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4505" yWindow="-15" windowWidth="14310" windowHeight="12465"/>
  </bookViews>
  <sheets>
    <sheet name="PowerShot SX260 HS" sheetId="1" r:id="rId1"/>
    <sheet name="Sheet2" sheetId="2" state="hidden" r:id="rId2"/>
  </sheets>
  <definedNames>
    <definedName name="_xlnm.Print_Area" localSheetId="0">'PowerShot SX260 HS'!$A$1:$C$112</definedName>
  </definedNames>
  <calcPr calcId="145621"/>
</workbook>
</file>

<file path=xl/sharedStrings.xml><?xml version="1.0" encoding="utf-8"?>
<sst xmlns="http://schemas.openxmlformats.org/spreadsheetml/2006/main" count="181" uniqueCount="165">
  <si>
    <t>IMAGE SENSOR</t>
  </si>
  <si>
    <t>Type</t>
  </si>
  <si>
    <t>Effective Pixels</t>
  </si>
  <si>
    <t xml:space="preserve">Colour Filter Type </t>
  </si>
  <si>
    <t>IMAGE PROCESSOR</t>
  </si>
  <si>
    <t>LENS</t>
  </si>
  <si>
    <t>Focal Length</t>
  </si>
  <si>
    <t>Zoom</t>
  </si>
  <si>
    <t>Maximum f/number</t>
  </si>
  <si>
    <t>Construction</t>
  </si>
  <si>
    <t>FOCUSING</t>
  </si>
  <si>
    <t>AF System/ Points</t>
  </si>
  <si>
    <t>AF Modes</t>
  </si>
  <si>
    <t>AF Point Selection</t>
  </si>
  <si>
    <t xml:space="preserve">AF Lock </t>
  </si>
  <si>
    <t>AF Assist Beam</t>
  </si>
  <si>
    <t>Closest Focusing Distance</t>
  </si>
  <si>
    <t>EXPOSURE CONTROL</t>
  </si>
  <si>
    <t>AE Lock</t>
  </si>
  <si>
    <t>Exposure Compensation</t>
  </si>
  <si>
    <t>SHUTTER</t>
  </si>
  <si>
    <t>Speed</t>
  </si>
  <si>
    <t>Settings</t>
  </si>
  <si>
    <t>LCD MONITOR</t>
  </si>
  <si>
    <t>Monitor</t>
  </si>
  <si>
    <t>Coverage</t>
  </si>
  <si>
    <t>FLASH</t>
  </si>
  <si>
    <t>Modes</t>
  </si>
  <si>
    <t>Slow Sync Speed</t>
  </si>
  <si>
    <t>Red-Eye Reduction</t>
  </si>
  <si>
    <t>Flash Exposure Compensation</t>
  </si>
  <si>
    <t>Flash Exposure Lock</t>
  </si>
  <si>
    <t>Built-in Flash Range</t>
  </si>
  <si>
    <t>External Flash</t>
  </si>
  <si>
    <t>SHOOTING</t>
  </si>
  <si>
    <t>Continuous Shooting</t>
  </si>
  <si>
    <t>RECORDING PIXELS / COMPRESSION</t>
  </si>
  <si>
    <t>Image Size</t>
  </si>
  <si>
    <t>Compression</t>
  </si>
  <si>
    <t>Movies</t>
  </si>
  <si>
    <t>Movie Length</t>
  </si>
  <si>
    <t>Still Image Type</t>
  </si>
  <si>
    <t>DIRECT PRINT</t>
  </si>
  <si>
    <t xml:space="preserve">Canon Printers </t>
  </si>
  <si>
    <t>PictBridge</t>
  </si>
  <si>
    <t>OTHER FEATURES</t>
  </si>
  <si>
    <t>Red-Eye Correction</t>
  </si>
  <si>
    <t>Histogram</t>
  </si>
  <si>
    <t>Self Timer</t>
  </si>
  <si>
    <t>Menu Languages</t>
  </si>
  <si>
    <t>INTERFACE</t>
  </si>
  <si>
    <t>Computer</t>
  </si>
  <si>
    <t>Other</t>
  </si>
  <si>
    <t>MEMORY CARD</t>
  </si>
  <si>
    <t>SUPPORTED OPERATING SYSTEM</t>
  </si>
  <si>
    <t>PC &amp; Macintosh</t>
  </si>
  <si>
    <t>SOFTWARE</t>
  </si>
  <si>
    <t>Browsing &amp; Printing</t>
  </si>
  <si>
    <t>POWER SOURCE</t>
  </si>
  <si>
    <t>Batteries</t>
  </si>
  <si>
    <t>A/C Power Supply</t>
  </si>
  <si>
    <t>ACCESSORIES</t>
  </si>
  <si>
    <t>Cases / Straps</t>
  </si>
  <si>
    <t>Flash</t>
  </si>
  <si>
    <t>Power Supply &amp; Battery Chargers</t>
  </si>
  <si>
    <t>PHYSICAL SPECIFICATIONS</t>
  </si>
  <si>
    <t>Operating Environment</t>
  </si>
  <si>
    <t>Weight</t>
  </si>
  <si>
    <t>All data is based on Canon standard testing methods (according to CIPA Standards) except where indicated.</t>
  </si>
  <si>
    <t>Subject to change without notice.</t>
  </si>
  <si>
    <t>Primary Colour</t>
  </si>
  <si>
    <t>TTL</t>
  </si>
  <si>
    <t>On/Off Selectable</t>
  </si>
  <si>
    <t>Yes</t>
  </si>
  <si>
    <t>Metering modes</t>
  </si>
  <si>
    <t>Brightness</t>
  </si>
  <si>
    <t>Approx. 100%</t>
  </si>
  <si>
    <t>Modes in Movie</t>
  </si>
  <si>
    <t>Drive modes</t>
  </si>
  <si>
    <t xml:space="preserve">Canon SELPHY Compact Photo Printers and Canon Inkjet Printers supporting PictBridge (ID Photo Print, Fixed Size Print and Movie Print supported on SELPHY CP &amp; ES printers only) </t>
  </si>
  <si>
    <t>Yes, during shooting and playback</t>
  </si>
  <si>
    <t>Playback zoom</t>
  </si>
  <si>
    <t>Approx. 2x – 10x</t>
  </si>
  <si>
    <t xml:space="preserve">Hi-Speed USB (MTP, PTP) dedicated connector (Mini-B compatible) </t>
  </si>
  <si>
    <t xml:space="preserve">Battery life </t>
  </si>
  <si>
    <t>FILE TYPES</t>
  </si>
  <si>
    <t>0 – 40 °C, 10 – 90% humidity</t>
  </si>
  <si>
    <t>[1] Depending on the image size selected.</t>
  </si>
  <si>
    <t xml:space="preserve">Size (Normal, Small) </t>
  </si>
  <si>
    <t>Auto, Manual Flash On / Off, Slow Synchro</t>
  </si>
  <si>
    <t>Yes. Fastest speed 1/2000 sec.</t>
  </si>
  <si>
    <t>JPEG compression, (Exif 2.3 [Exif Print] compliant) / Design rule for Camera File system, Digital Print Order Format [DPOF] Version 1.1 compliant</t>
  </si>
  <si>
    <t>SD, SDHC, SDXC</t>
  </si>
  <si>
    <t>ImageBrowser EX</t>
  </si>
  <si>
    <t>[7] The following Speed Class memory cards are required for maximum record time: (HD) 1280 x 720 Speed Class 4 or above. (Full HD) 1920 x 1080 Speed Class 6 or above. (iFrame) 1280 x 720 Speed Class 6 or above.</t>
  </si>
  <si>
    <t>Approx. 2 or 10 sec. or Custom</t>
  </si>
  <si>
    <t>Windows 7 SP1/ Vista SP2/ XP SP3
Mac OS X v10.6 – 10.7</t>
  </si>
  <si>
    <t>1/2.3 type back-illuminated CMOS</t>
  </si>
  <si>
    <t>Approx. 12.1M</t>
  </si>
  <si>
    <t xml:space="preserve">DIGIC 5 with iSAPS technology </t>
  </si>
  <si>
    <t xml:space="preserve">4.5 – 90.0 mm (35 mm equivalent: 25 – 500 mm) </t>
  </si>
  <si>
    <t>Optical 20x
ZoomPlus 39x
Digital Approx. 4.0x (with Digital Tele-Converter Approx. 1.5x or 2.0x and Safety Zoom[1]). Combined Approx. 80x</t>
  </si>
  <si>
    <t>f/3.5 – f/6.8</t>
  </si>
  <si>
    <t>12 elements in 10 groups (1 UA lens, 2 double-sided aspherical lens)</t>
  </si>
  <si>
    <t>Image Stabilisation</t>
  </si>
  <si>
    <t>Yes (lens shift-type), 4-stop. Intelligent IS</t>
  </si>
  <si>
    <t xml:space="preserve">Face Detection, 1-point AF (fixed to centre) </t>
  </si>
  <si>
    <t>Manual Focus</t>
  </si>
  <si>
    <t>5 cm (W) from front of lens in macro</t>
  </si>
  <si>
    <t xml:space="preserve">Evaluative (linked to Face Detection AF frame), Centre-weighted average, Spot (Centre) </t>
  </si>
  <si>
    <t>+/- 2 EV in 1/3 stop increments.
i-Contrast for automatic dynamic range correction</t>
  </si>
  <si>
    <t xml:space="preserve">AUTO, 100, 200, 400, 800, 1600, 3200 </t>
  </si>
  <si>
    <t xml:space="preserve">1 – 1/3200 sec. (factory default) 
15 – 1/3200 sec. (total range – varies by shooting mode) </t>
  </si>
  <si>
    <t>Auto (including Face Detection WB), Daylight, Cloudy, Tungsten, Fluorescent, Fluorescent H, Underwater, Custom. Multi-area WB correction available in Smart Auto</t>
  </si>
  <si>
    <t xml:space="preserve">7.5 cm (3.0”) PureColor II G (TFT). Approx. 461,000 dots </t>
  </si>
  <si>
    <t>Adjustable to one of five levels. Quick-bright LCD</t>
  </si>
  <si>
    <t>+/- 2 EV in 1/3 stop increments. Face Detection FE, Safety FE, Smart Flash Exposure</t>
  </si>
  <si>
    <t>Manual Power Adjustment</t>
  </si>
  <si>
    <t>3 levels with internal flash</t>
  </si>
  <si>
    <t xml:space="preserve">50 cm – 3.5 m (W) / 1.0 m – 2.0 m (T) </t>
  </si>
  <si>
    <t>Canon High Power Flash HF-DC2</t>
  </si>
  <si>
    <t>Smart Auto (58 scenes detected), Program AE, Shutter priority AE, Aperture priority AE, Manual, Live View Control, Easy, Movie Digest, SCN (Portrait, Smooth Skin, Smart Shutter (Smile, Wink Self-Timer, FaceSelf-Timer), High-speed Burst HQ, Handheld Night Scene, Low Light (3.0MP), Underwater, Snow, Fireworks, Stitch Assist), Creative Filter (Fish-eye Effect, Miniature Effect, Toy Camera Effect, Soft Focus, Monochrome, Super Vivid, Poster Effect, Color Accent, Color Swap), Discreet, Movie</t>
  </si>
  <si>
    <t>Smart Auto (21 scenes detected), Program AE, Portrait, Miniature Effect, Monochrome, Super Vivid, Poster Effect, Color Accent, Color Swap, Live View Control, Underwater, Snow, Fireworks, iFrame Movie, Super Slow Motion Movie</t>
  </si>
  <si>
    <t>Photo Effects</t>
  </si>
  <si>
    <t xml:space="preserve">My Colors (My Colors Off, Vivid, Neutral, Sepia, Black &amp; White, Positive Film, Lighter Skin Tone, Darker Skin Tone, Vivid Blue, Vivid Green, Vivid Red, Custom Color) </t>
  </si>
  <si>
    <t>Single, Auto drive, Continuous, Continuous with AF, Self-Timer</t>
  </si>
  <si>
    <t>4:3 - (L) 4000 x 3000, (M1) 2816 x 2112, (M2) 1600 x 1200, (S) 640 x 480
16:9 - (L) 4000 x 2248, (M1) 2816 x 1584, (M2) 1920 x 1080, (S) 640 x 360
3:2 - (L) 4000 x 2664, (M1) 2816 x 1880, (M2) 1600 x 1064, (S) 640 x 424
1:1 - (L) 2992 x 2992, (M1) 2112 x 2112, (M2) 1200 x 1200, (S) 480 x 480
Resize in playback (M2, S, XS) 
*XS is half the length and width of S</t>
  </si>
  <si>
    <t>Superfine, Fine</t>
  </si>
  <si>
    <t>(Full HD) 1920 x 1080, 24 fps, (HD) 1280 x 720, 30 fps, (L) 640 x 480, 30 fps
Super Slow Motion Movie (L) 640 x 480, 120fps, (M) 320 x 240, 240fps
Miniature Effect (HD, L) 6fps, 3fps, 1.5 fps
iFrame Movie (HD)</t>
  </si>
  <si>
    <t xml:space="preserve">MOV [H.264 + Linear PCM (stereo)]
iFrame </t>
  </si>
  <si>
    <t>GPS Log</t>
  </si>
  <si>
    <t>GPS</t>
  </si>
  <si>
    <t>My Camera / My Menu</t>
  </si>
  <si>
    <t xml:space="preserve">Start-up image and camera sounds customisation </t>
  </si>
  <si>
    <t>My Category</t>
  </si>
  <si>
    <t>Image tagging feature</t>
  </si>
  <si>
    <t>Intelligent Orientation Sensor</t>
  </si>
  <si>
    <t>English, German, French, Dutch, Danish, Finnish, Italian, Norwegian, Swedish, Spanish, Simplified Chinese, Chinese (traditional), Japanese, Russian, Portuguese, Korean, Greek, Polish, Czech, Hungarian, Turkish, Thai, Arabic, Ukrainian, Romanian, Farsi, Malaysian,Indonesian, Vietnamese</t>
  </si>
  <si>
    <t xml:space="preserve">HDMI Mini Connector (HDMI-CEC compatible), A/V output (PAL/NTSC) </t>
  </si>
  <si>
    <t>PhotoStitch, Map Utility</t>
  </si>
  <si>
    <t xml:space="preserve">Rechargeable Li-ion Battery NB-6L (battery and charger supplied) </t>
  </si>
  <si>
    <t>Optional, AC Adapter Kit ACK-DC40</t>
  </si>
  <si>
    <t>Soft Case DCC-1500</t>
  </si>
  <si>
    <t>Waterproof / Weatherproof Case</t>
  </si>
  <si>
    <t>Waterproof Case (40m) WP-DC46
Waterproof Case Weight WW-DC1</t>
  </si>
  <si>
    <t xml:space="preserve">High Power Flash HF-DC2
</t>
  </si>
  <si>
    <t xml:space="preserve">AC Adapter Kit ACK-DC40, Battery Charger CB-2LYE
</t>
  </si>
  <si>
    <t>Canon HDMI Cable HTC-100</t>
  </si>
  <si>
    <t xml:space="preserve">Dimensions (WxHxD) </t>
  </si>
  <si>
    <t>105.5 x 61.0 x 32.7 mm</t>
  </si>
  <si>
    <t xml:space="preserve">Approx. 231 g (including battery/batteries and memory card) </t>
  </si>
  <si>
    <t>ISO sensitivity [2]</t>
  </si>
  <si>
    <t>[2] Standard Output Sensitivity / Recommended Exposure Index. According to ISO 12232:2006 (20th April 2006) which specifies the method for assigning and reporting ISO speed ratings for digital still cameras.</t>
  </si>
  <si>
    <t>[3] Under conditions where the flash does not fire.</t>
  </si>
  <si>
    <t xml:space="preserve">Approx. 2.4 shots/sec., AF: Approx. 0.8 shots/sec., LV: Approx. 0.9 shots/sec., High-speed Burst HQ: Approx. 10.3 shots/sec., up to 10 shots[3] [4] </t>
  </si>
  <si>
    <t>[4] Depending on memory card speed / capacity / compression setting.</t>
  </si>
  <si>
    <t>[5] Using the batteries and memory card format supplied with the camera (where included), except where indicated.</t>
  </si>
  <si>
    <t>Approx. 230 shots [5] (Measured with GPS features off)
Approx. 300 min. playback
More than 48 hours using only GPS Logger</t>
  </si>
  <si>
    <t>Single, Continuous, Servo AF/AE[6], Tracking AF</t>
  </si>
  <si>
    <t>[6] Some settings limit availability.</t>
  </si>
  <si>
    <t>(Full HD &amp; HD) Up to 4 GB or 29 min. 59 sec. [7]
(L) Up to 4 GB or 1 hour [4]
(Super Slow Motion Movie) 30 sec.</t>
  </si>
  <si>
    <t>LOG [NMEA 0183 message format compliant[8]]</t>
  </si>
  <si>
    <t>[8] Complies with the NMEA (National Marine Electronics Association of the U.S.) 0183</t>
  </si>
  <si>
    <t>Yes[9], GPS tagging, GPS Logger, automatic time update</t>
  </si>
  <si>
    <t>[9] GPS use may be restricted in certain countries or regions. Use of GPS should comply with the laws and regulations of the country and area in which it is being operated including any restriction on the use of electronics.</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</si>
</sst>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9"/>
      <name val="DendaNew"/>
    </font>
    <font>
      <b/>
      <sz val="9"/>
      <name val="DendaNew"/>
    </font>
    <font>
      <sz val="11"/>
      <color theme="1"/>
      <name val="DendaNew"/>
    </font>
    <font>
      <sz val="9"/>
      <color theme="1"/>
      <name val="DendaNew"/>
    </font>
    <font>
      <b/>
      <sz val="11"/>
      <color theme="1"/>
      <name val="DendaNew"/>
    </font>
    <font>
      <b/>
      <sz val="9"/>
      <color theme="1"/>
      <name val="DendaNew"/>
    </font>
  </fonts>
  <fills count="4">
    <fill>
      <patternFill patternType="none"/>
    </fill>
    <fill>
      <patternFill patternType="gray125"/>
    </fill>
    <fill>
      <patternFill patternType="solid">
        <fgColor indexed="9"/>
        <bgColor indexed="64"/>
      </patternFill>
    </fill>
    <fill>
      <patternFill patternType="solid">
        <fgColor theme="0"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1">
    <xf numFmtId="0" fontId="0" fillId="0" borderId="0"/>
  </cellStyleXfs>
  <cellXfs count="35">
    <xf numFmtId="0" fontId="0" fillId="0" borderId="0" xfId="0"/>
    <xf numFmtId="0" fontId="1" fillId="3" borderId="7" xfId="0" applyFont="1" applyFill="1" applyBorder="1" applyAlignment="1">
      <alignment vertical="top" wrapText="1"/>
    </xf>
    <xf numFmtId="0" fontId="2" fillId="0" borderId="0" xfId="0" applyNumberFormat="1" applyFont="1" applyAlignment="1">
      <alignment horizontal="left"/>
    </xf>
    <xf numFmtId="49" fontId="1" fillId="2" borderId="1" xfId="0" applyNumberFormat="1" applyFont="1" applyFill="1" applyBorder="1"/>
    <xf numFmtId="49" fontId="1" fillId="2" borderId="2" xfId="0" applyNumberFormat="1" applyFont="1" applyFill="1" applyBorder="1"/>
    <xf numFmtId="49" fontId="1" fillId="2" borderId="3" xfId="0" applyNumberFormat="1" applyFont="1" applyFill="1" applyBorder="1" applyAlignment="1">
      <alignment vertical="top"/>
    </xf>
    <xf numFmtId="49" fontId="3" fillId="0" borderId="0" xfId="0" applyNumberFormat="1" applyFont="1"/>
    <xf numFmtId="49" fontId="1" fillId="2" borderId="4" xfId="0" applyNumberFormat="1" applyFont="1" applyFill="1" applyBorder="1"/>
    <xf numFmtId="49" fontId="1" fillId="2" borderId="0" xfId="0" applyNumberFormat="1" applyFont="1" applyFill="1" applyBorder="1"/>
    <xf numFmtId="49" fontId="1" fillId="2" borderId="5" xfId="0" applyNumberFormat="1" applyFont="1" applyFill="1" applyBorder="1" applyAlignment="1">
      <alignment vertical="top"/>
    </xf>
    <xf numFmtId="49" fontId="4" fillId="0" borderId="0" xfId="0" applyNumberFormat="1" applyFont="1"/>
    <xf numFmtId="49" fontId="3" fillId="0" borderId="0" xfId="0" applyNumberFormat="1" applyFont="1" applyAlignment="1">
      <alignment vertical="top"/>
    </xf>
    <xf numFmtId="0" fontId="5" fillId="0" borderId="0" xfId="0" applyFont="1" applyFill="1" applyAlignment="1">
      <alignment horizontal="left" vertical="center"/>
    </xf>
    <xf numFmtId="49" fontId="6" fillId="0" borderId="0" xfId="0" applyNumberFormat="1" applyFont="1" applyFill="1" applyAlignment="1"/>
    <xf numFmtId="49" fontId="5" fillId="0" borderId="0" xfId="0" applyNumberFormat="1" applyFont="1" applyFill="1"/>
    <xf numFmtId="49" fontId="5" fillId="0" borderId="0" xfId="0" applyNumberFormat="1" applyFont="1"/>
    <xf numFmtId="49" fontId="5" fillId="0" borderId="0" xfId="0" applyNumberFormat="1" applyFont="1" applyAlignment="1">
      <alignment vertical="top"/>
    </xf>
    <xf numFmtId="0" fontId="1" fillId="0" borderId="0" xfId="0" applyNumberFormat="1" applyFont="1" applyAlignment="1">
      <alignment horizontal="left"/>
    </xf>
    <xf numFmtId="49" fontId="4" fillId="0" borderId="0" xfId="0" applyNumberFormat="1" applyFont="1" applyFill="1" applyAlignment="1"/>
    <xf numFmtId="0" fontId="3" fillId="0" borderId="0" xfId="0" applyFont="1" applyFill="1" applyAlignment="1">
      <alignment horizontal="left" vertical="center"/>
    </xf>
    <xf numFmtId="0" fontId="1" fillId="3" borderId="0" xfId="0" applyFont="1" applyFill="1" applyBorder="1" applyAlignment="1">
      <alignment vertical="top" wrapText="1"/>
    </xf>
    <xf numFmtId="0" fontId="1" fillId="0" borderId="4" xfId="0" applyFont="1" applyFill="1" applyBorder="1" applyAlignment="1">
      <alignment vertical="top"/>
    </xf>
    <xf numFmtId="49" fontId="1" fillId="0" borderId="5" xfId="0" applyNumberFormat="1" applyFont="1" applyFill="1" applyBorder="1" applyAlignment="1">
      <alignment vertical="top" wrapText="1"/>
    </xf>
    <xf numFmtId="0" fontId="1" fillId="0" borderId="2" xfId="0" applyFont="1" applyBorder="1"/>
    <xf numFmtId="0" fontId="1" fillId="0" borderId="2" xfId="0" applyNumberFormat="1" applyFont="1" applyBorder="1" applyAlignment="1">
      <alignment wrapText="1"/>
    </xf>
    <xf numFmtId="0" fontId="2" fillId="0" borderId="0" xfId="0" applyFont="1" applyAlignment="1"/>
    <xf numFmtId="0" fontId="1" fillId="0" borderId="0" xfId="0" applyFont="1"/>
    <xf numFmtId="0" fontId="1" fillId="0" borderId="0" xfId="0" applyNumberFormat="1" applyFont="1" applyAlignment="1">
      <alignment wrapText="1"/>
    </xf>
    <xf numFmtId="0" fontId="2" fillId="0" borderId="0" xfId="0" applyFont="1" applyAlignment="1">
      <alignment horizontal="left" vertical="top"/>
    </xf>
    <xf numFmtId="0" fontId="1" fillId="0" borderId="6" xfId="0" applyFont="1" applyFill="1" applyBorder="1" applyAlignment="1">
      <alignment vertical="top"/>
    </xf>
    <xf numFmtId="49" fontId="1" fillId="0" borderId="8" xfId="0" applyNumberFormat="1" applyFont="1" applyFill="1" applyBorder="1" applyAlignment="1">
      <alignment vertical="top" wrapText="1"/>
    </xf>
    <xf numFmtId="0" fontId="2" fillId="0" borderId="0" xfId="0" applyNumberFormat="1" applyFont="1" applyAlignment="1">
      <alignment horizontal="left"/>
    </xf>
    <xf numFmtId="0" fontId="1" fillId="0" borderId="0" xfId="0" applyNumberFormat="1" applyFont="1" applyAlignment="1">
      <alignment horizontal="left"/>
    </xf>
    <xf numFmtId="0" fontId="2" fillId="0" borderId="0" xfId="0" applyFont="1" applyAlignment="1">
      <alignment horizontal="left" wrapText="1"/>
    </xf>
    <xf numFmtId="0" fontId="2" fillId="0" borderId="0" xfId="0" applyFont="1" applyAlignment="1">
      <alignment horizontal="left" vertical="top"/>
    </xf>
  </cellXfs>
  <cellStyles count="1">
    <cellStyle name="Normal" xfId="0" builtinId="0"/>
  </cellStyles>
  <dxfs count="66">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
      <fill>
        <patternFill>
          <bgColor rgb="FFC0C0C0"/>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1247775</xdr:colOff>
      <xdr:row>1</xdr:row>
      <xdr:rowOff>38101</xdr:rowOff>
    </xdr:from>
    <xdr:ext cx="2076451" cy="342900"/>
    <xdr:sp macro="" textlink="">
      <xdr:nvSpPr>
        <xdr:cNvPr id="8" name="TextBox 7"/>
        <xdr:cNvSpPr txBox="1"/>
      </xdr:nvSpPr>
      <xdr:spPr>
        <a:xfrm>
          <a:off x="3781425" y="228601"/>
          <a:ext cx="2076451" cy="3429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rtl="0">
            <a:defRPr sz="1000"/>
          </a:pPr>
          <a:r>
            <a:rPr lang="en-GB" sz="1000" b="1" i="0" u="none" strike="noStrike" baseline="0">
              <a:solidFill>
                <a:srgbClr val="000000"/>
              </a:solidFill>
              <a:latin typeface="DendaNew"/>
            </a:rPr>
            <a:t>PowerShot SX260 HS</a:t>
          </a:r>
        </a:p>
        <a:p>
          <a:pPr algn="r" rtl="0">
            <a:defRPr sz="1000"/>
          </a:pPr>
          <a:r>
            <a:rPr lang="en-GB" sz="1000" b="0" i="0" u="none" strike="noStrike" baseline="0">
              <a:solidFill>
                <a:srgbClr val="000000"/>
              </a:solidFill>
              <a:latin typeface="DendaNew"/>
            </a:rPr>
            <a:t>Specification Sheet</a:t>
          </a:r>
        </a:p>
      </xdr:txBody>
    </xdr:sp>
    <xdr:clientData/>
  </xdr:oneCellAnchor>
  <xdr:twoCellAnchor editAs="oneCell">
    <xdr:from>
      <xdr:col>0</xdr:col>
      <xdr:colOff>114300</xdr:colOff>
      <xdr:row>0</xdr:row>
      <xdr:rowOff>114300</xdr:rowOff>
    </xdr:from>
    <xdr:to>
      <xdr:col>1</xdr:col>
      <xdr:colOff>685800</xdr:colOff>
      <xdr:row>3</xdr:row>
      <xdr:rowOff>28575</xdr:rowOff>
    </xdr:to>
    <xdr:pic>
      <xdr:nvPicPr>
        <xdr:cNvPr id="4" name="Picture 2" descr="logo.bmp"/>
        <xdr:cNvPicPr>
          <a:picLocks noChangeAspect="1"/>
        </xdr:cNvPicPr>
      </xdr:nvPicPr>
      <xdr:blipFill>
        <a:blip xmlns:r="http://schemas.openxmlformats.org/officeDocument/2006/relationships" r:embed="rId1" cstate="print"/>
        <a:srcRect/>
        <a:stretch>
          <a:fillRect/>
        </a:stretch>
      </xdr:blipFill>
      <xdr:spPr bwMode="auto">
        <a:xfrm>
          <a:off x="114300" y="114300"/>
          <a:ext cx="2000250" cy="485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2"/>
  <sheetViews>
    <sheetView tabSelected="1" view="pageBreakPreview" zoomScale="115" zoomScaleNormal="85" zoomScaleSheetLayoutView="115" workbookViewId="0">
      <selection activeCell="A111" sqref="A111:C111"/>
    </sheetView>
  </sheetViews>
  <sheetFormatPr baseColWidth="10" defaultColWidth="9.140625" defaultRowHeight="15" x14ac:dyDescent="0.25"/>
  <cols>
    <col min="1" max="1" width="21.42578125" style="6" customWidth="1"/>
    <col min="2" max="2" width="16.5703125" style="6" bestFit="1" customWidth="1"/>
    <col min="3" max="3" width="54" style="11" customWidth="1"/>
    <col min="4" max="16384" width="9.140625" style="6"/>
  </cols>
  <sheetData>
    <row r="1" spans="1:3" x14ac:dyDescent="0.25">
      <c r="A1" s="3"/>
      <c r="B1" s="4"/>
      <c r="C1" s="5"/>
    </row>
    <row r="2" spans="1:3" x14ac:dyDescent="0.25">
      <c r="A2" s="7"/>
      <c r="B2" s="8"/>
      <c r="C2" s="9"/>
    </row>
    <row r="3" spans="1:3" x14ac:dyDescent="0.25">
      <c r="A3" s="7"/>
      <c r="B3" s="8"/>
      <c r="C3" s="9"/>
    </row>
    <row r="4" spans="1:3" x14ac:dyDescent="0.25">
      <c r="A4" s="7"/>
      <c r="B4" s="8"/>
      <c r="C4" s="9"/>
    </row>
    <row r="5" spans="1:3" s="10" customFormat="1" ht="12" x14ac:dyDescent="0.2">
      <c r="A5" s="29" t="s">
        <v>0</v>
      </c>
      <c r="B5" s="20"/>
      <c r="C5" s="30"/>
    </row>
    <row r="6" spans="1:3" s="10" customFormat="1" ht="12" x14ac:dyDescent="0.2">
      <c r="A6" s="21"/>
      <c r="B6" s="1" t="s">
        <v>1</v>
      </c>
      <c r="C6" s="22" t="s">
        <v>97</v>
      </c>
    </row>
    <row r="7" spans="1:3" s="10" customFormat="1" ht="12" x14ac:dyDescent="0.2">
      <c r="A7" s="21"/>
      <c r="B7" s="1" t="s">
        <v>2</v>
      </c>
      <c r="C7" s="22" t="s">
        <v>98</v>
      </c>
    </row>
    <row r="8" spans="1:3" s="10" customFormat="1" ht="12" x14ac:dyDescent="0.2">
      <c r="A8" s="21"/>
      <c r="B8" s="1" t="s">
        <v>3</v>
      </c>
      <c r="C8" s="22" t="s">
        <v>70</v>
      </c>
    </row>
    <row r="9" spans="1:3" s="10" customFormat="1" ht="12" x14ac:dyDescent="0.2">
      <c r="A9" s="29" t="s">
        <v>4</v>
      </c>
      <c r="B9" s="20"/>
      <c r="C9" s="30"/>
    </row>
    <row r="10" spans="1:3" s="10" customFormat="1" ht="12" x14ac:dyDescent="0.2">
      <c r="A10" s="21"/>
      <c r="B10" s="1" t="s">
        <v>1</v>
      </c>
      <c r="C10" s="22" t="s">
        <v>99</v>
      </c>
    </row>
    <row r="11" spans="1:3" s="10" customFormat="1" ht="12" x14ac:dyDescent="0.2">
      <c r="A11" s="29" t="s">
        <v>5</v>
      </c>
      <c r="B11" s="20"/>
      <c r="C11" s="30"/>
    </row>
    <row r="12" spans="1:3" s="10" customFormat="1" ht="12" x14ac:dyDescent="0.2">
      <c r="A12" s="21"/>
      <c r="B12" s="1" t="s">
        <v>6</v>
      </c>
      <c r="C12" s="22" t="s">
        <v>100</v>
      </c>
    </row>
    <row r="13" spans="1:3" s="10" customFormat="1" ht="48" x14ac:dyDescent="0.2">
      <c r="A13" s="21"/>
      <c r="B13" s="1" t="s">
        <v>7</v>
      </c>
      <c r="C13" s="22" t="s">
        <v>101</v>
      </c>
    </row>
    <row r="14" spans="1:3" s="10" customFormat="1" ht="12" x14ac:dyDescent="0.2">
      <c r="A14" s="21"/>
      <c r="B14" s="1" t="s">
        <v>8</v>
      </c>
      <c r="C14" s="22" t="s">
        <v>102</v>
      </c>
    </row>
    <row r="15" spans="1:3" s="10" customFormat="1" ht="13.5" customHeight="1" x14ac:dyDescent="0.2">
      <c r="A15" s="21"/>
      <c r="B15" s="1" t="s">
        <v>9</v>
      </c>
      <c r="C15" s="22" t="s">
        <v>103</v>
      </c>
    </row>
    <row r="16" spans="1:3" s="10" customFormat="1" ht="12" x14ac:dyDescent="0.2">
      <c r="A16" s="21"/>
      <c r="B16" s="1" t="s">
        <v>104</v>
      </c>
      <c r="C16" s="22" t="s">
        <v>105</v>
      </c>
    </row>
    <row r="17" spans="1:3" s="10" customFormat="1" ht="12" x14ac:dyDescent="0.2">
      <c r="A17" s="29" t="s">
        <v>10</v>
      </c>
      <c r="B17" s="20"/>
      <c r="C17" s="30"/>
    </row>
    <row r="18" spans="1:3" s="10" customFormat="1" ht="12" x14ac:dyDescent="0.2">
      <c r="A18" s="21"/>
      <c r="B18" s="1" t="s">
        <v>1</v>
      </c>
      <c r="C18" s="22" t="s">
        <v>71</v>
      </c>
    </row>
    <row r="19" spans="1:3" s="10" customFormat="1" ht="12.75" customHeight="1" x14ac:dyDescent="0.2">
      <c r="A19" s="21"/>
      <c r="B19" s="1" t="s">
        <v>11</v>
      </c>
      <c r="C19" s="22" t="s">
        <v>106</v>
      </c>
    </row>
    <row r="20" spans="1:3" s="10" customFormat="1" ht="12.75" customHeight="1" x14ac:dyDescent="0.2">
      <c r="A20" s="21"/>
      <c r="B20" s="1" t="s">
        <v>12</v>
      </c>
      <c r="C20" s="22" t="s">
        <v>158</v>
      </c>
    </row>
    <row r="21" spans="1:3" s="10" customFormat="1" ht="12" x14ac:dyDescent="0.2">
      <c r="A21" s="21"/>
      <c r="B21" s="1" t="s">
        <v>13</v>
      </c>
      <c r="C21" s="22" t="s">
        <v>88</v>
      </c>
    </row>
    <row r="22" spans="1:3" s="10" customFormat="1" ht="12" x14ac:dyDescent="0.2">
      <c r="A22" s="21"/>
      <c r="B22" s="1" t="s">
        <v>14</v>
      </c>
      <c r="C22" s="22" t="s">
        <v>72</v>
      </c>
    </row>
    <row r="23" spans="1:3" s="10" customFormat="1" ht="12" x14ac:dyDescent="0.2">
      <c r="A23" s="21"/>
      <c r="B23" s="1" t="s">
        <v>15</v>
      </c>
      <c r="C23" s="22" t="s">
        <v>73</v>
      </c>
    </row>
    <row r="24" spans="1:3" s="10" customFormat="1" ht="12" x14ac:dyDescent="0.2">
      <c r="A24" s="21"/>
      <c r="B24" s="1" t="s">
        <v>107</v>
      </c>
      <c r="C24" s="22" t="s">
        <v>73</v>
      </c>
    </row>
    <row r="25" spans="1:3" s="10" customFormat="1" ht="24" x14ac:dyDescent="0.2">
      <c r="A25" s="21"/>
      <c r="B25" s="1" t="s">
        <v>16</v>
      </c>
      <c r="C25" s="22" t="s">
        <v>108</v>
      </c>
    </row>
    <row r="26" spans="1:3" s="10" customFormat="1" ht="12" x14ac:dyDescent="0.2">
      <c r="A26" s="29" t="s">
        <v>17</v>
      </c>
      <c r="B26" s="20"/>
      <c r="C26" s="30"/>
    </row>
    <row r="27" spans="1:3" s="10" customFormat="1" ht="24" x14ac:dyDescent="0.2">
      <c r="A27" s="21"/>
      <c r="B27" s="1" t="s">
        <v>74</v>
      </c>
      <c r="C27" s="22" t="s">
        <v>109</v>
      </c>
    </row>
    <row r="28" spans="1:3" s="10" customFormat="1" ht="12" x14ac:dyDescent="0.2">
      <c r="A28" s="21"/>
      <c r="B28" s="1" t="s">
        <v>18</v>
      </c>
      <c r="C28" s="22" t="s">
        <v>72</v>
      </c>
    </row>
    <row r="29" spans="1:3" s="10" customFormat="1" ht="24" x14ac:dyDescent="0.2">
      <c r="A29" s="21"/>
      <c r="B29" s="1" t="s">
        <v>19</v>
      </c>
      <c r="C29" s="22" t="s">
        <v>110</v>
      </c>
    </row>
    <row r="30" spans="1:3" s="10" customFormat="1" ht="12" x14ac:dyDescent="0.2">
      <c r="A30" s="21"/>
      <c r="B30" s="1" t="s">
        <v>151</v>
      </c>
      <c r="C30" s="22" t="s">
        <v>111</v>
      </c>
    </row>
    <row r="31" spans="1:3" s="10" customFormat="1" ht="12" x14ac:dyDescent="0.2">
      <c r="A31" s="29" t="s">
        <v>20</v>
      </c>
      <c r="B31" s="20"/>
      <c r="C31" s="30"/>
    </row>
    <row r="32" spans="1:3" s="10" customFormat="1" ht="24" x14ac:dyDescent="0.2">
      <c r="A32" s="21"/>
      <c r="B32" s="1" t="s">
        <v>21</v>
      </c>
      <c r="C32" s="22" t="s">
        <v>112</v>
      </c>
    </row>
    <row r="33" spans="1:3" s="10" customFormat="1" ht="12" x14ac:dyDescent="0.2">
      <c r="A33" s="21"/>
      <c r="B33" s="1" t="s">
        <v>1</v>
      </c>
      <c r="C33" s="22" t="s">
        <v>71</v>
      </c>
    </row>
    <row r="34" spans="1:3" s="10" customFormat="1" ht="36" x14ac:dyDescent="0.2">
      <c r="A34" s="21"/>
      <c r="B34" s="1" t="s">
        <v>22</v>
      </c>
      <c r="C34" s="22" t="s">
        <v>113</v>
      </c>
    </row>
    <row r="35" spans="1:3" s="10" customFormat="1" ht="12" x14ac:dyDescent="0.2">
      <c r="A35" s="29" t="s">
        <v>23</v>
      </c>
      <c r="B35" s="20"/>
      <c r="C35" s="30"/>
    </row>
    <row r="36" spans="1:3" s="10" customFormat="1" ht="12" x14ac:dyDescent="0.2">
      <c r="A36" s="21"/>
      <c r="B36" s="1" t="s">
        <v>24</v>
      </c>
      <c r="C36" s="22" t="s">
        <v>114</v>
      </c>
    </row>
    <row r="37" spans="1:3" s="10" customFormat="1" ht="12" x14ac:dyDescent="0.2">
      <c r="A37" s="21"/>
      <c r="B37" s="1" t="s">
        <v>25</v>
      </c>
      <c r="C37" s="22" t="s">
        <v>76</v>
      </c>
    </row>
    <row r="38" spans="1:3" s="10" customFormat="1" ht="12" x14ac:dyDescent="0.2">
      <c r="A38" s="21"/>
      <c r="B38" s="1" t="s">
        <v>75</v>
      </c>
      <c r="C38" s="22" t="s">
        <v>115</v>
      </c>
    </row>
    <row r="39" spans="1:3" s="10" customFormat="1" ht="12" x14ac:dyDescent="0.2">
      <c r="A39" s="29" t="s">
        <v>26</v>
      </c>
      <c r="B39" s="20"/>
      <c r="C39" s="30"/>
    </row>
    <row r="40" spans="1:3" s="10" customFormat="1" ht="12" x14ac:dyDescent="0.2">
      <c r="A40" s="21"/>
      <c r="B40" s="1" t="s">
        <v>27</v>
      </c>
      <c r="C40" s="22" t="s">
        <v>89</v>
      </c>
    </row>
    <row r="41" spans="1:3" s="10" customFormat="1" ht="12" x14ac:dyDescent="0.2">
      <c r="A41" s="21"/>
      <c r="B41" s="1" t="s">
        <v>28</v>
      </c>
      <c r="C41" s="22" t="s">
        <v>90</v>
      </c>
    </row>
    <row r="42" spans="1:3" s="10" customFormat="1" ht="12" x14ac:dyDescent="0.2">
      <c r="A42" s="21"/>
      <c r="B42" s="1" t="s">
        <v>29</v>
      </c>
      <c r="C42" s="22" t="s">
        <v>73</v>
      </c>
    </row>
    <row r="43" spans="1:3" s="10" customFormat="1" ht="24" x14ac:dyDescent="0.2">
      <c r="A43" s="21"/>
      <c r="B43" s="1" t="s">
        <v>30</v>
      </c>
      <c r="C43" s="22" t="s">
        <v>116</v>
      </c>
    </row>
    <row r="44" spans="1:3" s="10" customFormat="1" ht="12" x14ac:dyDescent="0.2">
      <c r="A44" s="21"/>
      <c r="B44" s="1" t="s">
        <v>31</v>
      </c>
      <c r="C44" s="22" t="s">
        <v>73</v>
      </c>
    </row>
    <row r="45" spans="1:3" s="10" customFormat="1" ht="24" x14ac:dyDescent="0.2">
      <c r="A45" s="21"/>
      <c r="B45" s="1" t="s">
        <v>117</v>
      </c>
      <c r="C45" s="22" t="s">
        <v>118</v>
      </c>
    </row>
    <row r="46" spans="1:3" s="10" customFormat="1" ht="12" x14ac:dyDescent="0.2">
      <c r="A46" s="21"/>
      <c r="B46" s="1" t="s">
        <v>32</v>
      </c>
      <c r="C46" s="22" t="s">
        <v>119</v>
      </c>
    </row>
    <row r="47" spans="1:3" s="10" customFormat="1" ht="12" x14ac:dyDescent="0.2">
      <c r="A47" s="21"/>
      <c r="B47" s="1" t="s">
        <v>33</v>
      </c>
      <c r="C47" s="22" t="s">
        <v>120</v>
      </c>
    </row>
    <row r="48" spans="1:3" s="10" customFormat="1" ht="12" x14ac:dyDescent="0.2">
      <c r="A48" s="29" t="s">
        <v>34</v>
      </c>
      <c r="B48" s="20"/>
      <c r="C48" s="30"/>
    </row>
    <row r="49" spans="1:3" s="10" customFormat="1" ht="96" x14ac:dyDescent="0.2">
      <c r="A49" s="21"/>
      <c r="B49" s="1" t="s">
        <v>27</v>
      </c>
      <c r="C49" s="22" t="s">
        <v>121</v>
      </c>
    </row>
    <row r="50" spans="1:3" s="10" customFormat="1" ht="24" customHeight="1" x14ac:dyDescent="0.2">
      <c r="A50" s="21"/>
      <c r="B50" s="1" t="s">
        <v>77</v>
      </c>
      <c r="C50" s="22" t="s">
        <v>122</v>
      </c>
    </row>
    <row r="51" spans="1:3" s="10" customFormat="1" ht="12" customHeight="1" x14ac:dyDescent="0.2">
      <c r="A51" s="21"/>
      <c r="B51" s="1" t="s">
        <v>123</v>
      </c>
      <c r="C51" s="22" t="s">
        <v>124</v>
      </c>
    </row>
    <row r="52" spans="1:3" s="10" customFormat="1" ht="16.5" customHeight="1" x14ac:dyDescent="0.2">
      <c r="A52" s="21"/>
      <c r="B52" s="1" t="s">
        <v>78</v>
      </c>
      <c r="C52" s="22" t="s">
        <v>125</v>
      </c>
    </row>
    <row r="53" spans="1:3" s="10" customFormat="1" ht="36" x14ac:dyDescent="0.2">
      <c r="A53" s="21"/>
      <c r="B53" s="1" t="s">
        <v>35</v>
      </c>
      <c r="C53" s="22" t="s">
        <v>154</v>
      </c>
    </row>
    <row r="54" spans="1:3" s="10" customFormat="1" ht="12" x14ac:dyDescent="0.2">
      <c r="A54" s="29" t="s">
        <v>36</v>
      </c>
      <c r="B54" s="20"/>
      <c r="C54" s="30"/>
    </row>
    <row r="55" spans="1:3" s="10" customFormat="1" ht="132" x14ac:dyDescent="0.2">
      <c r="A55" s="21"/>
      <c r="B55" s="1" t="s">
        <v>37</v>
      </c>
      <c r="C55" s="22" t="s">
        <v>126</v>
      </c>
    </row>
    <row r="56" spans="1:3" s="10" customFormat="1" ht="12" x14ac:dyDescent="0.2">
      <c r="A56" s="21"/>
      <c r="B56" s="1" t="s">
        <v>38</v>
      </c>
      <c r="C56" s="22" t="s">
        <v>127</v>
      </c>
    </row>
    <row r="57" spans="1:3" s="10" customFormat="1" ht="84" x14ac:dyDescent="0.2">
      <c r="A57" s="21"/>
      <c r="B57" s="1" t="s">
        <v>39</v>
      </c>
      <c r="C57" s="22" t="s">
        <v>128</v>
      </c>
    </row>
    <row r="58" spans="1:3" s="10" customFormat="1" ht="36" x14ac:dyDescent="0.2">
      <c r="A58" s="21"/>
      <c r="B58" s="1" t="s">
        <v>40</v>
      </c>
      <c r="C58" s="22" t="s">
        <v>160</v>
      </c>
    </row>
    <row r="59" spans="1:3" s="10" customFormat="1" ht="12" x14ac:dyDescent="0.2">
      <c r="A59" s="29" t="s">
        <v>85</v>
      </c>
      <c r="B59" s="20"/>
      <c r="C59" s="30"/>
    </row>
    <row r="60" spans="1:3" s="10" customFormat="1" ht="36" x14ac:dyDescent="0.2">
      <c r="A60" s="21"/>
      <c r="B60" s="1" t="s">
        <v>41</v>
      </c>
      <c r="C60" s="22" t="s">
        <v>91</v>
      </c>
    </row>
    <row r="61" spans="1:3" s="10" customFormat="1" ht="24" x14ac:dyDescent="0.2">
      <c r="A61" s="21"/>
      <c r="B61" s="1" t="s">
        <v>39</v>
      </c>
      <c r="C61" s="22" t="s">
        <v>129</v>
      </c>
    </row>
    <row r="62" spans="1:3" s="10" customFormat="1" ht="12" x14ac:dyDescent="0.2">
      <c r="A62" s="21"/>
      <c r="B62" s="1" t="s">
        <v>130</v>
      </c>
      <c r="C62" s="22" t="s">
        <v>161</v>
      </c>
    </row>
    <row r="63" spans="1:3" s="10" customFormat="1" ht="12" x14ac:dyDescent="0.2">
      <c r="A63" s="29" t="s">
        <v>42</v>
      </c>
      <c r="B63" s="20"/>
      <c r="C63" s="30"/>
    </row>
    <row r="64" spans="1:3" s="10" customFormat="1" ht="36" x14ac:dyDescent="0.2">
      <c r="A64" s="21"/>
      <c r="B64" s="1" t="s">
        <v>43</v>
      </c>
      <c r="C64" s="22" t="s">
        <v>79</v>
      </c>
    </row>
    <row r="65" spans="1:3" s="10" customFormat="1" ht="12" x14ac:dyDescent="0.2">
      <c r="A65" s="21"/>
      <c r="B65" s="1" t="s">
        <v>44</v>
      </c>
      <c r="C65" s="22" t="s">
        <v>73</v>
      </c>
    </row>
    <row r="66" spans="1:3" s="10" customFormat="1" ht="12" x14ac:dyDescent="0.2">
      <c r="A66" s="29" t="s">
        <v>45</v>
      </c>
      <c r="B66" s="20"/>
      <c r="C66" s="30"/>
    </row>
    <row r="67" spans="1:3" s="10" customFormat="1" ht="12" x14ac:dyDescent="0.2">
      <c r="A67" s="21"/>
      <c r="B67" s="1" t="s">
        <v>131</v>
      </c>
      <c r="C67" s="22" t="s">
        <v>163</v>
      </c>
    </row>
    <row r="68" spans="1:3" s="10" customFormat="1" ht="12" x14ac:dyDescent="0.2">
      <c r="A68" s="21"/>
      <c r="B68" s="1" t="s">
        <v>46</v>
      </c>
      <c r="C68" s="22" t="s">
        <v>80</v>
      </c>
    </row>
    <row r="69" spans="1:3" s="10" customFormat="1" ht="24" x14ac:dyDescent="0.2">
      <c r="A69" s="21"/>
      <c r="B69" s="1" t="s">
        <v>132</v>
      </c>
      <c r="C69" s="22" t="s">
        <v>133</v>
      </c>
    </row>
    <row r="70" spans="1:3" s="10" customFormat="1" ht="12" x14ac:dyDescent="0.2">
      <c r="A70" s="21"/>
      <c r="B70" s="1" t="s">
        <v>134</v>
      </c>
      <c r="C70" s="22" t="s">
        <v>135</v>
      </c>
    </row>
    <row r="71" spans="1:3" s="10" customFormat="1" ht="24" x14ac:dyDescent="0.2">
      <c r="A71" s="21"/>
      <c r="B71" s="1" t="s">
        <v>136</v>
      </c>
      <c r="C71" s="22" t="s">
        <v>73</v>
      </c>
    </row>
    <row r="72" spans="1:3" s="10" customFormat="1" ht="12" x14ac:dyDescent="0.2">
      <c r="A72" s="21"/>
      <c r="B72" s="1" t="s">
        <v>47</v>
      </c>
      <c r="C72" s="22" t="s">
        <v>73</v>
      </c>
    </row>
    <row r="73" spans="1:3" s="10" customFormat="1" ht="12" x14ac:dyDescent="0.2">
      <c r="A73" s="21"/>
      <c r="B73" s="1" t="s">
        <v>81</v>
      </c>
      <c r="C73" s="22" t="s">
        <v>82</v>
      </c>
    </row>
    <row r="74" spans="1:3" s="10" customFormat="1" ht="12" x14ac:dyDescent="0.2">
      <c r="A74" s="21"/>
      <c r="B74" s="1" t="s">
        <v>48</v>
      </c>
      <c r="C74" s="22" t="s">
        <v>95</v>
      </c>
    </row>
    <row r="75" spans="1:3" s="10" customFormat="1" ht="60" x14ac:dyDescent="0.2">
      <c r="A75" s="21"/>
      <c r="B75" s="1" t="s">
        <v>49</v>
      </c>
      <c r="C75" s="22" t="s">
        <v>137</v>
      </c>
    </row>
    <row r="76" spans="1:3" s="10" customFormat="1" ht="12" x14ac:dyDescent="0.2">
      <c r="A76" s="29" t="s">
        <v>50</v>
      </c>
      <c r="B76" s="20"/>
      <c r="C76" s="30"/>
    </row>
    <row r="77" spans="1:3" s="10" customFormat="1" ht="12" x14ac:dyDescent="0.2">
      <c r="A77" s="21"/>
      <c r="B77" s="1" t="s">
        <v>51</v>
      </c>
      <c r="C77" s="22" t="s">
        <v>83</v>
      </c>
    </row>
    <row r="78" spans="1:3" s="10" customFormat="1" ht="15" customHeight="1" x14ac:dyDescent="0.2">
      <c r="A78" s="21"/>
      <c r="B78" s="1" t="s">
        <v>52</v>
      </c>
      <c r="C78" s="22" t="s">
        <v>138</v>
      </c>
    </row>
    <row r="79" spans="1:3" s="10" customFormat="1" ht="12" x14ac:dyDescent="0.2">
      <c r="A79" s="29" t="s">
        <v>53</v>
      </c>
      <c r="B79" s="20"/>
      <c r="C79" s="30"/>
    </row>
    <row r="80" spans="1:3" s="10" customFormat="1" ht="12" x14ac:dyDescent="0.2">
      <c r="A80" s="21"/>
      <c r="B80" s="1" t="s">
        <v>1</v>
      </c>
      <c r="C80" s="22" t="s">
        <v>92</v>
      </c>
    </row>
    <row r="81" spans="1:16384" s="10" customFormat="1" ht="12" x14ac:dyDescent="0.2">
      <c r="A81" s="29" t="s">
        <v>54</v>
      </c>
      <c r="B81" s="20"/>
      <c r="C81" s="30"/>
    </row>
    <row r="82" spans="1:16384" s="10" customFormat="1" ht="24" x14ac:dyDescent="0.2">
      <c r="A82" s="21"/>
      <c r="B82" s="1" t="s">
        <v>55</v>
      </c>
      <c r="C82" s="22" t="s">
        <v>96</v>
      </c>
    </row>
    <row r="83" spans="1:16384" s="10" customFormat="1" ht="12" x14ac:dyDescent="0.2">
      <c r="A83" s="29" t="s">
        <v>56</v>
      </c>
      <c r="B83" s="20"/>
      <c r="C83" s="30"/>
    </row>
    <row r="84" spans="1:16384" s="10" customFormat="1" ht="12" x14ac:dyDescent="0.2">
      <c r="A84" s="21"/>
      <c r="B84" s="1" t="s">
        <v>57</v>
      </c>
      <c r="C84" s="22" t="s">
        <v>93</v>
      </c>
    </row>
    <row r="85" spans="1:16384" s="10" customFormat="1" ht="12" x14ac:dyDescent="0.2">
      <c r="A85" s="21"/>
      <c r="B85" s="1" t="s">
        <v>52</v>
      </c>
      <c r="C85" s="22" t="s">
        <v>139</v>
      </c>
    </row>
    <row r="86" spans="1:16384" s="10" customFormat="1" ht="12" x14ac:dyDescent="0.2">
      <c r="A86" s="29" t="s">
        <v>58</v>
      </c>
      <c r="B86" s="20"/>
      <c r="C86" s="30"/>
    </row>
    <row r="87" spans="1:16384" s="10" customFormat="1" ht="12" x14ac:dyDescent="0.2">
      <c r="A87" s="21"/>
      <c r="B87" s="1" t="s">
        <v>59</v>
      </c>
      <c r="C87" s="22" t="s">
        <v>140</v>
      </c>
    </row>
    <row r="88" spans="1:16384" s="10" customFormat="1" ht="36" x14ac:dyDescent="0.2">
      <c r="A88" s="21"/>
      <c r="B88" s="1" t="s">
        <v>84</v>
      </c>
      <c r="C88" s="22" t="s">
        <v>157</v>
      </c>
    </row>
    <row r="89" spans="1:16384" s="10" customFormat="1" ht="12" x14ac:dyDescent="0.2">
      <c r="A89" s="21"/>
      <c r="B89" s="1" t="s">
        <v>60</v>
      </c>
      <c r="C89" s="22" t="s">
        <v>141</v>
      </c>
    </row>
    <row r="90" spans="1:16384" s="10" customFormat="1" ht="12" x14ac:dyDescent="0.2">
      <c r="A90" s="29" t="s">
        <v>61</v>
      </c>
      <c r="B90" s="20"/>
      <c r="C90" s="30"/>
    </row>
    <row r="91" spans="1:16384" s="10" customFormat="1" ht="12" x14ac:dyDescent="0.2">
      <c r="A91" s="21"/>
      <c r="B91" s="1" t="s">
        <v>62</v>
      </c>
      <c r="C91" s="22" t="s">
        <v>142</v>
      </c>
    </row>
    <row r="92" spans="1:16384" s="18" customFormat="1" ht="14.25" customHeight="1" x14ac:dyDescent="0.2">
      <c r="A92" s="21"/>
      <c r="B92" s="1" t="s">
        <v>143</v>
      </c>
      <c r="C92" s="22" t="s">
        <v>144</v>
      </c>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c r="JH92" s="32"/>
      <c r="JI92" s="32"/>
      <c r="JJ92" s="32"/>
      <c r="JK92" s="32"/>
      <c r="JL92" s="32"/>
      <c r="JM92" s="32"/>
      <c r="JN92" s="32"/>
      <c r="JO92" s="32"/>
      <c r="JP92" s="32"/>
      <c r="JQ92" s="32"/>
      <c r="JR92" s="32"/>
      <c r="JS92" s="32"/>
      <c r="JT92" s="32"/>
      <c r="JU92" s="32"/>
      <c r="JV92" s="32"/>
      <c r="JW92" s="32"/>
      <c r="JX92" s="32"/>
      <c r="JY92" s="32"/>
      <c r="JZ92" s="32"/>
      <c r="KA92" s="32"/>
      <c r="KB92" s="32"/>
      <c r="KC92" s="32"/>
      <c r="KD92" s="32"/>
      <c r="KE92" s="32"/>
      <c r="KF92" s="32"/>
      <c r="KG92" s="32"/>
      <c r="KH92" s="32"/>
      <c r="KI92" s="32"/>
      <c r="KJ92" s="32"/>
      <c r="KK92" s="32"/>
      <c r="KL92" s="32"/>
      <c r="KM92" s="32"/>
      <c r="KN92" s="32"/>
      <c r="KO92" s="32"/>
      <c r="KP92" s="32"/>
      <c r="KQ92" s="32"/>
      <c r="KR92" s="32"/>
      <c r="KS92" s="32"/>
      <c r="KT92" s="32"/>
      <c r="KU92" s="32"/>
      <c r="KV92" s="32"/>
      <c r="KW92" s="32"/>
      <c r="KX92" s="32"/>
      <c r="KY92" s="32"/>
      <c r="KZ92" s="32"/>
      <c r="LA92" s="32"/>
      <c r="LB92" s="32"/>
      <c r="LC92" s="32"/>
      <c r="LD92" s="32"/>
      <c r="LE92" s="32"/>
      <c r="LF92" s="32"/>
      <c r="LG92" s="32"/>
      <c r="LH92" s="32"/>
      <c r="LI92" s="32"/>
      <c r="LJ92" s="32"/>
      <c r="LK92" s="32"/>
      <c r="LL92" s="32"/>
      <c r="LM92" s="32"/>
      <c r="LN92" s="32"/>
      <c r="LO92" s="32"/>
      <c r="LP92" s="32"/>
      <c r="LQ92" s="32"/>
      <c r="LR92" s="32"/>
      <c r="LS92" s="32"/>
      <c r="LT92" s="32"/>
      <c r="LU92" s="32"/>
      <c r="LV92" s="32"/>
      <c r="LW92" s="32"/>
      <c r="LX92" s="32"/>
      <c r="LY92" s="32"/>
      <c r="LZ92" s="32"/>
      <c r="MA92" s="32"/>
      <c r="MB92" s="32"/>
      <c r="MC92" s="32"/>
      <c r="MD92" s="32"/>
      <c r="ME92" s="32"/>
      <c r="MF92" s="32"/>
      <c r="MG92" s="32"/>
      <c r="MH92" s="32"/>
      <c r="MI92" s="32"/>
      <c r="MJ92" s="32"/>
      <c r="MK92" s="32"/>
      <c r="ML92" s="32"/>
      <c r="MM92" s="32"/>
      <c r="MN92" s="32"/>
      <c r="MO92" s="32"/>
      <c r="MP92" s="32"/>
      <c r="MQ92" s="32"/>
      <c r="MR92" s="32"/>
      <c r="MS92" s="32"/>
      <c r="MT92" s="32"/>
      <c r="MU92" s="32"/>
      <c r="MV92" s="32"/>
      <c r="MW92" s="32"/>
      <c r="MX92" s="32"/>
      <c r="MY92" s="32"/>
      <c r="MZ92" s="32"/>
      <c r="NA92" s="32"/>
      <c r="NB92" s="32"/>
      <c r="NC92" s="32"/>
      <c r="ND92" s="32"/>
      <c r="NE92" s="32"/>
      <c r="NF92" s="32"/>
      <c r="NG92" s="32"/>
      <c r="NH92" s="32"/>
      <c r="NI92" s="32"/>
      <c r="NJ92" s="32"/>
      <c r="NK92" s="32"/>
      <c r="NL92" s="32"/>
      <c r="NM92" s="32"/>
      <c r="NN92" s="32"/>
      <c r="NO92" s="32"/>
      <c r="NP92" s="32"/>
      <c r="NQ92" s="32"/>
      <c r="NR92" s="32"/>
      <c r="NS92" s="32"/>
      <c r="NT92" s="32"/>
      <c r="NU92" s="32"/>
      <c r="NV92" s="32"/>
      <c r="NW92" s="32"/>
      <c r="NX92" s="32"/>
      <c r="NY92" s="32"/>
      <c r="NZ92" s="32"/>
      <c r="OA92" s="32"/>
      <c r="OB92" s="32"/>
      <c r="OC92" s="32"/>
      <c r="OD92" s="32"/>
      <c r="OE92" s="32"/>
      <c r="OF92" s="32"/>
      <c r="OG92" s="32"/>
      <c r="OH92" s="32"/>
      <c r="OI92" s="32"/>
      <c r="OJ92" s="32"/>
      <c r="OK92" s="32"/>
      <c r="OL92" s="32"/>
      <c r="OM92" s="32"/>
      <c r="ON92" s="32"/>
      <c r="OO92" s="32"/>
      <c r="OP92" s="32"/>
      <c r="OQ92" s="32"/>
      <c r="OR92" s="32"/>
      <c r="OS92" s="32"/>
      <c r="OT92" s="32"/>
      <c r="OU92" s="32"/>
      <c r="OV92" s="32"/>
      <c r="OW92" s="32"/>
      <c r="OX92" s="32"/>
      <c r="OY92" s="32"/>
      <c r="OZ92" s="32"/>
      <c r="PA92" s="32"/>
      <c r="PB92" s="32"/>
      <c r="PC92" s="32"/>
      <c r="PD92" s="32"/>
      <c r="PE92" s="32"/>
      <c r="PF92" s="32"/>
      <c r="PG92" s="32"/>
      <c r="PH92" s="32"/>
      <c r="PI92" s="32"/>
      <c r="PJ92" s="32"/>
      <c r="PK92" s="32"/>
      <c r="PL92" s="32"/>
      <c r="PM92" s="32"/>
      <c r="PN92" s="32"/>
      <c r="PO92" s="32"/>
      <c r="PP92" s="32"/>
      <c r="PQ92" s="32"/>
      <c r="PR92" s="32"/>
      <c r="PS92" s="32"/>
      <c r="PT92" s="32"/>
      <c r="PU92" s="32"/>
      <c r="PV92" s="32"/>
      <c r="PW92" s="32"/>
      <c r="PX92" s="32"/>
      <c r="PY92" s="32"/>
      <c r="PZ92" s="32"/>
      <c r="QA92" s="32"/>
      <c r="QB92" s="32"/>
      <c r="QC92" s="32"/>
      <c r="QD92" s="32"/>
      <c r="QE92" s="32"/>
      <c r="QF92" s="32"/>
      <c r="QG92" s="32"/>
      <c r="QH92" s="32"/>
      <c r="QI92" s="32"/>
      <c r="QJ92" s="32"/>
      <c r="QK92" s="32"/>
      <c r="QL92" s="32"/>
      <c r="QM92" s="32"/>
      <c r="QN92" s="32"/>
      <c r="QO92" s="32"/>
      <c r="QP92" s="32"/>
      <c r="QQ92" s="32"/>
      <c r="QR92" s="32"/>
      <c r="QS92" s="32"/>
      <c r="QT92" s="32"/>
      <c r="QU92" s="32"/>
      <c r="QV92" s="32"/>
      <c r="QW92" s="32"/>
      <c r="QX92" s="32"/>
      <c r="QY92" s="32"/>
      <c r="QZ92" s="32"/>
      <c r="RA92" s="32"/>
      <c r="RB92" s="32"/>
      <c r="RC92" s="32"/>
      <c r="RD92" s="32"/>
      <c r="RE92" s="32"/>
      <c r="RF92" s="32"/>
      <c r="RG92" s="32"/>
      <c r="RH92" s="32"/>
      <c r="RI92" s="32"/>
      <c r="RJ92" s="32"/>
      <c r="RK92" s="32"/>
      <c r="RL92" s="32"/>
      <c r="RM92" s="32"/>
      <c r="RN92" s="32"/>
      <c r="RO92" s="32"/>
      <c r="RP92" s="32"/>
      <c r="RQ92" s="32"/>
      <c r="RR92" s="32"/>
      <c r="RS92" s="32"/>
      <c r="RT92" s="32"/>
      <c r="RU92" s="32"/>
      <c r="RV92" s="32"/>
      <c r="RW92" s="32"/>
      <c r="RX92" s="32"/>
      <c r="RY92" s="32"/>
      <c r="RZ92" s="32"/>
      <c r="SA92" s="32"/>
      <c r="SB92" s="32"/>
      <c r="SC92" s="32"/>
      <c r="SD92" s="32"/>
      <c r="SE92" s="32"/>
      <c r="SF92" s="32"/>
      <c r="SG92" s="32"/>
      <c r="SH92" s="32"/>
      <c r="SI92" s="32"/>
      <c r="SJ92" s="32"/>
      <c r="SK92" s="32"/>
      <c r="SL92" s="32"/>
      <c r="SM92" s="32"/>
      <c r="SN92" s="32"/>
      <c r="SO92" s="32"/>
      <c r="SP92" s="32"/>
      <c r="SQ92" s="32"/>
      <c r="SR92" s="32"/>
      <c r="SS92" s="32"/>
      <c r="ST92" s="32"/>
      <c r="SU92" s="32"/>
      <c r="SV92" s="32"/>
      <c r="SW92" s="32"/>
      <c r="SX92" s="32"/>
      <c r="SY92" s="32"/>
      <c r="SZ92" s="32"/>
      <c r="TA92" s="32"/>
      <c r="TB92" s="32"/>
      <c r="TC92" s="32"/>
      <c r="TD92" s="32"/>
      <c r="TE92" s="32"/>
      <c r="TF92" s="32"/>
      <c r="TG92" s="32"/>
      <c r="TH92" s="32"/>
      <c r="TI92" s="32"/>
      <c r="TJ92" s="32"/>
      <c r="TK92" s="32"/>
      <c r="TL92" s="32"/>
      <c r="TM92" s="32"/>
      <c r="TN92" s="32"/>
      <c r="TO92" s="32"/>
      <c r="TP92" s="32"/>
      <c r="TQ92" s="32"/>
      <c r="TR92" s="32"/>
      <c r="TS92" s="32"/>
      <c r="TT92" s="32"/>
      <c r="TU92" s="32"/>
      <c r="TV92" s="32"/>
      <c r="TW92" s="32"/>
      <c r="TX92" s="32"/>
      <c r="TY92" s="32"/>
      <c r="TZ92" s="32"/>
      <c r="UA92" s="32"/>
      <c r="UB92" s="32"/>
      <c r="UC92" s="32"/>
      <c r="UD92" s="32"/>
      <c r="UE92" s="32"/>
      <c r="UF92" s="32"/>
      <c r="UG92" s="32"/>
      <c r="UH92" s="32"/>
      <c r="UI92" s="32"/>
      <c r="UJ92" s="32"/>
      <c r="UK92" s="32"/>
      <c r="UL92" s="32"/>
      <c r="UM92" s="32"/>
      <c r="UN92" s="32"/>
      <c r="UO92" s="32"/>
      <c r="UP92" s="32"/>
      <c r="UQ92" s="32"/>
      <c r="UR92" s="32"/>
      <c r="US92" s="32"/>
      <c r="UT92" s="32"/>
      <c r="UU92" s="32"/>
      <c r="UV92" s="32"/>
      <c r="UW92" s="32"/>
      <c r="UX92" s="32"/>
      <c r="UY92" s="32"/>
      <c r="UZ92" s="32"/>
      <c r="VA92" s="32"/>
      <c r="VB92" s="32"/>
      <c r="VC92" s="32"/>
      <c r="VD92" s="32"/>
      <c r="VE92" s="32"/>
      <c r="VF92" s="32"/>
      <c r="VG92" s="32"/>
      <c r="VH92" s="32"/>
      <c r="VI92" s="32"/>
      <c r="VJ92" s="32"/>
      <c r="VK92" s="32"/>
      <c r="VL92" s="32"/>
      <c r="VM92" s="32"/>
      <c r="VN92" s="32"/>
      <c r="VO92" s="32"/>
      <c r="VP92" s="32"/>
      <c r="VQ92" s="32"/>
      <c r="VR92" s="32"/>
      <c r="VS92" s="32"/>
      <c r="VT92" s="32"/>
      <c r="VU92" s="32"/>
      <c r="VV92" s="32"/>
      <c r="VW92" s="32"/>
      <c r="VX92" s="32"/>
      <c r="VY92" s="32"/>
      <c r="VZ92" s="32"/>
      <c r="WA92" s="32"/>
      <c r="WB92" s="32"/>
      <c r="WC92" s="32"/>
      <c r="WD92" s="32"/>
      <c r="WE92" s="32"/>
      <c r="WF92" s="32"/>
      <c r="WG92" s="32"/>
      <c r="WH92" s="32"/>
      <c r="WI92" s="32"/>
      <c r="WJ92" s="32"/>
      <c r="WK92" s="32"/>
      <c r="WL92" s="32"/>
      <c r="WM92" s="32"/>
      <c r="WN92" s="32"/>
      <c r="WO92" s="32"/>
      <c r="WP92" s="32"/>
      <c r="WQ92" s="32"/>
      <c r="WR92" s="32"/>
      <c r="WS92" s="32"/>
      <c r="WT92" s="32"/>
      <c r="WU92" s="32"/>
      <c r="WV92" s="32"/>
      <c r="WW92" s="32"/>
      <c r="WX92" s="32"/>
      <c r="WY92" s="32"/>
      <c r="WZ92" s="32"/>
      <c r="XA92" s="32"/>
      <c r="XB92" s="32"/>
      <c r="XC92" s="32"/>
      <c r="XD92" s="32"/>
      <c r="XE92" s="32"/>
      <c r="XF92" s="32"/>
      <c r="XG92" s="32"/>
      <c r="XH92" s="32"/>
      <c r="XI92" s="32"/>
      <c r="XJ92" s="32"/>
      <c r="XK92" s="32"/>
      <c r="XL92" s="32"/>
      <c r="XM92" s="32"/>
      <c r="XN92" s="32"/>
      <c r="XO92" s="32"/>
      <c r="XP92" s="32"/>
      <c r="XQ92" s="32"/>
      <c r="XR92" s="32"/>
      <c r="XS92" s="32"/>
      <c r="XT92" s="32"/>
      <c r="XU92" s="32"/>
      <c r="XV92" s="32"/>
      <c r="XW92" s="32"/>
      <c r="XX92" s="32"/>
      <c r="XY92" s="32"/>
      <c r="XZ92" s="32"/>
      <c r="YA92" s="32"/>
      <c r="YB92" s="32"/>
      <c r="YC92" s="32"/>
      <c r="YD92" s="32"/>
      <c r="YE92" s="32"/>
      <c r="YF92" s="32"/>
      <c r="YG92" s="32"/>
      <c r="YH92" s="32"/>
      <c r="YI92" s="32"/>
      <c r="YJ92" s="32"/>
      <c r="YK92" s="32"/>
      <c r="YL92" s="32"/>
      <c r="YM92" s="32"/>
      <c r="YN92" s="32"/>
      <c r="YO92" s="32"/>
      <c r="YP92" s="32"/>
      <c r="YQ92" s="32"/>
      <c r="YR92" s="32"/>
      <c r="YS92" s="32"/>
      <c r="YT92" s="32"/>
      <c r="YU92" s="32"/>
      <c r="YV92" s="32"/>
      <c r="YW92" s="32"/>
      <c r="YX92" s="32"/>
      <c r="YY92" s="32"/>
      <c r="YZ92" s="32"/>
      <c r="ZA92" s="32"/>
      <c r="ZB92" s="32"/>
      <c r="ZC92" s="32"/>
      <c r="ZD92" s="32"/>
      <c r="ZE92" s="32"/>
      <c r="ZF92" s="32"/>
      <c r="ZG92" s="32"/>
      <c r="ZH92" s="32"/>
      <c r="ZI92" s="32"/>
      <c r="ZJ92" s="32"/>
      <c r="ZK92" s="32"/>
      <c r="ZL92" s="32"/>
      <c r="ZM92" s="32"/>
      <c r="ZN92" s="32"/>
      <c r="ZO92" s="32"/>
      <c r="ZP92" s="32"/>
      <c r="ZQ92" s="32"/>
      <c r="ZR92" s="32"/>
      <c r="ZS92" s="32"/>
      <c r="ZT92" s="32"/>
      <c r="ZU92" s="32"/>
      <c r="ZV92" s="32"/>
      <c r="ZW92" s="32"/>
      <c r="ZX92" s="32"/>
      <c r="ZY92" s="32"/>
      <c r="ZZ92" s="32"/>
      <c r="AAA92" s="32"/>
      <c r="AAB92" s="32"/>
      <c r="AAC92" s="32"/>
      <c r="AAD92" s="32"/>
      <c r="AAE92" s="32"/>
      <c r="AAF92" s="32"/>
      <c r="AAG92" s="32"/>
      <c r="AAH92" s="32"/>
      <c r="AAI92" s="32"/>
      <c r="AAJ92" s="32"/>
      <c r="AAK92" s="32"/>
      <c r="AAL92" s="32"/>
      <c r="AAM92" s="32"/>
      <c r="AAN92" s="32"/>
      <c r="AAO92" s="32"/>
      <c r="AAP92" s="32"/>
      <c r="AAQ92" s="32"/>
      <c r="AAR92" s="32"/>
      <c r="AAS92" s="32"/>
      <c r="AAT92" s="32"/>
      <c r="AAU92" s="32"/>
      <c r="AAV92" s="32"/>
      <c r="AAW92" s="32"/>
      <c r="AAX92" s="32"/>
      <c r="AAY92" s="32"/>
      <c r="AAZ92" s="32"/>
      <c r="ABA92" s="32"/>
      <c r="ABB92" s="32"/>
      <c r="ABC92" s="32"/>
      <c r="ABD92" s="32"/>
      <c r="ABE92" s="32"/>
      <c r="ABF92" s="32"/>
      <c r="ABG92" s="32"/>
      <c r="ABH92" s="32"/>
      <c r="ABI92" s="32"/>
      <c r="ABJ92" s="32"/>
      <c r="ABK92" s="32"/>
      <c r="ABL92" s="32"/>
      <c r="ABM92" s="32"/>
      <c r="ABN92" s="32"/>
      <c r="ABO92" s="32"/>
      <c r="ABP92" s="32"/>
      <c r="ABQ92" s="32"/>
      <c r="ABR92" s="32"/>
      <c r="ABS92" s="32"/>
      <c r="ABT92" s="32"/>
      <c r="ABU92" s="32"/>
      <c r="ABV92" s="32"/>
      <c r="ABW92" s="32"/>
      <c r="ABX92" s="32"/>
      <c r="ABY92" s="32"/>
      <c r="ABZ92" s="32"/>
      <c r="ACA92" s="32"/>
      <c r="ACB92" s="32"/>
      <c r="ACC92" s="32"/>
      <c r="ACD92" s="32"/>
      <c r="ACE92" s="32"/>
      <c r="ACF92" s="32"/>
      <c r="ACG92" s="32"/>
      <c r="ACH92" s="32"/>
      <c r="ACI92" s="32"/>
      <c r="ACJ92" s="32"/>
      <c r="ACK92" s="32"/>
      <c r="ACL92" s="32"/>
      <c r="ACM92" s="32"/>
      <c r="ACN92" s="32"/>
      <c r="ACO92" s="32"/>
      <c r="ACP92" s="32"/>
      <c r="ACQ92" s="32"/>
      <c r="ACR92" s="32"/>
      <c r="ACS92" s="32"/>
      <c r="ACT92" s="32"/>
      <c r="ACU92" s="32"/>
      <c r="ACV92" s="32"/>
      <c r="ACW92" s="32"/>
      <c r="ACX92" s="32"/>
      <c r="ACY92" s="32"/>
      <c r="ACZ92" s="32"/>
      <c r="ADA92" s="32"/>
      <c r="ADB92" s="32"/>
      <c r="ADC92" s="32"/>
      <c r="ADD92" s="32"/>
      <c r="ADE92" s="32"/>
      <c r="ADF92" s="32"/>
      <c r="ADG92" s="32"/>
      <c r="ADH92" s="32"/>
      <c r="ADI92" s="32"/>
      <c r="ADJ92" s="32"/>
      <c r="ADK92" s="32"/>
      <c r="ADL92" s="32"/>
      <c r="ADM92" s="32"/>
      <c r="ADN92" s="32"/>
      <c r="ADO92" s="32"/>
      <c r="ADP92" s="32"/>
      <c r="ADQ92" s="32"/>
      <c r="ADR92" s="32"/>
      <c r="ADS92" s="32"/>
      <c r="ADT92" s="32"/>
      <c r="ADU92" s="32"/>
      <c r="ADV92" s="32"/>
      <c r="ADW92" s="32"/>
      <c r="ADX92" s="32"/>
      <c r="ADY92" s="32"/>
      <c r="ADZ92" s="32"/>
      <c r="AEA92" s="32"/>
      <c r="AEB92" s="32"/>
      <c r="AEC92" s="32"/>
      <c r="AED92" s="32"/>
      <c r="AEE92" s="32"/>
      <c r="AEF92" s="32"/>
      <c r="AEG92" s="32"/>
      <c r="AEH92" s="32"/>
      <c r="AEI92" s="32"/>
      <c r="AEJ92" s="32"/>
      <c r="AEK92" s="32"/>
      <c r="AEL92" s="32"/>
      <c r="AEM92" s="32"/>
      <c r="AEN92" s="32"/>
      <c r="AEO92" s="32"/>
      <c r="AEP92" s="32"/>
      <c r="AEQ92" s="32"/>
      <c r="AER92" s="32"/>
      <c r="AES92" s="32"/>
      <c r="AET92" s="32"/>
      <c r="AEU92" s="32"/>
      <c r="AEV92" s="32"/>
      <c r="AEW92" s="32"/>
      <c r="AEX92" s="32"/>
      <c r="AEY92" s="32"/>
      <c r="AEZ92" s="32"/>
      <c r="AFA92" s="32"/>
      <c r="AFB92" s="32"/>
      <c r="AFC92" s="32"/>
      <c r="AFD92" s="32"/>
      <c r="AFE92" s="32"/>
      <c r="AFF92" s="32"/>
      <c r="AFG92" s="32"/>
      <c r="AFH92" s="32"/>
      <c r="AFI92" s="32"/>
      <c r="AFJ92" s="32"/>
      <c r="AFK92" s="32"/>
      <c r="AFL92" s="32"/>
      <c r="AFM92" s="32"/>
      <c r="AFN92" s="32"/>
      <c r="AFO92" s="32"/>
      <c r="AFP92" s="32"/>
      <c r="AFQ92" s="32"/>
      <c r="AFR92" s="32"/>
      <c r="AFS92" s="32"/>
      <c r="AFT92" s="32"/>
      <c r="AFU92" s="32"/>
      <c r="AFV92" s="32"/>
      <c r="AFW92" s="32"/>
      <c r="AFX92" s="32"/>
      <c r="AFY92" s="32"/>
      <c r="AFZ92" s="32"/>
      <c r="AGA92" s="32"/>
      <c r="AGB92" s="32"/>
      <c r="AGC92" s="32"/>
      <c r="AGD92" s="32"/>
      <c r="AGE92" s="32"/>
      <c r="AGF92" s="32"/>
      <c r="AGG92" s="32"/>
      <c r="AGH92" s="32"/>
      <c r="AGI92" s="32"/>
      <c r="AGJ92" s="32"/>
      <c r="AGK92" s="32"/>
      <c r="AGL92" s="32"/>
      <c r="AGM92" s="32"/>
      <c r="AGN92" s="32"/>
      <c r="AGO92" s="32"/>
      <c r="AGP92" s="32"/>
      <c r="AGQ92" s="32"/>
      <c r="AGR92" s="32"/>
      <c r="AGS92" s="32"/>
      <c r="AGT92" s="32"/>
      <c r="AGU92" s="32"/>
      <c r="AGV92" s="32"/>
      <c r="AGW92" s="32"/>
      <c r="AGX92" s="32"/>
      <c r="AGY92" s="32"/>
      <c r="AGZ92" s="32"/>
      <c r="AHA92" s="32"/>
      <c r="AHB92" s="32"/>
      <c r="AHC92" s="32"/>
      <c r="AHD92" s="32"/>
      <c r="AHE92" s="32"/>
      <c r="AHF92" s="32"/>
      <c r="AHG92" s="32"/>
      <c r="AHH92" s="32"/>
      <c r="AHI92" s="32"/>
      <c r="AHJ92" s="32"/>
      <c r="AHK92" s="32"/>
      <c r="AHL92" s="32"/>
      <c r="AHM92" s="32"/>
      <c r="AHN92" s="32"/>
      <c r="AHO92" s="32"/>
      <c r="AHP92" s="32"/>
      <c r="AHQ92" s="32"/>
      <c r="AHR92" s="32"/>
      <c r="AHS92" s="32"/>
      <c r="AHT92" s="32"/>
      <c r="AHU92" s="32"/>
      <c r="AHV92" s="32"/>
      <c r="AHW92" s="32"/>
      <c r="AHX92" s="32"/>
      <c r="AHY92" s="32"/>
      <c r="AHZ92" s="32"/>
      <c r="AIA92" s="32"/>
      <c r="AIB92" s="32"/>
      <c r="AIC92" s="32"/>
      <c r="AID92" s="32"/>
      <c r="AIE92" s="32"/>
      <c r="AIF92" s="32"/>
      <c r="AIG92" s="32"/>
      <c r="AIH92" s="32"/>
      <c r="AII92" s="32"/>
      <c r="AIJ92" s="32"/>
      <c r="AIK92" s="32"/>
      <c r="AIL92" s="32"/>
      <c r="AIM92" s="32"/>
      <c r="AIN92" s="32"/>
      <c r="AIO92" s="32"/>
      <c r="AIP92" s="32"/>
      <c r="AIQ92" s="32"/>
      <c r="AIR92" s="32"/>
      <c r="AIS92" s="32"/>
      <c r="AIT92" s="32"/>
      <c r="AIU92" s="32"/>
      <c r="AIV92" s="32"/>
      <c r="AIW92" s="32"/>
      <c r="AIX92" s="32"/>
      <c r="AIY92" s="32"/>
      <c r="AIZ92" s="32"/>
      <c r="AJA92" s="32"/>
      <c r="AJB92" s="32"/>
      <c r="AJC92" s="32"/>
      <c r="AJD92" s="32"/>
      <c r="AJE92" s="32"/>
      <c r="AJF92" s="32"/>
      <c r="AJG92" s="32"/>
      <c r="AJH92" s="32"/>
      <c r="AJI92" s="32"/>
      <c r="AJJ92" s="32"/>
      <c r="AJK92" s="32"/>
      <c r="AJL92" s="32"/>
      <c r="AJM92" s="32"/>
      <c r="AJN92" s="32"/>
      <c r="AJO92" s="32"/>
      <c r="AJP92" s="32"/>
      <c r="AJQ92" s="32"/>
      <c r="AJR92" s="32"/>
      <c r="AJS92" s="32"/>
      <c r="AJT92" s="32"/>
      <c r="AJU92" s="32"/>
      <c r="AJV92" s="32"/>
      <c r="AJW92" s="32"/>
      <c r="AJX92" s="32"/>
      <c r="AJY92" s="32"/>
      <c r="AJZ92" s="32"/>
      <c r="AKA92" s="32"/>
      <c r="AKB92" s="32"/>
      <c r="AKC92" s="32"/>
      <c r="AKD92" s="32"/>
      <c r="AKE92" s="32"/>
      <c r="AKF92" s="32"/>
      <c r="AKG92" s="32"/>
      <c r="AKH92" s="32"/>
      <c r="AKI92" s="32"/>
      <c r="AKJ92" s="32"/>
      <c r="AKK92" s="32"/>
      <c r="AKL92" s="32"/>
      <c r="AKM92" s="32"/>
      <c r="AKN92" s="32"/>
      <c r="AKO92" s="32"/>
      <c r="AKP92" s="32"/>
      <c r="AKQ92" s="32"/>
      <c r="AKR92" s="32"/>
      <c r="AKS92" s="32"/>
      <c r="AKT92" s="32"/>
      <c r="AKU92" s="32"/>
      <c r="AKV92" s="32"/>
      <c r="AKW92" s="32"/>
      <c r="AKX92" s="32"/>
      <c r="AKY92" s="32"/>
      <c r="AKZ92" s="32"/>
      <c r="ALA92" s="32"/>
      <c r="ALB92" s="32"/>
      <c r="ALC92" s="32"/>
      <c r="ALD92" s="32"/>
      <c r="ALE92" s="32"/>
      <c r="ALF92" s="32"/>
      <c r="ALG92" s="32"/>
      <c r="ALH92" s="32"/>
      <c r="ALI92" s="32"/>
      <c r="ALJ92" s="32"/>
      <c r="ALK92" s="32"/>
      <c r="ALL92" s="32"/>
      <c r="ALM92" s="32"/>
      <c r="ALN92" s="32"/>
      <c r="ALO92" s="32"/>
      <c r="ALP92" s="32"/>
      <c r="ALQ92" s="32"/>
      <c r="ALR92" s="32"/>
      <c r="ALS92" s="32"/>
      <c r="ALT92" s="32"/>
      <c r="ALU92" s="32"/>
      <c r="ALV92" s="32"/>
      <c r="ALW92" s="32"/>
      <c r="ALX92" s="32"/>
      <c r="ALY92" s="32"/>
      <c r="ALZ92" s="32"/>
      <c r="AMA92" s="32"/>
      <c r="AMB92" s="32"/>
      <c r="AMC92" s="32"/>
      <c r="AMD92" s="32"/>
      <c r="AME92" s="32"/>
      <c r="AMF92" s="32"/>
      <c r="AMG92" s="32"/>
      <c r="AMH92" s="32"/>
      <c r="AMI92" s="32"/>
      <c r="AMJ92" s="32"/>
      <c r="AMK92" s="32"/>
      <c r="AML92" s="32"/>
      <c r="AMM92" s="32"/>
      <c r="AMN92" s="32"/>
      <c r="AMO92" s="32"/>
      <c r="AMP92" s="32"/>
      <c r="AMQ92" s="32"/>
      <c r="AMR92" s="32"/>
      <c r="AMS92" s="32"/>
      <c r="AMT92" s="32"/>
      <c r="AMU92" s="32"/>
      <c r="AMV92" s="32"/>
      <c r="AMW92" s="32"/>
      <c r="AMX92" s="32"/>
      <c r="AMY92" s="32"/>
      <c r="AMZ92" s="32"/>
      <c r="ANA92" s="32"/>
      <c r="ANB92" s="32"/>
      <c r="ANC92" s="32"/>
      <c r="AND92" s="32"/>
      <c r="ANE92" s="32"/>
      <c r="ANF92" s="32"/>
      <c r="ANG92" s="32"/>
      <c r="ANH92" s="32"/>
      <c r="ANI92" s="32"/>
      <c r="ANJ92" s="32"/>
      <c r="ANK92" s="32"/>
      <c r="ANL92" s="32"/>
      <c r="ANM92" s="32"/>
      <c r="ANN92" s="32"/>
      <c r="ANO92" s="32"/>
      <c r="ANP92" s="32"/>
      <c r="ANQ92" s="32"/>
      <c r="ANR92" s="32"/>
      <c r="ANS92" s="32"/>
      <c r="ANT92" s="32"/>
      <c r="ANU92" s="32"/>
      <c r="ANV92" s="32"/>
      <c r="ANW92" s="32"/>
      <c r="ANX92" s="32"/>
      <c r="ANY92" s="32"/>
      <c r="ANZ92" s="32"/>
      <c r="AOA92" s="32"/>
      <c r="AOB92" s="32"/>
      <c r="AOC92" s="32"/>
      <c r="AOD92" s="32"/>
      <c r="AOE92" s="32"/>
      <c r="AOF92" s="32"/>
      <c r="AOG92" s="32"/>
      <c r="AOH92" s="32"/>
      <c r="AOI92" s="32"/>
      <c r="AOJ92" s="32"/>
      <c r="AOK92" s="32"/>
      <c r="AOL92" s="32"/>
      <c r="AOM92" s="32"/>
      <c r="AON92" s="32"/>
      <c r="AOO92" s="32"/>
      <c r="AOP92" s="32"/>
      <c r="AOQ92" s="32"/>
      <c r="AOR92" s="32"/>
      <c r="AOS92" s="32"/>
      <c r="AOT92" s="32"/>
      <c r="AOU92" s="32"/>
      <c r="AOV92" s="32"/>
      <c r="AOW92" s="32"/>
      <c r="AOX92" s="32"/>
      <c r="AOY92" s="32"/>
      <c r="AOZ92" s="32"/>
      <c r="APA92" s="32"/>
      <c r="APB92" s="32"/>
      <c r="APC92" s="32"/>
      <c r="APD92" s="32"/>
      <c r="APE92" s="32"/>
      <c r="APF92" s="32"/>
      <c r="APG92" s="32"/>
      <c r="APH92" s="32"/>
      <c r="API92" s="32"/>
      <c r="APJ92" s="32"/>
      <c r="APK92" s="32"/>
      <c r="APL92" s="32"/>
      <c r="APM92" s="32"/>
      <c r="APN92" s="32"/>
      <c r="APO92" s="32"/>
      <c r="APP92" s="32"/>
      <c r="APQ92" s="32"/>
      <c r="APR92" s="32"/>
      <c r="APS92" s="32"/>
      <c r="APT92" s="32"/>
      <c r="APU92" s="32"/>
      <c r="APV92" s="32"/>
      <c r="APW92" s="32"/>
      <c r="APX92" s="32"/>
      <c r="APY92" s="32"/>
      <c r="APZ92" s="32"/>
      <c r="AQA92" s="32"/>
      <c r="AQB92" s="32"/>
      <c r="AQC92" s="32"/>
      <c r="AQD92" s="32"/>
      <c r="AQE92" s="32"/>
      <c r="AQF92" s="32"/>
      <c r="AQG92" s="32"/>
      <c r="AQH92" s="32"/>
      <c r="AQI92" s="32"/>
      <c r="AQJ92" s="32"/>
      <c r="AQK92" s="32"/>
      <c r="AQL92" s="32"/>
      <c r="AQM92" s="32"/>
      <c r="AQN92" s="32"/>
      <c r="AQO92" s="32"/>
      <c r="AQP92" s="32"/>
      <c r="AQQ92" s="32"/>
      <c r="AQR92" s="32"/>
      <c r="AQS92" s="32"/>
      <c r="AQT92" s="32"/>
      <c r="AQU92" s="32"/>
      <c r="AQV92" s="32"/>
      <c r="AQW92" s="32"/>
      <c r="AQX92" s="32"/>
      <c r="AQY92" s="32"/>
      <c r="AQZ92" s="32"/>
      <c r="ARA92" s="32"/>
      <c r="ARB92" s="32"/>
      <c r="ARC92" s="32"/>
      <c r="ARD92" s="32"/>
      <c r="ARE92" s="32"/>
      <c r="ARF92" s="32"/>
      <c r="ARG92" s="32"/>
      <c r="ARH92" s="32"/>
      <c r="ARI92" s="32"/>
      <c r="ARJ92" s="32"/>
      <c r="ARK92" s="32"/>
      <c r="ARL92" s="32"/>
      <c r="ARM92" s="32"/>
      <c r="ARN92" s="32"/>
      <c r="ARO92" s="32"/>
      <c r="ARP92" s="32"/>
      <c r="ARQ92" s="32"/>
      <c r="ARR92" s="32"/>
      <c r="ARS92" s="32"/>
      <c r="ART92" s="32"/>
      <c r="ARU92" s="32"/>
      <c r="ARV92" s="32"/>
      <c r="ARW92" s="32"/>
      <c r="ARX92" s="32"/>
      <c r="ARY92" s="32"/>
      <c r="ARZ92" s="32"/>
      <c r="ASA92" s="32"/>
      <c r="ASB92" s="32"/>
      <c r="ASC92" s="32"/>
      <c r="ASD92" s="32"/>
      <c r="ASE92" s="32"/>
      <c r="ASF92" s="32"/>
      <c r="ASG92" s="32"/>
      <c r="ASH92" s="32"/>
      <c r="ASI92" s="32"/>
      <c r="ASJ92" s="32"/>
      <c r="ASK92" s="32"/>
      <c r="ASL92" s="32"/>
      <c r="ASM92" s="32"/>
      <c r="ASN92" s="32"/>
      <c r="ASO92" s="32"/>
      <c r="ASP92" s="32"/>
      <c r="ASQ92" s="32"/>
      <c r="ASR92" s="32"/>
      <c r="ASS92" s="32"/>
      <c r="AST92" s="32"/>
      <c r="ASU92" s="32"/>
      <c r="ASV92" s="32"/>
      <c r="ASW92" s="32"/>
      <c r="ASX92" s="32"/>
      <c r="ASY92" s="32"/>
      <c r="ASZ92" s="32"/>
      <c r="ATA92" s="32"/>
      <c r="ATB92" s="32"/>
      <c r="ATC92" s="32"/>
      <c r="ATD92" s="32"/>
      <c r="ATE92" s="32"/>
      <c r="ATF92" s="32"/>
      <c r="ATG92" s="32"/>
      <c r="ATH92" s="32"/>
      <c r="ATI92" s="32"/>
      <c r="ATJ92" s="32"/>
      <c r="ATK92" s="32"/>
      <c r="ATL92" s="32"/>
      <c r="ATM92" s="32"/>
      <c r="ATN92" s="32"/>
      <c r="ATO92" s="32"/>
      <c r="ATP92" s="32"/>
      <c r="ATQ92" s="32"/>
      <c r="ATR92" s="32"/>
      <c r="ATS92" s="32"/>
      <c r="ATT92" s="32"/>
      <c r="ATU92" s="32"/>
      <c r="ATV92" s="32"/>
      <c r="ATW92" s="32"/>
      <c r="ATX92" s="32"/>
      <c r="ATY92" s="32"/>
      <c r="ATZ92" s="32"/>
      <c r="AUA92" s="32"/>
      <c r="AUB92" s="32"/>
      <c r="AUC92" s="32"/>
      <c r="AUD92" s="32"/>
      <c r="AUE92" s="32"/>
      <c r="AUF92" s="32"/>
      <c r="AUG92" s="32"/>
      <c r="AUH92" s="32"/>
      <c r="AUI92" s="32"/>
      <c r="AUJ92" s="32"/>
      <c r="AUK92" s="32"/>
      <c r="AUL92" s="32"/>
      <c r="AUM92" s="32"/>
      <c r="AUN92" s="32"/>
      <c r="AUO92" s="32"/>
      <c r="AUP92" s="32"/>
      <c r="AUQ92" s="32"/>
      <c r="AUR92" s="32"/>
      <c r="AUS92" s="32"/>
      <c r="AUT92" s="32"/>
      <c r="AUU92" s="32"/>
      <c r="AUV92" s="32"/>
      <c r="AUW92" s="32"/>
      <c r="AUX92" s="32"/>
      <c r="AUY92" s="32"/>
      <c r="AUZ92" s="32"/>
      <c r="AVA92" s="32"/>
      <c r="AVB92" s="32"/>
      <c r="AVC92" s="32"/>
      <c r="AVD92" s="32"/>
      <c r="AVE92" s="32"/>
      <c r="AVF92" s="32"/>
      <c r="AVG92" s="32"/>
      <c r="AVH92" s="32"/>
      <c r="AVI92" s="32"/>
      <c r="AVJ92" s="32"/>
      <c r="AVK92" s="32"/>
      <c r="AVL92" s="32"/>
      <c r="AVM92" s="32"/>
      <c r="AVN92" s="32"/>
      <c r="AVO92" s="32"/>
      <c r="AVP92" s="32"/>
      <c r="AVQ92" s="32"/>
      <c r="AVR92" s="32"/>
      <c r="AVS92" s="32"/>
      <c r="AVT92" s="32"/>
      <c r="AVU92" s="32"/>
      <c r="AVV92" s="32"/>
      <c r="AVW92" s="32"/>
      <c r="AVX92" s="32"/>
      <c r="AVY92" s="32"/>
      <c r="AVZ92" s="32"/>
      <c r="AWA92" s="32"/>
      <c r="AWB92" s="32"/>
      <c r="AWC92" s="32"/>
      <c r="AWD92" s="32"/>
      <c r="AWE92" s="32"/>
      <c r="AWF92" s="32"/>
      <c r="AWG92" s="32"/>
      <c r="AWH92" s="32"/>
      <c r="AWI92" s="32"/>
      <c r="AWJ92" s="32"/>
      <c r="AWK92" s="32"/>
      <c r="AWL92" s="32"/>
      <c r="AWM92" s="32"/>
      <c r="AWN92" s="32"/>
      <c r="AWO92" s="32"/>
      <c r="AWP92" s="32"/>
      <c r="AWQ92" s="32"/>
      <c r="AWR92" s="32"/>
      <c r="AWS92" s="32"/>
      <c r="AWT92" s="32"/>
      <c r="AWU92" s="32"/>
      <c r="AWV92" s="32"/>
      <c r="AWW92" s="32"/>
      <c r="AWX92" s="32"/>
      <c r="AWY92" s="32"/>
      <c r="AWZ92" s="32"/>
      <c r="AXA92" s="32"/>
      <c r="AXB92" s="32"/>
      <c r="AXC92" s="32"/>
      <c r="AXD92" s="32"/>
      <c r="AXE92" s="32"/>
      <c r="AXF92" s="32"/>
      <c r="AXG92" s="32"/>
      <c r="AXH92" s="32"/>
      <c r="AXI92" s="32"/>
      <c r="AXJ92" s="32"/>
      <c r="AXK92" s="32"/>
      <c r="AXL92" s="32"/>
      <c r="AXM92" s="32"/>
      <c r="AXN92" s="32"/>
      <c r="AXO92" s="32"/>
      <c r="AXP92" s="32"/>
      <c r="AXQ92" s="32"/>
      <c r="AXR92" s="32"/>
      <c r="AXS92" s="32"/>
      <c r="AXT92" s="32"/>
      <c r="AXU92" s="32"/>
      <c r="AXV92" s="32"/>
      <c r="AXW92" s="32"/>
      <c r="AXX92" s="32"/>
      <c r="AXY92" s="32"/>
      <c r="AXZ92" s="32"/>
      <c r="AYA92" s="32"/>
      <c r="AYB92" s="32"/>
      <c r="AYC92" s="32"/>
      <c r="AYD92" s="32"/>
      <c r="AYE92" s="32"/>
      <c r="AYF92" s="32"/>
      <c r="AYG92" s="32"/>
      <c r="AYH92" s="32"/>
      <c r="AYI92" s="32"/>
      <c r="AYJ92" s="32"/>
      <c r="AYK92" s="32"/>
      <c r="AYL92" s="32"/>
      <c r="AYM92" s="32"/>
      <c r="AYN92" s="32"/>
      <c r="AYO92" s="32"/>
      <c r="AYP92" s="32"/>
      <c r="AYQ92" s="32"/>
      <c r="AYR92" s="32"/>
      <c r="AYS92" s="32"/>
      <c r="AYT92" s="32"/>
      <c r="AYU92" s="32"/>
      <c r="AYV92" s="32"/>
      <c r="AYW92" s="32"/>
      <c r="AYX92" s="32"/>
      <c r="AYY92" s="32"/>
      <c r="AYZ92" s="32"/>
      <c r="AZA92" s="32"/>
      <c r="AZB92" s="32"/>
      <c r="AZC92" s="32"/>
      <c r="AZD92" s="32"/>
      <c r="AZE92" s="32"/>
      <c r="AZF92" s="32"/>
      <c r="AZG92" s="32"/>
      <c r="AZH92" s="32"/>
      <c r="AZI92" s="32"/>
      <c r="AZJ92" s="32"/>
      <c r="AZK92" s="32"/>
      <c r="AZL92" s="32"/>
      <c r="AZM92" s="32"/>
      <c r="AZN92" s="32"/>
      <c r="AZO92" s="32"/>
      <c r="AZP92" s="32"/>
      <c r="AZQ92" s="32"/>
      <c r="AZR92" s="32"/>
      <c r="AZS92" s="32"/>
      <c r="AZT92" s="32"/>
      <c r="AZU92" s="32"/>
      <c r="AZV92" s="32"/>
      <c r="AZW92" s="32"/>
      <c r="AZX92" s="32"/>
      <c r="AZY92" s="32"/>
      <c r="AZZ92" s="32"/>
      <c r="BAA92" s="32"/>
      <c r="BAB92" s="32"/>
      <c r="BAC92" s="32"/>
      <c r="BAD92" s="32"/>
      <c r="BAE92" s="32"/>
      <c r="BAF92" s="32"/>
      <c r="BAG92" s="32"/>
      <c r="BAH92" s="32"/>
      <c r="BAI92" s="32"/>
      <c r="BAJ92" s="32"/>
      <c r="BAK92" s="32"/>
      <c r="BAL92" s="32"/>
      <c r="BAM92" s="32"/>
      <c r="BAN92" s="32"/>
      <c r="BAO92" s="32"/>
      <c r="BAP92" s="32"/>
      <c r="BAQ92" s="32"/>
      <c r="BAR92" s="32"/>
      <c r="BAS92" s="32"/>
      <c r="BAT92" s="32"/>
      <c r="BAU92" s="32"/>
      <c r="BAV92" s="32"/>
      <c r="BAW92" s="32"/>
      <c r="BAX92" s="32"/>
      <c r="BAY92" s="32"/>
      <c r="BAZ92" s="32"/>
      <c r="BBA92" s="32"/>
      <c r="BBB92" s="32"/>
      <c r="BBC92" s="32"/>
      <c r="BBD92" s="32"/>
      <c r="BBE92" s="32"/>
      <c r="BBF92" s="32"/>
      <c r="BBG92" s="32"/>
      <c r="BBH92" s="32"/>
      <c r="BBI92" s="32"/>
      <c r="BBJ92" s="32"/>
      <c r="BBK92" s="32"/>
      <c r="BBL92" s="32"/>
      <c r="BBM92" s="32"/>
      <c r="BBN92" s="32"/>
      <c r="BBO92" s="32"/>
      <c r="BBP92" s="32"/>
      <c r="BBQ92" s="32"/>
      <c r="BBR92" s="32"/>
      <c r="BBS92" s="32"/>
      <c r="BBT92" s="32"/>
      <c r="BBU92" s="32"/>
      <c r="BBV92" s="32"/>
      <c r="BBW92" s="32"/>
      <c r="BBX92" s="32"/>
      <c r="BBY92" s="32"/>
      <c r="BBZ92" s="32"/>
      <c r="BCA92" s="32"/>
      <c r="BCB92" s="32"/>
      <c r="BCC92" s="32"/>
      <c r="BCD92" s="32"/>
      <c r="BCE92" s="32"/>
      <c r="BCF92" s="32"/>
      <c r="BCG92" s="32"/>
      <c r="BCH92" s="32"/>
      <c r="BCI92" s="32"/>
      <c r="BCJ92" s="32"/>
      <c r="BCK92" s="32"/>
      <c r="BCL92" s="32"/>
      <c r="BCM92" s="32"/>
      <c r="BCN92" s="32"/>
      <c r="BCO92" s="32"/>
      <c r="BCP92" s="32"/>
      <c r="BCQ92" s="32"/>
      <c r="BCR92" s="32"/>
      <c r="BCS92" s="32"/>
      <c r="BCT92" s="32"/>
      <c r="BCU92" s="32"/>
      <c r="BCV92" s="32"/>
      <c r="BCW92" s="32"/>
      <c r="BCX92" s="32"/>
      <c r="BCY92" s="32"/>
      <c r="BCZ92" s="32"/>
      <c r="BDA92" s="32"/>
      <c r="BDB92" s="32"/>
      <c r="BDC92" s="32"/>
      <c r="BDD92" s="32"/>
      <c r="BDE92" s="32"/>
      <c r="BDF92" s="32"/>
      <c r="BDG92" s="32"/>
      <c r="BDH92" s="32"/>
      <c r="BDI92" s="32"/>
      <c r="BDJ92" s="32"/>
      <c r="BDK92" s="32"/>
      <c r="BDL92" s="32"/>
      <c r="BDM92" s="32"/>
      <c r="BDN92" s="32"/>
      <c r="BDO92" s="32"/>
      <c r="BDP92" s="32"/>
      <c r="BDQ92" s="32"/>
      <c r="BDR92" s="32"/>
      <c r="BDS92" s="32"/>
      <c r="BDT92" s="32"/>
      <c r="BDU92" s="32"/>
      <c r="BDV92" s="32"/>
      <c r="BDW92" s="32"/>
      <c r="BDX92" s="32"/>
      <c r="BDY92" s="32"/>
      <c r="BDZ92" s="32"/>
      <c r="BEA92" s="32"/>
      <c r="BEB92" s="32"/>
      <c r="BEC92" s="32"/>
      <c r="BED92" s="32"/>
      <c r="BEE92" s="32"/>
      <c r="BEF92" s="32"/>
      <c r="BEG92" s="32"/>
      <c r="BEH92" s="32"/>
      <c r="BEI92" s="32"/>
      <c r="BEJ92" s="32"/>
      <c r="BEK92" s="32"/>
      <c r="BEL92" s="32"/>
      <c r="BEM92" s="32"/>
      <c r="BEN92" s="32"/>
      <c r="BEO92" s="32"/>
      <c r="BEP92" s="32"/>
      <c r="BEQ92" s="32"/>
      <c r="BER92" s="32"/>
      <c r="BES92" s="32"/>
      <c r="BET92" s="32"/>
      <c r="BEU92" s="32"/>
      <c r="BEV92" s="32"/>
      <c r="BEW92" s="32"/>
      <c r="BEX92" s="32"/>
      <c r="BEY92" s="32"/>
      <c r="BEZ92" s="32"/>
      <c r="BFA92" s="32"/>
      <c r="BFB92" s="32"/>
      <c r="BFC92" s="32"/>
      <c r="BFD92" s="32"/>
      <c r="BFE92" s="32"/>
      <c r="BFF92" s="32"/>
      <c r="BFG92" s="32"/>
      <c r="BFH92" s="32"/>
      <c r="BFI92" s="32"/>
      <c r="BFJ92" s="32"/>
      <c r="BFK92" s="32"/>
      <c r="BFL92" s="32"/>
      <c r="BFM92" s="32"/>
      <c r="BFN92" s="32"/>
      <c r="BFO92" s="32"/>
      <c r="BFP92" s="32"/>
      <c r="BFQ92" s="32"/>
      <c r="BFR92" s="32"/>
      <c r="BFS92" s="32"/>
      <c r="BFT92" s="32"/>
      <c r="BFU92" s="32"/>
      <c r="BFV92" s="32"/>
      <c r="BFW92" s="32"/>
      <c r="BFX92" s="32"/>
      <c r="BFY92" s="32"/>
      <c r="BFZ92" s="32"/>
      <c r="BGA92" s="32"/>
      <c r="BGB92" s="32"/>
      <c r="BGC92" s="32"/>
      <c r="BGD92" s="32"/>
      <c r="BGE92" s="32"/>
      <c r="BGF92" s="32"/>
      <c r="BGG92" s="32"/>
      <c r="BGH92" s="32"/>
      <c r="BGI92" s="32"/>
      <c r="BGJ92" s="32"/>
      <c r="BGK92" s="32"/>
      <c r="BGL92" s="32"/>
      <c r="BGM92" s="32"/>
      <c r="BGN92" s="32"/>
      <c r="BGO92" s="32"/>
      <c r="BGP92" s="32"/>
      <c r="BGQ92" s="32"/>
      <c r="BGR92" s="32"/>
      <c r="BGS92" s="32"/>
      <c r="BGT92" s="32"/>
      <c r="BGU92" s="32"/>
      <c r="BGV92" s="32"/>
      <c r="BGW92" s="32"/>
      <c r="BGX92" s="32"/>
      <c r="BGY92" s="32"/>
      <c r="BGZ92" s="32"/>
      <c r="BHA92" s="32"/>
      <c r="BHB92" s="32"/>
      <c r="BHC92" s="32"/>
      <c r="BHD92" s="32"/>
      <c r="BHE92" s="32"/>
      <c r="BHF92" s="32"/>
      <c r="BHG92" s="32"/>
      <c r="BHH92" s="32"/>
      <c r="BHI92" s="32"/>
      <c r="BHJ92" s="32"/>
      <c r="BHK92" s="32"/>
      <c r="BHL92" s="32"/>
      <c r="BHM92" s="32"/>
      <c r="BHN92" s="32"/>
      <c r="BHO92" s="32"/>
      <c r="BHP92" s="32"/>
      <c r="BHQ92" s="32"/>
      <c r="BHR92" s="32"/>
      <c r="BHS92" s="32"/>
      <c r="BHT92" s="32"/>
      <c r="BHU92" s="32"/>
      <c r="BHV92" s="32"/>
      <c r="BHW92" s="32"/>
      <c r="BHX92" s="32"/>
      <c r="BHY92" s="32"/>
      <c r="BHZ92" s="32"/>
      <c r="BIA92" s="32"/>
      <c r="BIB92" s="32"/>
      <c r="BIC92" s="32"/>
      <c r="BID92" s="32"/>
      <c r="BIE92" s="32"/>
      <c r="BIF92" s="32"/>
      <c r="BIG92" s="32"/>
      <c r="BIH92" s="32"/>
      <c r="BII92" s="32"/>
      <c r="BIJ92" s="32"/>
      <c r="BIK92" s="32"/>
      <c r="BIL92" s="32"/>
      <c r="BIM92" s="32"/>
      <c r="BIN92" s="32"/>
      <c r="BIO92" s="32"/>
      <c r="BIP92" s="32"/>
      <c r="BIQ92" s="32"/>
      <c r="BIR92" s="32"/>
      <c r="BIS92" s="32"/>
      <c r="BIT92" s="32"/>
      <c r="BIU92" s="32"/>
      <c r="BIV92" s="32"/>
      <c r="BIW92" s="32"/>
      <c r="BIX92" s="32"/>
      <c r="BIY92" s="32"/>
      <c r="BIZ92" s="32"/>
      <c r="BJA92" s="32"/>
      <c r="BJB92" s="32"/>
      <c r="BJC92" s="32"/>
      <c r="BJD92" s="32"/>
      <c r="BJE92" s="32"/>
      <c r="BJF92" s="32"/>
      <c r="BJG92" s="32"/>
      <c r="BJH92" s="32"/>
      <c r="BJI92" s="32"/>
      <c r="BJJ92" s="32"/>
      <c r="BJK92" s="32"/>
      <c r="BJL92" s="32"/>
      <c r="BJM92" s="32"/>
      <c r="BJN92" s="32"/>
      <c r="BJO92" s="32"/>
      <c r="BJP92" s="32"/>
      <c r="BJQ92" s="32"/>
      <c r="BJR92" s="32"/>
      <c r="BJS92" s="32"/>
      <c r="BJT92" s="32"/>
      <c r="BJU92" s="32"/>
      <c r="BJV92" s="32"/>
      <c r="BJW92" s="32"/>
      <c r="BJX92" s="32"/>
      <c r="BJY92" s="32"/>
      <c r="BJZ92" s="32"/>
      <c r="BKA92" s="32"/>
      <c r="BKB92" s="32"/>
      <c r="BKC92" s="32"/>
      <c r="BKD92" s="32"/>
      <c r="BKE92" s="32"/>
      <c r="BKF92" s="32"/>
      <c r="BKG92" s="32"/>
      <c r="BKH92" s="32"/>
      <c r="BKI92" s="32"/>
      <c r="BKJ92" s="32"/>
      <c r="BKK92" s="32"/>
      <c r="BKL92" s="32"/>
      <c r="BKM92" s="32"/>
      <c r="BKN92" s="32"/>
      <c r="BKO92" s="32"/>
      <c r="BKP92" s="32"/>
      <c r="BKQ92" s="32"/>
      <c r="BKR92" s="32"/>
      <c r="BKS92" s="32"/>
      <c r="BKT92" s="32"/>
      <c r="BKU92" s="32"/>
      <c r="BKV92" s="32"/>
      <c r="BKW92" s="32"/>
      <c r="BKX92" s="32"/>
      <c r="BKY92" s="32"/>
      <c r="BKZ92" s="32"/>
      <c r="BLA92" s="32"/>
      <c r="BLB92" s="32"/>
      <c r="BLC92" s="32"/>
      <c r="BLD92" s="32"/>
      <c r="BLE92" s="32"/>
      <c r="BLF92" s="32"/>
      <c r="BLG92" s="32"/>
      <c r="BLH92" s="32"/>
      <c r="BLI92" s="32"/>
      <c r="BLJ92" s="32"/>
      <c r="BLK92" s="32"/>
      <c r="BLL92" s="32"/>
      <c r="BLM92" s="32"/>
      <c r="BLN92" s="32"/>
      <c r="BLO92" s="32"/>
      <c r="BLP92" s="32"/>
      <c r="BLQ92" s="32"/>
      <c r="BLR92" s="32"/>
      <c r="BLS92" s="32"/>
      <c r="BLT92" s="32"/>
      <c r="BLU92" s="32"/>
      <c r="BLV92" s="32"/>
      <c r="BLW92" s="32"/>
      <c r="BLX92" s="32"/>
      <c r="BLY92" s="32"/>
      <c r="BLZ92" s="32"/>
      <c r="BMA92" s="32"/>
      <c r="BMB92" s="32"/>
      <c r="BMC92" s="32"/>
      <c r="BMD92" s="32"/>
      <c r="BME92" s="32"/>
      <c r="BMF92" s="32"/>
      <c r="BMG92" s="32"/>
      <c r="BMH92" s="32"/>
      <c r="BMI92" s="32"/>
      <c r="BMJ92" s="32"/>
      <c r="BMK92" s="32"/>
      <c r="BML92" s="32"/>
      <c r="BMM92" s="32"/>
      <c r="BMN92" s="32"/>
      <c r="BMO92" s="32"/>
      <c r="BMP92" s="32"/>
      <c r="BMQ92" s="32"/>
      <c r="BMR92" s="32"/>
      <c r="BMS92" s="32"/>
      <c r="BMT92" s="32"/>
      <c r="BMU92" s="32"/>
      <c r="BMV92" s="32"/>
      <c r="BMW92" s="32"/>
      <c r="BMX92" s="32"/>
      <c r="BMY92" s="32"/>
      <c r="BMZ92" s="32"/>
      <c r="BNA92" s="32"/>
      <c r="BNB92" s="32"/>
      <c r="BNC92" s="32"/>
      <c r="BND92" s="32"/>
      <c r="BNE92" s="32"/>
      <c r="BNF92" s="32"/>
      <c r="BNG92" s="32"/>
      <c r="BNH92" s="32"/>
      <c r="BNI92" s="32"/>
      <c r="BNJ92" s="32"/>
      <c r="BNK92" s="32"/>
      <c r="BNL92" s="32"/>
      <c r="BNM92" s="32"/>
      <c r="BNN92" s="32"/>
      <c r="BNO92" s="32"/>
      <c r="BNP92" s="32"/>
      <c r="BNQ92" s="32"/>
      <c r="BNR92" s="32"/>
      <c r="BNS92" s="32"/>
      <c r="BNT92" s="32"/>
      <c r="BNU92" s="32"/>
      <c r="BNV92" s="32"/>
      <c r="BNW92" s="32"/>
      <c r="BNX92" s="32"/>
      <c r="BNY92" s="32"/>
      <c r="BNZ92" s="32"/>
      <c r="BOA92" s="32"/>
      <c r="BOB92" s="32"/>
      <c r="BOC92" s="32"/>
      <c r="BOD92" s="32"/>
      <c r="BOE92" s="32"/>
      <c r="BOF92" s="32"/>
      <c r="BOG92" s="32"/>
      <c r="BOH92" s="32"/>
      <c r="BOI92" s="32"/>
      <c r="BOJ92" s="32"/>
      <c r="BOK92" s="32"/>
      <c r="BOL92" s="32"/>
      <c r="BOM92" s="32"/>
      <c r="BON92" s="32"/>
      <c r="BOO92" s="32"/>
      <c r="BOP92" s="32"/>
      <c r="BOQ92" s="32"/>
      <c r="BOR92" s="32"/>
      <c r="BOS92" s="32"/>
      <c r="BOT92" s="32"/>
      <c r="BOU92" s="32"/>
      <c r="BOV92" s="32"/>
      <c r="BOW92" s="32"/>
      <c r="BOX92" s="32"/>
      <c r="BOY92" s="32"/>
      <c r="BOZ92" s="32"/>
      <c r="BPA92" s="32"/>
      <c r="BPB92" s="32"/>
      <c r="BPC92" s="32"/>
      <c r="BPD92" s="32"/>
      <c r="BPE92" s="32"/>
      <c r="BPF92" s="32"/>
      <c r="BPG92" s="32"/>
      <c r="BPH92" s="32"/>
      <c r="BPI92" s="32"/>
      <c r="BPJ92" s="32"/>
      <c r="BPK92" s="32"/>
      <c r="BPL92" s="32"/>
      <c r="BPM92" s="32"/>
      <c r="BPN92" s="32"/>
      <c r="BPO92" s="32"/>
      <c r="BPP92" s="32"/>
      <c r="BPQ92" s="32"/>
      <c r="BPR92" s="32"/>
      <c r="BPS92" s="32"/>
      <c r="BPT92" s="32"/>
      <c r="BPU92" s="32"/>
      <c r="BPV92" s="32"/>
      <c r="BPW92" s="32"/>
      <c r="BPX92" s="32"/>
      <c r="BPY92" s="32"/>
      <c r="BPZ92" s="32"/>
      <c r="BQA92" s="32"/>
      <c r="BQB92" s="32"/>
      <c r="BQC92" s="32"/>
      <c r="BQD92" s="32"/>
      <c r="BQE92" s="32"/>
      <c r="BQF92" s="32"/>
      <c r="BQG92" s="32"/>
      <c r="BQH92" s="32"/>
      <c r="BQI92" s="32"/>
      <c r="BQJ92" s="32"/>
      <c r="BQK92" s="32"/>
      <c r="BQL92" s="32"/>
      <c r="BQM92" s="32"/>
      <c r="BQN92" s="32"/>
      <c r="BQO92" s="32"/>
      <c r="BQP92" s="32"/>
      <c r="BQQ92" s="32"/>
      <c r="BQR92" s="32"/>
      <c r="BQS92" s="32"/>
      <c r="BQT92" s="32"/>
      <c r="BQU92" s="32"/>
      <c r="BQV92" s="32"/>
      <c r="BQW92" s="32"/>
      <c r="BQX92" s="32"/>
      <c r="BQY92" s="32"/>
      <c r="BQZ92" s="32"/>
      <c r="BRA92" s="32"/>
      <c r="BRB92" s="32"/>
      <c r="BRC92" s="32"/>
      <c r="BRD92" s="32"/>
      <c r="BRE92" s="32"/>
      <c r="BRF92" s="32"/>
      <c r="BRG92" s="32"/>
      <c r="BRH92" s="32"/>
      <c r="BRI92" s="32"/>
      <c r="BRJ92" s="32"/>
      <c r="BRK92" s="32"/>
      <c r="BRL92" s="32"/>
      <c r="BRM92" s="32"/>
      <c r="BRN92" s="32"/>
      <c r="BRO92" s="32"/>
      <c r="BRP92" s="32"/>
      <c r="BRQ92" s="32"/>
      <c r="BRR92" s="32"/>
      <c r="BRS92" s="32"/>
      <c r="BRT92" s="32"/>
      <c r="BRU92" s="32"/>
      <c r="BRV92" s="32"/>
      <c r="BRW92" s="32"/>
      <c r="BRX92" s="32"/>
      <c r="BRY92" s="32"/>
      <c r="BRZ92" s="32"/>
      <c r="BSA92" s="32"/>
      <c r="BSB92" s="32"/>
      <c r="BSC92" s="32"/>
      <c r="BSD92" s="32"/>
      <c r="BSE92" s="32"/>
      <c r="BSF92" s="32"/>
      <c r="BSG92" s="32"/>
      <c r="BSH92" s="32"/>
      <c r="BSI92" s="32"/>
      <c r="BSJ92" s="32"/>
      <c r="BSK92" s="32"/>
      <c r="BSL92" s="32"/>
      <c r="BSM92" s="32"/>
      <c r="BSN92" s="32"/>
      <c r="BSO92" s="32"/>
      <c r="BSP92" s="32"/>
      <c r="BSQ92" s="32"/>
      <c r="BSR92" s="32"/>
      <c r="BSS92" s="32"/>
      <c r="BST92" s="32"/>
      <c r="BSU92" s="32"/>
      <c r="BSV92" s="32"/>
      <c r="BSW92" s="32"/>
      <c r="BSX92" s="32"/>
      <c r="BSY92" s="32"/>
      <c r="BSZ92" s="32"/>
      <c r="BTA92" s="32"/>
      <c r="BTB92" s="32"/>
      <c r="BTC92" s="32"/>
      <c r="BTD92" s="32"/>
      <c r="BTE92" s="32"/>
      <c r="BTF92" s="32"/>
      <c r="BTG92" s="32"/>
      <c r="BTH92" s="32"/>
      <c r="BTI92" s="32"/>
      <c r="BTJ92" s="32"/>
      <c r="BTK92" s="32"/>
      <c r="BTL92" s="32"/>
      <c r="BTM92" s="32"/>
      <c r="BTN92" s="32"/>
      <c r="BTO92" s="32"/>
      <c r="BTP92" s="32"/>
      <c r="BTQ92" s="32"/>
      <c r="BTR92" s="32"/>
      <c r="BTS92" s="32"/>
      <c r="BTT92" s="32"/>
      <c r="BTU92" s="32"/>
      <c r="BTV92" s="32"/>
      <c r="BTW92" s="32"/>
      <c r="BTX92" s="32"/>
      <c r="BTY92" s="32"/>
      <c r="BTZ92" s="32"/>
      <c r="BUA92" s="32"/>
      <c r="BUB92" s="32"/>
      <c r="BUC92" s="32"/>
      <c r="BUD92" s="32"/>
      <c r="BUE92" s="32"/>
      <c r="BUF92" s="32"/>
      <c r="BUG92" s="32"/>
      <c r="BUH92" s="32"/>
      <c r="BUI92" s="32"/>
      <c r="BUJ92" s="32"/>
      <c r="BUK92" s="32"/>
      <c r="BUL92" s="32"/>
      <c r="BUM92" s="32"/>
      <c r="BUN92" s="32"/>
      <c r="BUO92" s="32"/>
      <c r="BUP92" s="32"/>
      <c r="BUQ92" s="32"/>
      <c r="BUR92" s="32"/>
      <c r="BUS92" s="32"/>
      <c r="BUT92" s="32"/>
      <c r="BUU92" s="32"/>
      <c r="BUV92" s="32"/>
      <c r="BUW92" s="32"/>
      <c r="BUX92" s="32"/>
      <c r="BUY92" s="32"/>
      <c r="BUZ92" s="32"/>
      <c r="BVA92" s="32"/>
      <c r="BVB92" s="32"/>
      <c r="BVC92" s="32"/>
      <c r="BVD92" s="32"/>
      <c r="BVE92" s="32"/>
      <c r="BVF92" s="32"/>
      <c r="BVG92" s="32"/>
      <c r="BVH92" s="32"/>
      <c r="BVI92" s="32"/>
      <c r="BVJ92" s="32"/>
      <c r="BVK92" s="32"/>
      <c r="BVL92" s="32"/>
      <c r="BVM92" s="32"/>
      <c r="BVN92" s="32"/>
      <c r="BVO92" s="32"/>
      <c r="BVP92" s="32"/>
      <c r="BVQ92" s="32"/>
      <c r="BVR92" s="32"/>
      <c r="BVS92" s="32"/>
      <c r="BVT92" s="32"/>
      <c r="BVU92" s="32"/>
      <c r="BVV92" s="32"/>
      <c r="BVW92" s="32"/>
      <c r="BVX92" s="32"/>
      <c r="BVY92" s="32"/>
      <c r="BVZ92" s="32"/>
      <c r="BWA92" s="32"/>
      <c r="BWB92" s="32"/>
      <c r="BWC92" s="32"/>
      <c r="BWD92" s="32"/>
      <c r="BWE92" s="32"/>
      <c r="BWF92" s="32"/>
      <c r="BWG92" s="32"/>
      <c r="BWH92" s="32"/>
      <c r="BWI92" s="32"/>
      <c r="BWJ92" s="32"/>
      <c r="BWK92" s="32"/>
      <c r="BWL92" s="32"/>
      <c r="BWM92" s="32"/>
      <c r="BWN92" s="32"/>
      <c r="BWO92" s="32"/>
      <c r="BWP92" s="32"/>
      <c r="BWQ92" s="32"/>
      <c r="BWR92" s="32"/>
      <c r="BWS92" s="32"/>
      <c r="BWT92" s="32"/>
      <c r="BWU92" s="32"/>
      <c r="BWV92" s="32"/>
      <c r="BWW92" s="32"/>
      <c r="BWX92" s="32"/>
      <c r="BWY92" s="32"/>
      <c r="BWZ92" s="32"/>
      <c r="BXA92" s="32"/>
      <c r="BXB92" s="32"/>
      <c r="BXC92" s="32"/>
      <c r="BXD92" s="32"/>
      <c r="BXE92" s="32"/>
      <c r="BXF92" s="32"/>
      <c r="BXG92" s="32"/>
      <c r="BXH92" s="32"/>
      <c r="BXI92" s="32"/>
      <c r="BXJ92" s="32"/>
      <c r="BXK92" s="32"/>
      <c r="BXL92" s="32"/>
      <c r="BXM92" s="32"/>
      <c r="BXN92" s="32"/>
      <c r="BXO92" s="32"/>
      <c r="BXP92" s="32"/>
      <c r="BXQ92" s="32"/>
      <c r="BXR92" s="32"/>
      <c r="BXS92" s="32"/>
      <c r="BXT92" s="32"/>
      <c r="BXU92" s="32"/>
      <c r="BXV92" s="32"/>
      <c r="BXW92" s="32"/>
      <c r="BXX92" s="32"/>
      <c r="BXY92" s="32"/>
      <c r="BXZ92" s="32"/>
      <c r="BYA92" s="32"/>
      <c r="BYB92" s="32"/>
      <c r="BYC92" s="32"/>
      <c r="BYD92" s="32"/>
      <c r="BYE92" s="32"/>
      <c r="BYF92" s="32"/>
      <c r="BYG92" s="32"/>
      <c r="BYH92" s="32"/>
      <c r="BYI92" s="32"/>
      <c r="BYJ92" s="32"/>
      <c r="BYK92" s="32"/>
      <c r="BYL92" s="32"/>
      <c r="BYM92" s="32"/>
      <c r="BYN92" s="32"/>
      <c r="BYO92" s="32"/>
      <c r="BYP92" s="32"/>
      <c r="BYQ92" s="32"/>
      <c r="BYR92" s="32"/>
      <c r="BYS92" s="32"/>
      <c r="BYT92" s="32"/>
      <c r="BYU92" s="32"/>
      <c r="BYV92" s="32"/>
      <c r="BYW92" s="32"/>
      <c r="BYX92" s="32"/>
      <c r="BYY92" s="32"/>
      <c r="BYZ92" s="32"/>
      <c r="BZA92" s="32"/>
      <c r="BZB92" s="32"/>
      <c r="BZC92" s="32"/>
      <c r="BZD92" s="32"/>
      <c r="BZE92" s="32"/>
      <c r="BZF92" s="32"/>
      <c r="BZG92" s="32"/>
      <c r="BZH92" s="32"/>
      <c r="BZI92" s="32"/>
      <c r="BZJ92" s="32"/>
      <c r="BZK92" s="32"/>
      <c r="BZL92" s="32"/>
      <c r="BZM92" s="32"/>
      <c r="BZN92" s="32"/>
      <c r="BZO92" s="32"/>
      <c r="BZP92" s="32"/>
      <c r="BZQ92" s="32"/>
      <c r="BZR92" s="32"/>
      <c r="BZS92" s="32"/>
      <c r="BZT92" s="32"/>
      <c r="BZU92" s="32"/>
      <c r="BZV92" s="32"/>
      <c r="BZW92" s="32"/>
      <c r="BZX92" s="32"/>
      <c r="BZY92" s="32"/>
      <c r="BZZ92" s="32"/>
      <c r="CAA92" s="32"/>
      <c r="CAB92" s="32"/>
      <c r="CAC92" s="32"/>
      <c r="CAD92" s="32"/>
      <c r="CAE92" s="32"/>
      <c r="CAF92" s="32"/>
      <c r="CAG92" s="32"/>
      <c r="CAH92" s="32"/>
      <c r="CAI92" s="32"/>
      <c r="CAJ92" s="32"/>
      <c r="CAK92" s="32"/>
      <c r="CAL92" s="32"/>
      <c r="CAM92" s="32"/>
      <c r="CAN92" s="32"/>
      <c r="CAO92" s="32"/>
      <c r="CAP92" s="32"/>
      <c r="CAQ92" s="32"/>
      <c r="CAR92" s="32"/>
      <c r="CAS92" s="32"/>
      <c r="CAT92" s="32"/>
      <c r="CAU92" s="32"/>
      <c r="CAV92" s="32"/>
      <c r="CAW92" s="32"/>
      <c r="CAX92" s="32"/>
      <c r="CAY92" s="32"/>
      <c r="CAZ92" s="32"/>
      <c r="CBA92" s="32"/>
      <c r="CBB92" s="32"/>
      <c r="CBC92" s="32"/>
      <c r="CBD92" s="32"/>
      <c r="CBE92" s="32"/>
      <c r="CBF92" s="32"/>
      <c r="CBG92" s="32"/>
      <c r="CBH92" s="32"/>
      <c r="CBI92" s="32"/>
      <c r="CBJ92" s="32"/>
      <c r="CBK92" s="32"/>
      <c r="CBL92" s="32"/>
      <c r="CBM92" s="32"/>
      <c r="CBN92" s="32"/>
      <c r="CBO92" s="32"/>
      <c r="CBP92" s="32"/>
      <c r="CBQ92" s="32"/>
      <c r="CBR92" s="32"/>
      <c r="CBS92" s="32"/>
      <c r="CBT92" s="32"/>
      <c r="CBU92" s="32"/>
      <c r="CBV92" s="32"/>
      <c r="CBW92" s="32"/>
      <c r="CBX92" s="32"/>
      <c r="CBY92" s="32"/>
      <c r="CBZ92" s="32"/>
      <c r="CCA92" s="32"/>
      <c r="CCB92" s="32"/>
      <c r="CCC92" s="32"/>
      <c r="CCD92" s="32"/>
      <c r="CCE92" s="32"/>
      <c r="CCF92" s="32"/>
      <c r="CCG92" s="32"/>
      <c r="CCH92" s="32"/>
      <c r="CCI92" s="32"/>
      <c r="CCJ92" s="32"/>
      <c r="CCK92" s="32"/>
      <c r="CCL92" s="32"/>
      <c r="CCM92" s="32"/>
      <c r="CCN92" s="32"/>
      <c r="CCO92" s="32"/>
      <c r="CCP92" s="32"/>
      <c r="CCQ92" s="32"/>
      <c r="CCR92" s="32"/>
      <c r="CCS92" s="32"/>
      <c r="CCT92" s="32"/>
      <c r="CCU92" s="32"/>
      <c r="CCV92" s="32"/>
      <c r="CCW92" s="32"/>
      <c r="CCX92" s="32"/>
      <c r="CCY92" s="32"/>
      <c r="CCZ92" s="32"/>
      <c r="CDA92" s="32"/>
      <c r="CDB92" s="32"/>
      <c r="CDC92" s="32"/>
      <c r="CDD92" s="32"/>
      <c r="CDE92" s="32"/>
      <c r="CDF92" s="32"/>
      <c r="CDG92" s="32"/>
      <c r="CDH92" s="32"/>
      <c r="CDI92" s="32"/>
      <c r="CDJ92" s="32"/>
      <c r="CDK92" s="32"/>
      <c r="CDL92" s="32"/>
      <c r="CDM92" s="32"/>
      <c r="CDN92" s="32"/>
      <c r="CDO92" s="32"/>
      <c r="CDP92" s="32"/>
      <c r="CDQ92" s="32"/>
      <c r="CDR92" s="32"/>
      <c r="CDS92" s="32"/>
      <c r="CDT92" s="32"/>
      <c r="CDU92" s="32"/>
      <c r="CDV92" s="32"/>
      <c r="CDW92" s="32"/>
      <c r="CDX92" s="32"/>
      <c r="CDY92" s="32"/>
      <c r="CDZ92" s="32"/>
      <c r="CEA92" s="32"/>
      <c r="CEB92" s="32"/>
      <c r="CEC92" s="32"/>
      <c r="CED92" s="32"/>
      <c r="CEE92" s="32"/>
      <c r="CEF92" s="32"/>
      <c r="CEG92" s="32"/>
      <c r="CEH92" s="32"/>
      <c r="CEI92" s="32"/>
      <c r="CEJ92" s="32"/>
      <c r="CEK92" s="32"/>
      <c r="CEL92" s="32"/>
      <c r="CEM92" s="32"/>
      <c r="CEN92" s="32"/>
      <c r="CEO92" s="32"/>
      <c r="CEP92" s="32"/>
      <c r="CEQ92" s="32"/>
      <c r="CER92" s="32"/>
      <c r="CES92" s="32"/>
      <c r="CET92" s="32"/>
      <c r="CEU92" s="32"/>
      <c r="CEV92" s="32"/>
      <c r="CEW92" s="32"/>
      <c r="CEX92" s="32"/>
      <c r="CEY92" s="32"/>
      <c r="CEZ92" s="32"/>
      <c r="CFA92" s="32"/>
      <c r="CFB92" s="32"/>
      <c r="CFC92" s="32"/>
      <c r="CFD92" s="32"/>
      <c r="CFE92" s="32"/>
      <c r="CFF92" s="32"/>
      <c r="CFG92" s="32"/>
      <c r="CFH92" s="32"/>
      <c r="CFI92" s="32"/>
      <c r="CFJ92" s="32"/>
      <c r="CFK92" s="32"/>
      <c r="CFL92" s="32"/>
      <c r="CFM92" s="32"/>
      <c r="CFN92" s="32"/>
      <c r="CFO92" s="32"/>
      <c r="CFP92" s="32"/>
      <c r="CFQ92" s="32"/>
      <c r="CFR92" s="32"/>
      <c r="CFS92" s="32"/>
      <c r="CFT92" s="32"/>
      <c r="CFU92" s="32"/>
      <c r="CFV92" s="32"/>
      <c r="CFW92" s="32"/>
      <c r="CFX92" s="32"/>
      <c r="CFY92" s="32"/>
      <c r="CFZ92" s="32"/>
      <c r="CGA92" s="32"/>
      <c r="CGB92" s="32"/>
      <c r="CGC92" s="32"/>
      <c r="CGD92" s="32"/>
      <c r="CGE92" s="32"/>
      <c r="CGF92" s="32"/>
      <c r="CGG92" s="32"/>
      <c r="CGH92" s="32"/>
      <c r="CGI92" s="32"/>
      <c r="CGJ92" s="32"/>
      <c r="CGK92" s="32"/>
      <c r="CGL92" s="32"/>
      <c r="CGM92" s="32"/>
      <c r="CGN92" s="32"/>
      <c r="CGO92" s="32"/>
      <c r="CGP92" s="32"/>
      <c r="CGQ92" s="32"/>
      <c r="CGR92" s="32"/>
      <c r="CGS92" s="32"/>
      <c r="CGT92" s="32"/>
      <c r="CGU92" s="32"/>
      <c r="CGV92" s="32"/>
      <c r="CGW92" s="32"/>
      <c r="CGX92" s="32"/>
      <c r="CGY92" s="32"/>
      <c r="CGZ92" s="32"/>
      <c r="CHA92" s="32"/>
      <c r="CHB92" s="32"/>
      <c r="CHC92" s="32"/>
      <c r="CHD92" s="32"/>
      <c r="CHE92" s="32"/>
      <c r="CHF92" s="32"/>
      <c r="CHG92" s="32"/>
      <c r="CHH92" s="32"/>
      <c r="CHI92" s="32"/>
      <c r="CHJ92" s="32"/>
      <c r="CHK92" s="32"/>
      <c r="CHL92" s="32"/>
      <c r="CHM92" s="32"/>
      <c r="CHN92" s="32"/>
      <c r="CHO92" s="32"/>
      <c r="CHP92" s="32"/>
      <c r="CHQ92" s="32"/>
      <c r="CHR92" s="32"/>
      <c r="CHS92" s="32"/>
      <c r="CHT92" s="32"/>
      <c r="CHU92" s="32"/>
      <c r="CHV92" s="32"/>
      <c r="CHW92" s="32"/>
      <c r="CHX92" s="32"/>
      <c r="CHY92" s="32"/>
      <c r="CHZ92" s="32"/>
      <c r="CIA92" s="32"/>
      <c r="CIB92" s="32"/>
      <c r="CIC92" s="32"/>
      <c r="CID92" s="32"/>
      <c r="CIE92" s="32"/>
      <c r="CIF92" s="32"/>
      <c r="CIG92" s="32"/>
      <c r="CIH92" s="32"/>
      <c r="CII92" s="32"/>
      <c r="CIJ92" s="32"/>
      <c r="CIK92" s="32"/>
      <c r="CIL92" s="32"/>
      <c r="CIM92" s="32"/>
      <c r="CIN92" s="32"/>
      <c r="CIO92" s="32"/>
      <c r="CIP92" s="32"/>
      <c r="CIQ92" s="32"/>
      <c r="CIR92" s="32"/>
      <c r="CIS92" s="32"/>
      <c r="CIT92" s="32"/>
      <c r="CIU92" s="32"/>
      <c r="CIV92" s="32"/>
      <c r="CIW92" s="32"/>
      <c r="CIX92" s="32"/>
      <c r="CIY92" s="32"/>
      <c r="CIZ92" s="32"/>
      <c r="CJA92" s="32"/>
      <c r="CJB92" s="32"/>
      <c r="CJC92" s="32"/>
      <c r="CJD92" s="32"/>
      <c r="CJE92" s="32"/>
      <c r="CJF92" s="32"/>
      <c r="CJG92" s="32"/>
      <c r="CJH92" s="32"/>
      <c r="CJI92" s="32"/>
      <c r="CJJ92" s="32"/>
      <c r="CJK92" s="32"/>
      <c r="CJL92" s="32"/>
      <c r="CJM92" s="32"/>
      <c r="CJN92" s="32"/>
      <c r="CJO92" s="32"/>
      <c r="CJP92" s="32"/>
      <c r="CJQ92" s="32"/>
      <c r="CJR92" s="32"/>
      <c r="CJS92" s="32"/>
      <c r="CJT92" s="32"/>
      <c r="CJU92" s="32"/>
      <c r="CJV92" s="32"/>
      <c r="CJW92" s="32"/>
      <c r="CJX92" s="32"/>
      <c r="CJY92" s="32"/>
      <c r="CJZ92" s="32"/>
      <c r="CKA92" s="32"/>
      <c r="CKB92" s="32"/>
      <c r="CKC92" s="32"/>
      <c r="CKD92" s="32"/>
      <c r="CKE92" s="32"/>
      <c r="CKF92" s="32"/>
      <c r="CKG92" s="32"/>
      <c r="CKH92" s="32"/>
      <c r="CKI92" s="32"/>
      <c r="CKJ92" s="32"/>
      <c r="CKK92" s="32"/>
      <c r="CKL92" s="32"/>
      <c r="CKM92" s="32"/>
      <c r="CKN92" s="32"/>
      <c r="CKO92" s="32"/>
      <c r="CKP92" s="32"/>
      <c r="CKQ92" s="32"/>
      <c r="CKR92" s="32"/>
      <c r="CKS92" s="32"/>
      <c r="CKT92" s="32"/>
      <c r="CKU92" s="32"/>
      <c r="CKV92" s="32"/>
      <c r="CKW92" s="32"/>
      <c r="CKX92" s="32"/>
      <c r="CKY92" s="32"/>
      <c r="CKZ92" s="32"/>
      <c r="CLA92" s="32"/>
      <c r="CLB92" s="32"/>
      <c r="CLC92" s="32"/>
      <c r="CLD92" s="32"/>
      <c r="CLE92" s="32"/>
      <c r="CLF92" s="32"/>
      <c r="CLG92" s="32"/>
      <c r="CLH92" s="32"/>
      <c r="CLI92" s="32"/>
      <c r="CLJ92" s="32"/>
      <c r="CLK92" s="32"/>
      <c r="CLL92" s="32"/>
      <c r="CLM92" s="32"/>
      <c r="CLN92" s="32"/>
      <c r="CLO92" s="32"/>
      <c r="CLP92" s="32"/>
      <c r="CLQ92" s="32"/>
      <c r="CLR92" s="32"/>
      <c r="CLS92" s="32"/>
      <c r="CLT92" s="32"/>
      <c r="CLU92" s="32"/>
      <c r="CLV92" s="32"/>
      <c r="CLW92" s="32"/>
      <c r="CLX92" s="32"/>
      <c r="CLY92" s="32"/>
      <c r="CLZ92" s="32"/>
      <c r="CMA92" s="32"/>
      <c r="CMB92" s="32"/>
      <c r="CMC92" s="32"/>
      <c r="CMD92" s="32"/>
      <c r="CME92" s="32"/>
      <c r="CMF92" s="32"/>
      <c r="CMG92" s="32"/>
      <c r="CMH92" s="32"/>
      <c r="CMI92" s="32"/>
      <c r="CMJ92" s="32"/>
      <c r="CMK92" s="32"/>
      <c r="CML92" s="32"/>
      <c r="CMM92" s="32"/>
      <c r="CMN92" s="32"/>
      <c r="CMO92" s="32"/>
      <c r="CMP92" s="32"/>
      <c r="CMQ92" s="32"/>
      <c r="CMR92" s="32"/>
      <c r="CMS92" s="32"/>
      <c r="CMT92" s="32"/>
      <c r="CMU92" s="32"/>
      <c r="CMV92" s="32"/>
      <c r="CMW92" s="32"/>
      <c r="CMX92" s="32"/>
      <c r="CMY92" s="32"/>
      <c r="CMZ92" s="32"/>
      <c r="CNA92" s="32"/>
      <c r="CNB92" s="32"/>
      <c r="CNC92" s="32"/>
      <c r="CND92" s="32"/>
      <c r="CNE92" s="32"/>
      <c r="CNF92" s="32"/>
      <c r="CNG92" s="32"/>
      <c r="CNH92" s="32"/>
      <c r="CNI92" s="32"/>
      <c r="CNJ92" s="32"/>
      <c r="CNK92" s="32"/>
      <c r="CNL92" s="32"/>
      <c r="CNM92" s="32"/>
      <c r="CNN92" s="32"/>
      <c r="CNO92" s="32"/>
      <c r="CNP92" s="32"/>
      <c r="CNQ92" s="32"/>
      <c r="CNR92" s="32"/>
      <c r="CNS92" s="32"/>
      <c r="CNT92" s="32"/>
      <c r="CNU92" s="32"/>
      <c r="CNV92" s="32"/>
      <c r="CNW92" s="32"/>
      <c r="CNX92" s="32"/>
      <c r="CNY92" s="32"/>
      <c r="CNZ92" s="32"/>
      <c r="COA92" s="32"/>
      <c r="COB92" s="32"/>
      <c r="COC92" s="32"/>
      <c r="COD92" s="32"/>
      <c r="COE92" s="32"/>
      <c r="COF92" s="32"/>
      <c r="COG92" s="32"/>
      <c r="COH92" s="32"/>
      <c r="COI92" s="32"/>
      <c r="COJ92" s="32"/>
      <c r="COK92" s="32"/>
      <c r="COL92" s="32"/>
      <c r="COM92" s="32"/>
      <c r="CON92" s="32"/>
      <c r="COO92" s="32"/>
      <c r="COP92" s="32"/>
      <c r="COQ92" s="32"/>
      <c r="COR92" s="32"/>
      <c r="COS92" s="32"/>
      <c r="COT92" s="32"/>
      <c r="COU92" s="32"/>
      <c r="COV92" s="32"/>
      <c r="COW92" s="32"/>
      <c r="COX92" s="32"/>
      <c r="COY92" s="32"/>
      <c r="COZ92" s="32"/>
      <c r="CPA92" s="32"/>
      <c r="CPB92" s="32"/>
      <c r="CPC92" s="32"/>
      <c r="CPD92" s="32"/>
      <c r="CPE92" s="32"/>
      <c r="CPF92" s="32"/>
      <c r="CPG92" s="32"/>
      <c r="CPH92" s="32"/>
      <c r="CPI92" s="32"/>
      <c r="CPJ92" s="32"/>
      <c r="CPK92" s="32"/>
      <c r="CPL92" s="32"/>
      <c r="CPM92" s="32"/>
      <c r="CPN92" s="32"/>
      <c r="CPO92" s="32"/>
      <c r="CPP92" s="32"/>
      <c r="CPQ92" s="32"/>
      <c r="CPR92" s="32"/>
      <c r="CPS92" s="32"/>
      <c r="CPT92" s="32"/>
      <c r="CPU92" s="32"/>
      <c r="CPV92" s="32"/>
      <c r="CPW92" s="32"/>
      <c r="CPX92" s="32"/>
      <c r="CPY92" s="32"/>
      <c r="CPZ92" s="32"/>
      <c r="CQA92" s="32"/>
      <c r="CQB92" s="32"/>
      <c r="CQC92" s="32"/>
      <c r="CQD92" s="32"/>
      <c r="CQE92" s="32"/>
      <c r="CQF92" s="32"/>
      <c r="CQG92" s="32"/>
      <c r="CQH92" s="32"/>
      <c r="CQI92" s="32"/>
      <c r="CQJ92" s="32"/>
      <c r="CQK92" s="32"/>
      <c r="CQL92" s="32"/>
      <c r="CQM92" s="32"/>
      <c r="CQN92" s="32"/>
      <c r="CQO92" s="32"/>
      <c r="CQP92" s="32"/>
      <c r="CQQ92" s="32"/>
      <c r="CQR92" s="32"/>
      <c r="CQS92" s="32"/>
      <c r="CQT92" s="32"/>
      <c r="CQU92" s="32"/>
      <c r="CQV92" s="32"/>
      <c r="CQW92" s="32"/>
      <c r="CQX92" s="32"/>
      <c r="CQY92" s="32"/>
      <c r="CQZ92" s="32"/>
      <c r="CRA92" s="32"/>
      <c r="CRB92" s="32"/>
      <c r="CRC92" s="32"/>
      <c r="CRD92" s="32"/>
      <c r="CRE92" s="32"/>
      <c r="CRF92" s="32"/>
      <c r="CRG92" s="32"/>
      <c r="CRH92" s="32"/>
      <c r="CRI92" s="32"/>
      <c r="CRJ92" s="32"/>
      <c r="CRK92" s="32"/>
      <c r="CRL92" s="32"/>
      <c r="CRM92" s="32"/>
      <c r="CRN92" s="32"/>
      <c r="CRO92" s="32"/>
      <c r="CRP92" s="32"/>
      <c r="CRQ92" s="32"/>
      <c r="CRR92" s="32"/>
      <c r="CRS92" s="32"/>
      <c r="CRT92" s="32"/>
      <c r="CRU92" s="32"/>
      <c r="CRV92" s="32"/>
      <c r="CRW92" s="32"/>
      <c r="CRX92" s="32"/>
      <c r="CRY92" s="32"/>
      <c r="CRZ92" s="32"/>
      <c r="CSA92" s="32"/>
      <c r="CSB92" s="32"/>
      <c r="CSC92" s="32"/>
      <c r="CSD92" s="32"/>
      <c r="CSE92" s="32"/>
      <c r="CSF92" s="32"/>
      <c r="CSG92" s="32"/>
      <c r="CSH92" s="32"/>
      <c r="CSI92" s="32"/>
      <c r="CSJ92" s="32"/>
      <c r="CSK92" s="32"/>
      <c r="CSL92" s="32"/>
      <c r="CSM92" s="32"/>
      <c r="CSN92" s="32"/>
      <c r="CSO92" s="32"/>
      <c r="CSP92" s="32"/>
      <c r="CSQ92" s="32"/>
      <c r="CSR92" s="32"/>
      <c r="CSS92" s="32"/>
      <c r="CST92" s="32"/>
      <c r="CSU92" s="32"/>
      <c r="CSV92" s="32"/>
      <c r="CSW92" s="32"/>
      <c r="CSX92" s="32"/>
      <c r="CSY92" s="32"/>
      <c r="CSZ92" s="32"/>
      <c r="CTA92" s="32"/>
      <c r="CTB92" s="32"/>
      <c r="CTC92" s="32"/>
      <c r="CTD92" s="32"/>
      <c r="CTE92" s="32"/>
      <c r="CTF92" s="32"/>
      <c r="CTG92" s="32"/>
      <c r="CTH92" s="32"/>
      <c r="CTI92" s="32"/>
      <c r="CTJ92" s="32"/>
      <c r="CTK92" s="32"/>
      <c r="CTL92" s="32"/>
      <c r="CTM92" s="32"/>
      <c r="CTN92" s="32"/>
      <c r="CTO92" s="32"/>
      <c r="CTP92" s="32"/>
      <c r="CTQ92" s="32"/>
      <c r="CTR92" s="32"/>
      <c r="CTS92" s="32"/>
      <c r="CTT92" s="32"/>
      <c r="CTU92" s="32"/>
      <c r="CTV92" s="32"/>
      <c r="CTW92" s="32"/>
      <c r="CTX92" s="32"/>
      <c r="CTY92" s="32"/>
      <c r="CTZ92" s="32"/>
      <c r="CUA92" s="32"/>
      <c r="CUB92" s="32"/>
      <c r="CUC92" s="32"/>
      <c r="CUD92" s="32"/>
      <c r="CUE92" s="32"/>
      <c r="CUF92" s="32"/>
      <c r="CUG92" s="32"/>
      <c r="CUH92" s="32"/>
      <c r="CUI92" s="32"/>
      <c r="CUJ92" s="32"/>
      <c r="CUK92" s="32"/>
      <c r="CUL92" s="32"/>
      <c r="CUM92" s="32"/>
      <c r="CUN92" s="32"/>
      <c r="CUO92" s="32"/>
      <c r="CUP92" s="32"/>
      <c r="CUQ92" s="32"/>
      <c r="CUR92" s="32"/>
      <c r="CUS92" s="32"/>
      <c r="CUT92" s="32"/>
      <c r="CUU92" s="32"/>
      <c r="CUV92" s="32"/>
      <c r="CUW92" s="32"/>
      <c r="CUX92" s="32"/>
      <c r="CUY92" s="32"/>
      <c r="CUZ92" s="32"/>
      <c r="CVA92" s="32"/>
      <c r="CVB92" s="32"/>
      <c r="CVC92" s="32"/>
      <c r="CVD92" s="32"/>
      <c r="CVE92" s="32"/>
      <c r="CVF92" s="32"/>
      <c r="CVG92" s="32"/>
      <c r="CVH92" s="32"/>
      <c r="CVI92" s="32"/>
      <c r="CVJ92" s="32"/>
      <c r="CVK92" s="32"/>
      <c r="CVL92" s="32"/>
      <c r="CVM92" s="32"/>
      <c r="CVN92" s="32"/>
      <c r="CVO92" s="32"/>
      <c r="CVP92" s="32"/>
      <c r="CVQ92" s="32"/>
      <c r="CVR92" s="32"/>
      <c r="CVS92" s="32"/>
      <c r="CVT92" s="32"/>
      <c r="CVU92" s="32"/>
      <c r="CVV92" s="32"/>
      <c r="CVW92" s="32"/>
      <c r="CVX92" s="32"/>
      <c r="CVY92" s="32"/>
      <c r="CVZ92" s="32"/>
      <c r="CWA92" s="32"/>
      <c r="CWB92" s="32"/>
      <c r="CWC92" s="32"/>
      <c r="CWD92" s="32"/>
      <c r="CWE92" s="32"/>
      <c r="CWF92" s="32"/>
      <c r="CWG92" s="32"/>
      <c r="CWH92" s="32"/>
      <c r="CWI92" s="32"/>
      <c r="CWJ92" s="32"/>
      <c r="CWK92" s="32"/>
      <c r="CWL92" s="32"/>
      <c r="CWM92" s="32"/>
      <c r="CWN92" s="32"/>
      <c r="CWO92" s="32"/>
      <c r="CWP92" s="32"/>
      <c r="CWQ92" s="32"/>
      <c r="CWR92" s="32"/>
      <c r="CWS92" s="32"/>
      <c r="CWT92" s="32"/>
      <c r="CWU92" s="32"/>
      <c r="CWV92" s="32"/>
      <c r="CWW92" s="32"/>
      <c r="CWX92" s="32"/>
      <c r="CWY92" s="32"/>
      <c r="CWZ92" s="32"/>
      <c r="CXA92" s="32"/>
      <c r="CXB92" s="32"/>
      <c r="CXC92" s="32"/>
      <c r="CXD92" s="32"/>
      <c r="CXE92" s="32"/>
      <c r="CXF92" s="32"/>
      <c r="CXG92" s="32"/>
      <c r="CXH92" s="32"/>
      <c r="CXI92" s="32"/>
      <c r="CXJ92" s="32"/>
      <c r="CXK92" s="32"/>
      <c r="CXL92" s="32"/>
      <c r="CXM92" s="32"/>
      <c r="CXN92" s="32"/>
      <c r="CXO92" s="32"/>
      <c r="CXP92" s="32"/>
      <c r="CXQ92" s="32"/>
      <c r="CXR92" s="32"/>
      <c r="CXS92" s="32"/>
      <c r="CXT92" s="32"/>
      <c r="CXU92" s="32"/>
      <c r="CXV92" s="32"/>
      <c r="CXW92" s="32"/>
      <c r="CXX92" s="32"/>
      <c r="CXY92" s="32"/>
      <c r="CXZ92" s="32"/>
      <c r="CYA92" s="32"/>
      <c r="CYB92" s="32"/>
      <c r="CYC92" s="32"/>
      <c r="CYD92" s="32"/>
      <c r="CYE92" s="32"/>
      <c r="CYF92" s="32"/>
      <c r="CYG92" s="32"/>
      <c r="CYH92" s="32"/>
      <c r="CYI92" s="32"/>
      <c r="CYJ92" s="32"/>
      <c r="CYK92" s="32"/>
      <c r="CYL92" s="32"/>
      <c r="CYM92" s="32"/>
      <c r="CYN92" s="32"/>
      <c r="CYO92" s="32"/>
      <c r="CYP92" s="32"/>
      <c r="CYQ92" s="32"/>
      <c r="CYR92" s="32"/>
      <c r="CYS92" s="32"/>
      <c r="CYT92" s="32"/>
      <c r="CYU92" s="32"/>
      <c r="CYV92" s="32"/>
      <c r="CYW92" s="32"/>
      <c r="CYX92" s="32"/>
      <c r="CYY92" s="32"/>
      <c r="CYZ92" s="32"/>
      <c r="CZA92" s="32"/>
      <c r="CZB92" s="32"/>
      <c r="CZC92" s="32"/>
      <c r="CZD92" s="32"/>
      <c r="CZE92" s="32"/>
      <c r="CZF92" s="32"/>
      <c r="CZG92" s="32"/>
      <c r="CZH92" s="32"/>
      <c r="CZI92" s="32"/>
      <c r="CZJ92" s="32"/>
      <c r="CZK92" s="32"/>
      <c r="CZL92" s="32"/>
      <c r="CZM92" s="32"/>
      <c r="CZN92" s="32"/>
      <c r="CZO92" s="32"/>
      <c r="CZP92" s="32"/>
      <c r="CZQ92" s="32"/>
      <c r="CZR92" s="32"/>
      <c r="CZS92" s="32"/>
      <c r="CZT92" s="32"/>
      <c r="CZU92" s="32"/>
      <c r="CZV92" s="32"/>
      <c r="CZW92" s="32"/>
      <c r="CZX92" s="32"/>
      <c r="CZY92" s="32"/>
      <c r="CZZ92" s="32"/>
      <c r="DAA92" s="32"/>
      <c r="DAB92" s="32"/>
      <c r="DAC92" s="32"/>
      <c r="DAD92" s="32"/>
      <c r="DAE92" s="32"/>
      <c r="DAF92" s="32"/>
      <c r="DAG92" s="32"/>
      <c r="DAH92" s="32"/>
      <c r="DAI92" s="32"/>
      <c r="DAJ92" s="32"/>
      <c r="DAK92" s="32"/>
      <c r="DAL92" s="32"/>
      <c r="DAM92" s="32"/>
      <c r="DAN92" s="32"/>
      <c r="DAO92" s="32"/>
      <c r="DAP92" s="32"/>
      <c r="DAQ92" s="32"/>
      <c r="DAR92" s="32"/>
      <c r="DAS92" s="32"/>
      <c r="DAT92" s="32"/>
      <c r="DAU92" s="32"/>
      <c r="DAV92" s="32"/>
      <c r="DAW92" s="32"/>
      <c r="DAX92" s="32"/>
      <c r="DAY92" s="32"/>
      <c r="DAZ92" s="32"/>
      <c r="DBA92" s="32"/>
      <c r="DBB92" s="32"/>
      <c r="DBC92" s="32"/>
      <c r="DBD92" s="32"/>
      <c r="DBE92" s="32"/>
      <c r="DBF92" s="32"/>
      <c r="DBG92" s="32"/>
      <c r="DBH92" s="32"/>
      <c r="DBI92" s="32"/>
      <c r="DBJ92" s="32"/>
      <c r="DBK92" s="32"/>
      <c r="DBL92" s="32"/>
      <c r="DBM92" s="32"/>
      <c r="DBN92" s="32"/>
      <c r="DBO92" s="32"/>
      <c r="DBP92" s="32"/>
      <c r="DBQ92" s="32"/>
      <c r="DBR92" s="32"/>
      <c r="DBS92" s="32"/>
      <c r="DBT92" s="32"/>
      <c r="DBU92" s="32"/>
      <c r="DBV92" s="32"/>
      <c r="DBW92" s="32"/>
      <c r="DBX92" s="32"/>
      <c r="DBY92" s="32"/>
      <c r="DBZ92" s="32"/>
      <c r="DCA92" s="32"/>
      <c r="DCB92" s="32"/>
      <c r="DCC92" s="32"/>
      <c r="DCD92" s="32"/>
      <c r="DCE92" s="32"/>
      <c r="DCF92" s="32"/>
      <c r="DCG92" s="32"/>
      <c r="DCH92" s="32"/>
      <c r="DCI92" s="32"/>
      <c r="DCJ92" s="32"/>
      <c r="DCK92" s="32"/>
      <c r="DCL92" s="32"/>
      <c r="DCM92" s="32"/>
      <c r="DCN92" s="32"/>
      <c r="DCO92" s="32"/>
      <c r="DCP92" s="32"/>
      <c r="DCQ92" s="32"/>
      <c r="DCR92" s="32"/>
      <c r="DCS92" s="32"/>
      <c r="DCT92" s="32"/>
      <c r="DCU92" s="32"/>
      <c r="DCV92" s="32"/>
      <c r="DCW92" s="32"/>
      <c r="DCX92" s="32"/>
      <c r="DCY92" s="32"/>
      <c r="DCZ92" s="32"/>
      <c r="DDA92" s="32"/>
      <c r="DDB92" s="32"/>
      <c r="DDC92" s="32"/>
      <c r="DDD92" s="32"/>
      <c r="DDE92" s="32"/>
      <c r="DDF92" s="32"/>
      <c r="DDG92" s="32"/>
      <c r="DDH92" s="32"/>
      <c r="DDI92" s="32"/>
      <c r="DDJ92" s="32"/>
      <c r="DDK92" s="32"/>
      <c r="DDL92" s="32"/>
      <c r="DDM92" s="32"/>
      <c r="DDN92" s="32"/>
      <c r="DDO92" s="32"/>
      <c r="DDP92" s="32"/>
      <c r="DDQ92" s="32"/>
      <c r="DDR92" s="32"/>
      <c r="DDS92" s="32"/>
      <c r="DDT92" s="32"/>
      <c r="DDU92" s="32"/>
      <c r="DDV92" s="32"/>
      <c r="DDW92" s="32"/>
      <c r="DDX92" s="32"/>
      <c r="DDY92" s="32"/>
      <c r="DDZ92" s="32"/>
      <c r="DEA92" s="32"/>
      <c r="DEB92" s="32"/>
      <c r="DEC92" s="32"/>
      <c r="DED92" s="32"/>
      <c r="DEE92" s="32"/>
      <c r="DEF92" s="32"/>
      <c r="DEG92" s="32"/>
      <c r="DEH92" s="32"/>
      <c r="DEI92" s="32"/>
      <c r="DEJ92" s="32"/>
      <c r="DEK92" s="32"/>
      <c r="DEL92" s="32"/>
      <c r="DEM92" s="32"/>
      <c r="DEN92" s="32"/>
      <c r="DEO92" s="32"/>
      <c r="DEP92" s="32"/>
      <c r="DEQ92" s="32"/>
      <c r="DER92" s="32"/>
      <c r="DES92" s="32"/>
      <c r="DET92" s="32"/>
      <c r="DEU92" s="32"/>
      <c r="DEV92" s="32"/>
      <c r="DEW92" s="32"/>
      <c r="DEX92" s="32"/>
      <c r="DEY92" s="32"/>
      <c r="DEZ92" s="32"/>
      <c r="DFA92" s="32"/>
      <c r="DFB92" s="32"/>
      <c r="DFC92" s="32"/>
      <c r="DFD92" s="32"/>
      <c r="DFE92" s="32"/>
      <c r="DFF92" s="32"/>
      <c r="DFG92" s="32"/>
      <c r="DFH92" s="32"/>
      <c r="DFI92" s="32"/>
      <c r="DFJ92" s="32"/>
      <c r="DFK92" s="32"/>
      <c r="DFL92" s="32"/>
      <c r="DFM92" s="32"/>
      <c r="DFN92" s="32"/>
      <c r="DFO92" s="32"/>
      <c r="DFP92" s="32"/>
      <c r="DFQ92" s="32"/>
      <c r="DFR92" s="32"/>
      <c r="DFS92" s="32"/>
      <c r="DFT92" s="32"/>
      <c r="DFU92" s="32"/>
      <c r="DFV92" s="32"/>
      <c r="DFW92" s="32"/>
      <c r="DFX92" s="32"/>
      <c r="DFY92" s="32"/>
      <c r="DFZ92" s="32"/>
      <c r="DGA92" s="32"/>
      <c r="DGB92" s="32"/>
      <c r="DGC92" s="32"/>
      <c r="DGD92" s="32"/>
      <c r="DGE92" s="32"/>
      <c r="DGF92" s="32"/>
      <c r="DGG92" s="32"/>
      <c r="DGH92" s="32"/>
      <c r="DGI92" s="32"/>
      <c r="DGJ92" s="32"/>
      <c r="DGK92" s="32"/>
      <c r="DGL92" s="32"/>
      <c r="DGM92" s="32"/>
      <c r="DGN92" s="32"/>
      <c r="DGO92" s="32"/>
      <c r="DGP92" s="32"/>
      <c r="DGQ92" s="32"/>
      <c r="DGR92" s="32"/>
      <c r="DGS92" s="32"/>
      <c r="DGT92" s="32"/>
      <c r="DGU92" s="32"/>
      <c r="DGV92" s="32"/>
      <c r="DGW92" s="32"/>
      <c r="DGX92" s="32"/>
      <c r="DGY92" s="32"/>
      <c r="DGZ92" s="32"/>
      <c r="DHA92" s="32"/>
      <c r="DHB92" s="32"/>
      <c r="DHC92" s="32"/>
      <c r="DHD92" s="32"/>
      <c r="DHE92" s="32"/>
      <c r="DHF92" s="32"/>
      <c r="DHG92" s="32"/>
      <c r="DHH92" s="32"/>
      <c r="DHI92" s="32"/>
      <c r="DHJ92" s="32"/>
      <c r="DHK92" s="32"/>
      <c r="DHL92" s="32"/>
      <c r="DHM92" s="32"/>
      <c r="DHN92" s="32"/>
      <c r="DHO92" s="32"/>
      <c r="DHP92" s="32"/>
      <c r="DHQ92" s="32"/>
      <c r="DHR92" s="32"/>
      <c r="DHS92" s="32"/>
      <c r="DHT92" s="32"/>
      <c r="DHU92" s="32"/>
      <c r="DHV92" s="32"/>
      <c r="DHW92" s="32"/>
      <c r="DHX92" s="32"/>
      <c r="DHY92" s="32"/>
      <c r="DHZ92" s="32"/>
      <c r="DIA92" s="32"/>
      <c r="DIB92" s="32"/>
      <c r="DIC92" s="32"/>
      <c r="DID92" s="32"/>
      <c r="DIE92" s="32"/>
      <c r="DIF92" s="32"/>
      <c r="DIG92" s="32"/>
      <c r="DIH92" s="32"/>
      <c r="DII92" s="32"/>
      <c r="DIJ92" s="32"/>
      <c r="DIK92" s="32"/>
      <c r="DIL92" s="32"/>
      <c r="DIM92" s="32"/>
      <c r="DIN92" s="32"/>
      <c r="DIO92" s="32"/>
      <c r="DIP92" s="32"/>
      <c r="DIQ92" s="32"/>
      <c r="DIR92" s="32"/>
      <c r="DIS92" s="32"/>
      <c r="DIT92" s="32"/>
      <c r="DIU92" s="32"/>
      <c r="DIV92" s="32"/>
      <c r="DIW92" s="32"/>
      <c r="DIX92" s="32"/>
      <c r="DIY92" s="32"/>
      <c r="DIZ92" s="32"/>
      <c r="DJA92" s="32"/>
      <c r="DJB92" s="32"/>
      <c r="DJC92" s="32"/>
      <c r="DJD92" s="32"/>
      <c r="DJE92" s="32"/>
      <c r="DJF92" s="32"/>
      <c r="DJG92" s="32"/>
      <c r="DJH92" s="32"/>
      <c r="DJI92" s="32"/>
      <c r="DJJ92" s="32"/>
      <c r="DJK92" s="32"/>
      <c r="DJL92" s="32"/>
      <c r="DJM92" s="32"/>
      <c r="DJN92" s="32"/>
      <c r="DJO92" s="32"/>
      <c r="DJP92" s="32"/>
      <c r="DJQ92" s="32"/>
      <c r="DJR92" s="32"/>
      <c r="DJS92" s="32"/>
      <c r="DJT92" s="32"/>
      <c r="DJU92" s="32"/>
      <c r="DJV92" s="32"/>
      <c r="DJW92" s="32"/>
      <c r="DJX92" s="32"/>
      <c r="DJY92" s="32"/>
      <c r="DJZ92" s="32"/>
      <c r="DKA92" s="32"/>
      <c r="DKB92" s="32"/>
      <c r="DKC92" s="32"/>
      <c r="DKD92" s="32"/>
      <c r="DKE92" s="32"/>
      <c r="DKF92" s="32"/>
      <c r="DKG92" s="32"/>
      <c r="DKH92" s="32"/>
      <c r="DKI92" s="32"/>
      <c r="DKJ92" s="32"/>
      <c r="DKK92" s="32"/>
      <c r="DKL92" s="32"/>
      <c r="DKM92" s="32"/>
      <c r="DKN92" s="32"/>
      <c r="DKO92" s="32"/>
      <c r="DKP92" s="32"/>
      <c r="DKQ92" s="32"/>
      <c r="DKR92" s="32"/>
      <c r="DKS92" s="32"/>
      <c r="DKT92" s="32"/>
      <c r="DKU92" s="32"/>
      <c r="DKV92" s="32"/>
      <c r="DKW92" s="32"/>
      <c r="DKX92" s="32"/>
      <c r="DKY92" s="32"/>
      <c r="DKZ92" s="32"/>
      <c r="DLA92" s="32"/>
      <c r="DLB92" s="32"/>
      <c r="DLC92" s="32"/>
      <c r="DLD92" s="32"/>
      <c r="DLE92" s="32"/>
      <c r="DLF92" s="32"/>
      <c r="DLG92" s="32"/>
      <c r="DLH92" s="32"/>
      <c r="DLI92" s="32"/>
      <c r="DLJ92" s="32"/>
      <c r="DLK92" s="32"/>
      <c r="DLL92" s="32"/>
      <c r="DLM92" s="32"/>
      <c r="DLN92" s="32"/>
      <c r="DLO92" s="32"/>
      <c r="DLP92" s="32"/>
      <c r="DLQ92" s="32"/>
      <c r="DLR92" s="32"/>
      <c r="DLS92" s="32"/>
      <c r="DLT92" s="32"/>
      <c r="DLU92" s="32"/>
      <c r="DLV92" s="32"/>
      <c r="DLW92" s="32"/>
      <c r="DLX92" s="32"/>
      <c r="DLY92" s="32"/>
      <c r="DLZ92" s="32"/>
      <c r="DMA92" s="32"/>
      <c r="DMB92" s="32"/>
      <c r="DMC92" s="32"/>
      <c r="DMD92" s="32"/>
      <c r="DME92" s="32"/>
      <c r="DMF92" s="32"/>
      <c r="DMG92" s="32"/>
      <c r="DMH92" s="32"/>
      <c r="DMI92" s="32"/>
      <c r="DMJ92" s="32"/>
      <c r="DMK92" s="32"/>
      <c r="DML92" s="32"/>
      <c r="DMM92" s="32"/>
      <c r="DMN92" s="32"/>
      <c r="DMO92" s="32"/>
      <c r="DMP92" s="32"/>
      <c r="DMQ92" s="32"/>
      <c r="DMR92" s="32"/>
      <c r="DMS92" s="32"/>
      <c r="DMT92" s="32"/>
      <c r="DMU92" s="32"/>
      <c r="DMV92" s="32"/>
      <c r="DMW92" s="32"/>
      <c r="DMX92" s="32"/>
      <c r="DMY92" s="32"/>
      <c r="DMZ92" s="32"/>
      <c r="DNA92" s="32"/>
      <c r="DNB92" s="32"/>
      <c r="DNC92" s="32"/>
      <c r="DND92" s="32"/>
      <c r="DNE92" s="32"/>
      <c r="DNF92" s="32"/>
      <c r="DNG92" s="32"/>
      <c r="DNH92" s="32"/>
      <c r="DNI92" s="32"/>
      <c r="DNJ92" s="32"/>
      <c r="DNK92" s="32"/>
      <c r="DNL92" s="32"/>
      <c r="DNM92" s="32"/>
      <c r="DNN92" s="32"/>
      <c r="DNO92" s="32"/>
      <c r="DNP92" s="32"/>
      <c r="DNQ92" s="32"/>
      <c r="DNR92" s="32"/>
      <c r="DNS92" s="32"/>
      <c r="DNT92" s="32"/>
      <c r="DNU92" s="32"/>
      <c r="DNV92" s="32"/>
      <c r="DNW92" s="32"/>
      <c r="DNX92" s="32"/>
      <c r="DNY92" s="32"/>
      <c r="DNZ92" s="32"/>
      <c r="DOA92" s="32"/>
      <c r="DOB92" s="32"/>
      <c r="DOC92" s="32"/>
      <c r="DOD92" s="32"/>
      <c r="DOE92" s="32"/>
      <c r="DOF92" s="32"/>
      <c r="DOG92" s="32"/>
      <c r="DOH92" s="32"/>
      <c r="DOI92" s="32"/>
      <c r="DOJ92" s="32"/>
      <c r="DOK92" s="32"/>
      <c r="DOL92" s="32"/>
      <c r="DOM92" s="32"/>
      <c r="DON92" s="32"/>
      <c r="DOO92" s="32"/>
      <c r="DOP92" s="32"/>
      <c r="DOQ92" s="32"/>
      <c r="DOR92" s="32"/>
      <c r="DOS92" s="32"/>
      <c r="DOT92" s="32"/>
      <c r="DOU92" s="32"/>
      <c r="DOV92" s="32"/>
      <c r="DOW92" s="32"/>
      <c r="DOX92" s="32"/>
      <c r="DOY92" s="32"/>
      <c r="DOZ92" s="32"/>
      <c r="DPA92" s="32"/>
      <c r="DPB92" s="32"/>
      <c r="DPC92" s="32"/>
      <c r="DPD92" s="32"/>
      <c r="DPE92" s="32"/>
      <c r="DPF92" s="32"/>
      <c r="DPG92" s="32"/>
      <c r="DPH92" s="32"/>
      <c r="DPI92" s="32"/>
      <c r="DPJ92" s="32"/>
      <c r="DPK92" s="32"/>
      <c r="DPL92" s="32"/>
      <c r="DPM92" s="32"/>
      <c r="DPN92" s="32"/>
      <c r="DPO92" s="32"/>
      <c r="DPP92" s="32"/>
      <c r="DPQ92" s="32"/>
      <c r="DPR92" s="32"/>
      <c r="DPS92" s="32"/>
      <c r="DPT92" s="32"/>
      <c r="DPU92" s="32"/>
      <c r="DPV92" s="32"/>
      <c r="DPW92" s="32"/>
      <c r="DPX92" s="32"/>
      <c r="DPY92" s="32"/>
      <c r="DPZ92" s="32"/>
      <c r="DQA92" s="32"/>
      <c r="DQB92" s="32"/>
      <c r="DQC92" s="32"/>
      <c r="DQD92" s="32"/>
      <c r="DQE92" s="32"/>
      <c r="DQF92" s="32"/>
      <c r="DQG92" s="32"/>
      <c r="DQH92" s="32"/>
      <c r="DQI92" s="32"/>
      <c r="DQJ92" s="32"/>
      <c r="DQK92" s="32"/>
      <c r="DQL92" s="32"/>
      <c r="DQM92" s="32"/>
      <c r="DQN92" s="32"/>
      <c r="DQO92" s="32"/>
      <c r="DQP92" s="32"/>
      <c r="DQQ92" s="32"/>
      <c r="DQR92" s="32"/>
      <c r="DQS92" s="32"/>
      <c r="DQT92" s="32"/>
      <c r="DQU92" s="32"/>
      <c r="DQV92" s="32"/>
      <c r="DQW92" s="32"/>
      <c r="DQX92" s="32"/>
      <c r="DQY92" s="32"/>
      <c r="DQZ92" s="32"/>
      <c r="DRA92" s="32"/>
      <c r="DRB92" s="32"/>
      <c r="DRC92" s="32"/>
      <c r="DRD92" s="32"/>
      <c r="DRE92" s="32"/>
      <c r="DRF92" s="32"/>
      <c r="DRG92" s="32"/>
      <c r="DRH92" s="32"/>
      <c r="DRI92" s="32"/>
      <c r="DRJ92" s="32"/>
      <c r="DRK92" s="32"/>
      <c r="DRL92" s="32"/>
      <c r="DRM92" s="32"/>
      <c r="DRN92" s="32"/>
      <c r="DRO92" s="32"/>
      <c r="DRP92" s="32"/>
      <c r="DRQ92" s="32"/>
      <c r="DRR92" s="32"/>
      <c r="DRS92" s="32"/>
      <c r="DRT92" s="32"/>
      <c r="DRU92" s="32"/>
      <c r="DRV92" s="32"/>
      <c r="DRW92" s="32"/>
      <c r="DRX92" s="32"/>
      <c r="DRY92" s="32"/>
      <c r="DRZ92" s="32"/>
      <c r="DSA92" s="32"/>
      <c r="DSB92" s="32"/>
      <c r="DSC92" s="32"/>
      <c r="DSD92" s="32"/>
      <c r="DSE92" s="32"/>
      <c r="DSF92" s="32"/>
      <c r="DSG92" s="32"/>
      <c r="DSH92" s="32"/>
      <c r="DSI92" s="32"/>
      <c r="DSJ92" s="32"/>
      <c r="DSK92" s="32"/>
      <c r="DSL92" s="32"/>
      <c r="DSM92" s="32"/>
      <c r="DSN92" s="32"/>
      <c r="DSO92" s="32"/>
      <c r="DSP92" s="32"/>
      <c r="DSQ92" s="32"/>
      <c r="DSR92" s="32"/>
      <c r="DSS92" s="32"/>
      <c r="DST92" s="32"/>
      <c r="DSU92" s="32"/>
      <c r="DSV92" s="32"/>
      <c r="DSW92" s="32"/>
      <c r="DSX92" s="32"/>
      <c r="DSY92" s="32"/>
      <c r="DSZ92" s="32"/>
      <c r="DTA92" s="32"/>
      <c r="DTB92" s="32"/>
      <c r="DTC92" s="32"/>
      <c r="DTD92" s="32"/>
      <c r="DTE92" s="32"/>
      <c r="DTF92" s="32"/>
      <c r="DTG92" s="32"/>
      <c r="DTH92" s="32"/>
      <c r="DTI92" s="32"/>
      <c r="DTJ92" s="32"/>
      <c r="DTK92" s="32"/>
      <c r="DTL92" s="32"/>
      <c r="DTM92" s="32"/>
      <c r="DTN92" s="32"/>
      <c r="DTO92" s="32"/>
      <c r="DTP92" s="32"/>
      <c r="DTQ92" s="32"/>
      <c r="DTR92" s="32"/>
      <c r="DTS92" s="32"/>
      <c r="DTT92" s="32"/>
      <c r="DTU92" s="32"/>
      <c r="DTV92" s="32"/>
      <c r="DTW92" s="32"/>
      <c r="DTX92" s="32"/>
      <c r="DTY92" s="32"/>
      <c r="DTZ92" s="32"/>
      <c r="DUA92" s="32"/>
      <c r="DUB92" s="32"/>
      <c r="DUC92" s="32"/>
      <c r="DUD92" s="32"/>
      <c r="DUE92" s="32"/>
      <c r="DUF92" s="32"/>
      <c r="DUG92" s="32"/>
      <c r="DUH92" s="32"/>
      <c r="DUI92" s="32"/>
      <c r="DUJ92" s="32"/>
      <c r="DUK92" s="32"/>
      <c r="DUL92" s="32"/>
      <c r="DUM92" s="32"/>
      <c r="DUN92" s="32"/>
      <c r="DUO92" s="32"/>
      <c r="DUP92" s="32"/>
      <c r="DUQ92" s="32"/>
      <c r="DUR92" s="32"/>
      <c r="DUS92" s="32"/>
      <c r="DUT92" s="32"/>
      <c r="DUU92" s="32"/>
      <c r="DUV92" s="32"/>
      <c r="DUW92" s="32"/>
      <c r="DUX92" s="32"/>
      <c r="DUY92" s="32"/>
      <c r="DUZ92" s="32"/>
      <c r="DVA92" s="32"/>
      <c r="DVB92" s="32"/>
      <c r="DVC92" s="32"/>
      <c r="DVD92" s="32"/>
      <c r="DVE92" s="32"/>
      <c r="DVF92" s="32"/>
      <c r="DVG92" s="32"/>
      <c r="DVH92" s="32"/>
      <c r="DVI92" s="32"/>
      <c r="DVJ92" s="32"/>
      <c r="DVK92" s="32"/>
      <c r="DVL92" s="32"/>
      <c r="DVM92" s="32"/>
      <c r="DVN92" s="32"/>
      <c r="DVO92" s="32"/>
      <c r="DVP92" s="32"/>
      <c r="DVQ92" s="32"/>
      <c r="DVR92" s="32"/>
      <c r="DVS92" s="32"/>
      <c r="DVT92" s="32"/>
      <c r="DVU92" s="32"/>
      <c r="DVV92" s="32"/>
      <c r="DVW92" s="32"/>
      <c r="DVX92" s="32"/>
      <c r="DVY92" s="32"/>
      <c r="DVZ92" s="32"/>
      <c r="DWA92" s="32"/>
      <c r="DWB92" s="32"/>
      <c r="DWC92" s="32"/>
      <c r="DWD92" s="32"/>
      <c r="DWE92" s="32"/>
      <c r="DWF92" s="32"/>
      <c r="DWG92" s="32"/>
      <c r="DWH92" s="32"/>
      <c r="DWI92" s="32"/>
      <c r="DWJ92" s="32"/>
      <c r="DWK92" s="32"/>
      <c r="DWL92" s="32"/>
      <c r="DWM92" s="32"/>
      <c r="DWN92" s="32"/>
      <c r="DWO92" s="32"/>
      <c r="DWP92" s="32"/>
      <c r="DWQ92" s="32"/>
      <c r="DWR92" s="32"/>
      <c r="DWS92" s="32"/>
      <c r="DWT92" s="32"/>
      <c r="DWU92" s="32"/>
      <c r="DWV92" s="32"/>
      <c r="DWW92" s="32"/>
      <c r="DWX92" s="32"/>
      <c r="DWY92" s="32"/>
      <c r="DWZ92" s="32"/>
      <c r="DXA92" s="32"/>
      <c r="DXB92" s="32"/>
      <c r="DXC92" s="32"/>
      <c r="DXD92" s="32"/>
      <c r="DXE92" s="32"/>
      <c r="DXF92" s="32"/>
      <c r="DXG92" s="32"/>
      <c r="DXH92" s="32"/>
      <c r="DXI92" s="32"/>
      <c r="DXJ92" s="32"/>
      <c r="DXK92" s="32"/>
      <c r="DXL92" s="32"/>
      <c r="DXM92" s="32"/>
      <c r="DXN92" s="32"/>
      <c r="DXO92" s="32"/>
      <c r="DXP92" s="32"/>
      <c r="DXQ92" s="32"/>
      <c r="DXR92" s="32"/>
      <c r="DXS92" s="32"/>
      <c r="DXT92" s="32"/>
      <c r="DXU92" s="32"/>
      <c r="DXV92" s="32"/>
      <c r="DXW92" s="32"/>
      <c r="DXX92" s="32"/>
      <c r="DXY92" s="32"/>
      <c r="DXZ92" s="32"/>
      <c r="DYA92" s="32"/>
      <c r="DYB92" s="32"/>
      <c r="DYC92" s="32"/>
      <c r="DYD92" s="32"/>
      <c r="DYE92" s="32"/>
      <c r="DYF92" s="32"/>
      <c r="DYG92" s="32"/>
      <c r="DYH92" s="32"/>
      <c r="DYI92" s="32"/>
      <c r="DYJ92" s="32"/>
      <c r="DYK92" s="32"/>
      <c r="DYL92" s="32"/>
      <c r="DYM92" s="32"/>
      <c r="DYN92" s="32"/>
      <c r="DYO92" s="32"/>
      <c r="DYP92" s="32"/>
      <c r="DYQ92" s="32"/>
      <c r="DYR92" s="32"/>
      <c r="DYS92" s="32"/>
      <c r="DYT92" s="32"/>
      <c r="DYU92" s="32"/>
      <c r="DYV92" s="32"/>
      <c r="DYW92" s="32"/>
      <c r="DYX92" s="32"/>
      <c r="DYY92" s="32"/>
      <c r="DYZ92" s="32"/>
      <c r="DZA92" s="32"/>
      <c r="DZB92" s="32"/>
      <c r="DZC92" s="32"/>
      <c r="DZD92" s="32"/>
      <c r="DZE92" s="32"/>
      <c r="DZF92" s="32"/>
      <c r="DZG92" s="32"/>
      <c r="DZH92" s="32"/>
      <c r="DZI92" s="32"/>
      <c r="DZJ92" s="32"/>
      <c r="DZK92" s="32"/>
      <c r="DZL92" s="32"/>
      <c r="DZM92" s="32"/>
      <c r="DZN92" s="32"/>
      <c r="DZO92" s="32"/>
      <c r="DZP92" s="32"/>
      <c r="DZQ92" s="32"/>
      <c r="DZR92" s="32"/>
      <c r="DZS92" s="32"/>
      <c r="DZT92" s="32"/>
      <c r="DZU92" s="32"/>
      <c r="DZV92" s="32"/>
      <c r="DZW92" s="32"/>
      <c r="DZX92" s="32"/>
      <c r="DZY92" s="32"/>
      <c r="DZZ92" s="32"/>
      <c r="EAA92" s="32"/>
      <c r="EAB92" s="32"/>
      <c r="EAC92" s="32"/>
      <c r="EAD92" s="32"/>
      <c r="EAE92" s="32"/>
      <c r="EAF92" s="32"/>
      <c r="EAG92" s="32"/>
      <c r="EAH92" s="32"/>
      <c r="EAI92" s="32"/>
      <c r="EAJ92" s="32"/>
      <c r="EAK92" s="32"/>
      <c r="EAL92" s="32"/>
      <c r="EAM92" s="32"/>
      <c r="EAN92" s="32"/>
      <c r="EAO92" s="32"/>
      <c r="EAP92" s="32"/>
      <c r="EAQ92" s="32"/>
      <c r="EAR92" s="32"/>
      <c r="EAS92" s="32"/>
      <c r="EAT92" s="32"/>
      <c r="EAU92" s="32"/>
      <c r="EAV92" s="32"/>
      <c r="EAW92" s="32"/>
      <c r="EAX92" s="32"/>
      <c r="EAY92" s="32"/>
      <c r="EAZ92" s="32"/>
      <c r="EBA92" s="32"/>
      <c r="EBB92" s="32"/>
      <c r="EBC92" s="32"/>
      <c r="EBD92" s="32"/>
      <c r="EBE92" s="32"/>
      <c r="EBF92" s="32"/>
      <c r="EBG92" s="32"/>
      <c r="EBH92" s="32"/>
      <c r="EBI92" s="32"/>
      <c r="EBJ92" s="32"/>
      <c r="EBK92" s="32"/>
      <c r="EBL92" s="32"/>
      <c r="EBM92" s="32"/>
      <c r="EBN92" s="32"/>
      <c r="EBO92" s="32"/>
      <c r="EBP92" s="32"/>
      <c r="EBQ92" s="32"/>
      <c r="EBR92" s="32"/>
      <c r="EBS92" s="32"/>
      <c r="EBT92" s="32"/>
      <c r="EBU92" s="32"/>
      <c r="EBV92" s="32"/>
      <c r="EBW92" s="32"/>
      <c r="EBX92" s="32"/>
      <c r="EBY92" s="32"/>
      <c r="EBZ92" s="32"/>
      <c r="ECA92" s="32"/>
      <c r="ECB92" s="32"/>
      <c r="ECC92" s="32"/>
      <c r="ECD92" s="32"/>
      <c r="ECE92" s="32"/>
      <c r="ECF92" s="32"/>
      <c r="ECG92" s="32"/>
      <c r="ECH92" s="32"/>
      <c r="ECI92" s="32"/>
      <c r="ECJ92" s="32"/>
      <c r="ECK92" s="32"/>
      <c r="ECL92" s="32"/>
      <c r="ECM92" s="32"/>
      <c r="ECN92" s="32"/>
      <c r="ECO92" s="32"/>
      <c r="ECP92" s="32"/>
      <c r="ECQ92" s="32"/>
      <c r="ECR92" s="32"/>
      <c r="ECS92" s="32"/>
      <c r="ECT92" s="32"/>
      <c r="ECU92" s="32"/>
      <c r="ECV92" s="32"/>
      <c r="ECW92" s="32"/>
      <c r="ECX92" s="32"/>
      <c r="ECY92" s="32"/>
      <c r="ECZ92" s="32"/>
      <c r="EDA92" s="32"/>
      <c r="EDB92" s="32"/>
      <c r="EDC92" s="32"/>
      <c r="EDD92" s="32"/>
      <c r="EDE92" s="32"/>
      <c r="EDF92" s="32"/>
      <c r="EDG92" s="32"/>
      <c r="EDH92" s="32"/>
      <c r="EDI92" s="32"/>
      <c r="EDJ92" s="32"/>
      <c r="EDK92" s="32"/>
      <c r="EDL92" s="32"/>
      <c r="EDM92" s="32"/>
      <c r="EDN92" s="32"/>
      <c r="EDO92" s="32"/>
      <c r="EDP92" s="32"/>
      <c r="EDQ92" s="32"/>
      <c r="EDR92" s="32"/>
      <c r="EDS92" s="32"/>
      <c r="EDT92" s="32"/>
      <c r="EDU92" s="32"/>
      <c r="EDV92" s="32"/>
      <c r="EDW92" s="32"/>
      <c r="EDX92" s="32"/>
      <c r="EDY92" s="32"/>
      <c r="EDZ92" s="32"/>
      <c r="EEA92" s="32"/>
      <c r="EEB92" s="32"/>
      <c r="EEC92" s="32"/>
      <c r="EED92" s="32"/>
      <c r="EEE92" s="32"/>
      <c r="EEF92" s="32"/>
      <c r="EEG92" s="32"/>
      <c r="EEH92" s="32"/>
      <c r="EEI92" s="32"/>
      <c r="EEJ92" s="32"/>
      <c r="EEK92" s="32"/>
      <c r="EEL92" s="32"/>
      <c r="EEM92" s="32"/>
      <c r="EEN92" s="32"/>
      <c r="EEO92" s="32"/>
      <c r="EEP92" s="32"/>
      <c r="EEQ92" s="32"/>
      <c r="EER92" s="32"/>
      <c r="EES92" s="32"/>
      <c r="EET92" s="32"/>
      <c r="EEU92" s="32"/>
      <c r="EEV92" s="32"/>
      <c r="EEW92" s="32"/>
      <c r="EEX92" s="32"/>
      <c r="EEY92" s="32"/>
      <c r="EEZ92" s="32"/>
      <c r="EFA92" s="32"/>
      <c r="EFB92" s="32"/>
      <c r="EFC92" s="32"/>
      <c r="EFD92" s="32"/>
      <c r="EFE92" s="32"/>
      <c r="EFF92" s="32"/>
      <c r="EFG92" s="32"/>
      <c r="EFH92" s="32"/>
      <c r="EFI92" s="32"/>
      <c r="EFJ92" s="32"/>
      <c r="EFK92" s="32"/>
      <c r="EFL92" s="32"/>
      <c r="EFM92" s="32"/>
      <c r="EFN92" s="32"/>
      <c r="EFO92" s="32"/>
      <c r="EFP92" s="32"/>
      <c r="EFQ92" s="32"/>
      <c r="EFR92" s="32"/>
      <c r="EFS92" s="32"/>
      <c r="EFT92" s="32"/>
      <c r="EFU92" s="32"/>
      <c r="EFV92" s="32"/>
      <c r="EFW92" s="32"/>
      <c r="EFX92" s="32"/>
      <c r="EFY92" s="32"/>
      <c r="EFZ92" s="32"/>
      <c r="EGA92" s="32"/>
      <c r="EGB92" s="32"/>
      <c r="EGC92" s="32"/>
      <c r="EGD92" s="32"/>
      <c r="EGE92" s="32"/>
      <c r="EGF92" s="32"/>
      <c r="EGG92" s="32"/>
      <c r="EGH92" s="32"/>
      <c r="EGI92" s="32"/>
      <c r="EGJ92" s="32"/>
      <c r="EGK92" s="32"/>
      <c r="EGL92" s="32"/>
      <c r="EGM92" s="32"/>
      <c r="EGN92" s="32"/>
      <c r="EGO92" s="32"/>
      <c r="EGP92" s="32"/>
      <c r="EGQ92" s="32"/>
      <c r="EGR92" s="32"/>
      <c r="EGS92" s="32"/>
      <c r="EGT92" s="32"/>
      <c r="EGU92" s="32"/>
      <c r="EGV92" s="32"/>
      <c r="EGW92" s="32"/>
      <c r="EGX92" s="32"/>
      <c r="EGY92" s="32"/>
      <c r="EGZ92" s="32"/>
      <c r="EHA92" s="32"/>
      <c r="EHB92" s="32"/>
      <c r="EHC92" s="32"/>
      <c r="EHD92" s="32"/>
      <c r="EHE92" s="32"/>
      <c r="EHF92" s="32"/>
      <c r="EHG92" s="32"/>
      <c r="EHH92" s="32"/>
      <c r="EHI92" s="32"/>
      <c r="EHJ92" s="32"/>
      <c r="EHK92" s="32"/>
      <c r="EHL92" s="32"/>
      <c r="EHM92" s="32"/>
      <c r="EHN92" s="32"/>
      <c r="EHO92" s="32"/>
      <c r="EHP92" s="32"/>
      <c r="EHQ92" s="32"/>
      <c r="EHR92" s="32"/>
      <c r="EHS92" s="32"/>
      <c r="EHT92" s="32"/>
      <c r="EHU92" s="32"/>
      <c r="EHV92" s="32"/>
      <c r="EHW92" s="32"/>
      <c r="EHX92" s="32"/>
      <c r="EHY92" s="32"/>
      <c r="EHZ92" s="32"/>
      <c r="EIA92" s="32"/>
      <c r="EIB92" s="32"/>
      <c r="EIC92" s="32"/>
      <c r="EID92" s="32"/>
      <c r="EIE92" s="32"/>
      <c r="EIF92" s="32"/>
      <c r="EIG92" s="32"/>
      <c r="EIH92" s="32"/>
      <c r="EII92" s="32"/>
      <c r="EIJ92" s="32"/>
      <c r="EIK92" s="32"/>
      <c r="EIL92" s="32"/>
      <c r="EIM92" s="32"/>
      <c r="EIN92" s="32"/>
      <c r="EIO92" s="32"/>
      <c r="EIP92" s="32"/>
      <c r="EIQ92" s="32"/>
      <c r="EIR92" s="32"/>
      <c r="EIS92" s="32"/>
      <c r="EIT92" s="32"/>
      <c r="EIU92" s="32"/>
      <c r="EIV92" s="32"/>
      <c r="EIW92" s="32"/>
      <c r="EIX92" s="32"/>
      <c r="EIY92" s="32"/>
      <c r="EIZ92" s="32"/>
      <c r="EJA92" s="32"/>
      <c r="EJB92" s="32"/>
      <c r="EJC92" s="32"/>
      <c r="EJD92" s="32"/>
      <c r="EJE92" s="32"/>
      <c r="EJF92" s="32"/>
      <c r="EJG92" s="32"/>
      <c r="EJH92" s="32"/>
      <c r="EJI92" s="32"/>
      <c r="EJJ92" s="32"/>
      <c r="EJK92" s="32"/>
      <c r="EJL92" s="32"/>
      <c r="EJM92" s="32"/>
      <c r="EJN92" s="32"/>
      <c r="EJO92" s="32"/>
      <c r="EJP92" s="32"/>
      <c r="EJQ92" s="32"/>
      <c r="EJR92" s="32"/>
      <c r="EJS92" s="32"/>
      <c r="EJT92" s="32"/>
      <c r="EJU92" s="32"/>
      <c r="EJV92" s="32"/>
      <c r="EJW92" s="32"/>
      <c r="EJX92" s="32"/>
      <c r="EJY92" s="32"/>
      <c r="EJZ92" s="32"/>
      <c r="EKA92" s="32"/>
      <c r="EKB92" s="32"/>
      <c r="EKC92" s="32"/>
      <c r="EKD92" s="32"/>
      <c r="EKE92" s="32"/>
      <c r="EKF92" s="32"/>
      <c r="EKG92" s="32"/>
      <c r="EKH92" s="32"/>
      <c r="EKI92" s="32"/>
      <c r="EKJ92" s="32"/>
      <c r="EKK92" s="32"/>
      <c r="EKL92" s="32"/>
      <c r="EKM92" s="32"/>
      <c r="EKN92" s="32"/>
      <c r="EKO92" s="32"/>
      <c r="EKP92" s="32"/>
      <c r="EKQ92" s="32"/>
      <c r="EKR92" s="32"/>
      <c r="EKS92" s="32"/>
      <c r="EKT92" s="32"/>
      <c r="EKU92" s="32"/>
      <c r="EKV92" s="32"/>
      <c r="EKW92" s="32"/>
      <c r="EKX92" s="32"/>
      <c r="EKY92" s="32"/>
      <c r="EKZ92" s="32"/>
      <c r="ELA92" s="32"/>
      <c r="ELB92" s="32"/>
      <c r="ELC92" s="32"/>
      <c r="ELD92" s="32"/>
      <c r="ELE92" s="32"/>
      <c r="ELF92" s="32"/>
      <c r="ELG92" s="32"/>
      <c r="ELH92" s="32"/>
      <c r="ELI92" s="32"/>
      <c r="ELJ92" s="32"/>
      <c r="ELK92" s="32"/>
      <c r="ELL92" s="32"/>
      <c r="ELM92" s="32"/>
      <c r="ELN92" s="32"/>
      <c r="ELO92" s="32"/>
      <c r="ELP92" s="32"/>
      <c r="ELQ92" s="32"/>
      <c r="ELR92" s="32"/>
      <c r="ELS92" s="32"/>
      <c r="ELT92" s="32"/>
      <c r="ELU92" s="32"/>
      <c r="ELV92" s="32"/>
      <c r="ELW92" s="32"/>
      <c r="ELX92" s="32"/>
      <c r="ELY92" s="32"/>
      <c r="ELZ92" s="32"/>
      <c r="EMA92" s="32"/>
      <c r="EMB92" s="32"/>
      <c r="EMC92" s="32"/>
      <c r="EMD92" s="32"/>
      <c r="EME92" s="32"/>
      <c r="EMF92" s="32"/>
      <c r="EMG92" s="32"/>
      <c r="EMH92" s="32"/>
      <c r="EMI92" s="32"/>
      <c r="EMJ92" s="32"/>
      <c r="EMK92" s="32"/>
      <c r="EML92" s="32"/>
      <c r="EMM92" s="32"/>
      <c r="EMN92" s="32"/>
      <c r="EMO92" s="32"/>
      <c r="EMP92" s="32"/>
      <c r="EMQ92" s="32"/>
      <c r="EMR92" s="32"/>
      <c r="EMS92" s="32"/>
      <c r="EMT92" s="32"/>
      <c r="EMU92" s="32"/>
      <c r="EMV92" s="32"/>
      <c r="EMW92" s="32"/>
      <c r="EMX92" s="32"/>
      <c r="EMY92" s="32"/>
      <c r="EMZ92" s="32"/>
      <c r="ENA92" s="32"/>
      <c r="ENB92" s="32"/>
      <c r="ENC92" s="32"/>
      <c r="END92" s="32"/>
      <c r="ENE92" s="32"/>
      <c r="ENF92" s="32"/>
      <c r="ENG92" s="32"/>
      <c r="ENH92" s="32"/>
      <c r="ENI92" s="32"/>
      <c r="ENJ92" s="32"/>
      <c r="ENK92" s="32"/>
      <c r="ENL92" s="32"/>
      <c r="ENM92" s="32"/>
      <c r="ENN92" s="32"/>
      <c r="ENO92" s="32"/>
      <c r="ENP92" s="32"/>
      <c r="ENQ92" s="32"/>
      <c r="ENR92" s="32"/>
      <c r="ENS92" s="32"/>
      <c r="ENT92" s="32"/>
      <c r="ENU92" s="32"/>
      <c r="ENV92" s="32"/>
      <c r="ENW92" s="32"/>
      <c r="ENX92" s="32"/>
      <c r="ENY92" s="32"/>
      <c r="ENZ92" s="32"/>
      <c r="EOA92" s="32"/>
      <c r="EOB92" s="32"/>
      <c r="EOC92" s="32"/>
      <c r="EOD92" s="32"/>
      <c r="EOE92" s="32"/>
      <c r="EOF92" s="32"/>
      <c r="EOG92" s="32"/>
      <c r="EOH92" s="32"/>
      <c r="EOI92" s="32"/>
      <c r="EOJ92" s="32"/>
      <c r="EOK92" s="32"/>
      <c r="EOL92" s="32"/>
      <c r="EOM92" s="32"/>
      <c r="EON92" s="32"/>
      <c r="EOO92" s="32"/>
      <c r="EOP92" s="32"/>
      <c r="EOQ92" s="32"/>
      <c r="EOR92" s="32"/>
      <c r="EOS92" s="32"/>
      <c r="EOT92" s="32"/>
      <c r="EOU92" s="32"/>
      <c r="EOV92" s="32"/>
      <c r="EOW92" s="32"/>
      <c r="EOX92" s="32"/>
      <c r="EOY92" s="32"/>
      <c r="EOZ92" s="32"/>
      <c r="EPA92" s="32"/>
      <c r="EPB92" s="32"/>
      <c r="EPC92" s="32"/>
      <c r="EPD92" s="32"/>
      <c r="EPE92" s="32"/>
      <c r="EPF92" s="32"/>
      <c r="EPG92" s="32"/>
      <c r="EPH92" s="32"/>
      <c r="EPI92" s="32"/>
      <c r="EPJ92" s="32"/>
      <c r="EPK92" s="32"/>
      <c r="EPL92" s="32"/>
      <c r="EPM92" s="32"/>
      <c r="EPN92" s="32"/>
      <c r="EPO92" s="32"/>
      <c r="EPP92" s="32"/>
      <c r="EPQ92" s="32"/>
      <c r="EPR92" s="32"/>
      <c r="EPS92" s="32"/>
      <c r="EPT92" s="32"/>
      <c r="EPU92" s="32"/>
      <c r="EPV92" s="32"/>
      <c r="EPW92" s="32"/>
      <c r="EPX92" s="32"/>
      <c r="EPY92" s="32"/>
      <c r="EPZ92" s="32"/>
      <c r="EQA92" s="32"/>
      <c r="EQB92" s="32"/>
      <c r="EQC92" s="32"/>
      <c r="EQD92" s="32"/>
      <c r="EQE92" s="32"/>
      <c r="EQF92" s="32"/>
      <c r="EQG92" s="32"/>
      <c r="EQH92" s="32"/>
      <c r="EQI92" s="32"/>
      <c r="EQJ92" s="32"/>
      <c r="EQK92" s="32"/>
      <c r="EQL92" s="32"/>
      <c r="EQM92" s="32"/>
      <c r="EQN92" s="32"/>
      <c r="EQO92" s="32"/>
      <c r="EQP92" s="32"/>
      <c r="EQQ92" s="32"/>
      <c r="EQR92" s="32"/>
      <c r="EQS92" s="32"/>
      <c r="EQT92" s="32"/>
      <c r="EQU92" s="32"/>
      <c r="EQV92" s="32"/>
      <c r="EQW92" s="32"/>
      <c r="EQX92" s="32"/>
      <c r="EQY92" s="32"/>
      <c r="EQZ92" s="32"/>
      <c r="ERA92" s="32"/>
      <c r="ERB92" s="32"/>
      <c r="ERC92" s="32"/>
      <c r="ERD92" s="32"/>
      <c r="ERE92" s="32"/>
      <c r="ERF92" s="32"/>
      <c r="ERG92" s="32"/>
      <c r="ERH92" s="32"/>
      <c r="ERI92" s="32"/>
      <c r="ERJ92" s="32"/>
      <c r="ERK92" s="32"/>
      <c r="ERL92" s="32"/>
      <c r="ERM92" s="32"/>
      <c r="ERN92" s="32"/>
      <c r="ERO92" s="32"/>
      <c r="ERP92" s="32"/>
      <c r="ERQ92" s="32"/>
      <c r="ERR92" s="32"/>
      <c r="ERS92" s="32"/>
      <c r="ERT92" s="32"/>
      <c r="ERU92" s="32"/>
      <c r="ERV92" s="32"/>
      <c r="ERW92" s="32"/>
      <c r="ERX92" s="32"/>
      <c r="ERY92" s="32"/>
      <c r="ERZ92" s="32"/>
      <c r="ESA92" s="32"/>
      <c r="ESB92" s="32"/>
      <c r="ESC92" s="32"/>
      <c r="ESD92" s="32"/>
      <c r="ESE92" s="32"/>
      <c r="ESF92" s="32"/>
      <c r="ESG92" s="32"/>
      <c r="ESH92" s="32"/>
      <c r="ESI92" s="32"/>
      <c r="ESJ92" s="32"/>
      <c r="ESK92" s="32"/>
      <c r="ESL92" s="32"/>
      <c r="ESM92" s="32"/>
      <c r="ESN92" s="32"/>
      <c r="ESO92" s="32"/>
      <c r="ESP92" s="32"/>
      <c r="ESQ92" s="32"/>
      <c r="ESR92" s="32"/>
      <c r="ESS92" s="32"/>
      <c r="EST92" s="32"/>
      <c r="ESU92" s="32"/>
      <c r="ESV92" s="32"/>
      <c r="ESW92" s="32"/>
      <c r="ESX92" s="32"/>
      <c r="ESY92" s="32"/>
      <c r="ESZ92" s="32"/>
      <c r="ETA92" s="32"/>
      <c r="ETB92" s="32"/>
      <c r="ETC92" s="32"/>
      <c r="ETD92" s="32"/>
      <c r="ETE92" s="32"/>
      <c r="ETF92" s="32"/>
      <c r="ETG92" s="32"/>
      <c r="ETH92" s="32"/>
      <c r="ETI92" s="32"/>
      <c r="ETJ92" s="32"/>
      <c r="ETK92" s="32"/>
      <c r="ETL92" s="32"/>
      <c r="ETM92" s="32"/>
      <c r="ETN92" s="32"/>
      <c r="ETO92" s="32"/>
      <c r="ETP92" s="32"/>
      <c r="ETQ92" s="32"/>
      <c r="ETR92" s="32"/>
      <c r="ETS92" s="32"/>
      <c r="ETT92" s="32"/>
      <c r="ETU92" s="32"/>
      <c r="ETV92" s="32"/>
      <c r="ETW92" s="32"/>
      <c r="ETX92" s="32"/>
      <c r="ETY92" s="32"/>
      <c r="ETZ92" s="32"/>
      <c r="EUA92" s="32"/>
      <c r="EUB92" s="32"/>
      <c r="EUC92" s="32"/>
      <c r="EUD92" s="32"/>
      <c r="EUE92" s="32"/>
      <c r="EUF92" s="32"/>
      <c r="EUG92" s="32"/>
      <c r="EUH92" s="32"/>
      <c r="EUI92" s="32"/>
      <c r="EUJ92" s="32"/>
      <c r="EUK92" s="32"/>
      <c r="EUL92" s="32"/>
      <c r="EUM92" s="32"/>
      <c r="EUN92" s="32"/>
      <c r="EUO92" s="32"/>
      <c r="EUP92" s="32"/>
      <c r="EUQ92" s="32"/>
      <c r="EUR92" s="32"/>
      <c r="EUS92" s="32"/>
      <c r="EUT92" s="32"/>
      <c r="EUU92" s="32"/>
      <c r="EUV92" s="32"/>
      <c r="EUW92" s="32"/>
      <c r="EUX92" s="32"/>
      <c r="EUY92" s="32"/>
      <c r="EUZ92" s="32"/>
      <c r="EVA92" s="32"/>
      <c r="EVB92" s="32"/>
      <c r="EVC92" s="32"/>
      <c r="EVD92" s="32"/>
      <c r="EVE92" s="32"/>
      <c r="EVF92" s="32"/>
      <c r="EVG92" s="32"/>
      <c r="EVH92" s="32"/>
      <c r="EVI92" s="32"/>
      <c r="EVJ92" s="32"/>
      <c r="EVK92" s="32"/>
      <c r="EVL92" s="32"/>
      <c r="EVM92" s="32"/>
      <c r="EVN92" s="32"/>
      <c r="EVO92" s="32"/>
      <c r="EVP92" s="32"/>
      <c r="EVQ92" s="32"/>
      <c r="EVR92" s="32"/>
      <c r="EVS92" s="32"/>
      <c r="EVT92" s="32"/>
      <c r="EVU92" s="32"/>
      <c r="EVV92" s="32"/>
      <c r="EVW92" s="32"/>
      <c r="EVX92" s="32"/>
      <c r="EVY92" s="32"/>
      <c r="EVZ92" s="32"/>
      <c r="EWA92" s="32"/>
      <c r="EWB92" s="32"/>
      <c r="EWC92" s="32"/>
      <c r="EWD92" s="32"/>
      <c r="EWE92" s="32"/>
      <c r="EWF92" s="32"/>
      <c r="EWG92" s="32"/>
      <c r="EWH92" s="32"/>
      <c r="EWI92" s="32"/>
      <c r="EWJ92" s="32"/>
      <c r="EWK92" s="32"/>
      <c r="EWL92" s="32"/>
      <c r="EWM92" s="32"/>
      <c r="EWN92" s="32"/>
      <c r="EWO92" s="32"/>
      <c r="EWP92" s="32"/>
      <c r="EWQ92" s="32"/>
      <c r="EWR92" s="32"/>
      <c r="EWS92" s="32"/>
      <c r="EWT92" s="32"/>
      <c r="EWU92" s="32"/>
      <c r="EWV92" s="32"/>
      <c r="EWW92" s="32"/>
      <c r="EWX92" s="32"/>
      <c r="EWY92" s="32"/>
      <c r="EWZ92" s="32"/>
      <c r="EXA92" s="32"/>
      <c r="EXB92" s="32"/>
      <c r="EXC92" s="32"/>
      <c r="EXD92" s="32"/>
      <c r="EXE92" s="32"/>
      <c r="EXF92" s="32"/>
      <c r="EXG92" s="32"/>
      <c r="EXH92" s="32"/>
      <c r="EXI92" s="32"/>
      <c r="EXJ92" s="32"/>
      <c r="EXK92" s="32"/>
      <c r="EXL92" s="32"/>
      <c r="EXM92" s="32"/>
      <c r="EXN92" s="32"/>
      <c r="EXO92" s="32"/>
      <c r="EXP92" s="32"/>
      <c r="EXQ92" s="32"/>
      <c r="EXR92" s="32"/>
      <c r="EXS92" s="32"/>
      <c r="EXT92" s="32"/>
      <c r="EXU92" s="32"/>
      <c r="EXV92" s="32"/>
      <c r="EXW92" s="32"/>
      <c r="EXX92" s="32"/>
      <c r="EXY92" s="32"/>
      <c r="EXZ92" s="32"/>
      <c r="EYA92" s="32"/>
      <c r="EYB92" s="32"/>
      <c r="EYC92" s="32"/>
      <c r="EYD92" s="32"/>
      <c r="EYE92" s="32"/>
      <c r="EYF92" s="32"/>
      <c r="EYG92" s="32"/>
      <c r="EYH92" s="32"/>
      <c r="EYI92" s="32"/>
      <c r="EYJ92" s="32"/>
      <c r="EYK92" s="32"/>
      <c r="EYL92" s="32"/>
      <c r="EYM92" s="32"/>
      <c r="EYN92" s="32"/>
      <c r="EYO92" s="32"/>
      <c r="EYP92" s="32"/>
      <c r="EYQ92" s="32"/>
      <c r="EYR92" s="32"/>
      <c r="EYS92" s="32"/>
      <c r="EYT92" s="32"/>
      <c r="EYU92" s="32"/>
      <c r="EYV92" s="32"/>
      <c r="EYW92" s="32"/>
      <c r="EYX92" s="32"/>
      <c r="EYY92" s="32"/>
      <c r="EYZ92" s="32"/>
      <c r="EZA92" s="32"/>
      <c r="EZB92" s="32"/>
      <c r="EZC92" s="32"/>
      <c r="EZD92" s="32"/>
      <c r="EZE92" s="32"/>
      <c r="EZF92" s="32"/>
      <c r="EZG92" s="32"/>
      <c r="EZH92" s="32"/>
      <c r="EZI92" s="32"/>
      <c r="EZJ92" s="32"/>
      <c r="EZK92" s="32"/>
      <c r="EZL92" s="32"/>
      <c r="EZM92" s="32"/>
      <c r="EZN92" s="32"/>
      <c r="EZO92" s="32"/>
      <c r="EZP92" s="32"/>
      <c r="EZQ92" s="32"/>
      <c r="EZR92" s="32"/>
      <c r="EZS92" s="32"/>
      <c r="EZT92" s="32"/>
      <c r="EZU92" s="32"/>
      <c r="EZV92" s="32"/>
      <c r="EZW92" s="32"/>
      <c r="EZX92" s="32"/>
      <c r="EZY92" s="32"/>
      <c r="EZZ92" s="32"/>
      <c r="FAA92" s="32"/>
      <c r="FAB92" s="32"/>
      <c r="FAC92" s="32"/>
      <c r="FAD92" s="32"/>
      <c r="FAE92" s="32"/>
      <c r="FAF92" s="32"/>
      <c r="FAG92" s="32"/>
      <c r="FAH92" s="32"/>
      <c r="FAI92" s="32"/>
      <c r="FAJ92" s="32"/>
      <c r="FAK92" s="32"/>
      <c r="FAL92" s="32"/>
      <c r="FAM92" s="32"/>
      <c r="FAN92" s="32"/>
      <c r="FAO92" s="32"/>
      <c r="FAP92" s="32"/>
      <c r="FAQ92" s="32"/>
      <c r="FAR92" s="32"/>
      <c r="FAS92" s="32"/>
      <c r="FAT92" s="32"/>
      <c r="FAU92" s="32"/>
      <c r="FAV92" s="32"/>
      <c r="FAW92" s="32"/>
      <c r="FAX92" s="32"/>
      <c r="FAY92" s="32"/>
      <c r="FAZ92" s="32"/>
      <c r="FBA92" s="32"/>
      <c r="FBB92" s="32"/>
      <c r="FBC92" s="32"/>
      <c r="FBD92" s="32"/>
      <c r="FBE92" s="32"/>
      <c r="FBF92" s="32"/>
      <c r="FBG92" s="32"/>
      <c r="FBH92" s="32"/>
      <c r="FBI92" s="32"/>
      <c r="FBJ92" s="32"/>
      <c r="FBK92" s="32"/>
      <c r="FBL92" s="32"/>
      <c r="FBM92" s="32"/>
      <c r="FBN92" s="32"/>
      <c r="FBO92" s="32"/>
      <c r="FBP92" s="32"/>
      <c r="FBQ92" s="32"/>
      <c r="FBR92" s="32"/>
      <c r="FBS92" s="32"/>
      <c r="FBT92" s="32"/>
      <c r="FBU92" s="32"/>
      <c r="FBV92" s="32"/>
      <c r="FBW92" s="32"/>
      <c r="FBX92" s="32"/>
      <c r="FBY92" s="32"/>
      <c r="FBZ92" s="32"/>
      <c r="FCA92" s="32"/>
      <c r="FCB92" s="32"/>
      <c r="FCC92" s="32"/>
      <c r="FCD92" s="32"/>
      <c r="FCE92" s="32"/>
      <c r="FCF92" s="32"/>
      <c r="FCG92" s="32"/>
      <c r="FCH92" s="32"/>
      <c r="FCI92" s="32"/>
      <c r="FCJ92" s="32"/>
      <c r="FCK92" s="32"/>
      <c r="FCL92" s="32"/>
      <c r="FCM92" s="32"/>
      <c r="FCN92" s="32"/>
      <c r="FCO92" s="32"/>
      <c r="FCP92" s="32"/>
      <c r="FCQ92" s="32"/>
      <c r="FCR92" s="32"/>
      <c r="FCS92" s="32"/>
      <c r="FCT92" s="32"/>
      <c r="FCU92" s="32"/>
      <c r="FCV92" s="32"/>
      <c r="FCW92" s="32"/>
      <c r="FCX92" s="32"/>
      <c r="FCY92" s="32"/>
      <c r="FCZ92" s="32"/>
      <c r="FDA92" s="32"/>
      <c r="FDB92" s="32"/>
      <c r="FDC92" s="32"/>
      <c r="FDD92" s="32"/>
      <c r="FDE92" s="32"/>
      <c r="FDF92" s="32"/>
      <c r="FDG92" s="32"/>
      <c r="FDH92" s="32"/>
      <c r="FDI92" s="32"/>
      <c r="FDJ92" s="32"/>
      <c r="FDK92" s="32"/>
      <c r="FDL92" s="32"/>
      <c r="FDM92" s="32"/>
      <c r="FDN92" s="32"/>
      <c r="FDO92" s="32"/>
      <c r="FDP92" s="32"/>
      <c r="FDQ92" s="32"/>
      <c r="FDR92" s="32"/>
      <c r="FDS92" s="32"/>
      <c r="FDT92" s="32"/>
      <c r="FDU92" s="32"/>
      <c r="FDV92" s="32"/>
      <c r="FDW92" s="32"/>
      <c r="FDX92" s="32"/>
      <c r="FDY92" s="32"/>
      <c r="FDZ92" s="32"/>
      <c r="FEA92" s="32"/>
      <c r="FEB92" s="32"/>
      <c r="FEC92" s="32"/>
      <c r="FED92" s="32"/>
      <c r="FEE92" s="32"/>
      <c r="FEF92" s="32"/>
      <c r="FEG92" s="32"/>
      <c r="FEH92" s="32"/>
      <c r="FEI92" s="32"/>
      <c r="FEJ92" s="32"/>
      <c r="FEK92" s="32"/>
      <c r="FEL92" s="32"/>
      <c r="FEM92" s="32"/>
      <c r="FEN92" s="32"/>
      <c r="FEO92" s="32"/>
      <c r="FEP92" s="32"/>
      <c r="FEQ92" s="32"/>
      <c r="FER92" s="32"/>
      <c r="FES92" s="32"/>
      <c r="FET92" s="32"/>
      <c r="FEU92" s="32"/>
      <c r="FEV92" s="32"/>
      <c r="FEW92" s="32"/>
      <c r="FEX92" s="32"/>
      <c r="FEY92" s="32"/>
      <c r="FEZ92" s="32"/>
      <c r="FFA92" s="32"/>
      <c r="FFB92" s="32"/>
      <c r="FFC92" s="32"/>
      <c r="FFD92" s="32"/>
      <c r="FFE92" s="32"/>
      <c r="FFF92" s="32"/>
      <c r="FFG92" s="32"/>
      <c r="FFH92" s="32"/>
      <c r="FFI92" s="32"/>
      <c r="FFJ92" s="32"/>
      <c r="FFK92" s="32"/>
      <c r="FFL92" s="32"/>
      <c r="FFM92" s="32"/>
      <c r="FFN92" s="32"/>
      <c r="FFO92" s="32"/>
      <c r="FFP92" s="32"/>
      <c r="FFQ92" s="32"/>
      <c r="FFR92" s="32"/>
      <c r="FFS92" s="32"/>
      <c r="FFT92" s="32"/>
      <c r="FFU92" s="32"/>
      <c r="FFV92" s="32"/>
      <c r="FFW92" s="32"/>
      <c r="FFX92" s="32"/>
      <c r="FFY92" s="32"/>
      <c r="FFZ92" s="32"/>
      <c r="FGA92" s="32"/>
      <c r="FGB92" s="32"/>
      <c r="FGC92" s="32"/>
      <c r="FGD92" s="32"/>
      <c r="FGE92" s="32"/>
      <c r="FGF92" s="32"/>
      <c r="FGG92" s="32"/>
      <c r="FGH92" s="32"/>
      <c r="FGI92" s="32"/>
      <c r="FGJ92" s="32"/>
      <c r="FGK92" s="32"/>
      <c r="FGL92" s="32"/>
      <c r="FGM92" s="32"/>
      <c r="FGN92" s="32"/>
      <c r="FGO92" s="32"/>
      <c r="FGP92" s="32"/>
      <c r="FGQ92" s="32"/>
      <c r="FGR92" s="32"/>
      <c r="FGS92" s="32"/>
      <c r="FGT92" s="32"/>
      <c r="FGU92" s="32"/>
      <c r="FGV92" s="32"/>
      <c r="FGW92" s="32"/>
      <c r="FGX92" s="32"/>
      <c r="FGY92" s="32"/>
      <c r="FGZ92" s="32"/>
      <c r="FHA92" s="32"/>
      <c r="FHB92" s="32"/>
      <c r="FHC92" s="32"/>
      <c r="FHD92" s="32"/>
      <c r="FHE92" s="32"/>
      <c r="FHF92" s="32"/>
      <c r="FHG92" s="32"/>
      <c r="FHH92" s="32"/>
      <c r="FHI92" s="32"/>
      <c r="FHJ92" s="32"/>
      <c r="FHK92" s="32"/>
      <c r="FHL92" s="32"/>
      <c r="FHM92" s="32"/>
      <c r="FHN92" s="32"/>
      <c r="FHO92" s="32"/>
      <c r="FHP92" s="32"/>
      <c r="FHQ92" s="32"/>
      <c r="FHR92" s="32"/>
      <c r="FHS92" s="32"/>
      <c r="FHT92" s="32"/>
      <c r="FHU92" s="32"/>
      <c r="FHV92" s="32"/>
      <c r="FHW92" s="32"/>
      <c r="FHX92" s="32"/>
      <c r="FHY92" s="32"/>
      <c r="FHZ92" s="32"/>
      <c r="FIA92" s="32"/>
      <c r="FIB92" s="32"/>
      <c r="FIC92" s="32"/>
      <c r="FID92" s="32"/>
      <c r="FIE92" s="32"/>
      <c r="FIF92" s="32"/>
      <c r="FIG92" s="32"/>
      <c r="FIH92" s="32"/>
      <c r="FII92" s="32"/>
      <c r="FIJ92" s="32"/>
      <c r="FIK92" s="32"/>
      <c r="FIL92" s="32"/>
      <c r="FIM92" s="32"/>
      <c r="FIN92" s="32"/>
      <c r="FIO92" s="32"/>
      <c r="FIP92" s="32"/>
      <c r="FIQ92" s="32"/>
      <c r="FIR92" s="32"/>
      <c r="FIS92" s="32"/>
      <c r="FIT92" s="32"/>
      <c r="FIU92" s="32"/>
      <c r="FIV92" s="32"/>
      <c r="FIW92" s="32"/>
      <c r="FIX92" s="32"/>
      <c r="FIY92" s="32"/>
      <c r="FIZ92" s="32"/>
      <c r="FJA92" s="32"/>
      <c r="FJB92" s="32"/>
      <c r="FJC92" s="32"/>
      <c r="FJD92" s="32"/>
      <c r="FJE92" s="32"/>
      <c r="FJF92" s="32"/>
      <c r="FJG92" s="32"/>
      <c r="FJH92" s="32"/>
      <c r="FJI92" s="32"/>
      <c r="FJJ92" s="32"/>
      <c r="FJK92" s="32"/>
      <c r="FJL92" s="32"/>
      <c r="FJM92" s="32"/>
      <c r="FJN92" s="32"/>
      <c r="FJO92" s="32"/>
      <c r="FJP92" s="32"/>
      <c r="FJQ92" s="32"/>
      <c r="FJR92" s="32"/>
      <c r="FJS92" s="32"/>
      <c r="FJT92" s="32"/>
      <c r="FJU92" s="32"/>
      <c r="FJV92" s="32"/>
      <c r="FJW92" s="32"/>
      <c r="FJX92" s="32"/>
      <c r="FJY92" s="32"/>
      <c r="FJZ92" s="32"/>
      <c r="FKA92" s="32"/>
      <c r="FKB92" s="32"/>
      <c r="FKC92" s="32"/>
      <c r="FKD92" s="32"/>
      <c r="FKE92" s="32"/>
      <c r="FKF92" s="32"/>
      <c r="FKG92" s="32"/>
      <c r="FKH92" s="32"/>
      <c r="FKI92" s="32"/>
      <c r="FKJ92" s="32"/>
      <c r="FKK92" s="32"/>
      <c r="FKL92" s="32"/>
      <c r="FKM92" s="32"/>
      <c r="FKN92" s="32"/>
      <c r="FKO92" s="32"/>
      <c r="FKP92" s="32"/>
      <c r="FKQ92" s="32"/>
      <c r="FKR92" s="32"/>
      <c r="FKS92" s="32"/>
      <c r="FKT92" s="32"/>
      <c r="FKU92" s="32"/>
      <c r="FKV92" s="32"/>
      <c r="FKW92" s="32"/>
      <c r="FKX92" s="32"/>
      <c r="FKY92" s="32"/>
      <c r="FKZ92" s="32"/>
      <c r="FLA92" s="32"/>
      <c r="FLB92" s="32"/>
      <c r="FLC92" s="32"/>
      <c r="FLD92" s="32"/>
      <c r="FLE92" s="32"/>
      <c r="FLF92" s="32"/>
      <c r="FLG92" s="32"/>
      <c r="FLH92" s="32"/>
      <c r="FLI92" s="32"/>
      <c r="FLJ92" s="32"/>
      <c r="FLK92" s="32"/>
      <c r="FLL92" s="32"/>
      <c r="FLM92" s="32"/>
      <c r="FLN92" s="32"/>
      <c r="FLO92" s="32"/>
      <c r="FLP92" s="32"/>
      <c r="FLQ92" s="32"/>
      <c r="FLR92" s="32"/>
      <c r="FLS92" s="32"/>
      <c r="FLT92" s="32"/>
      <c r="FLU92" s="32"/>
      <c r="FLV92" s="32"/>
      <c r="FLW92" s="32"/>
      <c r="FLX92" s="32"/>
      <c r="FLY92" s="32"/>
      <c r="FLZ92" s="32"/>
      <c r="FMA92" s="32"/>
      <c r="FMB92" s="32"/>
      <c r="FMC92" s="32"/>
      <c r="FMD92" s="32"/>
      <c r="FME92" s="32"/>
      <c r="FMF92" s="32"/>
      <c r="FMG92" s="32"/>
      <c r="FMH92" s="32"/>
      <c r="FMI92" s="32"/>
      <c r="FMJ92" s="32"/>
      <c r="FMK92" s="32"/>
      <c r="FML92" s="32"/>
      <c r="FMM92" s="32"/>
      <c r="FMN92" s="32"/>
      <c r="FMO92" s="32"/>
      <c r="FMP92" s="32"/>
      <c r="FMQ92" s="32"/>
      <c r="FMR92" s="32"/>
      <c r="FMS92" s="32"/>
      <c r="FMT92" s="32"/>
      <c r="FMU92" s="32"/>
      <c r="FMV92" s="32"/>
      <c r="FMW92" s="32"/>
      <c r="FMX92" s="32"/>
      <c r="FMY92" s="32"/>
      <c r="FMZ92" s="32"/>
      <c r="FNA92" s="32"/>
      <c r="FNB92" s="32"/>
      <c r="FNC92" s="32"/>
      <c r="FND92" s="32"/>
      <c r="FNE92" s="32"/>
      <c r="FNF92" s="32"/>
      <c r="FNG92" s="32"/>
      <c r="FNH92" s="32"/>
      <c r="FNI92" s="32"/>
      <c r="FNJ92" s="32"/>
      <c r="FNK92" s="32"/>
      <c r="FNL92" s="32"/>
      <c r="FNM92" s="32"/>
      <c r="FNN92" s="32"/>
      <c r="FNO92" s="32"/>
      <c r="FNP92" s="32"/>
      <c r="FNQ92" s="32"/>
      <c r="FNR92" s="32"/>
      <c r="FNS92" s="32"/>
      <c r="FNT92" s="32"/>
      <c r="FNU92" s="32"/>
      <c r="FNV92" s="32"/>
      <c r="FNW92" s="32"/>
      <c r="FNX92" s="32"/>
      <c r="FNY92" s="32"/>
      <c r="FNZ92" s="32"/>
      <c r="FOA92" s="32"/>
      <c r="FOB92" s="32"/>
      <c r="FOC92" s="32"/>
      <c r="FOD92" s="32"/>
      <c r="FOE92" s="32"/>
      <c r="FOF92" s="32"/>
      <c r="FOG92" s="32"/>
      <c r="FOH92" s="32"/>
      <c r="FOI92" s="32"/>
      <c r="FOJ92" s="32"/>
      <c r="FOK92" s="32"/>
      <c r="FOL92" s="32"/>
      <c r="FOM92" s="32"/>
      <c r="FON92" s="32"/>
      <c r="FOO92" s="32"/>
      <c r="FOP92" s="32"/>
      <c r="FOQ92" s="32"/>
      <c r="FOR92" s="32"/>
      <c r="FOS92" s="32"/>
      <c r="FOT92" s="32"/>
      <c r="FOU92" s="32"/>
      <c r="FOV92" s="32"/>
      <c r="FOW92" s="32"/>
      <c r="FOX92" s="32"/>
      <c r="FOY92" s="32"/>
      <c r="FOZ92" s="32"/>
      <c r="FPA92" s="32"/>
      <c r="FPB92" s="32"/>
      <c r="FPC92" s="32"/>
      <c r="FPD92" s="32"/>
      <c r="FPE92" s="32"/>
      <c r="FPF92" s="32"/>
      <c r="FPG92" s="32"/>
      <c r="FPH92" s="32"/>
      <c r="FPI92" s="32"/>
      <c r="FPJ92" s="32"/>
      <c r="FPK92" s="32"/>
      <c r="FPL92" s="32"/>
      <c r="FPM92" s="32"/>
      <c r="FPN92" s="32"/>
      <c r="FPO92" s="32"/>
      <c r="FPP92" s="32"/>
      <c r="FPQ92" s="32"/>
      <c r="FPR92" s="32"/>
      <c r="FPS92" s="32"/>
      <c r="FPT92" s="32"/>
      <c r="FPU92" s="32"/>
      <c r="FPV92" s="32"/>
      <c r="FPW92" s="32"/>
      <c r="FPX92" s="32"/>
      <c r="FPY92" s="32"/>
      <c r="FPZ92" s="32"/>
      <c r="FQA92" s="32"/>
      <c r="FQB92" s="32"/>
      <c r="FQC92" s="32"/>
      <c r="FQD92" s="32"/>
      <c r="FQE92" s="32"/>
      <c r="FQF92" s="32"/>
      <c r="FQG92" s="32"/>
      <c r="FQH92" s="32"/>
      <c r="FQI92" s="32"/>
      <c r="FQJ92" s="32"/>
      <c r="FQK92" s="32"/>
      <c r="FQL92" s="32"/>
      <c r="FQM92" s="32"/>
      <c r="FQN92" s="32"/>
      <c r="FQO92" s="32"/>
      <c r="FQP92" s="32"/>
      <c r="FQQ92" s="32"/>
      <c r="FQR92" s="32"/>
      <c r="FQS92" s="32"/>
      <c r="FQT92" s="32"/>
      <c r="FQU92" s="32"/>
      <c r="FQV92" s="32"/>
      <c r="FQW92" s="32"/>
      <c r="FQX92" s="32"/>
      <c r="FQY92" s="32"/>
      <c r="FQZ92" s="32"/>
      <c r="FRA92" s="32"/>
      <c r="FRB92" s="32"/>
      <c r="FRC92" s="32"/>
      <c r="FRD92" s="32"/>
      <c r="FRE92" s="32"/>
      <c r="FRF92" s="32"/>
      <c r="FRG92" s="32"/>
      <c r="FRH92" s="32"/>
      <c r="FRI92" s="32"/>
      <c r="FRJ92" s="32"/>
      <c r="FRK92" s="32"/>
      <c r="FRL92" s="32"/>
      <c r="FRM92" s="32"/>
      <c r="FRN92" s="32"/>
      <c r="FRO92" s="32"/>
      <c r="FRP92" s="32"/>
      <c r="FRQ92" s="32"/>
      <c r="FRR92" s="32"/>
      <c r="FRS92" s="32"/>
      <c r="FRT92" s="32"/>
      <c r="FRU92" s="32"/>
      <c r="FRV92" s="32"/>
      <c r="FRW92" s="32"/>
      <c r="FRX92" s="32"/>
      <c r="FRY92" s="32"/>
      <c r="FRZ92" s="32"/>
      <c r="FSA92" s="32"/>
      <c r="FSB92" s="32"/>
      <c r="FSC92" s="32"/>
      <c r="FSD92" s="32"/>
      <c r="FSE92" s="32"/>
      <c r="FSF92" s="32"/>
      <c r="FSG92" s="32"/>
      <c r="FSH92" s="32"/>
      <c r="FSI92" s="32"/>
      <c r="FSJ92" s="32"/>
      <c r="FSK92" s="32"/>
      <c r="FSL92" s="32"/>
      <c r="FSM92" s="32"/>
      <c r="FSN92" s="32"/>
      <c r="FSO92" s="32"/>
      <c r="FSP92" s="32"/>
      <c r="FSQ92" s="32"/>
      <c r="FSR92" s="32"/>
      <c r="FSS92" s="32"/>
      <c r="FST92" s="32"/>
      <c r="FSU92" s="32"/>
      <c r="FSV92" s="32"/>
      <c r="FSW92" s="32"/>
      <c r="FSX92" s="32"/>
      <c r="FSY92" s="32"/>
      <c r="FSZ92" s="32"/>
      <c r="FTA92" s="32"/>
      <c r="FTB92" s="32"/>
      <c r="FTC92" s="32"/>
      <c r="FTD92" s="32"/>
      <c r="FTE92" s="32"/>
      <c r="FTF92" s="32"/>
      <c r="FTG92" s="32"/>
      <c r="FTH92" s="32"/>
      <c r="FTI92" s="32"/>
      <c r="FTJ92" s="32"/>
      <c r="FTK92" s="32"/>
      <c r="FTL92" s="32"/>
      <c r="FTM92" s="32"/>
      <c r="FTN92" s="32"/>
      <c r="FTO92" s="32"/>
      <c r="FTP92" s="32"/>
      <c r="FTQ92" s="32"/>
      <c r="FTR92" s="32"/>
      <c r="FTS92" s="32"/>
      <c r="FTT92" s="32"/>
      <c r="FTU92" s="32"/>
      <c r="FTV92" s="32"/>
      <c r="FTW92" s="32"/>
      <c r="FTX92" s="32"/>
      <c r="FTY92" s="32"/>
      <c r="FTZ92" s="32"/>
      <c r="FUA92" s="32"/>
      <c r="FUB92" s="32"/>
      <c r="FUC92" s="32"/>
      <c r="FUD92" s="32"/>
      <c r="FUE92" s="32"/>
      <c r="FUF92" s="32"/>
      <c r="FUG92" s="32"/>
      <c r="FUH92" s="32"/>
      <c r="FUI92" s="32"/>
      <c r="FUJ92" s="32"/>
      <c r="FUK92" s="32"/>
      <c r="FUL92" s="32"/>
      <c r="FUM92" s="32"/>
      <c r="FUN92" s="32"/>
      <c r="FUO92" s="32"/>
      <c r="FUP92" s="32"/>
      <c r="FUQ92" s="32"/>
      <c r="FUR92" s="32"/>
      <c r="FUS92" s="32"/>
      <c r="FUT92" s="32"/>
      <c r="FUU92" s="32"/>
      <c r="FUV92" s="32"/>
      <c r="FUW92" s="32"/>
      <c r="FUX92" s="32"/>
      <c r="FUY92" s="32"/>
      <c r="FUZ92" s="32"/>
      <c r="FVA92" s="32"/>
      <c r="FVB92" s="32"/>
      <c r="FVC92" s="32"/>
      <c r="FVD92" s="32"/>
      <c r="FVE92" s="32"/>
      <c r="FVF92" s="32"/>
      <c r="FVG92" s="32"/>
      <c r="FVH92" s="32"/>
      <c r="FVI92" s="32"/>
      <c r="FVJ92" s="32"/>
      <c r="FVK92" s="32"/>
      <c r="FVL92" s="32"/>
      <c r="FVM92" s="32"/>
      <c r="FVN92" s="32"/>
      <c r="FVO92" s="32"/>
      <c r="FVP92" s="32"/>
      <c r="FVQ92" s="32"/>
      <c r="FVR92" s="32"/>
      <c r="FVS92" s="32"/>
      <c r="FVT92" s="32"/>
      <c r="FVU92" s="32"/>
      <c r="FVV92" s="32"/>
      <c r="FVW92" s="32"/>
      <c r="FVX92" s="32"/>
      <c r="FVY92" s="32"/>
      <c r="FVZ92" s="32"/>
      <c r="FWA92" s="32"/>
      <c r="FWB92" s="32"/>
      <c r="FWC92" s="32"/>
      <c r="FWD92" s="32"/>
      <c r="FWE92" s="32"/>
      <c r="FWF92" s="32"/>
      <c r="FWG92" s="32"/>
      <c r="FWH92" s="32"/>
      <c r="FWI92" s="32"/>
      <c r="FWJ92" s="32"/>
      <c r="FWK92" s="32"/>
      <c r="FWL92" s="32"/>
      <c r="FWM92" s="32"/>
      <c r="FWN92" s="32"/>
      <c r="FWO92" s="32"/>
      <c r="FWP92" s="32"/>
      <c r="FWQ92" s="32"/>
      <c r="FWR92" s="32"/>
      <c r="FWS92" s="32"/>
      <c r="FWT92" s="32"/>
      <c r="FWU92" s="32"/>
      <c r="FWV92" s="32"/>
      <c r="FWW92" s="32"/>
      <c r="FWX92" s="32"/>
      <c r="FWY92" s="32"/>
      <c r="FWZ92" s="32"/>
      <c r="FXA92" s="32"/>
      <c r="FXB92" s="32"/>
      <c r="FXC92" s="32"/>
      <c r="FXD92" s="32"/>
      <c r="FXE92" s="32"/>
      <c r="FXF92" s="32"/>
      <c r="FXG92" s="32"/>
      <c r="FXH92" s="32"/>
      <c r="FXI92" s="32"/>
      <c r="FXJ92" s="32"/>
      <c r="FXK92" s="32"/>
      <c r="FXL92" s="32"/>
      <c r="FXM92" s="32"/>
      <c r="FXN92" s="32"/>
      <c r="FXO92" s="32"/>
      <c r="FXP92" s="32"/>
      <c r="FXQ92" s="32"/>
      <c r="FXR92" s="32"/>
      <c r="FXS92" s="32"/>
      <c r="FXT92" s="32"/>
      <c r="FXU92" s="32"/>
      <c r="FXV92" s="32"/>
      <c r="FXW92" s="32"/>
      <c r="FXX92" s="32"/>
      <c r="FXY92" s="32"/>
      <c r="FXZ92" s="32"/>
      <c r="FYA92" s="32"/>
      <c r="FYB92" s="32"/>
      <c r="FYC92" s="32"/>
      <c r="FYD92" s="32"/>
      <c r="FYE92" s="32"/>
      <c r="FYF92" s="32"/>
      <c r="FYG92" s="32"/>
      <c r="FYH92" s="32"/>
      <c r="FYI92" s="32"/>
      <c r="FYJ92" s="32"/>
      <c r="FYK92" s="32"/>
      <c r="FYL92" s="32"/>
      <c r="FYM92" s="32"/>
      <c r="FYN92" s="32"/>
      <c r="FYO92" s="32"/>
      <c r="FYP92" s="32"/>
      <c r="FYQ92" s="32"/>
      <c r="FYR92" s="32"/>
      <c r="FYS92" s="32"/>
      <c r="FYT92" s="32"/>
      <c r="FYU92" s="32"/>
      <c r="FYV92" s="32"/>
      <c r="FYW92" s="32"/>
      <c r="FYX92" s="32"/>
      <c r="FYY92" s="32"/>
      <c r="FYZ92" s="32"/>
      <c r="FZA92" s="32"/>
      <c r="FZB92" s="32"/>
      <c r="FZC92" s="32"/>
      <c r="FZD92" s="32"/>
      <c r="FZE92" s="32"/>
      <c r="FZF92" s="32"/>
      <c r="FZG92" s="32"/>
      <c r="FZH92" s="32"/>
      <c r="FZI92" s="32"/>
      <c r="FZJ92" s="32"/>
      <c r="FZK92" s="32"/>
      <c r="FZL92" s="32"/>
      <c r="FZM92" s="32"/>
      <c r="FZN92" s="32"/>
      <c r="FZO92" s="32"/>
      <c r="FZP92" s="32"/>
      <c r="FZQ92" s="32"/>
      <c r="FZR92" s="32"/>
      <c r="FZS92" s="32"/>
      <c r="FZT92" s="32"/>
      <c r="FZU92" s="32"/>
      <c r="FZV92" s="32"/>
      <c r="FZW92" s="32"/>
      <c r="FZX92" s="32"/>
      <c r="FZY92" s="32"/>
      <c r="FZZ92" s="32"/>
      <c r="GAA92" s="32"/>
      <c r="GAB92" s="32"/>
      <c r="GAC92" s="32"/>
      <c r="GAD92" s="32"/>
      <c r="GAE92" s="32"/>
      <c r="GAF92" s="32"/>
      <c r="GAG92" s="32"/>
      <c r="GAH92" s="32"/>
      <c r="GAI92" s="32"/>
      <c r="GAJ92" s="32"/>
      <c r="GAK92" s="32"/>
      <c r="GAL92" s="32"/>
      <c r="GAM92" s="32"/>
      <c r="GAN92" s="32"/>
      <c r="GAO92" s="32"/>
      <c r="GAP92" s="32"/>
      <c r="GAQ92" s="32"/>
      <c r="GAR92" s="32"/>
      <c r="GAS92" s="32"/>
      <c r="GAT92" s="32"/>
      <c r="GAU92" s="32"/>
      <c r="GAV92" s="32"/>
      <c r="GAW92" s="32"/>
      <c r="GAX92" s="32"/>
      <c r="GAY92" s="32"/>
      <c r="GAZ92" s="32"/>
      <c r="GBA92" s="32"/>
      <c r="GBB92" s="32"/>
      <c r="GBC92" s="32"/>
      <c r="GBD92" s="32"/>
      <c r="GBE92" s="32"/>
      <c r="GBF92" s="32"/>
      <c r="GBG92" s="32"/>
      <c r="GBH92" s="32"/>
      <c r="GBI92" s="32"/>
      <c r="GBJ92" s="32"/>
      <c r="GBK92" s="32"/>
      <c r="GBL92" s="32"/>
      <c r="GBM92" s="32"/>
      <c r="GBN92" s="32"/>
      <c r="GBO92" s="32"/>
      <c r="GBP92" s="32"/>
      <c r="GBQ92" s="32"/>
      <c r="GBR92" s="32"/>
      <c r="GBS92" s="32"/>
      <c r="GBT92" s="32"/>
      <c r="GBU92" s="32"/>
      <c r="GBV92" s="32"/>
      <c r="GBW92" s="32"/>
      <c r="GBX92" s="32"/>
      <c r="GBY92" s="32"/>
      <c r="GBZ92" s="32"/>
      <c r="GCA92" s="32"/>
      <c r="GCB92" s="32"/>
      <c r="GCC92" s="32"/>
      <c r="GCD92" s="32"/>
      <c r="GCE92" s="32"/>
      <c r="GCF92" s="32"/>
      <c r="GCG92" s="32"/>
      <c r="GCH92" s="32"/>
      <c r="GCI92" s="32"/>
      <c r="GCJ92" s="32"/>
      <c r="GCK92" s="32"/>
      <c r="GCL92" s="32"/>
      <c r="GCM92" s="32"/>
      <c r="GCN92" s="32"/>
      <c r="GCO92" s="32"/>
      <c r="GCP92" s="32"/>
      <c r="GCQ92" s="32"/>
      <c r="GCR92" s="32"/>
      <c r="GCS92" s="32"/>
      <c r="GCT92" s="32"/>
      <c r="GCU92" s="32"/>
      <c r="GCV92" s="32"/>
      <c r="GCW92" s="32"/>
      <c r="GCX92" s="32"/>
      <c r="GCY92" s="32"/>
      <c r="GCZ92" s="32"/>
      <c r="GDA92" s="32"/>
      <c r="GDB92" s="32"/>
      <c r="GDC92" s="32"/>
      <c r="GDD92" s="32"/>
      <c r="GDE92" s="32"/>
      <c r="GDF92" s="32"/>
      <c r="GDG92" s="32"/>
      <c r="GDH92" s="32"/>
      <c r="GDI92" s="32"/>
      <c r="GDJ92" s="32"/>
      <c r="GDK92" s="32"/>
      <c r="GDL92" s="32"/>
      <c r="GDM92" s="32"/>
      <c r="GDN92" s="32"/>
      <c r="GDO92" s="32"/>
      <c r="GDP92" s="32"/>
      <c r="GDQ92" s="32"/>
      <c r="GDR92" s="32"/>
      <c r="GDS92" s="32"/>
      <c r="GDT92" s="32"/>
      <c r="GDU92" s="32"/>
      <c r="GDV92" s="32"/>
      <c r="GDW92" s="32"/>
      <c r="GDX92" s="32"/>
      <c r="GDY92" s="32"/>
      <c r="GDZ92" s="32"/>
      <c r="GEA92" s="32"/>
      <c r="GEB92" s="32"/>
      <c r="GEC92" s="32"/>
      <c r="GED92" s="32"/>
      <c r="GEE92" s="32"/>
      <c r="GEF92" s="32"/>
      <c r="GEG92" s="32"/>
      <c r="GEH92" s="32"/>
      <c r="GEI92" s="32"/>
      <c r="GEJ92" s="32"/>
      <c r="GEK92" s="32"/>
      <c r="GEL92" s="32"/>
      <c r="GEM92" s="32"/>
      <c r="GEN92" s="32"/>
      <c r="GEO92" s="32"/>
      <c r="GEP92" s="32"/>
      <c r="GEQ92" s="32"/>
      <c r="GER92" s="32"/>
      <c r="GES92" s="32"/>
      <c r="GET92" s="32"/>
      <c r="GEU92" s="32"/>
      <c r="GEV92" s="32"/>
      <c r="GEW92" s="32"/>
      <c r="GEX92" s="32"/>
      <c r="GEY92" s="32"/>
      <c r="GEZ92" s="32"/>
      <c r="GFA92" s="32"/>
      <c r="GFB92" s="32"/>
      <c r="GFC92" s="32"/>
      <c r="GFD92" s="32"/>
      <c r="GFE92" s="32"/>
      <c r="GFF92" s="32"/>
      <c r="GFG92" s="32"/>
      <c r="GFH92" s="32"/>
      <c r="GFI92" s="32"/>
      <c r="GFJ92" s="32"/>
      <c r="GFK92" s="32"/>
      <c r="GFL92" s="32"/>
      <c r="GFM92" s="32"/>
      <c r="GFN92" s="32"/>
      <c r="GFO92" s="32"/>
      <c r="GFP92" s="32"/>
      <c r="GFQ92" s="32"/>
      <c r="GFR92" s="32"/>
      <c r="GFS92" s="32"/>
      <c r="GFT92" s="32"/>
      <c r="GFU92" s="32"/>
      <c r="GFV92" s="32"/>
      <c r="GFW92" s="32"/>
      <c r="GFX92" s="32"/>
      <c r="GFY92" s="32"/>
      <c r="GFZ92" s="32"/>
      <c r="GGA92" s="32"/>
      <c r="GGB92" s="32"/>
      <c r="GGC92" s="32"/>
      <c r="GGD92" s="32"/>
      <c r="GGE92" s="32"/>
      <c r="GGF92" s="32"/>
      <c r="GGG92" s="32"/>
      <c r="GGH92" s="32"/>
      <c r="GGI92" s="32"/>
      <c r="GGJ92" s="32"/>
      <c r="GGK92" s="32"/>
      <c r="GGL92" s="32"/>
      <c r="GGM92" s="32"/>
      <c r="GGN92" s="32"/>
      <c r="GGO92" s="32"/>
      <c r="GGP92" s="32"/>
      <c r="GGQ92" s="32"/>
      <c r="GGR92" s="32"/>
      <c r="GGS92" s="32"/>
      <c r="GGT92" s="32"/>
      <c r="GGU92" s="32"/>
      <c r="GGV92" s="32"/>
      <c r="GGW92" s="32"/>
      <c r="GGX92" s="32"/>
      <c r="GGY92" s="32"/>
      <c r="GGZ92" s="32"/>
      <c r="GHA92" s="32"/>
      <c r="GHB92" s="32"/>
      <c r="GHC92" s="32"/>
      <c r="GHD92" s="32"/>
      <c r="GHE92" s="32"/>
      <c r="GHF92" s="32"/>
      <c r="GHG92" s="32"/>
      <c r="GHH92" s="32"/>
      <c r="GHI92" s="32"/>
      <c r="GHJ92" s="32"/>
      <c r="GHK92" s="32"/>
      <c r="GHL92" s="32"/>
      <c r="GHM92" s="32"/>
      <c r="GHN92" s="32"/>
      <c r="GHO92" s="32"/>
      <c r="GHP92" s="32"/>
      <c r="GHQ92" s="32"/>
      <c r="GHR92" s="32"/>
      <c r="GHS92" s="32"/>
      <c r="GHT92" s="32"/>
      <c r="GHU92" s="32"/>
      <c r="GHV92" s="32"/>
      <c r="GHW92" s="32"/>
      <c r="GHX92" s="32"/>
      <c r="GHY92" s="32"/>
      <c r="GHZ92" s="32"/>
      <c r="GIA92" s="32"/>
      <c r="GIB92" s="32"/>
      <c r="GIC92" s="32"/>
      <c r="GID92" s="32"/>
      <c r="GIE92" s="32"/>
      <c r="GIF92" s="32"/>
      <c r="GIG92" s="32"/>
      <c r="GIH92" s="32"/>
      <c r="GII92" s="32"/>
      <c r="GIJ92" s="32"/>
      <c r="GIK92" s="32"/>
      <c r="GIL92" s="32"/>
      <c r="GIM92" s="32"/>
      <c r="GIN92" s="32"/>
      <c r="GIO92" s="32"/>
      <c r="GIP92" s="32"/>
      <c r="GIQ92" s="32"/>
      <c r="GIR92" s="32"/>
      <c r="GIS92" s="32"/>
      <c r="GIT92" s="32"/>
      <c r="GIU92" s="32"/>
      <c r="GIV92" s="32"/>
      <c r="GIW92" s="32"/>
      <c r="GIX92" s="32"/>
      <c r="GIY92" s="32"/>
      <c r="GIZ92" s="32"/>
      <c r="GJA92" s="32"/>
      <c r="GJB92" s="32"/>
      <c r="GJC92" s="32"/>
      <c r="GJD92" s="32"/>
      <c r="GJE92" s="32"/>
      <c r="GJF92" s="32"/>
      <c r="GJG92" s="32"/>
      <c r="GJH92" s="32"/>
      <c r="GJI92" s="32"/>
      <c r="GJJ92" s="32"/>
      <c r="GJK92" s="32"/>
      <c r="GJL92" s="32"/>
      <c r="GJM92" s="32"/>
      <c r="GJN92" s="32"/>
      <c r="GJO92" s="32"/>
      <c r="GJP92" s="32"/>
      <c r="GJQ92" s="32"/>
      <c r="GJR92" s="32"/>
      <c r="GJS92" s="32"/>
      <c r="GJT92" s="32"/>
      <c r="GJU92" s="32"/>
      <c r="GJV92" s="32"/>
      <c r="GJW92" s="32"/>
      <c r="GJX92" s="32"/>
      <c r="GJY92" s="32"/>
      <c r="GJZ92" s="32"/>
      <c r="GKA92" s="32"/>
      <c r="GKB92" s="32"/>
      <c r="GKC92" s="32"/>
      <c r="GKD92" s="32"/>
      <c r="GKE92" s="32"/>
      <c r="GKF92" s="32"/>
      <c r="GKG92" s="32"/>
      <c r="GKH92" s="32"/>
      <c r="GKI92" s="32"/>
      <c r="GKJ92" s="32"/>
      <c r="GKK92" s="32"/>
      <c r="GKL92" s="32"/>
      <c r="GKM92" s="32"/>
      <c r="GKN92" s="32"/>
      <c r="GKO92" s="32"/>
      <c r="GKP92" s="32"/>
      <c r="GKQ92" s="32"/>
      <c r="GKR92" s="32"/>
      <c r="GKS92" s="32"/>
      <c r="GKT92" s="32"/>
      <c r="GKU92" s="32"/>
      <c r="GKV92" s="32"/>
      <c r="GKW92" s="32"/>
      <c r="GKX92" s="32"/>
      <c r="GKY92" s="32"/>
      <c r="GKZ92" s="32"/>
      <c r="GLA92" s="32"/>
      <c r="GLB92" s="32"/>
      <c r="GLC92" s="32"/>
      <c r="GLD92" s="32"/>
      <c r="GLE92" s="32"/>
      <c r="GLF92" s="32"/>
      <c r="GLG92" s="32"/>
      <c r="GLH92" s="32"/>
      <c r="GLI92" s="32"/>
      <c r="GLJ92" s="32"/>
      <c r="GLK92" s="32"/>
      <c r="GLL92" s="32"/>
      <c r="GLM92" s="32"/>
      <c r="GLN92" s="32"/>
      <c r="GLO92" s="32"/>
      <c r="GLP92" s="32"/>
      <c r="GLQ92" s="32"/>
      <c r="GLR92" s="32"/>
      <c r="GLS92" s="32"/>
      <c r="GLT92" s="32"/>
      <c r="GLU92" s="32"/>
      <c r="GLV92" s="32"/>
      <c r="GLW92" s="32"/>
      <c r="GLX92" s="32"/>
      <c r="GLY92" s="32"/>
      <c r="GLZ92" s="32"/>
      <c r="GMA92" s="32"/>
      <c r="GMB92" s="32"/>
      <c r="GMC92" s="32"/>
      <c r="GMD92" s="32"/>
      <c r="GME92" s="32"/>
      <c r="GMF92" s="32"/>
      <c r="GMG92" s="32"/>
      <c r="GMH92" s="32"/>
      <c r="GMI92" s="32"/>
      <c r="GMJ92" s="32"/>
      <c r="GMK92" s="32"/>
      <c r="GML92" s="32"/>
      <c r="GMM92" s="32"/>
      <c r="GMN92" s="32"/>
      <c r="GMO92" s="32"/>
      <c r="GMP92" s="32"/>
      <c r="GMQ92" s="32"/>
      <c r="GMR92" s="32"/>
      <c r="GMS92" s="32"/>
      <c r="GMT92" s="32"/>
      <c r="GMU92" s="32"/>
      <c r="GMV92" s="32"/>
      <c r="GMW92" s="32"/>
      <c r="GMX92" s="32"/>
      <c r="GMY92" s="32"/>
      <c r="GMZ92" s="32"/>
      <c r="GNA92" s="32"/>
      <c r="GNB92" s="32"/>
      <c r="GNC92" s="32"/>
      <c r="GND92" s="32"/>
      <c r="GNE92" s="32"/>
      <c r="GNF92" s="32"/>
      <c r="GNG92" s="32"/>
      <c r="GNH92" s="32"/>
      <c r="GNI92" s="32"/>
      <c r="GNJ92" s="32"/>
      <c r="GNK92" s="32"/>
      <c r="GNL92" s="32"/>
      <c r="GNM92" s="32"/>
      <c r="GNN92" s="32"/>
      <c r="GNO92" s="32"/>
      <c r="GNP92" s="32"/>
      <c r="GNQ92" s="32"/>
      <c r="GNR92" s="32"/>
      <c r="GNS92" s="32"/>
      <c r="GNT92" s="32"/>
      <c r="GNU92" s="32"/>
      <c r="GNV92" s="32"/>
      <c r="GNW92" s="32"/>
      <c r="GNX92" s="32"/>
      <c r="GNY92" s="32"/>
      <c r="GNZ92" s="32"/>
      <c r="GOA92" s="32"/>
      <c r="GOB92" s="32"/>
      <c r="GOC92" s="32"/>
      <c r="GOD92" s="32"/>
      <c r="GOE92" s="32"/>
      <c r="GOF92" s="32"/>
      <c r="GOG92" s="32"/>
      <c r="GOH92" s="32"/>
      <c r="GOI92" s="32"/>
      <c r="GOJ92" s="32"/>
      <c r="GOK92" s="32"/>
      <c r="GOL92" s="32"/>
      <c r="GOM92" s="32"/>
      <c r="GON92" s="32"/>
      <c r="GOO92" s="32"/>
      <c r="GOP92" s="32"/>
      <c r="GOQ92" s="32"/>
      <c r="GOR92" s="32"/>
      <c r="GOS92" s="32"/>
      <c r="GOT92" s="32"/>
      <c r="GOU92" s="32"/>
      <c r="GOV92" s="32"/>
      <c r="GOW92" s="32"/>
      <c r="GOX92" s="32"/>
      <c r="GOY92" s="32"/>
      <c r="GOZ92" s="32"/>
      <c r="GPA92" s="32"/>
      <c r="GPB92" s="32"/>
      <c r="GPC92" s="32"/>
      <c r="GPD92" s="32"/>
      <c r="GPE92" s="32"/>
      <c r="GPF92" s="32"/>
      <c r="GPG92" s="32"/>
      <c r="GPH92" s="32"/>
      <c r="GPI92" s="32"/>
      <c r="GPJ92" s="32"/>
      <c r="GPK92" s="32"/>
      <c r="GPL92" s="32"/>
      <c r="GPM92" s="32"/>
      <c r="GPN92" s="32"/>
      <c r="GPO92" s="32"/>
      <c r="GPP92" s="32"/>
      <c r="GPQ92" s="32"/>
      <c r="GPR92" s="32"/>
      <c r="GPS92" s="32"/>
      <c r="GPT92" s="32"/>
      <c r="GPU92" s="32"/>
      <c r="GPV92" s="32"/>
      <c r="GPW92" s="32"/>
      <c r="GPX92" s="32"/>
      <c r="GPY92" s="32"/>
      <c r="GPZ92" s="32"/>
      <c r="GQA92" s="32"/>
      <c r="GQB92" s="32"/>
      <c r="GQC92" s="32"/>
      <c r="GQD92" s="32"/>
      <c r="GQE92" s="32"/>
      <c r="GQF92" s="32"/>
      <c r="GQG92" s="32"/>
      <c r="GQH92" s="32"/>
      <c r="GQI92" s="32"/>
      <c r="GQJ92" s="32"/>
      <c r="GQK92" s="32"/>
      <c r="GQL92" s="32"/>
      <c r="GQM92" s="32"/>
      <c r="GQN92" s="32"/>
      <c r="GQO92" s="32"/>
      <c r="GQP92" s="32"/>
      <c r="GQQ92" s="32"/>
      <c r="GQR92" s="32"/>
      <c r="GQS92" s="32"/>
      <c r="GQT92" s="32"/>
      <c r="GQU92" s="32"/>
      <c r="GQV92" s="32"/>
      <c r="GQW92" s="32"/>
      <c r="GQX92" s="32"/>
      <c r="GQY92" s="32"/>
      <c r="GQZ92" s="32"/>
      <c r="GRA92" s="32"/>
      <c r="GRB92" s="32"/>
      <c r="GRC92" s="32"/>
      <c r="GRD92" s="32"/>
      <c r="GRE92" s="32"/>
      <c r="GRF92" s="32"/>
      <c r="GRG92" s="32"/>
      <c r="GRH92" s="32"/>
      <c r="GRI92" s="32"/>
      <c r="GRJ92" s="32"/>
      <c r="GRK92" s="32"/>
      <c r="GRL92" s="32"/>
      <c r="GRM92" s="32"/>
      <c r="GRN92" s="32"/>
      <c r="GRO92" s="32"/>
      <c r="GRP92" s="32"/>
      <c r="GRQ92" s="32"/>
      <c r="GRR92" s="32"/>
      <c r="GRS92" s="32"/>
      <c r="GRT92" s="32"/>
      <c r="GRU92" s="32"/>
      <c r="GRV92" s="32"/>
      <c r="GRW92" s="32"/>
      <c r="GRX92" s="32"/>
      <c r="GRY92" s="32"/>
      <c r="GRZ92" s="32"/>
      <c r="GSA92" s="32"/>
      <c r="GSB92" s="32"/>
      <c r="GSC92" s="32"/>
      <c r="GSD92" s="32"/>
      <c r="GSE92" s="32"/>
      <c r="GSF92" s="32"/>
      <c r="GSG92" s="32"/>
      <c r="GSH92" s="32"/>
      <c r="GSI92" s="32"/>
      <c r="GSJ92" s="32"/>
      <c r="GSK92" s="32"/>
      <c r="GSL92" s="32"/>
      <c r="GSM92" s="32"/>
      <c r="GSN92" s="32"/>
      <c r="GSO92" s="32"/>
      <c r="GSP92" s="32"/>
      <c r="GSQ92" s="32"/>
      <c r="GSR92" s="32"/>
      <c r="GSS92" s="32"/>
      <c r="GST92" s="32"/>
      <c r="GSU92" s="32"/>
      <c r="GSV92" s="32"/>
      <c r="GSW92" s="32"/>
      <c r="GSX92" s="32"/>
      <c r="GSY92" s="32"/>
      <c r="GSZ92" s="32"/>
      <c r="GTA92" s="32"/>
      <c r="GTB92" s="32"/>
      <c r="GTC92" s="32"/>
      <c r="GTD92" s="32"/>
      <c r="GTE92" s="32"/>
      <c r="GTF92" s="32"/>
      <c r="GTG92" s="32"/>
      <c r="GTH92" s="32"/>
      <c r="GTI92" s="32"/>
      <c r="GTJ92" s="32"/>
      <c r="GTK92" s="32"/>
      <c r="GTL92" s="32"/>
      <c r="GTM92" s="32"/>
      <c r="GTN92" s="32"/>
      <c r="GTO92" s="32"/>
      <c r="GTP92" s="32"/>
      <c r="GTQ92" s="32"/>
      <c r="GTR92" s="32"/>
      <c r="GTS92" s="32"/>
      <c r="GTT92" s="32"/>
      <c r="GTU92" s="32"/>
      <c r="GTV92" s="32"/>
      <c r="GTW92" s="32"/>
      <c r="GTX92" s="32"/>
      <c r="GTY92" s="32"/>
      <c r="GTZ92" s="32"/>
      <c r="GUA92" s="32"/>
      <c r="GUB92" s="32"/>
      <c r="GUC92" s="32"/>
      <c r="GUD92" s="32"/>
      <c r="GUE92" s="32"/>
      <c r="GUF92" s="32"/>
      <c r="GUG92" s="32"/>
      <c r="GUH92" s="32"/>
      <c r="GUI92" s="32"/>
      <c r="GUJ92" s="32"/>
      <c r="GUK92" s="32"/>
      <c r="GUL92" s="32"/>
      <c r="GUM92" s="32"/>
      <c r="GUN92" s="32"/>
      <c r="GUO92" s="32"/>
      <c r="GUP92" s="32"/>
      <c r="GUQ92" s="32"/>
      <c r="GUR92" s="32"/>
      <c r="GUS92" s="32"/>
      <c r="GUT92" s="32"/>
      <c r="GUU92" s="32"/>
      <c r="GUV92" s="32"/>
      <c r="GUW92" s="32"/>
      <c r="GUX92" s="32"/>
      <c r="GUY92" s="32"/>
      <c r="GUZ92" s="32"/>
      <c r="GVA92" s="32"/>
      <c r="GVB92" s="32"/>
      <c r="GVC92" s="32"/>
      <c r="GVD92" s="32"/>
      <c r="GVE92" s="32"/>
      <c r="GVF92" s="32"/>
      <c r="GVG92" s="32"/>
      <c r="GVH92" s="32"/>
      <c r="GVI92" s="32"/>
      <c r="GVJ92" s="32"/>
      <c r="GVK92" s="32"/>
      <c r="GVL92" s="32"/>
      <c r="GVM92" s="32"/>
      <c r="GVN92" s="32"/>
      <c r="GVO92" s="32"/>
      <c r="GVP92" s="32"/>
      <c r="GVQ92" s="32"/>
      <c r="GVR92" s="32"/>
      <c r="GVS92" s="32"/>
      <c r="GVT92" s="32"/>
      <c r="GVU92" s="32"/>
      <c r="GVV92" s="32"/>
      <c r="GVW92" s="32"/>
      <c r="GVX92" s="32"/>
      <c r="GVY92" s="32"/>
      <c r="GVZ92" s="32"/>
      <c r="GWA92" s="32"/>
      <c r="GWB92" s="32"/>
      <c r="GWC92" s="32"/>
      <c r="GWD92" s="32"/>
      <c r="GWE92" s="32"/>
      <c r="GWF92" s="32"/>
      <c r="GWG92" s="32"/>
      <c r="GWH92" s="32"/>
      <c r="GWI92" s="32"/>
      <c r="GWJ92" s="32"/>
      <c r="GWK92" s="32"/>
      <c r="GWL92" s="32"/>
      <c r="GWM92" s="32"/>
      <c r="GWN92" s="32"/>
      <c r="GWO92" s="32"/>
      <c r="GWP92" s="32"/>
      <c r="GWQ92" s="32"/>
      <c r="GWR92" s="32"/>
      <c r="GWS92" s="32"/>
      <c r="GWT92" s="32"/>
      <c r="GWU92" s="32"/>
      <c r="GWV92" s="32"/>
      <c r="GWW92" s="32"/>
      <c r="GWX92" s="32"/>
      <c r="GWY92" s="32"/>
      <c r="GWZ92" s="32"/>
      <c r="GXA92" s="32"/>
      <c r="GXB92" s="32"/>
      <c r="GXC92" s="32"/>
      <c r="GXD92" s="32"/>
      <c r="GXE92" s="32"/>
      <c r="GXF92" s="32"/>
      <c r="GXG92" s="32"/>
      <c r="GXH92" s="32"/>
      <c r="GXI92" s="32"/>
      <c r="GXJ92" s="32"/>
      <c r="GXK92" s="32"/>
      <c r="GXL92" s="32"/>
      <c r="GXM92" s="32"/>
      <c r="GXN92" s="32"/>
      <c r="GXO92" s="32"/>
      <c r="GXP92" s="32"/>
      <c r="GXQ92" s="32"/>
      <c r="GXR92" s="32"/>
      <c r="GXS92" s="32"/>
      <c r="GXT92" s="32"/>
      <c r="GXU92" s="32"/>
      <c r="GXV92" s="32"/>
      <c r="GXW92" s="32"/>
      <c r="GXX92" s="32"/>
      <c r="GXY92" s="32"/>
      <c r="GXZ92" s="32"/>
      <c r="GYA92" s="32"/>
      <c r="GYB92" s="32"/>
      <c r="GYC92" s="32"/>
      <c r="GYD92" s="32"/>
      <c r="GYE92" s="32"/>
      <c r="GYF92" s="32"/>
      <c r="GYG92" s="32"/>
      <c r="GYH92" s="32"/>
      <c r="GYI92" s="32"/>
      <c r="GYJ92" s="32"/>
      <c r="GYK92" s="32"/>
      <c r="GYL92" s="32"/>
      <c r="GYM92" s="32"/>
      <c r="GYN92" s="32"/>
      <c r="GYO92" s="32"/>
      <c r="GYP92" s="32"/>
      <c r="GYQ92" s="32"/>
      <c r="GYR92" s="32"/>
      <c r="GYS92" s="32"/>
      <c r="GYT92" s="32"/>
      <c r="GYU92" s="32"/>
      <c r="GYV92" s="32"/>
      <c r="GYW92" s="32"/>
      <c r="GYX92" s="32"/>
      <c r="GYY92" s="32"/>
      <c r="GYZ92" s="32"/>
      <c r="GZA92" s="32"/>
      <c r="GZB92" s="32"/>
      <c r="GZC92" s="32"/>
      <c r="GZD92" s="32"/>
      <c r="GZE92" s="32"/>
      <c r="GZF92" s="32"/>
      <c r="GZG92" s="32"/>
      <c r="GZH92" s="32"/>
      <c r="GZI92" s="32"/>
      <c r="GZJ92" s="32"/>
      <c r="GZK92" s="32"/>
      <c r="GZL92" s="32"/>
      <c r="GZM92" s="32"/>
      <c r="GZN92" s="32"/>
      <c r="GZO92" s="32"/>
      <c r="GZP92" s="32"/>
      <c r="GZQ92" s="32"/>
      <c r="GZR92" s="32"/>
      <c r="GZS92" s="32"/>
      <c r="GZT92" s="32"/>
      <c r="GZU92" s="32"/>
      <c r="GZV92" s="32"/>
      <c r="GZW92" s="32"/>
      <c r="GZX92" s="32"/>
      <c r="GZY92" s="32"/>
      <c r="GZZ92" s="32"/>
      <c r="HAA92" s="32"/>
      <c r="HAB92" s="32"/>
      <c r="HAC92" s="32"/>
      <c r="HAD92" s="32"/>
      <c r="HAE92" s="32"/>
      <c r="HAF92" s="32"/>
      <c r="HAG92" s="32"/>
      <c r="HAH92" s="32"/>
      <c r="HAI92" s="32"/>
      <c r="HAJ92" s="32"/>
      <c r="HAK92" s="32"/>
      <c r="HAL92" s="32"/>
      <c r="HAM92" s="32"/>
      <c r="HAN92" s="32"/>
      <c r="HAO92" s="32"/>
      <c r="HAP92" s="32"/>
      <c r="HAQ92" s="32"/>
      <c r="HAR92" s="32"/>
      <c r="HAS92" s="32"/>
      <c r="HAT92" s="32"/>
      <c r="HAU92" s="32"/>
      <c r="HAV92" s="32"/>
      <c r="HAW92" s="32"/>
      <c r="HAX92" s="32"/>
      <c r="HAY92" s="32"/>
      <c r="HAZ92" s="32"/>
      <c r="HBA92" s="32"/>
      <c r="HBB92" s="32"/>
      <c r="HBC92" s="32"/>
      <c r="HBD92" s="32"/>
      <c r="HBE92" s="32"/>
      <c r="HBF92" s="32"/>
      <c r="HBG92" s="32"/>
      <c r="HBH92" s="32"/>
      <c r="HBI92" s="32"/>
      <c r="HBJ92" s="32"/>
      <c r="HBK92" s="32"/>
      <c r="HBL92" s="32"/>
      <c r="HBM92" s="32"/>
      <c r="HBN92" s="32"/>
      <c r="HBO92" s="32"/>
      <c r="HBP92" s="32"/>
      <c r="HBQ92" s="32"/>
      <c r="HBR92" s="32"/>
      <c r="HBS92" s="32"/>
      <c r="HBT92" s="32"/>
      <c r="HBU92" s="32"/>
      <c r="HBV92" s="32"/>
      <c r="HBW92" s="32"/>
      <c r="HBX92" s="32"/>
      <c r="HBY92" s="32"/>
      <c r="HBZ92" s="32"/>
      <c r="HCA92" s="32"/>
      <c r="HCB92" s="32"/>
      <c r="HCC92" s="32"/>
      <c r="HCD92" s="32"/>
      <c r="HCE92" s="32"/>
      <c r="HCF92" s="32"/>
      <c r="HCG92" s="32"/>
      <c r="HCH92" s="32"/>
      <c r="HCI92" s="32"/>
      <c r="HCJ92" s="32"/>
      <c r="HCK92" s="32"/>
      <c r="HCL92" s="32"/>
      <c r="HCM92" s="32"/>
      <c r="HCN92" s="32"/>
      <c r="HCO92" s="32"/>
      <c r="HCP92" s="32"/>
      <c r="HCQ92" s="32"/>
      <c r="HCR92" s="32"/>
      <c r="HCS92" s="32"/>
      <c r="HCT92" s="32"/>
      <c r="HCU92" s="32"/>
      <c r="HCV92" s="32"/>
      <c r="HCW92" s="32"/>
      <c r="HCX92" s="32"/>
      <c r="HCY92" s="32"/>
      <c r="HCZ92" s="32"/>
      <c r="HDA92" s="32"/>
      <c r="HDB92" s="32"/>
      <c r="HDC92" s="32"/>
      <c r="HDD92" s="32"/>
      <c r="HDE92" s="32"/>
      <c r="HDF92" s="32"/>
      <c r="HDG92" s="32"/>
      <c r="HDH92" s="32"/>
      <c r="HDI92" s="32"/>
      <c r="HDJ92" s="32"/>
      <c r="HDK92" s="32"/>
      <c r="HDL92" s="32"/>
      <c r="HDM92" s="32"/>
      <c r="HDN92" s="32"/>
      <c r="HDO92" s="32"/>
      <c r="HDP92" s="32"/>
      <c r="HDQ92" s="32"/>
      <c r="HDR92" s="32"/>
      <c r="HDS92" s="32"/>
      <c r="HDT92" s="32"/>
      <c r="HDU92" s="32"/>
      <c r="HDV92" s="32"/>
      <c r="HDW92" s="32"/>
      <c r="HDX92" s="32"/>
      <c r="HDY92" s="32"/>
      <c r="HDZ92" s="32"/>
      <c r="HEA92" s="32"/>
      <c r="HEB92" s="32"/>
      <c r="HEC92" s="32"/>
      <c r="HED92" s="32"/>
      <c r="HEE92" s="32"/>
      <c r="HEF92" s="32"/>
      <c r="HEG92" s="32"/>
      <c r="HEH92" s="32"/>
      <c r="HEI92" s="32"/>
      <c r="HEJ92" s="32"/>
      <c r="HEK92" s="32"/>
      <c r="HEL92" s="32"/>
      <c r="HEM92" s="32"/>
      <c r="HEN92" s="32"/>
      <c r="HEO92" s="32"/>
      <c r="HEP92" s="32"/>
      <c r="HEQ92" s="32"/>
      <c r="HER92" s="32"/>
      <c r="HES92" s="32"/>
      <c r="HET92" s="32"/>
      <c r="HEU92" s="32"/>
      <c r="HEV92" s="32"/>
      <c r="HEW92" s="32"/>
      <c r="HEX92" s="32"/>
      <c r="HEY92" s="32"/>
      <c r="HEZ92" s="32"/>
      <c r="HFA92" s="32"/>
      <c r="HFB92" s="32"/>
      <c r="HFC92" s="32"/>
      <c r="HFD92" s="32"/>
      <c r="HFE92" s="32"/>
      <c r="HFF92" s="32"/>
      <c r="HFG92" s="32"/>
      <c r="HFH92" s="32"/>
      <c r="HFI92" s="32"/>
      <c r="HFJ92" s="32"/>
      <c r="HFK92" s="32"/>
      <c r="HFL92" s="32"/>
      <c r="HFM92" s="32"/>
      <c r="HFN92" s="32"/>
      <c r="HFO92" s="32"/>
      <c r="HFP92" s="32"/>
      <c r="HFQ92" s="32"/>
      <c r="HFR92" s="32"/>
      <c r="HFS92" s="32"/>
      <c r="HFT92" s="32"/>
      <c r="HFU92" s="32"/>
      <c r="HFV92" s="32"/>
      <c r="HFW92" s="32"/>
      <c r="HFX92" s="32"/>
      <c r="HFY92" s="32"/>
      <c r="HFZ92" s="32"/>
      <c r="HGA92" s="32"/>
      <c r="HGB92" s="32"/>
      <c r="HGC92" s="32"/>
      <c r="HGD92" s="32"/>
      <c r="HGE92" s="32"/>
      <c r="HGF92" s="32"/>
      <c r="HGG92" s="32"/>
      <c r="HGH92" s="32"/>
      <c r="HGI92" s="32"/>
      <c r="HGJ92" s="32"/>
      <c r="HGK92" s="32"/>
      <c r="HGL92" s="32"/>
      <c r="HGM92" s="32"/>
      <c r="HGN92" s="32"/>
      <c r="HGO92" s="32"/>
      <c r="HGP92" s="32"/>
      <c r="HGQ92" s="32"/>
      <c r="HGR92" s="32"/>
      <c r="HGS92" s="32"/>
      <c r="HGT92" s="32"/>
      <c r="HGU92" s="32"/>
      <c r="HGV92" s="32"/>
      <c r="HGW92" s="32"/>
      <c r="HGX92" s="32"/>
      <c r="HGY92" s="32"/>
      <c r="HGZ92" s="32"/>
      <c r="HHA92" s="32"/>
      <c r="HHB92" s="32"/>
      <c r="HHC92" s="32"/>
      <c r="HHD92" s="32"/>
      <c r="HHE92" s="32"/>
      <c r="HHF92" s="32"/>
      <c r="HHG92" s="32"/>
      <c r="HHH92" s="32"/>
      <c r="HHI92" s="32"/>
      <c r="HHJ92" s="32"/>
      <c r="HHK92" s="32"/>
      <c r="HHL92" s="32"/>
      <c r="HHM92" s="32"/>
      <c r="HHN92" s="32"/>
      <c r="HHO92" s="32"/>
      <c r="HHP92" s="32"/>
      <c r="HHQ92" s="32"/>
      <c r="HHR92" s="32"/>
      <c r="HHS92" s="32"/>
      <c r="HHT92" s="32"/>
      <c r="HHU92" s="32"/>
      <c r="HHV92" s="32"/>
      <c r="HHW92" s="32"/>
      <c r="HHX92" s="32"/>
      <c r="HHY92" s="32"/>
      <c r="HHZ92" s="32"/>
      <c r="HIA92" s="32"/>
      <c r="HIB92" s="32"/>
      <c r="HIC92" s="32"/>
      <c r="HID92" s="32"/>
      <c r="HIE92" s="32"/>
      <c r="HIF92" s="32"/>
      <c r="HIG92" s="32"/>
      <c r="HIH92" s="32"/>
      <c r="HII92" s="32"/>
      <c r="HIJ92" s="32"/>
      <c r="HIK92" s="32"/>
      <c r="HIL92" s="32"/>
      <c r="HIM92" s="32"/>
      <c r="HIN92" s="32"/>
      <c r="HIO92" s="32"/>
      <c r="HIP92" s="32"/>
      <c r="HIQ92" s="32"/>
      <c r="HIR92" s="32"/>
      <c r="HIS92" s="32"/>
      <c r="HIT92" s="32"/>
      <c r="HIU92" s="32"/>
      <c r="HIV92" s="32"/>
      <c r="HIW92" s="32"/>
      <c r="HIX92" s="32"/>
      <c r="HIY92" s="32"/>
      <c r="HIZ92" s="32"/>
      <c r="HJA92" s="32"/>
      <c r="HJB92" s="32"/>
      <c r="HJC92" s="32"/>
      <c r="HJD92" s="32"/>
      <c r="HJE92" s="32"/>
      <c r="HJF92" s="32"/>
      <c r="HJG92" s="32"/>
      <c r="HJH92" s="32"/>
      <c r="HJI92" s="32"/>
      <c r="HJJ92" s="32"/>
      <c r="HJK92" s="32"/>
      <c r="HJL92" s="32"/>
      <c r="HJM92" s="32"/>
      <c r="HJN92" s="32"/>
      <c r="HJO92" s="32"/>
      <c r="HJP92" s="32"/>
      <c r="HJQ92" s="32"/>
      <c r="HJR92" s="32"/>
      <c r="HJS92" s="32"/>
      <c r="HJT92" s="32"/>
      <c r="HJU92" s="32"/>
      <c r="HJV92" s="32"/>
      <c r="HJW92" s="32"/>
      <c r="HJX92" s="32"/>
      <c r="HJY92" s="32"/>
      <c r="HJZ92" s="32"/>
      <c r="HKA92" s="32"/>
      <c r="HKB92" s="32"/>
      <c r="HKC92" s="32"/>
      <c r="HKD92" s="32"/>
      <c r="HKE92" s="32"/>
      <c r="HKF92" s="32"/>
      <c r="HKG92" s="32"/>
      <c r="HKH92" s="32"/>
      <c r="HKI92" s="32"/>
      <c r="HKJ92" s="32"/>
      <c r="HKK92" s="32"/>
      <c r="HKL92" s="32"/>
      <c r="HKM92" s="32"/>
      <c r="HKN92" s="32"/>
      <c r="HKO92" s="32"/>
      <c r="HKP92" s="32"/>
      <c r="HKQ92" s="32"/>
      <c r="HKR92" s="32"/>
      <c r="HKS92" s="32"/>
      <c r="HKT92" s="32"/>
      <c r="HKU92" s="32"/>
      <c r="HKV92" s="32"/>
      <c r="HKW92" s="32"/>
      <c r="HKX92" s="32"/>
      <c r="HKY92" s="32"/>
      <c r="HKZ92" s="32"/>
      <c r="HLA92" s="32"/>
      <c r="HLB92" s="32"/>
      <c r="HLC92" s="32"/>
      <c r="HLD92" s="32"/>
      <c r="HLE92" s="32"/>
      <c r="HLF92" s="32"/>
      <c r="HLG92" s="32"/>
      <c r="HLH92" s="32"/>
      <c r="HLI92" s="32"/>
      <c r="HLJ92" s="32"/>
      <c r="HLK92" s="32"/>
      <c r="HLL92" s="32"/>
      <c r="HLM92" s="32"/>
      <c r="HLN92" s="32"/>
      <c r="HLO92" s="32"/>
      <c r="HLP92" s="32"/>
      <c r="HLQ92" s="32"/>
      <c r="HLR92" s="32"/>
      <c r="HLS92" s="32"/>
      <c r="HLT92" s="32"/>
      <c r="HLU92" s="32"/>
      <c r="HLV92" s="32"/>
      <c r="HLW92" s="32"/>
      <c r="HLX92" s="32"/>
      <c r="HLY92" s="32"/>
      <c r="HLZ92" s="32"/>
      <c r="HMA92" s="32"/>
      <c r="HMB92" s="32"/>
      <c r="HMC92" s="32"/>
      <c r="HMD92" s="32"/>
      <c r="HME92" s="32"/>
      <c r="HMF92" s="32"/>
      <c r="HMG92" s="32"/>
      <c r="HMH92" s="32"/>
      <c r="HMI92" s="32"/>
      <c r="HMJ92" s="32"/>
      <c r="HMK92" s="32"/>
      <c r="HML92" s="32"/>
      <c r="HMM92" s="32"/>
      <c r="HMN92" s="32"/>
      <c r="HMO92" s="32"/>
      <c r="HMP92" s="32"/>
      <c r="HMQ92" s="32"/>
      <c r="HMR92" s="32"/>
      <c r="HMS92" s="32"/>
      <c r="HMT92" s="32"/>
      <c r="HMU92" s="32"/>
      <c r="HMV92" s="32"/>
      <c r="HMW92" s="32"/>
      <c r="HMX92" s="32"/>
      <c r="HMY92" s="32"/>
      <c r="HMZ92" s="32"/>
      <c r="HNA92" s="32"/>
      <c r="HNB92" s="32"/>
      <c r="HNC92" s="32"/>
      <c r="HND92" s="32"/>
      <c r="HNE92" s="32"/>
      <c r="HNF92" s="32"/>
      <c r="HNG92" s="32"/>
      <c r="HNH92" s="32"/>
      <c r="HNI92" s="32"/>
      <c r="HNJ92" s="32"/>
      <c r="HNK92" s="32"/>
      <c r="HNL92" s="32"/>
      <c r="HNM92" s="32"/>
      <c r="HNN92" s="32"/>
      <c r="HNO92" s="32"/>
      <c r="HNP92" s="32"/>
      <c r="HNQ92" s="32"/>
      <c r="HNR92" s="32"/>
      <c r="HNS92" s="32"/>
      <c r="HNT92" s="32"/>
      <c r="HNU92" s="32"/>
      <c r="HNV92" s="32"/>
      <c r="HNW92" s="32"/>
      <c r="HNX92" s="32"/>
      <c r="HNY92" s="32"/>
      <c r="HNZ92" s="32"/>
      <c r="HOA92" s="32"/>
      <c r="HOB92" s="32"/>
      <c r="HOC92" s="32"/>
      <c r="HOD92" s="32"/>
      <c r="HOE92" s="32"/>
      <c r="HOF92" s="32"/>
      <c r="HOG92" s="32"/>
      <c r="HOH92" s="32"/>
      <c r="HOI92" s="32"/>
      <c r="HOJ92" s="32"/>
      <c r="HOK92" s="32"/>
      <c r="HOL92" s="32"/>
      <c r="HOM92" s="32"/>
      <c r="HON92" s="32"/>
      <c r="HOO92" s="32"/>
      <c r="HOP92" s="32"/>
      <c r="HOQ92" s="32"/>
      <c r="HOR92" s="32"/>
      <c r="HOS92" s="32"/>
      <c r="HOT92" s="32"/>
      <c r="HOU92" s="32"/>
      <c r="HOV92" s="32"/>
      <c r="HOW92" s="32"/>
      <c r="HOX92" s="32"/>
      <c r="HOY92" s="32"/>
      <c r="HOZ92" s="32"/>
      <c r="HPA92" s="32"/>
      <c r="HPB92" s="32"/>
      <c r="HPC92" s="32"/>
      <c r="HPD92" s="32"/>
      <c r="HPE92" s="32"/>
      <c r="HPF92" s="32"/>
      <c r="HPG92" s="32"/>
      <c r="HPH92" s="32"/>
      <c r="HPI92" s="32"/>
      <c r="HPJ92" s="32"/>
      <c r="HPK92" s="32"/>
      <c r="HPL92" s="32"/>
      <c r="HPM92" s="32"/>
      <c r="HPN92" s="32"/>
      <c r="HPO92" s="32"/>
      <c r="HPP92" s="32"/>
      <c r="HPQ92" s="32"/>
      <c r="HPR92" s="32"/>
      <c r="HPS92" s="32"/>
      <c r="HPT92" s="32"/>
      <c r="HPU92" s="32"/>
      <c r="HPV92" s="32"/>
      <c r="HPW92" s="32"/>
      <c r="HPX92" s="32"/>
      <c r="HPY92" s="32"/>
      <c r="HPZ92" s="32"/>
      <c r="HQA92" s="32"/>
      <c r="HQB92" s="32"/>
      <c r="HQC92" s="32"/>
      <c r="HQD92" s="32"/>
      <c r="HQE92" s="32"/>
      <c r="HQF92" s="32"/>
      <c r="HQG92" s="32"/>
      <c r="HQH92" s="32"/>
      <c r="HQI92" s="32"/>
      <c r="HQJ92" s="32"/>
      <c r="HQK92" s="32"/>
      <c r="HQL92" s="32"/>
      <c r="HQM92" s="32"/>
      <c r="HQN92" s="32"/>
      <c r="HQO92" s="32"/>
      <c r="HQP92" s="32"/>
      <c r="HQQ92" s="32"/>
      <c r="HQR92" s="32"/>
      <c r="HQS92" s="32"/>
      <c r="HQT92" s="32"/>
      <c r="HQU92" s="32"/>
      <c r="HQV92" s="32"/>
      <c r="HQW92" s="32"/>
      <c r="HQX92" s="32"/>
      <c r="HQY92" s="32"/>
      <c r="HQZ92" s="32"/>
      <c r="HRA92" s="32"/>
      <c r="HRB92" s="32"/>
      <c r="HRC92" s="32"/>
      <c r="HRD92" s="32"/>
      <c r="HRE92" s="32"/>
      <c r="HRF92" s="32"/>
      <c r="HRG92" s="32"/>
      <c r="HRH92" s="32"/>
      <c r="HRI92" s="32"/>
      <c r="HRJ92" s="32"/>
      <c r="HRK92" s="32"/>
      <c r="HRL92" s="32"/>
      <c r="HRM92" s="32"/>
      <c r="HRN92" s="32"/>
      <c r="HRO92" s="32"/>
      <c r="HRP92" s="32"/>
      <c r="HRQ92" s="32"/>
      <c r="HRR92" s="32"/>
      <c r="HRS92" s="32"/>
      <c r="HRT92" s="32"/>
      <c r="HRU92" s="32"/>
      <c r="HRV92" s="32"/>
      <c r="HRW92" s="32"/>
      <c r="HRX92" s="32"/>
      <c r="HRY92" s="32"/>
      <c r="HRZ92" s="32"/>
      <c r="HSA92" s="32"/>
      <c r="HSB92" s="32"/>
      <c r="HSC92" s="32"/>
      <c r="HSD92" s="32"/>
      <c r="HSE92" s="32"/>
      <c r="HSF92" s="32"/>
      <c r="HSG92" s="32"/>
      <c r="HSH92" s="32"/>
      <c r="HSI92" s="32"/>
      <c r="HSJ92" s="32"/>
      <c r="HSK92" s="32"/>
      <c r="HSL92" s="32"/>
      <c r="HSM92" s="32"/>
      <c r="HSN92" s="32"/>
      <c r="HSO92" s="32"/>
      <c r="HSP92" s="32"/>
      <c r="HSQ92" s="32"/>
      <c r="HSR92" s="32"/>
      <c r="HSS92" s="32"/>
      <c r="HST92" s="32"/>
      <c r="HSU92" s="32"/>
      <c r="HSV92" s="32"/>
      <c r="HSW92" s="32"/>
      <c r="HSX92" s="32"/>
      <c r="HSY92" s="32"/>
      <c r="HSZ92" s="32"/>
      <c r="HTA92" s="32"/>
      <c r="HTB92" s="32"/>
      <c r="HTC92" s="32"/>
      <c r="HTD92" s="32"/>
      <c r="HTE92" s="32"/>
      <c r="HTF92" s="32"/>
      <c r="HTG92" s="32"/>
      <c r="HTH92" s="32"/>
      <c r="HTI92" s="32"/>
      <c r="HTJ92" s="32"/>
      <c r="HTK92" s="32"/>
      <c r="HTL92" s="32"/>
      <c r="HTM92" s="32"/>
      <c r="HTN92" s="32"/>
      <c r="HTO92" s="32"/>
      <c r="HTP92" s="32"/>
      <c r="HTQ92" s="32"/>
      <c r="HTR92" s="32"/>
      <c r="HTS92" s="32"/>
      <c r="HTT92" s="32"/>
      <c r="HTU92" s="32"/>
      <c r="HTV92" s="32"/>
      <c r="HTW92" s="32"/>
      <c r="HTX92" s="32"/>
      <c r="HTY92" s="32"/>
      <c r="HTZ92" s="32"/>
      <c r="HUA92" s="32"/>
      <c r="HUB92" s="32"/>
      <c r="HUC92" s="32"/>
      <c r="HUD92" s="32"/>
      <c r="HUE92" s="32"/>
      <c r="HUF92" s="32"/>
      <c r="HUG92" s="32"/>
      <c r="HUH92" s="32"/>
      <c r="HUI92" s="32"/>
      <c r="HUJ92" s="32"/>
      <c r="HUK92" s="32"/>
      <c r="HUL92" s="32"/>
      <c r="HUM92" s="32"/>
      <c r="HUN92" s="32"/>
      <c r="HUO92" s="32"/>
      <c r="HUP92" s="32"/>
      <c r="HUQ92" s="32"/>
      <c r="HUR92" s="32"/>
      <c r="HUS92" s="32"/>
      <c r="HUT92" s="32"/>
      <c r="HUU92" s="32"/>
      <c r="HUV92" s="32"/>
      <c r="HUW92" s="32"/>
      <c r="HUX92" s="32"/>
      <c r="HUY92" s="32"/>
      <c r="HUZ92" s="32"/>
      <c r="HVA92" s="32"/>
      <c r="HVB92" s="32"/>
      <c r="HVC92" s="32"/>
      <c r="HVD92" s="32"/>
      <c r="HVE92" s="32"/>
      <c r="HVF92" s="32"/>
      <c r="HVG92" s="32"/>
      <c r="HVH92" s="32"/>
      <c r="HVI92" s="32"/>
      <c r="HVJ92" s="32"/>
      <c r="HVK92" s="32"/>
      <c r="HVL92" s="32"/>
      <c r="HVM92" s="32"/>
      <c r="HVN92" s="32"/>
      <c r="HVO92" s="32"/>
      <c r="HVP92" s="32"/>
      <c r="HVQ92" s="32"/>
      <c r="HVR92" s="32"/>
      <c r="HVS92" s="32"/>
      <c r="HVT92" s="32"/>
      <c r="HVU92" s="32"/>
      <c r="HVV92" s="32"/>
      <c r="HVW92" s="32"/>
      <c r="HVX92" s="32"/>
      <c r="HVY92" s="32"/>
      <c r="HVZ92" s="32"/>
      <c r="HWA92" s="32"/>
      <c r="HWB92" s="32"/>
      <c r="HWC92" s="32"/>
      <c r="HWD92" s="32"/>
      <c r="HWE92" s="32"/>
      <c r="HWF92" s="32"/>
      <c r="HWG92" s="32"/>
      <c r="HWH92" s="32"/>
      <c r="HWI92" s="32"/>
      <c r="HWJ92" s="32"/>
      <c r="HWK92" s="32"/>
      <c r="HWL92" s="32"/>
      <c r="HWM92" s="32"/>
      <c r="HWN92" s="32"/>
      <c r="HWO92" s="32"/>
      <c r="HWP92" s="32"/>
      <c r="HWQ92" s="32"/>
      <c r="HWR92" s="32"/>
      <c r="HWS92" s="32"/>
      <c r="HWT92" s="32"/>
      <c r="HWU92" s="32"/>
      <c r="HWV92" s="32"/>
      <c r="HWW92" s="32"/>
      <c r="HWX92" s="32"/>
      <c r="HWY92" s="32"/>
      <c r="HWZ92" s="32"/>
      <c r="HXA92" s="32"/>
      <c r="HXB92" s="32"/>
      <c r="HXC92" s="32"/>
      <c r="HXD92" s="32"/>
      <c r="HXE92" s="32"/>
      <c r="HXF92" s="32"/>
      <c r="HXG92" s="32"/>
      <c r="HXH92" s="32"/>
      <c r="HXI92" s="32"/>
      <c r="HXJ92" s="32"/>
      <c r="HXK92" s="32"/>
      <c r="HXL92" s="32"/>
      <c r="HXM92" s="32"/>
      <c r="HXN92" s="32"/>
      <c r="HXO92" s="32"/>
      <c r="HXP92" s="32"/>
      <c r="HXQ92" s="32"/>
      <c r="HXR92" s="32"/>
      <c r="HXS92" s="32"/>
      <c r="HXT92" s="32"/>
      <c r="HXU92" s="32"/>
      <c r="HXV92" s="32"/>
      <c r="HXW92" s="32"/>
      <c r="HXX92" s="32"/>
      <c r="HXY92" s="32"/>
      <c r="HXZ92" s="32"/>
      <c r="HYA92" s="32"/>
      <c r="HYB92" s="32"/>
      <c r="HYC92" s="32"/>
      <c r="HYD92" s="32"/>
      <c r="HYE92" s="32"/>
      <c r="HYF92" s="32"/>
      <c r="HYG92" s="32"/>
      <c r="HYH92" s="32"/>
      <c r="HYI92" s="32"/>
      <c r="HYJ92" s="32"/>
      <c r="HYK92" s="32"/>
      <c r="HYL92" s="32"/>
      <c r="HYM92" s="32"/>
      <c r="HYN92" s="32"/>
      <c r="HYO92" s="32"/>
      <c r="HYP92" s="32"/>
      <c r="HYQ92" s="32"/>
      <c r="HYR92" s="32"/>
      <c r="HYS92" s="32"/>
      <c r="HYT92" s="32"/>
      <c r="HYU92" s="32"/>
      <c r="HYV92" s="32"/>
      <c r="HYW92" s="32"/>
      <c r="HYX92" s="32"/>
      <c r="HYY92" s="32"/>
      <c r="HYZ92" s="32"/>
      <c r="HZA92" s="32"/>
      <c r="HZB92" s="32"/>
      <c r="HZC92" s="32"/>
      <c r="HZD92" s="32"/>
      <c r="HZE92" s="32"/>
      <c r="HZF92" s="32"/>
      <c r="HZG92" s="32"/>
      <c r="HZH92" s="32"/>
      <c r="HZI92" s="32"/>
      <c r="HZJ92" s="32"/>
      <c r="HZK92" s="32"/>
      <c r="HZL92" s="32"/>
      <c r="HZM92" s="32"/>
      <c r="HZN92" s="32"/>
      <c r="HZO92" s="32"/>
      <c r="HZP92" s="32"/>
      <c r="HZQ92" s="32"/>
      <c r="HZR92" s="32"/>
      <c r="HZS92" s="32"/>
      <c r="HZT92" s="32"/>
      <c r="HZU92" s="32"/>
      <c r="HZV92" s="32"/>
      <c r="HZW92" s="32"/>
      <c r="HZX92" s="32"/>
      <c r="HZY92" s="32"/>
      <c r="HZZ92" s="32"/>
      <c r="IAA92" s="32"/>
      <c r="IAB92" s="32"/>
      <c r="IAC92" s="32"/>
      <c r="IAD92" s="32"/>
      <c r="IAE92" s="32"/>
      <c r="IAF92" s="32"/>
      <c r="IAG92" s="32"/>
      <c r="IAH92" s="32"/>
      <c r="IAI92" s="32"/>
      <c r="IAJ92" s="32"/>
      <c r="IAK92" s="32"/>
      <c r="IAL92" s="32"/>
      <c r="IAM92" s="32"/>
      <c r="IAN92" s="32"/>
      <c r="IAO92" s="32"/>
      <c r="IAP92" s="32"/>
      <c r="IAQ92" s="32"/>
      <c r="IAR92" s="32"/>
      <c r="IAS92" s="32"/>
      <c r="IAT92" s="32"/>
      <c r="IAU92" s="32"/>
      <c r="IAV92" s="32"/>
      <c r="IAW92" s="32"/>
      <c r="IAX92" s="32"/>
      <c r="IAY92" s="32"/>
      <c r="IAZ92" s="32"/>
      <c r="IBA92" s="32"/>
      <c r="IBB92" s="32"/>
      <c r="IBC92" s="32"/>
      <c r="IBD92" s="32"/>
      <c r="IBE92" s="32"/>
      <c r="IBF92" s="32"/>
      <c r="IBG92" s="32"/>
      <c r="IBH92" s="32"/>
      <c r="IBI92" s="32"/>
      <c r="IBJ92" s="32"/>
      <c r="IBK92" s="32"/>
      <c r="IBL92" s="32"/>
      <c r="IBM92" s="32"/>
      <c r="IBN92" s="32"/>
      <c r="IBO92" s="32"/>
      <c r="IBP92" s="32"/>
      <c r="IBQ92" s="32"/>
      <c r="IBR92" s="32"/>
      <c r="IBS92" s="32"/>
      <c r="IBT92" s="32"/>
      <c r="IBU92" s="32"/>
      <c r="IBV92" s="32"/>
      <c r="IBW92" s="32"/>
      <c r="IBX92" s="32"/>
      <c r="IBY92" s="32"/>
      <c r="IBZ92" s="32"/>
      <c r="ICA92" s="32"/>
      <c r="ICB92" s="32"/>
      <c r="ICC92" s="32"/>
      <c r="ICD92" s="32"/>
      <c r="ICE92" s="32"/>
      <c r="ICF92" s="32"/>
      <c r="ICG92" s="32"/>
      <c r="ICH92" s="32"/>
      <c r="ICI92" s="32"/>
      <c r="ICJ92" s="32"/>
      <c r="ICK92" s="32"/>
      <c r="ICL92" s="32"/>
      <c r="ICM92" s="32"/>
      <c r="ICN92" s="32"/>
      <c r="ICO92" s="32"/>
      <c r="ICP92" s="32"/>
      <c r="ICQ92" s="32"/>
      <c r="ICR92" s="32"/>
      <c r="ICS92" s="32"/>
      <c r="ICT92" s="32"/>
      <c r="ICU92" s="32"/>
      <c r="ICV92" s="32"/>
      <c r="ICW92" s="32"/>
      <c r="ICX92" s="32"/>
      <c r="ICY92" s="32"/>
      <c r="ICZ92" s="32"/>
      <c r="IDA92" s="32"/>
      <c r="IDB92" s="32"/>
      <c r="IDC92" s="32"/>
      <c r="IDD92" s="32"/>
      <c r="IDE92" s="32"/>
      <c r="IDF92" s="32"/>
      <c r="IDG92" s="32"/>
      <c r="IDH92" s="32"/>
      <c r="IDI92" s="32"/>
      <c r="IDJ92" s="32"/>
      <c r="IDK92" s="32"/>
      <c r="IDL92" s="32"/>
      <c r="IDM92" s="32"/>
      <c r="IDN92" s="32"/>
      <c r="IDO92" s="32"/>
      <c r="IDP92" s="32"/>
      <c r="IDQ92" s="32"/>
      <c r="IDR92" s="32"/>
      <c r="IDS92" s="32"/>
      <c r="IDT92" s="32"/>
      <c r="IDU92" s="32"/>
      <c r="IDV92" s="32"/>
      <c r="IDW92" s="32"/>
      <c r="IDX92" s="32"/>
      <c r="IDY92" s="32"/>
      <c r="IDZ92" s="32"/>
      <c r="IEA92" s="32"/>
      <c r="IEB92" s="32"/>
      <c r="IEC92" s="32"/>
      <c r="IED92" s="32"/>
      <c r="IEE92" s="32"/>
      <c r="IEF92" s="32"/>
      <c r="IEG92" s="32"/>
      <c r="IEH92" s="32"/>
      <c r="IEI92" s="32"/>
      <c r="IEJ92" s="32"/>
      <c r="IEK92" s="32"/>
      <c r="IEL92" s="32"/>
      <c r="IEM92" s="32"/>
      <c r="IEN92" s="32"/>
      <c r="IEO92" s="32"/>
      <c r="IEP92" s="32"/>
      <c r="IEQ92" s="32"/>
      <c r="IER92" s="32"/>
      <c r="IES92" s="32"/>
      <c r="IET92" s="32"/>
      <c r="IEU92" s="32"/>
      <c r="IEV92" s="32"/>
      <c r="IEW92" s="32"/>
      <c r="IEX92" s="32"/>
      <c r="IEY92" s="32"/>
      <c r="IEZ92" s="32"/>
      <c r="IFA92" s="32"/>
      <c r="IFB92" s="32"/>
      <c r="IFC92" s="32"/>
      <c r="IFD92" s="32"/>
      <c r="IFE92" s="32"/>
      <c r="IFF92" s="32"/>
      <c r="IFG92" s="32"/>
      <c r="IFH92" s="32"/>
      <c r="IFI92" s="32"/>
      <c r="IFJ92" s="32"/>
      <c r="IFK92" s="32"/>
      <c r="IFL92" s="32"/>
      <c r="IFM92" s="32"/>
      <c r="IFN92" s="32"/>
      <c r="IFO92" s="32"/>
      <c r="IFP92" s="32"/>
      <c r="IFQ92" s="32"/>
      <c r="IFR92" s="32"/>
      <c r="IFS92" s="32"/>
      <c r="IFT92" s="32"/>
      <c r="IFU92" s="32"/>
      <c r="IFV92" s="32"/>
      <c r="IFW92" s="32"/>
      <c r="IFX92" s="32"/>
      <c r="IFY92" s="32"/>
      <c r="IFZ92" s="32"/>
      <c r="IGA92" s="32"/>
      <c r="IGB92" s="32"/>
      <c r="IGC92" s="32"/>
      <c r="IGD92" s="32"/>
      <c r="IGE92" s="32"/>
      <c r="IGF92" s="32"/>
      <c r="IGG92" s="32"/>
      <c r="IGH92" s="32"/>
      <c r="IGI92" s="32"/>
      <c r="IGJ92" s="32"/>
      <c r="IGK92" s="32"/>
      <c r="IGL92" s="32"/>
      <c r="IGM92" s="32"/>
      <c r="IGN92" s="32"/>
      <c r="IGO92" s="32"/>
      <c r="IGP92" s="32"/>
      <c r="IGQ92" s="32"/>
      <c r="IGR92" s="32"/>
      <c r="IGS92" s="32"/>
      <c r="IGT92" s="32"/>
      <c r="IGU92" s="32"/>
      <c r="IGV92" s="32"/>
      <c r="IGW92" s="32"/>
      <c r="IGX92" s="32"/>
      <c r="IGY92" s="32"/>
      <c r="IGZ92" s="32"/>
      <c r="IHA92" s="32"/>
      <c r="IHB92" s="32"/>
      <c r="IHC92" s="32"/>
      <c r="IHD92" s="32"/>
      <c r="IHE92" s="32"/>
      <c r="IHF92" s="32"/>
      <c r="IHG92" s="32"/>
      <c r="IHH92" s="32"/>
      <c r="IHI92" s="32"/>
      <c r="IHJ92" s="32"/>
      <c r="IHK92" s="32"/>
      <c r="IHL92" s="32"/>
      <c r="IHM92" s="32"/>
      <c r="IHN92" s="32"/>
      <c r="IHO92" s="32"/>
      <c r="IHP92" s="32"/>
      <c r="IHQ92" s="32"/>
      <c r="IHR92" s="32"/>
      <c r="IHS92" s="32"/>
      <c r="IHT92" s="32"/>
      <c r="IHU92" s="32"/>
      <c r="IHV92" s="32"/>
      <c r="IHW92" s="32"/>
      <c r="IHX92" s="32"/>
      <c r="IHY92" s="32"/>
      <c r="IHZ92" s="32"/>
      <c r="IIA92" s="32"/>
      <c r="IIB92" s="32"/>
      <c r="IIC92" s="32"/>
      <c r="IID92" s="32"/>
      <c r="IIE92" s="32"/>
      <c r="IIF92" s="32"/>
      <c r="IIG92" s="32"/>
      <c r="IIH92" s="32"/>
      <c r="III92" s="32"/>
      <c r="IIJ92" s="32"/>
      <c r="IIK92" s="32"/>
      <c r="IIL92" s="32"/>
      <c r="IIM92" s="32"/>
      <c r="IIN92" s="32"/>
      <c r="IIO92" s="32"/>
      <c r="IIP92" s="32"/>
      <c r="IIQ92" s="32"/>
      <c r="IIR92" s="32"/>
      <c r="IIS92" s="32"/>
      <c r="IIT92" s="32"/>
      <c r="IIU92" s="32"/>
      <c r="IIV92" s="32"/>
      <c r="IIW92" s="32"/>
      <c r="IIX92" s="32"/>
      <c r="IIY92" s="32"/>
      <c r="IIZ92" s="32"/>
      <c r="IJA92" s="32"/>
      <c r="IJB92" s="32"/>
      <c r="IJC92" s="32"/>
      <c r="IJD92" s="32"/>
      <c r="IJE92" s="32"/>
      <c r="IJF92" s="32"/>
      <c r="IJG92" s="32"/>
      <c r="IJH92" s="32"/>
      <c r="IJI92" s="32"/>
      <c r="IJJ92" s="32"/>
      <c r="IJK92" s="32"/>
      <c r="IJL92" s="32"/>
      <c r="IJM92" s="32"/>
      <c r="IJN92" s="32"/>
      <c r="IJO92" s="32"/>
      <c r="IJP92" s="32"/>
      <c r="IJQ92" s="32"/>
      <c r="IJR92" s="32"/>
      <c r="IJS92" s="32"/>
      <c r="IJT92" s="32"/>
      <c r="IJU92" s="32"/>
      <c r="IJV92" s="32"/>
      <c r="IJW92" s="32"/>
      <c r="IJX92" s="32"/>
      <c r="IJY92" s="32"/>
      <c r="IJZ92" s="32"/>
      <c r="IKA92" s="32"/>
      <c r="IKB92" s="32"/>
      <c r="IKC92" s="32"/>
      <c r="IKD92" s="32"/>
      <c r="IKE92" s="32"/>
      <c r="IKF92" s="32"/>
      <c r="IKG92" s="32"/>
      <c r="IKH92" s="32"/>
      <c r="IKI92" s="32"/>
      <c r="IKJ92" s="32"/>
      <c r="IKK92" s="32"/>
      <c r="IKL92" s="32"/>
      <c r="IKM92" s="32"/>
      <c r="IKN92" s="32"/>
      <c r="IKO92" s="32"/>
      <c r="IKP92" s="32"/>
      <c r="IKQ92" s="32"/>
      <c r="IKR92" s="32"/>
      <c r="IKS92" s="32"/>
      <c r="IKT92" s="32"/>
      <c r="IKU92" s="32"/>
      <c r="IKV92" s="32"/>
      <c r="IKW92" s="32"/>
      <c r="IKX92" s="32"/>
      <c r="IKY92" s="32"/>
      <c r="IKZ92" s="32"/>
      <c r="ILA92" s="32"/>
      <c r="ILB92" s="32"/>
      <c r="ILC92" s="32"/>
      <c r="ILD92" s="32"/>
      <c r="ILE92" s="32"/>
      <c r="ILF92" s="32"/>
      <c r="ILG92" s="32"/>
      <c r="ILH92" s="32"/>
      <c r="ILI92" s="32"/>
      <c r="ILJ92" s="32"/>
      <c r="ILK92" s="32"/>
      <c r="ILL92" s="32"/>
      <c r="ILM92" s="32"/>
      <c r="ILN92" s="32"/>
      <c r="ILO92" s="32"/>
      <c r="ILP92" s="32"/>
      <c r="ILQ92" s="32"/>
      <c r="ILR92" s="32"/>
      <c r="ILS92" s="32"/>
      <c r="ILT92" s="32"/>
      <c r="ILU92" s="32"/>
      <c r="ILV92" s="32"/>
      <c r="ILW92" s="32"/>
      <c r="ILX92" s="32"/>
      <c r="ILY92" s="32"/>
      <c r="ILZ92" s="32"/>
      <c r="IMA92" s="32"/>
      <c r="IMB92" s="32"/>
      <c r="IMC92" s="32"/>
      <c r="IMD92" s="32"/>
      <c r="IME92" s="32"/>
      <c r="IMF92" s="32"/>
      <c r="IMG92" s="32"/>
      <c r="IMH92" s="32"/>
      <c r="IMI92" s="32"/>
      <c r="IMJ92" s="32"/>
      <c r="IMK92" s="32"/>
      <c r="IML92" s="32"/>
      <c r="IMM92" s="32"/>
      <c r="IMN92" s="32"/>
      <c r="IMO92" s="32"/>
      <c r="IMP92" s="32"/>
      <c r="IMQ92" s="32"/>
      <c r="IMR92" s="32"/>
      <c r="IMS92" s="32"/>
      <c r="IMT92" s="32"/>
      <c r="IMU92" s="32"/>
      <c r="IMV92" s="32"/>
      <c r="IMW92" s="32"/>
      <c r="IMX92" s="32"/>
      <c r="IMY92" s="32"/>
      <c r="IMZ92" s="32"/>
      <c r="INA92" s="32"/>
      <c r="INB92" s="32"/>
      <c r="INC92" s="32"/>
      <c r="IND92" s="32"/>
      <c r="INE92" s="32"/>
      <c r="INF92" s="32"/>
      <c r="ING92" s="32"/>
      <c r="INH92" s="32"/>
      <c r="INI92" s="32"/>
      <c r="INJ92" s="32"/>
      <c r="INK92" s="32"/>
      <c r="INL92" s="32"/>
      <c r="INM92" s="32"/>
      <c r="INN92" s="32"/>
      <c r="INO92" s="32"/>
      <c r="INP92" s="32"/>
      <c r="INQ92" s="32"/>
      <c r="INR92" s="32"/>
      <c r="INS92" s="32"/>
      <c r="INT92" s="32"/>
      <c r="INU92" s="32"/>
      <c r="INV92" s="32"/>
      <c r="INW92" s="32"/>
      <c r="INX92" s="32"/>
      <c r="INY92" s="32"/>
      <c r="INZ92" s="32"/>
      <c r="IOA92" s="32"/>
      <c r="IOB92" s="32"/>
      <c r="IOC92" s="32"/>
      <c r="IOD92" s="32"/>
      <c r="IOE92" s="32"/>
      <c r="IOF92" s="32"/>
      <c r="IOG92" s="32"/>
      <c r="IOH92" s="32"/>
      <c r="IOI92" s="32"/>
      <c r="IOJ92" s="32"/>
      <c r="IOK92" s="32"/>
      <c r="IOL92" s="32"/>
      <c r="IOM92" s="32"/>
      <c r="ION92" s="32"/>
      <c r="IOO92" s="32"/>
      <c r="IOP92" s="32"/>
      <c r="IOQ92" s="32"/>
      <c r="IOR92" s="32"/>
      <c r="IOS92" s="32"/>
      <c r="IOT92" s="32"/>
      <c r="IOU92" s="32"/>
      <c r="IOV92" s="32"/>
      <c r="IOW92" s="32"/>
      <c r="IOX92" s="32"/>
      <c r="IOY92" s="32"/>
      <c r="IOZ92" s="32"/>
      <c r="IPA92" s="32"/>
      <c r="IPB92" s="32"/>
      <c r="IPC92" s="32"/>
      <c r="IPD92" s="32"/>
      <c r="IPE92" s="32"/>
      <c r="IPF92" s="32"/>
      <c r="IPG92" s="32"/>
      <c r="IPH92" s="32"/>
      <c r="IPI92" s="32"/>
      <c r="IPJ92" s="32"/>
      <c r="IPK92" s="32"/>
      <c r="IPL92" s="32"/>
      <c r="IPM92" s="32"/>
      <c r="IPN92" s="32"/>
      <c r="IPO92" s="32"/>
      <c r="IPP92" s="32"/>
      <c r="IPQ92" s="32"/>
      <c r="IPR92" s="32"/>
      <c r="IPS92" s="32"/>
      <c r="IPT92" s="32"/>
      <c r="IPU92" s="32"/>
      <c r="IPV92" s="32"/>
      <c r="IPW92" s="32"/>
      <c r="IPX92" s="32"/>
      <c r="IPY92" s="32"/>
      <c r="IPZ92" s="32"/>
      <c r="IQA92" s="32"/>
      <c r="IQB92" s="32"/>
      <c r="IQC92" s="32"/>
      <c r="IQD92" s="32"/>
      <c r="IQE92" s="32"/>
      <c r="IQF92" s="32"/>
      <c r="IQG92" s="32"/>
      <c r="IQH92" s="32"/>
      <c r="IQI92" s="32"/>
      <c r="IQJ92" s="32"/>
      <c r="IQK92" s="32"/>
      <c r="IQL92" s="32"/>
      <c r="IQM92" s="32"/>
      <c r="IQN92" s="32"/>
      <c r="IQO92" s="32"/>
      <c r="IQP92" s="32"/>
      <c r="IQQ92" s="32"/>
      <c r="IQR92" s="32"/>
      <c r="IQS92" s="32"/>
      <c r="IQT92" s="32"/>
      <c r="IQU92" s="32"/>
      <c r="IQV92" s="32"/>
      <c r="IQW92" s="32"/>
      <c r="IQX92" s="32"/>
      <c r="IQY92" s="32"/>
      <c r="IQZ92" s="32"/>
      <c r="IRA92" s="32"/>
      <c r="IRB92" s="32"/>
      <c r="IRC92" s="32"/>
      <c r="IRD92" s="32"/>
      <c r="IRE92" s="32"/>
      <c r="IRF92" s="32"/>
      <c r="IRG92" s="32"/>
      <c r="IRH92" s="32"/>
      <c r="IRI92" s="32"/>
      <c r="IRJ92" s="32"/>
      <c r="IRK92" s="32"/>
      <c r="IRL92" s="32"/>
      <c r="IRM92" s="32"/>
      <c r="IRN92" s="32"/>
      <c r="IRO92" s="32"/>
      <c r="IRP92" s="32"/>
      <c r="IRQ92" s="32"/>
      <c r="IRR92" s="32"/>
      <c r="IRS92" s="32"/>
      <c r="IRT92" s="32"/>
      <c r="IRU92" s="32"/>
      <c r="IRV92" s="32"/>
      <c r="IRW92" s="32"/>
      <c r="IRX92" s="32"/>
      <c r="IRY92" s="32"/>
      <c r="IRZ92" s="32"/>
      <c r="ISA92" s="32"/>
      <c r="ISB92" s="32"/>
      <c r="ISC92" s="32"/>
      <c r="ISD92" s="32"/>
      <c r="ISE92" s="32"/>
      <c r="ISF92" s="32"/>
      <c r="ISG92" s="32"/>
      <c r="ISH92" s="32"/>
      <c r="ISI92" s="32"/>
      <c r="ISJ92" s="32"/>
      <c r="ISK92" s="32"/>
      <c r="ISL92" s="32"/>
      <c r="ISM92" s="32"/>
      <c r="ISN92" s="32"/>
      <c r="ISO92" s="32"/>
      <c r="ISP92" s="32"/>
      <c r="ISQ92" s="32"/>
      <c r="ISR92" s="32"/>
      <c r="ISS92" s="32"/>
      <c r="IST92" s="32"/>
      <c r="ISU92" s="32"/>
      <c r="ISV92" s="32"/>
      <c r="ISW92" s="32"/>
      <c r="ISX92" s="32"/>
      <c r="ISY92" s="32"/>
      <c r="ISZ92" s="32"/>
      <c r="ITA92" s="32"/>
      <c r="ITB92" s="32"/>
      <c r="ITC92" s="32"/>
      <c r="ITD92" s="32"/>
      <c r="ITE92" s="32"/>
      <c r="ITF92" s="32"/>
      <c r="ITG92" s="32"/>
      <c r="ITH92" s="32"/>
      <c r="ITI92" s="32"/>
      <c r="ITJ92" s="32"/>
      <c r="ITK92" s="32"/>
      <c r="ITL92" s="32"/>
      <c r="ITM92" s="32"/>
      <c r="ITN92" s="32"/>
      <c r="ITO92" s="32"/>
      <c r="ITP92" s="32"/>
      <c r="ITQ92" s="32"/>
      <c r="ITR92" s="32"/>
      <c r="ITS92" s="32"/>
      <c r="ITT92" s="32"/>
      <c r="ITU92" s="32"/>
      <c r="ITV92" s="32"/>
      <c r="ITW92" s="32"/>
      <c r="ITX92" s="32"/>
      <c r="ITY92" s="32"/>
      <c r="ITZ92" s="32"/>
      <c r="IUA92" s="32"/>
      <c r="IUB92" s="32"/>
      <c r="IUC92" s="32"/>
      <c r="IUD92" s="32"/>
      <c r="IUE92" s="32"/>
      <c r="IUF92" s="32"/>
      <c r="IUG92" s="32"/>
      <c r="IUH92" s="32"/>
      <c r="IUI92" s="32"/>
      <c r="IUJ92" s="32"/>
      <c r="IUK92" s="32"/>
      <c r="IUL92" s="32"/>
      <c r="IUM92" s="32"/>
      <c r="IUN92" s="32"/>
      <c r="IUO92" s="32"/>
      <c r="IUP92" s="32"/>
      <c r="IUQ92" s="32"/>
      <c r="IUR92" s="32"/>
      <c r="IUS92" s="32"/>
      <c r="IUT92" s="32"/>
      <c r="IUU92" s="32"/>
      <c r="IUV92" s="32"/>
      <c r="IUW92" s="32"/>
      <c r="IUX92" s="32"/>
      <c r="IUY92" s="32"/>
      <c r="IUZ92" s="32"/>
      <c r="IVA92" s="32"/>
      <c r="IVB92" s="32"/>
      <c r="IVC92" s="32"/>
      <c r="IVD92" s="32"/>
      <c r="IVE92" s="32"/>
      <c r="IVF92" s="32"/>
      <c r="IVG92" s="32"/>
      <c r="IVH92" s="32"/>
      <c r="IVI92" s="32"/>
      <c r="IVJ92" s="32"/>
      <c r="IVK92" s="32"/>
      <c r="IVL92" s="32"/>
      <c r="IVM92" s="32"/>
      <c r="IVN92" s="32"/>
      <c r="IVO92" s="32"/>
      <c r="IVP92" s="32"/>
      <c r="IVQ92" s="32"/>
      <c r="IVR92" s="32"/>
      <c r="IVS92" s="32"/>
      <c r="IVT92" s="32"/>
      <c r="IVU92" s="32"/>
      <c r="IVV92" s="32"/>
      <c r="IVW92" s="32"/>
      <c r="IVX92" s="32"/>
      <c r="IVY92" s="32"/>
      <c r="IVZ92" s="32"/>
      <c r="IWA92" s="32"/>
      <c r="IWB92" s="32"/>
      <c r="IWC92" s="32"/>
      <c r="IWD92" s="32"/>
      <c r="IWE92" s="32"/>
      <c r="IWF92" s="32"/>
      <c r="IWG92" s="32"/>
      <c r="IWH92" s="32"/>
      <c r="IWI92" s="32"/>
      <c r="IWJ92" s="32"/>
      <c r="IWK92" s="32"/>
      <c r="IWL92" s="32"/>
      <c r="IWM92" s="32"/>
      <c r="IWN92" s="32"/>
      <c r="IWO92" s="32"/>
      <c r="IWP92" s="32"/>
      <c r="IWQ92" s="32"/>
      <c r="IWR92" s="32"/>
      <c r="IWS92" s="32"/>
      <c r="IWT92" s="32"/>
      <c r="IWU92" s="32"/>
      <c r="IWV92" s="32"/>
      <c r="IWW92" s="32"/>
      <c r="IWX92" s="32"/>
      <c r="IWY92" s="32"/>
      <c r="IWZ92" s="32"/>
      <c r="IXA92" s="32"/>
      <c r="IXB92" s="32"/>
      <c r="IXC92" s="32"/>
      <c r="IXD92" s="32"/>
      <c r="IXE92" s="32"/>
      <c r="IXF92" s="32"/>
      <c r="IXG92" s="32"/>
      <c r="IXH92" s="32"/>
      <c r="IXI92" s="32"/>
      <c r="IXJ92" s="32"/>
      <c r="IXK92" s="32"/>
      <c r="IXL92" s="32"/>
      <c r="IXM92" s="32"/>
      <c r="IXN92" s="32"/>
      <c r="IXO92" s="32"/>
      <c r="IXP92" s="32"/>
      <c r="IXQ92" s="32"/>
      <c r="IXR92" s="32"/>
      <c r="IXS92" s="32"/>
      <c r="IXT92" s="32"/>
      <c r="IXU92" s="32"/>
      <c r="IXV92" s="32"/>
      <c r="IXW92" s="32"/>
      <c r="IXX92" s="32"/>
      <c r="IXY92" s="32"/>
      <c r="IXZ92" s="32"/>
      <c r="IYA92" s="32"/>
      <c r="IYB92" s="32"/>
      <c r="IYC92" s="32"/>
      <c r="IYD92" s="32"/>
      <c r="IYE92" s="32"/>
      <c r="IYF92" s="32"/>
      <c r="IYG92" s="32"/>
      <c r="IYH92" s="32"/>
      <c r="IYI92" s="32"/>
      <c r="IYJ92" s="32"/>
      <c r="IYK92" s="32"/>
      <c r="IYL92" s="32"/>
      <c r="IYM92" s="32"/>
      <c r="IYN92" s="32"/>
      <c r="IYO92" s="32"/>
      <c r="IYP92" s="32"/>
      <c r="IYQ92" s="32"/>
      <c r="IYR92" s="32"/>
      <c r="IYS92" s="32"/>
      <c r="IYT92" s="32"/>
      <c r="IYU92" s="32"/>
      <c r="IYV92" s="32"/>
      <c r="IYW92" s="32"/>
      <c r="IYX92" s="32"/>
      <c r="IYY92" s="32"/>
      <c r="IYZ92" s="32"/>
      <c r="IZA92" s="32"/>
      <c r="IZB92" s="32"/>
      <c r="IZC92" s="32"/>
      <c r="IZD92" s="32"/>
      <c r="IZE92" s="32"/>
      <c r="IZF92" s="32"/>
      <c r="IZG92" s="32"/>
      <c r="IZH92" s="32"/>
      <c r="IZI92" s="32"/>
      <c r="IZJ92" s="32"/>
      <c r="IZK92" s="32"/>
      <c r="IZL92" s="32"/>
      <c r="IZM92" s="32"/>
      <c r="IZN92" s="32"/>
      <c r="IZO92" s="32"/>
      <c r="IZP92" s="32"/>
      <c r="IZQ92" s="32"/>
      <c r="IZR92" s="32"/>
      <c r="IZS92" s="32"/>
      <c r="IZT92" s="32"/>
      <c r="IZU92" s="32"/>
      <c r="IZV92" s="32"/>
      <c r="IZW92" s="32"/>
      <c r="IZX92" s="32"/>
      <c r="IZY92" s="32"/>
      <c r="IZZ92" s="32"/>
      <c r="JAA92" s="32"/>
      <c r="JAB92" s="32"/>
      <c r="JAC92" s="32"/>
      <c r="JAD92" s="32"/>
      <c r="JAE92" s="32"/>
      <c r="JAF92" s="32"/>
      <c r="JAG92" s="32"/>
      <c r="JAH92" s="32"/>
      <c r="JAI92" s="32"/>
      <c r="JAJ92" s="32"/>
      <c r="JAK92" s="32"/>
      <c r="JAL92" s="32"/>
      <c r="JAM92" s="32"/>
      <c r="JAN92" s="32"/>
      <c r="JAO92" s="32"/>
      <c r="JAP92" s="32"/>
      <c r="JAQ92" s="32"/>
      <c r="JAR92" s="32"/>
      <c r="JAS92" s="32"/>
      <c r="JAT92" s="32"/>
      <c r="JAU92" s="32"/>
      <c r="JAV92" s="32"/>
      <c r="JAW92" s="32"/>
      <c r="JAX92" s="32"/>
      <c r="JAY92" s="32"/>
      <c r="JAZ92" s="32"/>
      <c r="JBA92" s="32"/>
      <c r="JBB92" s="32"/>
      <c r="JBC92" s="32"/>
      <c r="JBD92" s="32"/>
      <c r="JBE92" s="32"/>
      <c r="JBF92" s="32"/>
      <c r="JBG92" s="32"/>
      <c r="JBH92" s="32"/>
      <c r="JBI92" s="32"/>
      <c r="JBJ92" s="32"/>
      <c r="JBK92" s="32"/>
      <c r="JBL92" s="32"/>
      <c r="JBM92" s="32"/>
      <c r="JBN92" s="32"/>
      <c r="JBO92" s="32"/>
      <c r="JBP92" s="32"/>
      <c r="JBQ92" s="32"/>
      <c r="JBR92" s="32"/>
      <c r="JBS92" s="32"/>
      <c r="JBT92" s="32"/>
      <c r="JBU92" s="32"/>
      <c r="JBV92" s="32"/>
      <c r="JBW92" s="32"/>
      <c r="JBX92" s="32"/>
      <c r="JBY92" s="32"/>
      <c r="JBZ92" s="32"/>
      <c r="JCA92" s="32"/>
      <c r="JCB92" s="32"/>
      <c r="JCC92" s="32"/>
      <c r="JCD92" s="32"/>
      <c r="JCE92" s="32"/>
      <c r="JCF92" s="32"/>
      <c r="JCG92" s="32"/>
      <c r="JCH92" s="32"/>
      <c r="JCI92" s="32"/>
      <c r="JCJ92" s="32"/>
      <c r="JCK92" s="32"/>
      <c r="JCL92" s="32"/>
      <c r="JCM92" s="32"/>
      <c r="JCN92" s="32"/>
      <c r="JCO92" s="32"/>
      <c r="JCP92" s="32"/>
      <c r="JCQ92" s="32"/>
      <c r="JCR92" s="32"/>
      <c r="JCS92" s="32"/>
      <c r="JCT92" s="32"/>
      <c r="JCU92" s="32"/>
      <c r="JCV92" s="32"/>
      <c r="JCW92" s="32"/>
      <c r="JCX92" s="32"/>
      <c r="JCY92" s="32"/>
      <c r="JCZ92" s="32"/>
      <c r="JDA92" s="32"/>
      <c r="JDB92" s="32"/>
      <c r="JDC92" s="32"/>
      <c r="JDD92" s="32"/>
      <c r="JDE92" s="32"/>
      <c r="JDF92" s="32"/>
      <c r="JDG92" s="32"/>
      <c r="JDH92" s="32"/>
      <c r="JDI92" s="32"/>
      <c r="JDJ92" s="32"/>
      <c r="JDK92" s="32"/>
      <c r="JDL92" s="32"/>
      <c r="JDM92" s="32"/>
      <c r="JDN92" s="32"/>
      <c r="JDO92" s="32"/>
      <c r="JDP92" s="32"/>
      <c r="JDQ92" s="32"/>
      <c r="JDR92" s="32"/>
      <c r="JDS92" s="32"/>
      <c r="JDT92" s="32"/>
      <c r="JDU92" s="32"/>
      <c r="JDV92" s="32"/>
      <c r="JDW92" s="32"/>
      <c r="JDX92" s="32"/>
      <c r="JDY92" s="32"/>
      <c r="JDZ92" s="32"/>
      <c r="JEA92" s="32"/>
      <c r="JEB92" s="32"/>
      <c r="JEC92" s="32"/>
      <c r="JED92" s="32"/>
      <c r="JEE92" s="32"/>
      <c r="JEF92" s="32"/>
      <c r="JEG92" s="32"/>
      <c r="JEH92" s="32"/>
      <c r="JEI92" s="32"/>
      <c r="JEJ92" s="32"/>
      <c r="JEK92" s="32"/>
      <c r="JEL92" s="32"/>
      <c r="JEM92" s="32"/>
      <c r="JEN92" s="32"/>
      <c r="JEO92" s="32"/>
      <c r="JEP92" s="32"/>
      <c r="JEQ92" s="32"/>
      <c r="JER92" s="32"/>
      <c r="JES92" s="32"/>
      <c r="JET92" s="32"/>
      <c r="JEU92" s="32"/>
      <c r="JEV92" s="32"/>
      <c r="JEW92" s="32"/>
      <c r="JEX92" s="32"/>
      <c r="JEY92" s="32"/>
      <c r="JEZ92" s="32"/>
      <c r="JFA92" s="32"/>
      <c r="JFB92" s="32"/>
      <c r="JFC92" s="32"/>
      <c r="JFD92" s="32"/>
      <c r="JFE92" s="32"/>
      <c r="JFF92" s="32"/>
      <c r="JFG92" s="32"/>
      <c r="JFH92" s="32"/>
      <c r="JFI92" s="32"/>
      <c r="JFJ92" s="32"/>
      <c r="JFK92" s="32"/>
      <c r="JFL92" s="32"/>
      <c r="JFM92" s="32"/>
      <c r="JFN92" s="32"/>
      <c r="JFO92" s="32"/>
      <c r="JFP92" s="32"/>
      <c r="JFQ92" s="32"/>
      <c r="JFR92" s="32"/>
      <c r="JFS92" s="32"/>
      <c r="JFT92" s="32"/>
      <c r="JFU92" s="32"/>
      <c r="JFV92" s="32"/>
      <c r="JFW92" s="32"/>
      <c r="JFX92" s="32"/>
      <c r="JFY92" s="32"/>
      <c r="JFZ92" s="32"/>
      <c r="JGA92" s="32"/>
      <c r="JGB92" s="32"/>
      <c r="JGC92" s="32"/>
      <c r="JGD92" s="32"/>
      <c r="JGE92" s="32"/>
      <c r="JGF92" s="32"/>
      <c r="JGG92" s="32"/>
      <c r="JGH92" s="32"/>
      <c r="JGI92" s="32"/>
      <c r="JGJ92" s="32"/>
      <c r="JGK92" s="32"/>
      <c r="JGL92" s="32"/>
      <c r="JGM92" s="32"/>
      <c r="JGN92" s="32"/>
      <c r="JGO92" s="32"/>
      <c r="JGP92" s="32"/>
      <c r="JGQ92" s="32"/>
      <c r="JGR92" s="32"/>
      <c r="JGS92" s="32"/>
      <c r="JGT92" s="32"/>
      <c r="JGU92" s="32"/>
      <c r="JGV92" s="32"/>
      <c r="JGW92" s="32"/>
      <c r="JGX92" s="32"/>
      <c r="JGY92" s="32"/>
      <c r="JGZ92" s="32"/>
      <c r="JHA92" s="32"/>
      <c r="JHB92" s="32"/>
      <c r="JHC92" s="32"/>
      <c r="JHD92" s="32"/>
      <c r="JHE92" s="32"/>
      <c r="JHF92" s="32"/>
      <c r="JHG92" s="32"/>
      <c r="JHH92" s="32"/>
      <c r="JHI92" s="32"/>
      <c r="JHJ92" s="32"/>
      <c r="JHK92" s="32"/>
      <c r="JHL92" s="32"/>
      <c r="JHM92" s="32"/>
      <c r="JHN92" s="32"/>
      <c r="JHO92" s="32"/>
      <c r="JHP92" s="32"/>
      <c r="JHQ92" s="32"/>
      <c r="JHR92" s="32"/>
      <c r="JHS92" s="32"/>
      <c r="JHT92" s="32"/>
      <c r="JHU92" s="32"/>
      <c r="JHV92" s="32"/>
      <c r="JHW92" s="32"/>
      <c r="JHX92" s="32"/>
      <c r="JHY92" s="32"/>
      <c r="JHZ92" s="32"/>
      <c r="JIA92" s="32"/>
      <c r="JIB92" s="32"/>
      <c r="JIC92" s="32"/>
      <c r="JID92" s="32"/>
      <c r="JIE92" s="32"/>
      <c r="JIF92" s="32"/>
      <c r="JIG92" s="32"/>
      <c r="JIH92" s="32"/>
      <c r="JII92" s="32"/>
      <c r="JIJ92" s="32"/>
      <c r="JIK92" s="32"/>
      <c r="JIL92" s="32"/>
      <c r="JIM92" s="32"/>
      <c r="JIN92" s="32"/>
      <c r="JIO92" s="32"/>
      <c r="JIP92" s="32"/>
      <c r="JIQ92" s="32"/>
      <c r="JIR92" s="32"/>
      <c r="JIS92" s="32"/>
      <c r="JIT92" s="32"/>
      <c r="JIU92" s="32"/>
      <c r="JIV92" s="32"/>
      <c r="JIW92" s="32"/>
      <c r="JIX92" s="32"/>
      <c r="JIY92" s="32"/>
      <c r="JIZ92" s="32"/>
      <c r="JJA92" s="32"/>
      <c r="JJB92" s="32"/>
      <c r="JJC92" s="32"/>
      <c r="JJD92" s="32"/>
      <c r="JJE92" s="32"/>
      <c r="JJF92" s="32"/>
      <c r="JJG92" s="32"/>
      <c r="JJH92" s="32"/>
      <c r="JJI92" s="32"/>
      <c r="JJJ92" s="32"/>
      <c r="JJK92" s="32"/>
      <c r="JJL92" s="32"/>
      <c r="JJM92" s="32"/>
      <c r="JJN92" s="32"/>
      <c r="JJO92" s="32"/>
      <c r="JJP92" s="32"/>
      <c r="JJQ92" s="32"/>
      <c r="JJR92" s="32"/>
      <c r="JJS92" s="32"/>
      <c r="JJT92" s="32"/>
      <c r="JJU92" s="32"/>
      <c r="JJV92" s="32"/>
      <c r="JJW92" s="32"/>
      <c r="JJX92" s="32"/>
      <c r="JJY92" s="32"/>
      <c r="JJZ92" s="32"/>
      <c r="JKA92" s="32"/>
      <c r="JKB92" s="32"/>
      <c r="JKC92" s="32"/>
      <c r="JKD92" s="32"/>
      <c r="JKE92" s="32"/>
      <c r="JKF92" s="32"/>
      <c r="JKG92" s="32"/>
      <c r="JKH92" s="32"/>
      <c r="JKI92" s="32"/>
      <c r="JKJ92" s="32"/>
      <c r="JKK92" s="32"/>
      <c r="JKL92" s="32"/>
      <c r="JKM92" s="32"/>
      <c r="JKN92" s="32"/>
      <c r="JKO92" s="32"/>
      <c r="JKP92" s="32"/>
      <c r="JKQ92" s="32"/>
      <c r="JKR92" s="32"/>
      <c r="JKS92" s="32"/>
      <c r="JKT92" s="32"/>
      <c r="JKU92" s="32"/>
      <c r="JKV92" s="32"/>
      <c r="JKW92" s="32"/>
      <c r="JKX92" s="32"/>
      <c r="JKY92" s="32"/>
      <c r="JKZ92" s="32"/>
      <c r="JLA92" s="32"/>
      <c r="JLB92" s="32"/>
      <c r="JLC92" s="32"/>
      <c r="JLD92" s="32"/>
      <c r="JLE92" s="32"/>
      <c r="JLF92" s="32"/>
      <c r="JLG92" s="32"/>
      <c r="JLH92" s="32"/>
      <c r="JLI92" s="32"/>
      <c r="JLJ92" s="32"/>
      <c r="JLK92" s="32"/>
      <c r="JLL92" s="32"/>
      <c r="JLM92" s="32"/>
      <c r="JLN92" s="32"/>
      <c r="JLO92" s="32"/>
      <c r="JLP92" s="32"/>
      <c r="JLQ92" s="32"/>
      <c r="JLR92" s="32"/>
      <c r="JLS92" s="32"/>
      <c r="JLT92" s="32"/>
      <c r="JLU92" s="32"/>
      <c r="JLV92" s="32"/>
      <c r="JLW92" s="32"/>
      <c r="JLX92" s="32"/>
      <c r="JLY92" s="32"/>
      <c r="JLZ92" s="32"/>
      <c r="JMA92" s="32"/>
      <c r="JMB92" s="32"/>
      <c r="JMC92" s="32"/>
      <c r="JMD92" s="32"/>
      <c r="JME92" s="32"/>
      <c r="JMF92" s="32"/>
      <c r="JMG92" s="32"/>
      <c r="JMH92" s="32"/>
      <c r="JMI92" s="32"/>
      <c r="JMJ92" s="32"/>
      <c r="JMK92" s="32"/>
      <c r="JML92" s="32"/>
      <c r="JMM92" s="32"/>
      <c r="JMN92" s="32"/>
      <c r="JMO92" s="32"/>
      <c r="JMP92" s="32"/>
      <c r="JMQ92" s="32"/>
      <c r="JMR92" s="32"/>
      <c r="JMS92" s="32"/>
      <c r="JMT92" s="32"/>
      <c r="JMU92" s="32"/>
      <c r="JMV92" s="32"/>
      <c r="JMW92" s="32"/>
      <c r="JMX92" s="32"/>
      <c r="JMY92" s="32"/>
      <c r="JMZ92" s="32"/>
      <c r="JNA92" s="32"/>
      <c r="JNB92" s="32"/>
      <c r="JNC92" s="32"/>
      <c r="JND92" s="32"/>
      <c r="JNE92" s="32"/>
      <c r="JNF92" s="32"/>
      <c r="JNG92" s="32"/>
      <c r="JNH92" s="32"/>
      <c r="JNI92" s="32"/>
      <c r="JNJ92" s="32"/>
      <c r="JNK92" s="32"/>
      <c r="JNL92" s="32"/>
      <c r="JNM92" s="32"/>
      <c r="JNN92" s="32"/>
      <c r="JNO92" s="32"/>
      <c r="JNP92" s="32"/>
      <c r="JNQ92" s="32"/>
      <c r="JNR92" s="32"/>
      <c r="JNS92" s="32"/>
      <c r="JNT92" s="32"/>
      <c r="JNU92" s="32"/>
      <c r="JNV92" s="32"/>
      <c r="JNW92" s="32"/>
      <c r="JNX92" s="32"/>
      <c r="JNY92" s="32"/>
      <c r="JNZ92" s="32"/>
      <c r="JOA92" s="32"/>
      <c r="JOB92" s="32"/>
      <c r="JOC92" s="32"/>
      <c r="JOD92" s="32"/>
      <c r="JOE92" s="32"/>
      <c r="JOF92" s="32"/>
      <c r="JOG92" s="32"/>
      <c r="JOH92" s="32"/>
      <c r="JOI92" s="32"/>
      <c r="JOJ92" s="32"/>
      <c r="JOK92" s="32"/>
      <c r="JOL92" s="32"/>
      <c r="JOM92" s="32"/>
      <c r="JON92" s="32"/>
      <c r="JOO92" s="32"/>
      <c r="JOP92" s="32"/>
      <c r="JOQ92" s="32"/>
      <c r="JOR92" s="32"/>
      <c r="JOS92" s="32"/>
      <c r="JOT92" s="32"/>
      <c r="JOU92" s="32"/>
      <c r="JOV92" s="32"/>
      <c r="JOW92" s="32"/>
      <c r="JOX92" s="32"/>
      <c r="JOY92" s="32"/>
      <c r="JOZ92" s="32"/>
      <c r="JPA92" s="32"/>
      <c r="JPB92" s="32"/>
      <c r="JPC92" s="32"/>
      <c r="JPD92" s="32"/>
      <c r="JPE92" s="32"/>
      <c r="JPF92" s="32"/>
      <c r="JPG92" s="32"/>
      <c r="JPH92" s="32"/>
      <c r="JPI92" s="32"/>
      <c r="JPJ92" s="32"/>
      <c r="JPK92" s="32"/>
      <c r="JPL92" s="32"/>
      <c r="JPM92" s="32"/>
      <c r="JPN92" s="32"/>
      <c r="JPO92" s="32"/>
      <c r="JPP92" s="32"/>
      <c r="JPQ92" s="32"/>
      <c r="JPR92" s="32"/>
      <c r="JPS92" s="32"/>
      <c r="JPT92" s="32"/>
      <c r="JPU92" s="32"/>
      <c r="JPV92" s="32"/>
      <c r="JPW92" s="32"/>
      <c r="JPX92" s="32"/>
      <c r="JPY92" s="32"/>
      <c r="JPZ92" s="32"/>
      <c r="JQA92" s="32"/>
      <c r="JQB92" s="32"/>
      <c r="JQC92" s="32"/>
      <c r="JQD92" s="32"/>
      <c r="JQE92" s="32"/>
      <c r="JQF92" s="32"/>
      <c r="JQG92" s="32"/>
      <c r="JQH92" s="32"/>
      <c r="JQI92" s="32"/>
      <c r="JQJ92" s="32"/>
      <c r="JQK92" s="32"/>
      <c r="JQL92" s="32"/>
      <c r="JQM92" s="32"/>
      <c r="JQN92" s="32"/>
      <c r="JQO92" s="32"/>
      <c r="JQP92" s="32"/>
      <c r="JQQ92" s="32"/>
      <c r="JQR92" s="32"/>
      <c r="JQS92" s="32"/>
      <c r="JQT92" s="32"/>
      <c r="JQU92" s="32"/>
      <c r="JQV92" s="32"/>
      <c r="JQW92" s="32"/>
      <c r="JQX92" s="32"/>
      <c r="JQY92" s="32"/>
      <c r="JQZ92" s="32"/>
      <c r="JRA92" s="32"/>
      <c r="JRB92" s="32"/>
      <c r="JRC92" s="32"/>
      <c r="JRD92" s="32"/>
      <c r="JRE92" s="32"/>
      <c r="JRF92" s="32"/>
      <c r="JRG92" s="32"/>
      <c r="JRH92" s="32"/>
      <c r="JRI92" s="32"/>
      <c r="JRJ92" s="32"/>
      <c r="JRK92" s="32"/>
      <c r="JRL92" s="32"/>
      <c r="JRM92" s="32"/>
      <c r="JRN92" s="32"/>
      <c r="JRO92" s="32"/>
      <c r="JRP92" s="32"/>
      <c r="JRQ92" s="32"/>
      <c r="JRR92" s="32"/>
      <c r="JRS92" s="32"/>
      <c r="JRT92" s="32"/>
      <c r="JRU92" s="32"/>
      <c r="JRV92" s="32"/>
      <c r="JRW92" s="32"/>
      <c r="JRX92" s="32"/>
      <c r="JRY92" s="32"/>
      <c r="JRZ92" s="32"/>
      <c r="JSA92" s="32"/>
      <c r="JSB92" s="32"/>
      <c r="JSC92" s="32"/>
      <c r="JSD92" s="32"/>
      <c r="JSE92" s="32"/>
      <c r="JSF92" s="32"/>
      <c r="JSG92" s="32"/>
      <c r="JSH92" s="32"/>
      <c r="JSI92" s="32"/>
      <c r="JSJ92" s="32"/>
      <c r="JSK92" s="32"/>
      <c r="JSL92" s="32"/>
      <c r="JSM92" s="32"/>
      <c r="JSN92" s="32"/>
      <c r="JSO92" s="32"/>
      <c r="JSP92" s="32"/>
      <c r="JSQ92" s="32"/>
      <c r="JSR92" s="32"/>
      <c r="JSS92" s="32"/>
      <c r="JST92" s="32"/>
      <c r="JSU92" s="32"/>
      <c r="JSV92" s="32"/>
      <c r="JSW92" s="32"/>
      <c r="JSX92" s="32"/>
      <c r="JSY92" s="32"/>
      <c r="JSZ92" s="32"/>
      <c r="JTA92" s="32"/>
      <c r="JTB92" s="32"/>
      <c r="JTC92" s="32"/>
      <c r="JTD92" s="32"/>
      <c r="JTE92" s="32"/>
      <c r="JTF92" s="32"/>
      <c r="JTG92" s="32"/>
      <c r="JTH92" s="32"/>
      <c r="JTI92" s="32"/>
      <c r="JTJ92" s="32"/>
      <c r="JTK92" s="32"/>
      <c r="JTL92" s="32"/>
      <c r="JTM92" s="32"/>
      <c r="JTN92" s="32"/>
      <c r="JTO92" s="32"/>
      <c r="JTP92" s="32"/>
      <c r="JTQ92" s="32"/>
      <c r="JTR92" s="32"/>
      <c r="JTS92" s="32"/>
      <c r="JTT92" s="32"/>
      <c r="JTU92" s="32"/>
      <c r="JTV92" s="32"/>
      <c r="JTW92" s="32"/>
      <c r="JTX92" s="32"/>
      <c r="JTY92" s="32"/>
      <c r="JTZ92" s="32"/>
      <c r="JUA92" s="32"/>
      <c r="JUB92" s="32"/>
      <c r="JUC92" s="32"/>
      <c r="JUD92" s="32"/>
      <c r="JUE92" s="32"/>
      <c r="JUF92" s="32"/>
      <c r="JUG92" s="32"/>
      <c r="JUH92" s="32"/>
      <c r="JUI92" s="32"/>
      <c r="JUJ92" s="32"/>
      <c r="JUK92" s="32"/>
      <c r="JUL92" s="32"/>
      <c r="JUM92" s="32"/>
      <c r="JUN92" s="32"/>
      <c r="JUO92" s="32"/>
      <c r="JUP92" s="32"/>
      <c r="JUQ92" s="32"/>
      <c r="JUR92" s="32"/>
      <c r="JUS92" s="32"/>
      <c r="JUT92" s="32"/>
      <c r="JUU92" s="32"/>
      <c r="JUV92" s="32"/>
      <c r="JUW92" s="32"/>
      <c r="JUX92" s="32"/>
      <c r="JUY92" s="32"/>
      <c r="JUZ92" s="32"/>
      <c r="JVA92" s="32"/>
      <c r="JVB92" s="32"/>
      <c r="JVC92" s="32"/>
      <c r="JVD92" s="32"/>
      <c r="JVE92" s="32"/>
      <c r="JVF92" s="32"/>
      <c r="JVG92" s="32"/>
      <c r="JVH92" s="32"/>
      <c r="JVI92" s="32"/>
      <c r="JVJ92" s="32"/>
      <c r="JVK92" s="32"/>
      <c r="JVL92" s="32"/>
      <c r="JVM92" s="32"/>
      <c r="JVN92" s="32"/>
      <c r="JVO92" s="32"/>
      <c r="JVP92" s="32"/>
      <c r="JVQ92" s="32"/>
      <c r="JVR92" s="32"/>
      <c r="JVS92" s="32"/>
      <c r="JVT92" s="32"/>
      <c r="JVU92" s="32"/>
      <c r="JVV92" s="32"/>
      <c r="JVW92" s="32"/>
      <c r="JVX92" s="32"/>
      <c r="JVY92" s="32"/>
      <c r="JVZ92" s="32"/>
      <c r="JWA92" s="32"/>
      <c r="JWB92" s="32"/>
      <c r="JWC92" s="32"/>
      <c r="JWD92" s="32"/>
      <c r="JWE92" s="32"/>
      <c r="JWF92" s="32"/>
      <c r="JWG92" s="32"/>
      <c r="JWH92" s="32"/>
      <c r="JWI92" s="32"/>
      <c r="JWJ92" s="32"/>
      <c r="JWK92" s="32"/>
      <c r="JWL92" s="32"/>
      <c r="JWM92" s="32"/>
      <c r="JWN92" s="32"/>
      <c r="JWO92" s="32"/>
      <c r="JWP92" s="32"/>
      <c r="JWQ92" s="32"/>
      <c r="JWR92" s="32"/>
      <c r="JWS92" s="32"/>
      <c r="JWT92" s="32"/>
      <c r="JWU92" s="32"/>
      <c r="JWV92" s="32"/>
      <c r="JWW92" s="32"/>
      <c r="JWX92" s="32"/>
      <c r="JWY92" s="32"/>
      <c r="JWZ92" s="32"/>
      <c r="JXA92" s="32"/>
      <c r="JXB92" s="32"/>
      <c r="JXC92" s="32"/>
      <c r="JXD92" s="32"/>
      <c r="JXE92" s="32"/>
      <c r="JXF92" s="32"/>
      <c r="JXG92" s="32"/>
      <c r="JXH92" s="32"/>
      <c r="JXI92" s="32"/>
      <c r="JXJ92" s="32"/>
      <c r="JXK92" s="32"/>
      <c r="JXL92" s="32"/>
      <c r="JXM92" s="32"/>
      <c r="JXN92" s="32"/>
      <c r="JXO92" s="32"/>
      <c r="JXP92" s="32"/>
      <c r="JXQ92" s="32"/>
      <c r="JXR92" s="32"/>
      <c r="JXS92" s="32"/>
      <c r="JXT92" s="32"/>
      <c r="JXU92" s="32"/>
      <c r="JXV92" s="32"/>
      <c r="JXW92" s="32"/>
      <c r="JXX92" s="32"/>
      <c r="JXY92" s="32"/>
      <c r="JXZ92" s="32"/>
      <c r="JYA92" s="32"/>
      <c r="JYB92" s="32"/>
      <c r="JYC92" s="32"/>
      <c r="JYD92" s="32"/>
      <c r="JYE92" s="32"/>
      <c r="JYF92" s="32"/>
      <c r="JYG92" s="32"/>
      <c r="JYH92" s="32"/>
      <c r="JYI92" s="32"/>
      <c r="JYJ92" s="32"/>
      <c r="JYK92" s="32"/>
      <c r="JYL92" s="32"/>
      <c r="JYM92" s="32"/>
      <c r="JYN92" s="32"/>
      <c r="JYO92" s="32"/>
      <c r="JYP92" s="32"/>
      <c r="JYQ92" s="32"/>
      <c r="JYR92" s="32"/>
      <c r="JYS92" s="32"/>
      <c r="JYT92" s="32"/>
      <c r="JYU92" s="32"/>
      <c r="JYV92" s="32"/>
      <c r="JYW92" s="32"/>
      <c r="JYX92" s="32"/>
      <c r="JYY92" s="32"/>
      <c r="JYZ92" s="32"/>
      <c r="JZA92" s="32"/>
      <c r="JZB92" s="32"/>
      <c r="JZC92" s="32"/>
      <c r="JZD92" s="32"/>
      <c r="JZE92" s="32"/>
      <c r="JZF92" s="32"/>
      <c r="JZG92" s="32"/>
      <c r="JZH92" s="32"/>
      <c r="JZI92" s="32"/>
      <c r="JZJ92" s="32"/>
      <c r="JZK92" s="32"/>
      <c r="JZL92" s="32"/>
      <c r="JZM92" s="32"/>
      <c r="JZN92" s="32"/>
      <c r="JZO92" s="32"/>
      <c r="JZP92" s="32"/>
      <c r="JZQ92" s="32"/>
      <c r="JZR92" s="32"/>
      <c r="JZS92" s="32"/>
      <c r="JZT92" s="32"/>
      <c r="JZU92" s="32"/>
      <c r="JZV92" s="32"/>
      <c r="JZW92" s="32"/>
      <c r="JZX92" s="32"/>
      <c r="JZY92" s="32"/>
      <c r="JZZ92" s="32"/>
      <c r="KAA92" s="32"/>
      <c r="KAB92" s="32"/>
      <c r="KAC92" s="32"/>
      <c r="KAD92" s="32"/>
      <c r="KAE92" s="32"/>
      <c r="KAF92" s="32"/>
      <c r="KAG92" s="32"/>
      <c r="KAH92" s="32"/>
      <c r="KAI92" s="32"/>
      <c r="KAJ92" s="32"/>
      <c r="KAK92" s="32"/>
      <c r="KAL92" s="32"/>
      <c r="KAM92" s="32"/>
      <c r="KAN92" s="32"/>
      <c r="KAO92" s="32"/>
      <c r="KAP92" s="32"/>
      <c r="KAQ92" s="32"/>
      <c r="KAR92" s="32"/>
      <c r="KAS92" s="32"/>
      <c r="KAT92" s="32"/>
      <c r="KAU92" s="32"/>
      <c r="KAV92" s="32"/>
      <c r="KAW92" s="32"/>
      <c r="KAX92" s="32"/>
      <c r="KAY92" s="32"/>
      <c r="KAZ92" s="32"/>
      <c r="KBA92" s="32"/>
      <c r="KBB92" s="32"/>
      <c r="KBC92" s="32"/>
      <c r="KBD92" s="32"/>
      <c r="KBE92" s="32"/>
      <c r="KBF92" s="32"/>
      <c r="KBG92" s="32"/>
      <c r="KBH92" s="32"/>
      <c r="KBI92" s="32"/>
      <c r="KBJ92" s="32"/>
      <c r="KBK92" s="32"/>
      <c r="KBL92" s="32"/>
      <c r="KBM92" s="32"/>
      <c r="KBN92" s="32"/>
      <c r="KBO92" s="32"/>
      <c r="KBP92" s="32"/>
      <c r="KBQ92" s="32"/>
      <c r="KBR92" s="32"/>
      <c r="KBS92" s="32"/>
      <c r="KBT92" s="32"/>
      <c r="KBU92" s="32"/>
      <c r="KBV92" s="32"/>
      <c r="KBW92" s="32"/>
      <c r="KBX92" s="32"/>
      <c r="KBY92" s="32"/>
      <c r="KBZ92" s="32"/>
      <c r="KCA92" s="32"/>
      <c r="KCB92" s="32"/>
      <c r="KCC92" s="32"/>
      <c r="KCD92" s="32"/>
      <c r="KCE92" s="32"/>
      <c r="KCF92" s="32"/>
      <c r="KCG92" s="32"/>
      <c r="KCH92" s="32"/>
      <c r="KCI92" s="32"/>
      <c r="KCJ92" s="32"/>
      <c r="KCK92" s="32"/>
      <c r="KCL92" s="32"/>
      <c r="KCM92" s="32"/>
      <c r="KCN92" s="32"/>
      <c r="KCO92" s="32"/>
      <c r="KCP92" s="32"/>
      <c r="KCQ92" s="32"/>
      <c r="KCR92" s="32"/>
      <c r="KCS92" s="32"/>
      <c r="KCT92" s="32"/>
      <c r="KCU92" s="32"/>
      <c r="KCV92" s="32"/>
      <c r="KCW92" s="32"/>
      <c r="KCX92" s="32"/>
      <c r="KCY92" s="32"/>
      <c r="KCZ92" s="32"/>
      <c r="KDA92" s="32"/>
      <c r="KDB92" s="32"/>
      <c r="KDC92" s="32"/>
      <c r="KDD92" s="32"/>
      <c r="KDE92" s="32"/>
      <c r="KDF92" s="32"/>
      <c r="KDG92" s="32"/>
      <c r="KDH92" s="32"/>
      <c r="KDI92" s="32"/>
      <c r="KDJ92" s="32"/>
      <c r="KDK92" s="32"/>
      <c r="KDL92" s="32"/>
      <c r="KDM92" s="32"/>
      <c r="KDN92" s="32"/>
      <c r="KDO92" s="32"/>
      <c r="KDP92" s="32"/>
      <c r="KDQ92" s="32"/>
      <c r="KDR92" s="32"/>
      <c r="KDS92" s="32"/>
      <c r="KDT92" s="32"/>
      <c r="KDU92" s="32"/>
      <c r="KDV92" s="32"/>
      <c r="KDW92" s="32"/>
      <c r="KDX92" s="32"/>
      <c r="KDY92" s="32"/>
      <c r="KDZ92" s="32"/>
      <c r="KEA92" s="32"/>
      <c r="KEB92" s="32"/>
      <c r="KEC92" s="32"/>
      <c r="KED92" s="32"/>
      <c r="KEE92" s="32"/>
      <c r="KEF92" s="32"/>
      <c r="KEG92" s="32"/>
      <c r="KEH92" s="32"/>
      <c r="KEI92" s="32"/>
      <c r="KEJ92" s="32"/>
      <c r="KEK92" s="32"/>
      <c r="KEL92" s="32"/>
      <c r="KEM92" s="32"/>
      <c r="KEN92" s="32"/>
      <c r="KEO92" s="32"/>
      <c r="KEP92" s="32"/>
      <c r="KEQ92" s="32"/>
      <c r="KER92" s="32"/>
      <c r="KES92" s="32"/>
      <c r="KET92" s="32"/>
      <c r="KEU92" s="32"/>
      <c r="KEV92" s="32"/>
      <c r="KEW92" s="32"/>
      <c r="KEX92" s="32"/>
      <c r="KEY92" s="32"/>
      <c r="KEZ92" s="32"/>
      <c r="KFA92" s="32"/>
      <c r="KFB92" s="32"/>
      <c r="KFC92" s="32"/>
      <c r="KFD92" s="32"/>
      <c r="KFE92" s="32"/>
      <c r="KFF92" s="32"/>
      <c r="KFG92" s="32"/>
      <c r="KFH92" s="32"/>
      <c r="KFI92" s="32"/>
      <c r="KFJ92" s="32"/>
      <c r="KFK92" s="32"/>
      <c r="KFL92" s="32"/>
      <c r="KFM92" s="32"/>
      <c r="KFN92" s="32"/>
      <c r="KFO92" s="32"/>
      <c r="KFP92" s="32"/>
      <c r="KFQ92" s="32"/>
      <c r="KFR92" s="32"/>
      <c r="KFS92" s="32"/>
      <c r="KFT92" s="32"/>
      <c r="KFU92" s="32"/>
      <c r="KFV92" s="32"/>
      <c r="KFW92" s="32"/>
      <c r="KFX92" s="32"/>
      <c r="KFY92" s="32"/>
      <c r="KFZ92" s="32"/>
      <c r="KGA92" s="32"/>
      <c r="KGB92" s="32"/>
      <c r="KGC92" s="32"/>
      <c r="KGD92" s="32"/>
      <c r="KGE92" s="32"/>
      <c r="KGF92" s="32"/>
      <c r="KGG92" s="32"/>
      <c r="KGH92" s="32"/>
      <c r="KGI92" s="32"/>
      <c r="KGJ92" s="32"/>
      <c r="KGK92" s="32"/>
      <c r="KGL92" s="32"/>
      <c r="KGM92" s="32"/>
      <c r="KGN92" s="32"/>
      <c r="KGO92" s="32"/>
      <c r="KGP92" s="32"/>
      <c r="KGQ92" s="32"/>
      <c r="KGR92" s="32"/>
      <c r="KGS92" s="32"/>
      <c r="KGT92" s="32"/>
      <c r="KGU92" s="32"/>
      <c r="KGV92" s="32"/>
      <c r="KGW92" s="32"/>
      <c r="KGX92" s="32"/>
      <c r="KGY92" s="32"/>
      <c r="KGZ92" s="32"/>
      <c r="KHA92" s="32"/>
      <c r="KHB92" s="32"/>
      <c r="KHC92" s="32"/>
      <c r="KHD92" s="32"/>
      <c r="KHE92" s="32"/>
      <c r="KHF92" s="32"/>
      <c r="KHG92" s="32"/>
      <c r="KHH92" s="32"/>
      <c r="KHI92" s="32"/>
      <c r="KHJ92" s="32"/>
      <c r="KHK92" s="32"/>
      <c r="KHL92" s="32"/>
      <c r="KHM92" s="32"/>
      <c r="KHN92" s="32"/>
      <c r="KHO92" s="32"/>
      <c r="KHP92" s="32"/>
      <c r="KHQ92" s="32"/>
      <c r="KHR92" s="32"/>
      <c r="KHS92" s="32"/>
      <c r="KHT92" s="32"/>
      <c r="KHU92" s="32"/>
      <c r="KHV92" s="32"/>
      <c r="KHW92" s="32"/>
      <c r="KHX92" s="32"/>
      <c r="KHY92" s="32"/>
      <c r="KHZ92" s="32"/>
      <c r="KIA92" s="32"/>
      <c r="KIB92" s="32"/>
      <c r="KIC92" s="32"/>
      <c r="KID92" s="32"/>
      <c r="KIE92" s="32"/>
      <c r="KIF92" s="32"/>
      <c r="KIG92" s="32"/>
      <c r="KIH92" s="32"/>
      <c r="KII92" s="32"/>
      <c r="KIJ92" s="32"/>
      <c r="KIK92" s="32"/>
      <c r="KIL92" s="32"/>
      <c r="KIM92" s="32"/>
      <c r="KIN92" s="32"/>
      <c r="KIO92" s="32"/>
      <c r="KIP92" s="32"/>
      <c r="KIQ92" s="32"/>
      <c r="KIR92" s="32"/>
      <c r="KIS92" s="32"/>
      <c r="KIT92" s="32"/>
      <c r="KIU92" s="32"/>
      <c r="KIV92" s="32"/>
      <c r="KIW92" s="32"/>
      <c r="KIX92" s="32"/>
      <c r="KIY92" s="32"/>
      <c r="KIZ92" s="32"/>
      <c r="KJA92" s="32"/>
      <c r="KJB92" s="32"/>
      <c r="KJC92" s="32"/>
      <c r="KJD92" s="32"/>
      <c r="KJE92" s="32"/>
      <c r="KJF92" s="32"/>
      <c r="KJG92" s="32"/>
      <c r="KJH92" s="32"/>
      <c r="KJI92" s="32"/>
      <c r="KJJ92" s="32"/>
      <c r="KJK92" s="32"/>
      <c r="KJL92" s="32"/>
      <c r="KJM92" s="32"/>
      <c r="KJN92" s="32"/>
      <c r="KJO92" s="32"/>
      <c r="KJP92" s="32"/>
      <c r="KJQ92" s="32"/>
      <c r="KJR92" s="32"/>
      <c r="KJS92" s="32"/>
      <c r="KJT92" s="32"/>
      <c r="KJU92" s="32"/>
      <c r="KJV92" s="32"/>
      <c r="KJW92" s="32"/>
      <c r="KJX92" s="32"/>
      <c r="KJY92" s="32"/>
      <c r="KJZ92" s="32"/>
      <c r="KKA92" s="32"/>
      <c r="KKB92" s="32"/>
      <c r="KKC92" s="32"/>
      <c r="KKD92" s="32"/>
      <c r="KKE92" s="32"/>
      <c r="KKF92" s="32"/>
      <c r="KKG92" s="32"/>
      <c r="KKH92" s="32"/>
      <c r="KKI92" s="32"/>
      <c r="KKJ92" s="32"/>
      <c r="KKK92" s="32"/>
      <c r="KKL92" s="32"/>
      <c r="KKM92" s="32"/>
      <c r="KKN92" s="32"/>
      <c r="KKO92" s="32"/>
      <c r="KKP92" s="32"/>
      <c r="KKQ92" s="32"/>
      <c r="KKR92" s="32"/>
      <c r="KKS92" s="32"/>
      <c r="KKT92" s="32"/>
      <c r="KKU92" s="32"/>
      <c r="KKV92" s="32"/>
      <c r="KKW92" s="32"/>
      <c r="KKX92" s="32"/>
      <c r="KKY92" s="32"/>
      <c r="KKZ92" s="32"/>
      <c r="KLA92" s="32"/>
      <c r="KLB92" s="32"/>
      <c r="KLC92" s="32"/>
      <c r="KLD92" s="32"/>
      <c r="KLE92" s="32"/>
      <c r="KLF92" s="32"/>
      <c r="KLG92" s="32"/>
      <c r="KLH92" s="32"/>
      <c r="KLI92" s="32"/>
      <c r="KLJ92" s="32"/>
      <c r="KLK92" s="32"/>
      <c r="KLL92" s="32"/>
      <c r="KLM92" s="32"/>
      <c r="KLN92" s="32"/>
      <c r="KLO92" s="32"/>
      <c r="KLP92" s="32"/>
      <c r="KLQ92" s="32"/>
      <c r="KLR92" s="32"/>
      <c r="KLS92" s="32"/>
      <c r="KLT92" s="32"/>
      <c r="KLU92" s="32"/>
      <c r="KLV92" s="32"/>
      <c r="KLW92" s="32"/>
      <c r="KLX92" s="32"/>
      <c r="KLY92" s="32"/>
      <c r="KLZ92" s="32"/>
      <c r="KMA92" s="32"/>
      <c r="KMB92" s="32"/>
      <c r="KMC92" s="32"/>
      <c r="KMD92" s="32"/>
      <c r="KME92" s="32"/>
      <c r="KMF92" s="32"/>
      <c r="KMG92" s="32"/>
      <c r="KMH92" s="32"/>
      <c r="KMI92" s="32"/>
      <c r="KMJ92" s="32"/>
      <c r="KMK92" s="32"/>
      <c r="KML92" s="32"/>
      <c r="KMM92" s="32"/>
      <c r="KMN92" s="32"/>
      <c r="KMO92" s="32"/>
      <c r="KMP92" s="32"/>
      <c r="KMQ92" s="32"/>
      <c r="KMR92" s="32"/>
      <c r="KMS92" s="32"/>
      <c r="KMT92" s="32"/>
      <c r="KMU92" s="32"/>
      <c r="KMV92" s="32"/>
      <c r="KMW92" s="32"/>
      <c r="KMX92" s="32"/>
      <c r="KMY92" s="32"/>
      <c r="KMZ92" s="32"/>
      <c r="KNA92" s="32"/>
      <c r="KNB92" s="32"/>
      <c r="KNC92" s="32"/>
      <c r="KND92" s="32"/>
      <c r="KNE92" s="32"/>
      <c r="KNF92" s="32"/>
      <c r="KNG92" s="32"/>
      <c r="KNH92" s="32"/>
      <c r="KNI92" s="32"/>
      <c r="KNJ92" s="32"/>
      <c r="KNK92" s="32"/>
      <c r="KNL92" s="32"/>
      <c r="KNM92" s="32"/>
      <c r="KNN92" s="32"/>
      <c r="KNO92" s="32"/>
      <c r="KNP92" s="32"/>
      <c r="KNQ92" s="32"/>
      <c r="KNR92" s="32"/>
      <c r="KNS92" s="32"/>
      <c r="KNT92" s="32"/>
      <c r="KNU92" s="32"/>
      <c r="KNV92" s="32"/>
      <c r="KNW92" s="32"/>
      <c r="KNX92" s="32"/>
      <c r="KNY92" s="32"/>
      <c r="KNZ92" s="32"/>
      <c r="KOA92" s="32"/>
      <c r="KOB92" s="32"/>
      <c r="KOC92" s="32"/>
      <c r="KOD92" s="32"/>
      <c r="KOE92" s="32"/>
      <c r="KOF92" s="32"/>
      <c r="KOG92" s="32"/>
      <c r="KOH92" s="32"/>
      <c r="KOI92" s="32"/>
      <c r="KOJ92" s="32"/>
      <c r="KOK92" s="32"/>
      <c r="KOL92" s="32"/>
      <c r="KOM92" s="32"/>
      <c r="KON92" s="32"/>
      <c r="KOO92" s="32"/>
      <c r="KOP92" s="32"/>
      <c r="KOQ92" s="32"/>
      <c r="KOR92" s="32"/>
      <c r="KOS92" s="32"/>
      <c r="KOT92" s="32"/>
      <c r="KOU92" s="32"/>
      <c r="KOV92" s="32"/>
      <c r="KOW92" s="32"/>
      <c r="KOX92" s="32"/>
      <c r="KOY92" s="32"/>
      <c r="KOZ92" s="32"/>
      <c r="KPA92" s="32"/>
      <c r="KPB92" s="32"/>
      <c r="KPC92" s="32"/>
      <c r="KPD92" s="32"/>
      <c r="KPE92" s="32"/>
      <c r="KPF92" s="32"/>
      <c r="KPG92" s="32"/>
      <c r="KPH92" s="32"/>
      <c r="KPI92" s="32"/>
      <c r="KPJ92" s="32"/>
      <c r="KPK92" s="32"/>
      <c r="KPL92" s="32"/>
      <c r="KPM92" s="32"/>
      <c r="KPN92" s="32"/>
      <c r="KPO92" s="32"/>
      <c r="KPP92" s="32"/>
      <c r="KPQ92" s="32"/>
      <c r="KPR92" s="32"/>
      <c r="KPS92" s="32"/>
      <c r="KPT92" s="32"/>
      <c r="KPU92" s="32"/>
      <c r="KPV92" s="32"/>
      <c r="KPW92" s="32"/>
      <c r="KPX92" s="32"/>
      <c r="KPY92" s="32"/>
      <c r="KPZ92" s="32"/>
      <c r="KQA92" s="32"/>
      <c r="KQB92" s="32"/>
      <c r="KQC92" s="32"/>
      <c r="KQD92" s="32"/>
      <c r="KQE92" s="32"/>
      <c r="KQF92" s="32"/>
      <c r="KQG92" s="32"/>
      <c r="KQH92" s="32"/>
      <c r="KQI92" s="32"/>
      <c r="KQJ92" s="32"/>
      <c r="KQK92" s="32"/>
      <c r="KQL92" s="32"/>
      <c r="KQM92" s="32"/>
      <c r="KQN92" s="32"/>
      <c r="KQO92" s="32"/>
      <c r="KQP92" s="32"/>
      <c r="KQQ92" s="32"/>
      <c r="KQR92" s="32"/>
      <c r="KQS92" s="32"/>
      <c r="KQT92" s="32"/>
      <c r="KQU92" s="32"/>
      <c r="KQV92" s="32"/>
      <c r="KQW92" s="32"/>
      <c r="KQX92" s="32"/>
      <c r="KQY92" s="32"/>
      <c r="KQZ92" s="32"/>
      <c r="KRA92" s="32"/>
      <c r="KRB92" s="32"/>
      <c r="KRC92" s="32"/>
      <c r="KRD92" s="32"/>
      <c r="KRE92" s="32"/>
      <c r="KRF92" s="32"/>
      <c r="KRG92" s="32"/>
      <c r="KRH92" s="32"/>
      <c r="KRI92" s="32"/>
      <c r="KRJ92" s="32"/>
      <c r="KRK92" s="32"/>
      <c r="KRL92" s="32"/>
      <c r="KRM92" s="32"/>
      <c r="KRN92" s="32"/>
      <c r="KRO92" s="32"/>
      <c r="KRP92" s="32"/>
      <c r="KRQ92" s="32"/>
      <c r="KRR92" s="32"/>
      <c r="KRS92" s="32"/>
      <c r="KRT92" s="32"/>
      <c r="KRU92" s="32"/>
      <c r="KRV92" s="32"/>
      <c r="KRW92" s="32"/>
      <c r="KRX92" s="32"/>
      <c r="KRY92" s="32"/>
      <c r="KRZ92" s="32"/>
      <c r="KSA92" s="32"/>
      <c r="KSB92" s="32"/>
      <c r="KSC92" s="32"/>
      <c r="KSD92" s="32"/>
      <c r="KSE92" s="32"/>
      <c r="KSF92" s="32"/>
      <c r="KSG92" s="32"/>
      <c r="KSH92" s="32"/>
      <c r="KSI92" s="32"/>
      <c r="KSJ92" s="32"/>
      <c r="KSK92" s="32"/>
      <c r="KSL92" s="32"/>
      <c r="KSM92" s="32"/>
      <c r="KSN92" s="32"/>
      <c r="KSO92" s="32"/>
      <c r="KSP92" s="32"/>
      <c r="KSQ92" s="32"/>
      <c r="KSR92" s="32"/>
      <c r="KSS92" s="32"/>
      <c r="KST92" s="32"/>
      <c r="KSU92" s="32"/>
      <c r="KSV92" s="32"/>
      <c r="KSW92" s="32"/>
      <c r="KSX92" s="32"/>
      <c r="KSY92" s="32"/>
      <c r="KSZ92" s="32"/>
      <c r="KTA92" s="32"/>
      <c r="KTB92" s="32"/>
      <c r="KTC92" s="32"/>
      <c r="KTD92" s="32"/>
      <c r="KTE92" s="32"/>
      <c r="KTF92" s="32"/>
      <c r="KTG92" s="32"/>
      <c r="KTH92" s="32"/>
      <c r="KTI92" s="32"/>
      <c r="KTJ92" s="32"/>
      <c r="KTK92" s="32"/>
      <c r="KTL92" s="32"/>
      <c r="KTM92" s="32"/>
      <c r="KTN92" s="32"/>
      <c r="KTO92" s="32"/>
      <c r="KTP92" s="32"/>
      <c r="KTQ92" s="32"/>
      <c r="KTR92" s="32"/>
      <c r="KTS92" s="32"/>
      <c r="KTT92" s="32"/>
      <c r="KTU92" s="32"/>
      <c r="KTV92" s="32"/>
      <c r="KTW92" s="32"/>
      <c r="KTX92" s="32"/>
      <c r="KTY92" s="32"/>
      <c r="KTZ92" s="32"/>
      <c r="KUA92" s="32"/>
      <c r="KUB92" s="32"/>
      <c r="KUC92" s="32"/>
      <c r="KUD92" s="32"/>
      <c r="KUE92" s="32"/>
      <c r="KUF92" s="32"/>
      <c r="KUG92" s="32"/>
      <c r="KUH92" s="32"/>
      <c r="KUI92" s="32"/>
      <c r="KUJ92" s="32"/>
      <c r="KUK92" s="32"/>
      <c r="KUL92" s="32"/>
      <c r="KUM92" s="32"/>
      <c r="KUN92" s="32"/>
      <c r="KUO92" s="32"/>
      <c r="KUP92" s="32"/>
      <c r="KUQ92" s="32"/>
      <c r="KUR92" s="32"/>
      <c r="KUS92" s="32"/>
      <c r="KUT92" s="32"/>
      <c r="KUU92" s="32"/>
      <c r="KUV92" s="32"/>
      <c r="KUW92" s="32"/>
      <c r="KUX92" s="32"/>
      <c r="KUY92" s="32"/>
      <c r="KUZ92" s="32"/>
      <c r="KVA92" s="32"/>
      <c r="KVB92" s="32"/>
      <c r="KVC92" s="32"/>
      <c r="KVD92" s="32"/>
      <c r="KVE92" s="32"/>
      <c r="KVF92" s="32"/>
      <c r="KVG92" s="32"/>
      <c r="KVH92" s="32"/>
      <c r="KVI92" s="32"/>
      <c r="KVJ92" s="32"/>
      <c r="KVK92" s="32"/>
      <c r="KVL92" s="32"/>
      <c r="KVM92" s="32"/>
      <c r="KVN92" s="32"/>
      <c r="KVO92" s="32"/>
      <c r="KVP92" s="32"/>
      <c r="KVQ92" s="32"/>
      <c r="KVR92" s="32"/>
      <c r="KVS92" s="32"/>
      <c r="KVT92" s="32"/>
      <c r="KVU92" s="32"/>
      <c r="KVV92" s="32"/>
      <c r="KVW92" s="32"/>
      <c r="KVX92" s="32"/>
      <c r="KVY92" s="32"/>
      <c r="KVZ92" s="32"/>
      <c r="KWA92" s="32"/>
      <c r="KWB92" s="32"/>
      <c r="KWC92" s="32"/>
      <c r="KWD92" s="32"/>
      <c r="KWE92" s="32"/>
      <c r="KWF92" s="32"/>
      <c r="KWG92" s="32"/>
      <c r="KWH92" s="32"/>
      <c r="KWI92" s="32"/>
      <c r="KWJ92" s="32"/>
      <c r="KWK92" s="32"/>
      <c r="KWL92" s="32"/>
      <c r="KWM92" s="32"/>
      <c r="KWN92" s="32"/>
      <c r="KWO92" s="32"/>
      <c r="KWP92" s="32"/>
      <c r="KWQ92" s="32"/>
      <c r="KWR92" s="32"/>
      <c r="KWS92" s="32"/>
      <c r="KWT92" s="32"/>
      <c r="KWU92" s="32"/>
      <c r="KWV92" s="32"/>
      <c r="KWW92" s="32"/>
      <c r="KWX92" s="32"/>
      <c r="KWY92" s="32"/>
      <c r="KWZ92" s="32"/>
      <c r="KXA92" s="32"/>
      <c r="KXB92" s="32"/>
      <c r="KXC92" s="32"/>
      <c r="KXD92" s="32"/>
      <c r="KXE92" s="32"/>
      <c r="KXF92" s="32"/>
      <c r="KXG92" s="32"/>
      <c r="KXH92" s="32"/>
      <c r="KXI92" s="32"/>
      <c r="KXJ92" s="32"/>
      <c r="KXK92" s="32"/>
      <c r="KXL92" s="32"/>
      <c r="KXM92" s="32"/>
      <c r="KXN92" s="32"/>
      <c r="KXO92" s="32"/>
      <c r="KXP92" s="32"/>
      <c r="KXQ92" s="32"/>
      <c r="KXR92" s="32"/>
      <c r="KXS92" s="32"/>
      <c r="KXT92" s="32"/>
      <c r="KXU92" s="32"/>
      <c r="KXV92" s="32"/>
      <c r="KXW92" s="32"/>
      <c r="KXX92" s="32"/>
      <c r="KXY92" s="32"/>
      <c r="KXZ92" s="32"/>
      <c r="KYA92" s="32"/>
      <c r="KYB92" s="32"/>
      <c r="KYC92" s="32"/>
      <c r="KYD92" s="32"/>
      <c r="KYE92" s="32"/>
      <c r="KYF92" s="32"/>
      <c r="KYG92" s="32"/>
      <c r="KYH92" s="32"/>
      <c r="KYI92" s="32"/>
      <c r="KYJ92" s="32"/>
      <c r="KYK92" s="32"/>
      <c r="KYL92" s="32"/>
      <c r="KYM92" s="32"/>
      <c r="KYN92" s="32"/>
      <c r="KYO92" s="32"/>
      <c r="KYP92" s="32"/>
      <c r="KYQ92" s="32"/>
      <c r="KYR92" s="32"/>
      <c r="KYS92" s="32"/>
      <c r="KYT92" s="32"/>
      <c r="KYU92" s="32"/>
      <c r="KYV92" s="32"/>
      <c r="KYW92" s="32"/>
      <c r="KYX92" s="32"/>
      <c r="KYY92" s="32"/>
      <c r="KYZ92" s="32"/>
      <c r="KZA92" s="32"/>
      <c r="KZB92" s="32"/>
      <c r="KZC92" s="32"/>
      <c r="KZD92" s="32"/>
      <c r="KZE92" s="32"/>
      <c r="KZF92" s="32"/>
      <c r="KZG92" s="32"/>
      <c r="KZH92" s="32"/>
      <c r="KZI92" s="32"/>
      <c r="KZJ92" s="32"/>
      <c r="KZK92" s="32"/>
      <c r="KZL92" s="32"/>
      <c r="KZM92" s="32"/>
      <c r="KZN92" s="32"/>
      <c r="KZO92" s="32"/>
      <c r="KZP92" s="32"/>
      <c r="KZQ92" s="32"/>
      <c r="KZR92" s="32"/>
      <c r="KZS92" s="32"/>
      <c r="KZT92" s="32"/>
      <c r="KZU92" s="32"/>
      <c r="KZV92" s="32"/>
      <c r="KZW92" s="32"/>
      <c r="KZX92" s="32"/>
      <c r="KZY92" s="32"/>
      <c r="KZZ92" s="32"/>
      <c r="LAA92" s="32"/>
      <c r="LAB92" s="32"/>
      <c r="LAC92" s="32"/>
      <c r="LAD92" s="32"/>
      <c r="LAE92" s="32"/>
      <c r="LAF92" s="32"/>
      <c r="LAG92" s="32"/>
      <c r="LAH92" s="32"/>
      <c r="LAI92" s="32"/>
      <c r="LAJ92" s="32"/>
      <c r="LAK92" s="32"/>
      <c r="LAL92" s="32"/>
      <c r="LAM92" s="32"/>
      <c r="LAN92" s="32"/>
      <c r="LAO92" s="32"/>
      <c r="LAP92" s="32"/>
      <c r="LAQ92" s="32"/>
      <c r="LAR92" s="32"/>
      <c r="LAS92" s="32"/>
      <c r="LAT92" s="32"/>
      <c r="LAU92" s="32"/>
      <c r="LAV92" s="32"/>
      <c r="LAW92" s="32"/>
      <c r="LAX92" s="32"/>
      <c r="LAY92" s="32"/>
      <c r="LAZ92" s="32"/>
      <c r="LBA92" s="32"/>
      <c r="LBB92" s="32"/>
      <c r="LBC92" s="32"/>
      <c r="LBD92" s="32"/>
      <c r="LBE92" s="32"/>
      <c r="LBF92" s="32"/>
      <c r="LBG92" s="32"/>
      <c r="LBH92" s="32"/>
      <c r="LBI92" s="32"/>
      <c r="LBJ92" s="32"/>
      <c r="LBK92" s="32"/>
      <c r="LBL92" s="32"/>
      <c r="LBM92" s="32"/>
      <c r="LBN92" s="32"/>
      <c r="LBO92" s="32"/>
      <c r="LBP92" s="32"/>
      <c r="LBQ92" s="32"/>
      <c r="LBR92" s="32"/>
      <c r="LBS92" s="32"/>
      <c r="LBT92" s="32"/>
      <c r="LBU92" s="32"/>
      <c r="LBV92" s="32"/>
      <c r="LBW92" s="32"/>
      <c r="LBX92" s="32"/>
      <c r="LBY92" s="32"/>
      <c r="LBZ92" s="32"/>
      <c r="LCA92" s="32"/>
      <c r="LCB92" s="32"/>
      <c r="LCC92" s="32"/>
      <c r="LCD92" s="32"/>
      <c r="LCE92" s="32"/>
      <c r="LCF92" s="32"/>
      <c r="LCG92" s="32"/>
      <c r="LCH92" s="32"/>
      <c r="LCI92" s="32"/>
      <c r="LCJ92" s="32"/>
      <c r="LCK92" s="32"/>
      <c r="LCL92" s="32"/>
      <c r="LCM92" s="32"/>
      <c r="LCN92" s="32"/>
      <c r="LCO92" s="32"/>
      <c r="LCP92" s="32"/>
      <c r="LCQ92" s="32"/>
      <c r="LCR92" s="32"/>
      <c r="LCS92" s="32"/>
      <c r="LCT92" s="32"/>
      <c r="LCU92" s="32"/>
      <c r="LCV92" s="32"/>
      <c r="LCW92" s="32"/>
      <c r="LCX92" s="32"/>
      <c r="LCY92" s="32"/>
      <c r="LCZ92" s="32"/>
      <c r="LDA92" s="32"/>
      <c r="LDB92" s="32"/>
      <c r="LDC92" s="32"/>
      <c r="LDD92" s="32"/>
      <c r="LDE92" s="32"/>
      <c r="LDF92" s="32"/>
      <c r="LDG92" s="32"/>
      <c r="LDH92" s="32"/>
      <c r="LDI92" s="32"/>
      <c r="LDJ92" s="32"/>
      <c r="LDK92" s="32"/>
      <c r="LDL92" s="32"/>
      <c r="LDM92" s="32"/>
      <c r="LDN92" s="32"/>
      <c r="LDO92" s="32"/>
      <c r="LDP92" s="32"/>
      <c r="LDQ92" s="32"/>
      <c r="LDR92" s="32"/>
      <c r="LDS92" s="32"/>
      <c r="LDT92" s="32"/>
      <c r="LDU92" s="32"/>
      <c r="LDV92" s="32"/>
      <c r="LDW92" s="32"/>
      <c r="LDX92" s="32"/>
      <c r="LDY92" s="32"/>
      <c r="LDZ92" s="32"/>
      <c r="LEA92" s="32"/>
      <c r="LEB92" s="32"/>
      <c r="LEC92" s="32"/>
      <c r="LED92" s="32"/>
      <c r="LEE92" s="32"/>
      <c r="LEF92" s="32"/>
      <c r="LEG92" s="32"/>
      <c r="LEH92" s="32"/>
      <c r="LEI92" s="32"/>
      <c r="LEJ92" s="32"/>
      <c r="LEK92" s="32"/>
      <c r="LEL92" s="32"/>
      <c r="LEM92" s="32"/>
      <c r="LEN92" s="32"/>
      <c r="LEO92" s="32"/>
      <c r="LEP92" s="32"/>
      <c r="LEQ92" s="32"/>
      <c r="LER92" s="32"/>
      <c r="LES92" s="32"/>
      <c r="LET92" s="32"/>
      <c r="LEU92" s="32"/>
      <c r="LEV92" s="32"/>
      <c r="LEW92" s="32"/>
      <c r="LEX92" s="32"/>
      <c r="LEY92" s="32"/>
      <c r="LEZ92" s="32"/>
      <c r="LFA92" s="32"/>
      <c r="LFB92" s="32"/>
      <c r="LFC92" s="32"/>
      <c r="LFD92" s="32"/>
      <c r="LFE92" s="32"/>
      <c r="LFF92" s="32"/>
      <c r="LFG92" s="32"/>
      <c r="LFH92" s="32"/>
      <c r="LFI92" s="32"/>
      <c r="LFJ92" s="32"/>
      <c r="LFK92" s="32"/>
      <c r="LFL92" s="32"/>
      <c r="LFM92" s="32"/>
      <c r="LFN92" s="32"/>
      <c r="LFO92" s="32"/>
      <c r="LFP92" s="32"/>
      <c r="LFQ92" s="32"/>
      <c r="LFR92" s="32"/>
      <c r="LFS92" s="32"/>
      <c r="LFT92" s="32"/>
      <c r="LFU92" s="32"/>
      <c r="LFV92" s="32"/>
      <c r="LFW92" s="32"/>
      <c r="LFX92" s="32"/>
      <c r="LFY92" s="32"/>
      <c r="LFZ92" s="32"/>
      <c r="LGA92" s="32"/>
      <c r="LGB92" s="32"/>
      <c r="LGC92" s="32"/>
      <c r="LGD92" s="32"/>
      <c r="LGE92" s="32"/>
      <c r="LGF92" s="32"/>
      <c r="LGG92" s="32"/>
      <c r="LGH92" s="32"/>
      <c r="LGI92" s="32"/>
      <c r="LGJ92" s="32"/>
      <c r="LGK92" s="32"/>
      <c r="LGL92" s="32"/>
      <c r="LGM92" s="32"/>
      <c r="LGN92" s="32"/>
      <c r="LGO92" s="32"/>
      <c r="LGP92" s="32"/>
      <c r="LGQ92" s="32"/>
      <c r="LGR92" s="32"/>
      <c r="LGS92" s="32"/>
      <c r="LGT92" s="32"/>
      <c r="LGU92" s="32"/>
      <c r="LGV92" s="32"/>
      <c r="LGW92" s="32"/>
      <c r="LGX92" s="32"/>
      <c r="LGY92" s="32"/>
      <c r="LGZ92" s="32"/>
      <c r="LHA92" s="32"/>
      <c r="LHB92" s="32"/>
      <c r="LHC92" s="32"/>
      <c r="LHD92" s="32"/>
      <c r="LHE92" s="32"/>
      <c r="LHF92" s="32"/>
      <c r="LHG92" s="32"/>
      <c r="LHH92" s="32"/>
      <c r="LHI92" s="32"/>
      <c r="LHJ92" s="32"/>
      <c r="LHK92" s="32"/>
      <c r="LHL92" s="32"/>
      <c r="LHM92" s="32"/>
      <c r="LHN92" s="32"/>
      <c r="LHO92" s="32"/>
      <c r="LHP92" s="32"/>
      <c r="LHQ92" s="32"/>
      <c r="LHR92" s="32"/>
      <c r="LHS92" s="32"/>
      <c r="LHT92" s="32"/>
      <c r="LHU92" s="32"/>
      <c r="LHV92" s="32"/>
      <c r="LHW92" s="32"/>
      <c r="LHX92" s="32"/>
      <c r="LHY92" s="32"/>
      <c r="LHZ92" s="32"/>
      <c r="LIA92" s="32"/>
      <c r="LIB92" s="32"/>
      <c r="LIC92" s="32"/>
      <c r="LID92" s="32"/>
      <c r="LIE92" s="32"/>
      <c r="LIF92" s="32"/>
      <c r="LIG92" s="32"/>
      <c r="LIH92" s="32"/>
      <c r="LII92" s="32"/>
      <c r="LIJ92" s="32"/>
      <c r="LIK92" s="32"/>
      <c r="LIL92" s="32"/>
      <c r="LIM92" s="32"/>
      <c r="LIN92" s="32"/>
      <c r="LIO92" s="32"/>
      <c r="LIP92" s="32"/>
      <c r="LIQ92" s="32"/>
      <c r="LIR92" s="32"/>
      <c r="LIS92" s="32"/>
      <c r="LIT92" s="32"/>
      <c r="LIU92" s="32"/>
      <c r="LIV92" s="32"/>
      <c r="LIW92" s="32"/>
      <c r="LIX92" s="32"/>
      <c r="LIY92" s="32"/>
      <c r="LIZ92" s="32"/>
      <c r="LJA92" s="32"/>
      <c r="LJB92" s="32"/>
      <c r="LJC92" s="32"/>
      <c r="LJD92" s="32"/>
      <c r="LJE92" s="32"/>
      <c r="LJF92" s="32"/>
      <c r="LJG92" s="32"/>
      <c r="LJH92" s="32"/>
      <c r="LJI92" s="32"/>
      <c r="LJJ92" s="32"/>
      <c r="LJK92" s="32"/>
      <c r="LJL92" s="32"/>
      <c r="LJM92" s="32"/>
      <c r="LJN92" s="32"/>
      <c r="LJO92" s="32"/>
      <c r="LJP92" s="32"/>
      <c r="LJQ92" s="32"/>
      <c r="LJR92" s="32"/>
      <c r="LJS92" s="32"/>
      <c r="LJT92" s="32"/>
      <c r="LJU92" s="32"/>
      <c r="LJV92" s="32"/>
      <c r="LJW92" s="32"/>
      <c r="LJX92" s="32"/>
      <c r="LJY92" s="32"/>
      <c r="LJZ92" s="32"/>
      <c r="LKA92" s="32"/>
      <c r="LKB92" s="32"/>
      <c r="LKC92" s="32"/>
      <c r="LKD92" s="32"/>
      <c r="LKE92" s="32"/>
      <c r="LKF92" s="32"/>
      <c r="LKG92" s="32"/>
      <c r="LKH92" s="32"/>
      <c r="LKI92" s="32"/>
      <c r="LKJ92" s="32"/>
      <c r="LKK92" s="32"/>
      <c r="LKL92" s="32"/>
      <c r="LKM92" s="32"/>
      <c r="LKN92" s="32"/>
      <c r="LKO92" s="32"/>
      <c r="LKP92" s="32"/>
      <c r="LKQ92" s="32"/>
      <c r="LKR92" s="32"/>
      <c r="LKS92" s="32"/>
      <c r="LKT92" s="32"/>
      <c r="LKU92" s="32"/>
      <c r="LKV92" s="32"/>
      <c r="LKW92" s="32"/>
      <c r="LKX92" s="32"/>
      <c r="LKY92" s="32"/>
      <c r="LKZ92" s="32"/>
      <c r="LLA92" s="32"/>
      <c r="LLB92" s="32"/>
      <c r="LLC92" s="32"/>
      <c r="LLD92" s="32"/>
      <c r="LLE92" s="32"/>
      <c r="LLF92" s="32"/>
      <c r="LLG92" s="32"/>
      <c r="LLH92" s="32"/>
      <c r="LLI92" s="32"/>
      <c r="LLJ92" s="32"/>
      <c r="LLK92" s="32"/>
      <c r="LLL92" s="32"/>
      <c r="LLM92" s="32"/>
      <c r="LLN92" s="32"/>
      <c r="LLO92" s="32"/>
      <c r="LLP92" s="32"/>
      <c r="LLQ92" s="32"/>
      <c r="LLR92" s="32"/>
      <c r="LLS92" s="32"/>
      <c r="LLT92" s="32"/>
      <c r="LLU92" s="32"/>
      <c r="LLV92" s="32"/>
      <c r="LLW92" s="32"/>
      <c r="LLX92" s="32"/>
      <c r="LLY92" s="32"/>
      <c r="LLZ92" s="32"/>
      <c r="LMA92" s="32"/>
      <c r="LMB92" s="32"/>
      <c r="LMC92" s="32"/>
      <c r="LMD92" s="32"/>
      <c r="LME92" s="32"/>
      <c r="LMF92" s="32"/>
      <c r="LMG92" s="32"/>
      <c r="LMH92" s="32"/>
      <c r="LMI92" s="32"/>
      <c r="LMJ92" s="32"/>
      <c r="LMK92" s="32"/>
      <c r="LML92" s="32"/>
      <c r="LMM92" s="32"/>
      <c r="LMN92" s="32"/>
      <c r="LMO92" s="32"/>
      <c r="LMP92" s="32"/>
      <c r="LMQ92" s="32"/>
      <c r="LMR92" s="32"/>
      <c r="LMS92" s="32"/>
      <c r="LMT92" s="32"/>
      <c r="LMU92" s="32"/>
      <c r="LMV92" s="32"/>
      <c r="LMW92" s="32"/>
      <c r="LMX92" s="32"/>
      <c r="LMY92" s="32"/>
      <c r="LMZ92" s="32"/>
      <c r="LNA92" s="32"/>
      <c r="LNB92" s="32"/>
      <c r="LNC92" s="32"/>
      <c r="LND92" s="32"/>
      <c r="LNE92" s="32"/>
      <c r="LNF92" s="32"/>
      <c r="LNG92" s="32"/>
      <c r="LNH92" s="32"/>
      <c r="LNI92" s="32"/>
      <c r="LNJ92" s="32"/>
      <c r="LNK92" s="32"/>
      <c r="LNL92" s="32"/>
      <c r="LNM92" s="32"/>
      <c r="LNN92" s="32"/>
      <c r="LNO92" s="32"/>
      <c r="LNP92" s="32"/>
      <c r="LNQ92" s="32"/>
      <c r="LNR92" s="32"/>
      <c r="LNS92" s="32"/>
      <c r="LNT92" s="32"/>
      <c r="LNU92" s="32"/>
      <c r="LNV92" s="32"/>
      <c r="LNW92" s="32"/>
      <c r="LNX92" s="32"/>
      <c r="LNY92" s="32"/>
      <c r="LNZ92" s="32"/>
      <c r="LOA92" s="32"/>
      <c r="LOB92" s="32"/>
      <c r="LOC92" s="32"/>
      <c r="LOD92" s="32"/>
      <c r="LOE92" s="32"/>
      <c r="LOF92" s="32"/>
      <c r="LOG92" s="32"/>
      <c r="LOH92" s="32"/>
      <c r="LOI92" s="32"/>
      <c r="LOJ92" s="32"/>
      <c r="LOK92" s="32"/>
      <c r="LOL92" s="32"/>
      <c r="LOM92" s="32"/>
      <c r="LON92" s="32"/>
      <c r="LOO92" s="32"/>
      <c r="LOP92" s="32"/>
      <c r="LOQ92" s="32"/>
      <c r="LOR92" s="32"/>
      <c r="LOS92" s="32"/>
      <c r="LOT92" s="32"/>
      <c r="LOU92" s="32"/>
      <c r="LOV92" s="32"/>
      <c r="LOW92" s="32"/>
      <c r="LOX92" s="32"/>
      <c r="LOY92" s="32"/>
      <c r="LOZ92" s="32"/>
      <c r="LPA92" s="32"/>
      <c r="LPB92" s="32"/>
      <c r="LPC92" s="32"/>
      <c r="LPD92" s="32"/>
      <c r="LPE92" s="32"/>
      <c r="LPF92" s="32"/>
      <c r="LPG92" s="32"/>
      <c r="LPH92" s="32"/>
      <c r="LPI92" s="32"/>
      <c r="LPJ92" s="32"/>
      <c r="LPK92" s="32"/>
      <c r="LPL92" s="32"/>
      <c r="LPM92" s="32"/>
      <c r="LPN92" s="32"/>
      <c r="LPO92" s="32"/>
      <c r="LPP92" s="32"/>
      <c r="LPQ92" s="32"/>
      <c r="LPR92" s="32"/>
      <c r="LPS92" s="32"/>
      <c r="LPT92" s="32"/>
      <c r="LPU92" s="32"/>
      <c r="LPV92" s="32"/>
      <c r="LPW92" s="32"/>
      <c r="LPX92" s="32"/>
      <c r="LPY92" s="32"/>
      <c r="LPZ92" s="32"/>
      <c r="LQA92" s="32"/>
      <c r="LQB92" s="32"/>
      <c r="LQC92" s="32"/>
      <c r="LQD92" s="32"/>
      <c r="LQE92" s="32"/>
      <c r="LQF92" s="32"/>
      <c r="LQG92" s="32"/>
      <c r="LQH92" s="32"/>
      <c r="LQI92" s="32"/>
      <c r="LQJ92" s="32"/>
      <c r="LQK92" s="32"/>
      <c r="LQL92" s="32"/>
      <c r="LQM92" s="32"/>
      <c r="LQN92" s="32"/>
      <c r="LQO92" s="32"/>
      <c r="LQP92" s="32"/>
      <c r="LQQ92" s="32"/>
      <c r="LQR92" s="32"/>
      <c r="LQS92" s="32"/>
      <c r="LQT92" s="32"/>
      <c r="LQU92" s="32"/>
      <c r="LQV92" s="32"/>
      <c r="LQW92" s="32"/>
      <c r="LQX92" s="32"/>
      <c r="LQY92" s="32"/>
      <c r="LQZ92" s="32"/>
      <c r="LRA92" s="32"/>
      <c r="LRB92" s="32"/>
      <c r="LRC92" s="32"/>
      <c r="LRD92" s="32"/>
      <c r="LRE92" s="32"/>
      <c r="LRF92" s="32"/>
      <c r="LRG92" s="32"/>
      <c r="LRH92" s="32"/>
      <c r="LRI92" s="32"/>
      <c r="LRJ92" s="32"/>
      <c r="LRK92" s="32"/>
      <c r="LRL92" s="32"/>
      <c r="LRM92" s="32"/>
      <c r="LRN92" s="32"/>
      <c r="LRO92" s="32"/>
      <c r="LRP92" s="32"/>
      <c r="LRQ92" s="32"/>
      <c r="LRR92" s="32"/>
      <c r="LRS92" s="32"/>
      <c r="LRT92" s="32"/>
      <c r="LRU92" s="32"/>
      <c r="LRV92" s="32"/>
      <c r="LRW92" s="32"/>
      <c r="LRX92" s="32"/>
      <c r="LRY92" s="32"/>
      <c r="LRZ92" s="32"/>
      <c r="LSA92" s="32"/>
      <c r="LSB92" s="32"/>
      <c r="LSC92" s="32"/>
      <c r="LSD92" s="32"/>
      <c r="LSE92" s="32"/>
      <c r="LSF92" s="32"/>
      <c r="LSG92" s="32"/>
      <c r="LSH92" s="32"/>
      <c r="LSI92" s="32"/>
      <c r="LSJ92" s="32"/>
      <c r="LSK92" s="32"/>
      <c r="LSL92" s="32"/>
      <c r="LSM92" s="32"/>
      <c r="LSN92" s="32"/>
      <c r="LSO92" s="32"/>
      <c r="LSP92" s="32"/>
      <c r="LSQ92" s="32"/>
      <c r="LSR92" s="32"/>
      <c r="LSS92" s="32"/>
      <c r="LST92" s="32"/>
      <c r="LSU92" s="32"/>
      <c r="LSV92" s="32"/>
      <c r="LSW92" s="32"/>
      <c r="LSX92" s="32"/>
      <c r="LSY92" s="32"/>
      <c r="LSZ92" s="32"/>
      <c r="LTA92" s="32"/>
      <c r="LTB92" s="32"/>
      <c r="LTC92" s="32"/>
      <c r="LTD92" s="32"/>
      <c r="LTE92" s="32"/>
      <c r="LTF92" s="32"/>
      <c r="LTG92" s="32"/>
      <c r="LTH92" s="32"/>
      <c r="LTI92" s="32"/>
      <c r="LTJ92" s="32"/>
      <c r="LTK92" s="32"/>
      <c r="LTL92" s="32"/>
      <c r="LTM92" s="32"/>
      <c r="LTN92" s="32"/>
      <c r="LTO92" s="32"/>
      <c r="LTP92" s="32"/>
      <c r="LTQ92" s="32"/>
      <c r="LTR92" s="32"/>
      <c r="LTS92" s="32"/>
      <c r="LTT92" s="32"/>
      <c r="LTU92" s="32"/>
      <c r="LTV92" s="32"/>
      <c r="LTW92" s="32"/>
      <c r="LTX92" s="32"/>
      <c r="LTY92" s="32"/>
      <c r="LTZ92" s="32"/>
      <c r="LUA92" s="32"/>
      <c r="LUB92" s="32"/>
      <c r="LUC92" s="32"/>
      <c r="LUD92" s="32"/>
      <c r="LUE92" s="32"/>
      <c r="LUF92" s="32"/>
      <c r="LUG92" s="32"/>
      <c r="LUH92" s="32"/>
      <c r="LUI92" s="32"/>
      <c r="LUJ92" s="32"/>
      <c r="LUK92" s="32"/>
      <c r="LUL92" s="32"/>
      <c r="LUM92" s="32"/>
      <c r="LUN92" s="32"/>
      <c r="LUO92" s="32"/>
      <c r="LUP92" s="32"/>
      <c r="LUQ92" s="32"/>
      <c r="LUR92" s="32"/>
      <c r="LUS92" s="32"/>
      <c r="LUT92" s="32"/>
      <c r="LUU92" s="32"/>
      <c r="LUV92" s="32"/>
      <c r="LUW92" s="32"/>
      <c r="LUX92" s="32"/>
      <c r="LUY92" s="32"/>
      <c r="LUZ92" s="32"/>
      <c r="LVA92" s="32"/>
      <c r="LVB92" s="32"/>
      <c r="LVC92" s="32"/>
      <c r="LVD92" s="32"/>
      <c r="LVE92" s="32"/>
      <c r="LVF92" s="32"/>
      <c r="LVG92" s="32"/>
      <c r="LVH92" s="32"/>
      <c r="LVI92" s="32"/>
      <c r="LVJ92" s="32"/>
      <c r="LVK92" s="32"/>
      <c r="LVL92" s="32"/>
      <c r="LVM92" s="32"/>
      <c r="LVN92" s="32"/>
      <c r="LVO92" s="32"/>
      <c r="LVP92" s="32"/>
      <c r="LVQ92" s="32"/>
      <c r="LVR92" s="32"/>
      <c r="LVS92" s="32"/>
      <c r="LVT92" s="32"/>
      <c r="LVU92" s="32"/>
      <c r="LVV92" s="32"/>
      <c r="LVW92" s="32"/>
      <c r="LVX92" s="32"/>
      <c r="LVY92" s="32"/>
      <c r="LVZ92" s="32"/>
      <c r="LWA92" s="32"/>
      <c r="LWB92" s="32"/>
      <c r="LWC92" s="32"/>
      <c r="LWD92" s="32"/>
      <c r="LWE92" s="32"/>
      <c r="LWF92" s="32"/>
      <c r="LWG92" s="32"/>
      <c r="LWH92" s="32"/>
      <c r="LWI92" s="32"/>
      <c r="LWJ92" s="32"/>
      <c r="LWK92" s="32"/>
      <c r="LWL92" s="32"/>
      <c r="LWM92" s="32"/>
      <c r="LWN92" s="32"/>
      <c r="LWO92" s="32"/>
      <c r="LWP92" s="32"/>
      <c r="LWQ92" s="32"/>
      <c r="LWR92" s="32"/>
      <c r="LWS92" s="32"/>
      <c r="LWT92" s="32"/>
      <c r="LWU92" s="32"/>
      <c r="LWV92" s="32"/>
      <c r="LWW92" s="32"/>
      <c r="LWX92" s="32"/>
      <c r="LWY92" s="32"/>
      <c r="LWZ92" s="32"/>
      <c r="LXA92" s="32"/>
      <c r="LXB92" s="32"/>
      <c r="LXC92" s="32"/>
      <c r="LXD92" s="32"/>
      <c r="LXE92" s="32"/>
      <c r="LXF92" s="32"/>
      <c r="LXG92" s="32"/>
      <c r="LXH92" s="32"/>
      <c r="LXI92" s="32"/>
      <c r="LXJ92" s="32"/>
      <c r="LXK92" s="32"/>
      <c r="LXL92" s="32"/>
      <c r="LXM92" s="32"/>
      <c r="LXN92" s="32"/>
      <c r="LXO92" s="32"/>
      <c r="LXP92" s="32"/>
      <c r="LXQ92" s="32"/>
      <c r="LXR92" s="32"/>
      <c r="LXS92" s="32"/>
      <c r="LXT92" s="32"/>
      <c r="LXU92" s="32"/>
      <c r="LXV92" s="32"/>
      <c r="LXW92" s="32"/>
      <c r="LXX92" s="32"/>
      <c r="LXY92" s="32"/>
      <c r="LXZ92" s="32"/>
      <c r="LYA92" s="32"/>
      <c r="LYB92" s="32"/>
      <c r="LYC92" s="32"/>
      <c r="LYD92" s="32"/>
      <c r="LYE92" s="32"/>
      <c r="LYF92" s="32"/>
      <c r="LYG92" s="32"/>
      <c r="LYH92" s="32"/>
      <c r="LYI92" s="32"/>
      <c r="LYJ92" s="32"/>
      <c r="LYK92" s="32"/>
      <c r="LYL92" s="32"/>
      <c r="LYM92" s="32"/>
      <c r="LYN92" s="32"/>
      <c r="LYO92" s="32"/>
      <c r="LYP92" s="32"/>
      <c r="LYQ92" s="32"/>
      <c r="LYR92" s="32"/>
      <c r="LYS92" s="32"/>
      <c r="LYT92" s="32"/>
      <c r="LYU92" s="32"/>
      <c r="LYV92" s="32"/>
      <c r="LYW92" s="32"/>
      <c r="LYX92" s="32"/>
      <c r="LYY92" s="32"/>
      <c r="LYZ92" s="32"/>
      <c r="LZA92" s="32"/>
      <c r="LZB92" s="32"/>
      <c r="LZC92" s="32"/>
      <c r="LZD92" s="32"/>
      <c r="LZE92" s="32"/>
      <c r="LZF92" s="32"/>
      <c r="LZG92" s="32"/>
      <c r="LZH92" s="32"/>
      <c r="LZI92" s="32"/>
      <c r="LZJ92" s="32"/>
      <c r="LZK92" s="32"/>
      <c r="LZL92" s="32"/>
      <c r="LZM92" s="32"/>
      <c r="LZN92" s="32"/>
      <c r="LZO92" s="32"/>
      <c r="LZP92" s="32"/>
      <c r="LZQ92" s="32"/>
      <c r="LZR92" s="32"/>
      <c r="LZS92" s="32"/>
      <c r="LZT92" s="32"/>
      <c r="LZU92" s="32"/>
      <c r="LZV92" s="32"/>
      <c r="LZW92" s="32"/>
      <c r="LZX92" s="32"/>
      <c r="LZY92" s="32"/>
      <c r="LZZ92" s="32"/>
      <c r="MAA92" s="32"/>
      <c r="MAB92" s="32"/>
      <c r="MAC92" s="32"/>
      <c r="MAD92" s="32"/>
      <c r="MAE92" s="32"/>
      <c r="MAF92" s="32"/>
      <c r="MAG92" s="32"/>
      <c r="MAH92" s="32"/>
      <c r="MAI92" s="32"/>
      <c r="MAJ92" s="32"/>
      <c r="MAK92" s="32"/>
      <c r="MAL92" s="32"/>
      <c r="MAM92" s="32"/>
      <c r="MAN92" s="32"/>
      <c r="MAO92" s="32"/>
      <c r="MAP92" s="32"/>
      <c r="MAQ92" s="32"/>
      <c r="MAR92" s="32"/>
      <c r="MAS92" s="32"/>
      <c r="MAT92" s="32"/>
      <c r="MAU92" s="32"/>
      <c r="MAV92" s="32"/>
      <c r="MAW92" s="32"/>
      <c r="MAX92" s="32"/>
      <c r="MAY92" s="32"/>
      <c r="MAZ92" s="32"/>
      <c r="MBA92" s="32"/>
      <c r="MBB92" s="32"/>
      <c r="MBC92" s="32"/>
      <c r="MBD92" s="32"/>
      <c r="MBE92" s="32"/>
      <c r="MBF92" s="32"/>
      <c r="MBG92" s="32"/>
      <c r="MBH92" s="32"/>
      <c r="MBI92" s="32"/>
      <c r="MBJ92" s="32"/>
      <c r="MBK92" s="32"/>
      <c r="MBL92" s="32"/>
      <c r="MBM92" s="32"/>
      <c r="MBN92" s="32"/>
      <c r="MBO92" s="32"/>
      <c r="MBP92" s="32"/>
      <c r="MBQ92" s="32"/>
      <c r="MBR92" s="32"/>
      <c r="MBS92" s="32"/>
      <c r="MBT92" s="32"/>
      <c r="MBU92" s="32"/>
      <c r="MBV92" s="32"/>
      <c r="MBW92" s="32"/>
      <c r="MBX92" s="32"/>
      <c r="MBY92" s="32"/>
      <c r="MBZ92" s="32"/>
      <c r="MCA92" s="32"/>
      <c r="MCB92" s="32"/>
      <c r="MCC92" s="32"/>
      <c r="MCD92" s="32"/>
      <c r="MCE92" s="32"/>
      <c r="MCF92" s="32"/>
      <c r="MCG92" s="32"/>
      <c r="MCH92" s="32"/>
      <c r="MCI92" s="32"/>
      <c r="MCJ92" s="32"/>
      <c r="MCK92" s="32"/>
      <c r="MCL92" s="32"/>
      <c r="MCM92" s="32"/>
      <c r="MCN92" s="32"/>
      <c r="MCO92" s="32"/>
      <c r="MCP92" s="32"/>
      <c r="MCQ92" s="32"/>
      <c r="MCR92" s="32"/>
      <c r="MCS92" s="32"/>
      <c r="MCT92" s="32"/>
      <c r="MCU92" s="32"/>
      <c r="MCV92" s="32"/>
      <c r="MCW92" s="32"/>
      <c r="MCX92" s="32"/>
      <c r="MCY92" s="32"/>
      <c r="MCZ92" s="32"/>
      <c r="MDA92" s="32"/>
      <c r="MDB92" s="32"/>
      <c r="MDC92" s="32"/>
      <c r="MDD92" s="32"/>
      <c r="MDE92" s="32"/>
      <c r="MDF92" s="32"/>
      <c r="MDG92" s="32"/>
      <c r="MDH92" s="32"/>
      <c r="MDI92" s="32"/>
      <c r="MDJ92" s="32"/>
      <c r="MDK92" s="32"/>
      <c r="MDL92" s="32"/>
      <c r="MDM92" s="32"/>
      <c r="MDN92" s="32"/>
      <c r="MDO92" s="32"/>
      <c r="MDP92" s="32"/>
      <c r="MDQ92" s="32"/>
      <c r="MDR92" s="32"/>
      <c r="MDS92" s="32"/>
      <c r="MDT92" s="32"/>
      <c r="MDU92" s="32"/>
      <c r="MDV92" s="32"/>
      <c r="MDW92" s="32"/>
      <c r="MDX92" s="32"/>
      <c r="MDY92" s="32"/>
      <c r="MDZ92" s="32"/>
      <c r="MEA92" s="32"/>
      <c r="MEB92" s="32"/>
      <c r="MEC92" s="32"/>
      <c r="MED92" s="32"/>
      <c r="MEE92" s="32"/>
      <c r="MEF92" s="32"/>
      <c r="MEG92" s="32"/>
      <c r="MEH92" s="32"/>
      <c r="MEI92" s="32"/>
      <c r="MEJ92" s="32"/>
      <c r="MEK92" s="32"/>
      <c r="MEL92" s="32"/>
      <c r="MEM92" s="32"/>
      <c r="MEN92" s="32"/>
      <c r="MEO92" s="32"/>
      <c r="MEP92" s="32"/>
      <c r="MEQ92" s="32"/>
      <c r="MER92" s="32"/>
      <c r="MES92" s="32"/>
      <c r="MET92" s="32"/>
      <c r="MEU92" s="32"/>
      <c r="MEV92" s="32"/>
      <c r="MEW92" s="32"/>
      <c r="MEX92" s="32"/>
      <c r="MEY92" s="32"/>
      <c r="MEZ92" s="32"/>
      <c r="MFA92" s="32"/>
      <c r="MFB92" s="32"/>
      <c r="MFC92" s="32"/>
      <c r="MFD92" s="32"/>
      <c r="MFE92" s="32"/>
      <c r="MFF92" s="32"/>
      <c r="MFG92" s="32"/>
      <c r="MFH92" s="32"/>
      <c r="MFI92" s="32"/>
      <c r="MFJ92" s="32"/>
      <c r="MFK92" s="32"/>
      <c r="MFL92" s="32"/>
      <c r="MFM92" s="32"/>
      <c r="MFN92" s="32"/>
      <c r="MFO92" s="32"/>
      <c r="MFP92" s="32"/>
      <c r="MFQ92" s="32"/>
      <c r="MFR92" s="32"/>
      <c r="MFS92" s="32"/>
      <c r="MFT92" s="32"/>
      <c r="MFU92" s="32"/>
      <c r="MFV92" s="32"/>
      <c r="MFW92" s="32"/>
      <c r="MFX92" s="32"/>
      <c r="MFY92" s="32"/>
      <c r="MFZ92" s="32"/>
      <c r="MGA92" s="32"/>
      <c r="MGB92" s="32"/>
      <c r="MGC92" s="32"/>
      <c r="MGD92" s="32"/>
      <c r="MGE92" s="32"/>
      <c r="MGF92" s="32"/>
      <c r="MGG92" s="32"/>
      <c r="MGH92" s="32"/>
      <c r="MGI92" s="32"/>
      <c r="MGJ92" s="32"/>
      <c r="MGK92" s="32"/>
      <c r="MGL92" s="32"/>
      <c r="MGM92" s="32"/>
      <c r="MGN92" s="32"/>
      <c r="MGO92" s="32"/>
      <c r="MGP92" s="32"/>
      <c r="MGQ92" s="32"/>
      <c r="MGR92" s="32"/>
      <c r="MGS92" s="32"/>
      <c r="MGT92" s="32"/>
      <c r="MGU92" s="32"/>
      <c r="MGV92" s="32"/>
      <c r="MGW92" s="32"/>
      <c r="MGX92" s="32"/>
      <c r="MGY92" s="32"/>
      <c r="MGZ92" s="32"/>
      <c r="MHA92" s="32"/>
      <c r="MHB92" s="32"/>
      <c r="MHC92" s="32"/>
      <c r="MHD92" s="32"/>
      <c r="MHE92" s="32"/>
      <c r="MHF92" s="32"/>
      <c r="MHG92" s="32"/>
      <c r="MHH92" s="32"/>
      <c r="MHI92" s="32"/>
      <c r="MHJ92" s="32"/>
      <c r="MHK92" s="32"/>
      <c r="MHL92" s="32"/>
      <c r="MHM92" s="32"/>
      <c r="MHN92" s="32"/>
      <c r="MHO92" s="32"/>
      <c r="MHP92" s="32"/>
      <c r="MHQ92" s="32"/>
      <c r="MHR92" s="32"/>
      <c r="MHS92" s="32"/>
      <c r="MHT92" s="32"/>
      <c r="MHU92" s="32"/>
      <c r="MHV92" s="32"/>
      <c r="MHW92" s="32"/>
      <c r="MHX92" s="32"/>
      <c r="MHY92" s="32"/>
      <c r="MHZ92" s="32"/>
      <c r="MIA92" s="32"/>
      <c r="MIB92" s="32"/>
      <c r="MIC92" s="32"/>
      <c r="MID92" s="32"/>
      <c r="MIE92" s="32"/>
      <c r="MIF92" s="32"/>
      <c r="MIG92" s="32"/>
      <c r="MIH92" s="32"/>
      <c r="MII92" s="32"/>
      <c r="MIJ92" s="32"/>
      <c r="MIK92" s="32"/>
      <c r="MIL92" s="32"/>
      <c r="MIM92" s="32"/>
      <c r="MIN92" s="32"/>
      <c r="MIO92" s="32"/>
      <c r="MIP92" s="32"/>
      <c r="MIQ92" s="32"/>
      <c r="MIR92" s="32"/>
      <c r="MIS92" s="32"/>
      <c r="MIT92" s="32"/>
      <c r="MIU92" s="32"/>
      <c r="MIV92" s="32"/>
      <c r="MIW92" s="32"/>
      <c r="MIX92" s="32"/>
      <c r="MIY92" s="32"/>
      <c r="MIZ92" s="32"/>
      <c r="MJA92" s="32"/>
      <c r="MJB92" s="32"/>
      <c r="MJC92" s="32"/>
      <c r="MJD92" s="32"/>
      <c r="MJE92" s="32"/>
      <c r="MJF92" s="32"/>
      <c r="MJG92" s="32"/>
      <c r="MJH92" s="32"/>
      <c r="MJI92" s="32"/>
      <c r="MJJ92" s="32"/>
      <c r="MJK92" s="32"/>
      <c r="MJL92" s="32"/>
      <c r="MJM92" s="32"/>
      <c r="MJN92" s="32"/>
      <c r="MJO92" s="32"/>
      <c r="MJP92" s="32"/>
      <c r="MJQ92" s="32"/>
      <c r="MJR92" s="32"/>
      <c r="MJS92" s="32"/>
      <c r="MJT92" s="32"/>
      <c r="MJU92" s="32"/>
      <c r="MJV92" s="32"/>
      <c r="MJW92" s="32"/>
      <c r="MJX92" s="32"/>
      <c r="MJY92" s="32"/>
      <c r="MJZ92" s="32"/>
      <c r="MKA92" s="32"/>
      <c r="MKB92" s="32"/>
      <c r="MKC92" s="32"/>
      <c r="MKD92" s="32"/>
      <c r="MKE92" s="32"/>
      <c r="MKF92" s="32"/>
      <c r="MKG92" s="32"/>
      <c r="MKH92" s="32"/>
      <c r="MKI92" s="32"/>
      <c r="MKJ92" s="32"/>
      <c r="MKK92" s="32"/>
      <c r="MKL92" s="32"/>
      <c r="MKM92" s="32"/>
      <c r="MKN92" s="32"/>
      <c r="MKO92" s="32"/>
      <c r="MKP92" s="32"/>
      <c r="MKQ92" s="32"/>
      <c r="MKR92" s="32"/>
      <c r="MKS92" s="32"/>
      <c r="MKT92" s="32"/>
      <c r="MKU92" s="32"/>
      <c r="MKV92" s="32"/>
      <c r="MKW92" s="32"/>
      <c r="MKX92" s="32"/>
      <c r="MKY92" s="32"/>
      <c r="MKZ92" s="32"/>
      <c r="MLA92" s="32"/>
      <c r="MLB92" s="32"/>
      <c r="MLC92" s="32"/>
      <c r="MLD92" s="32"/>
      <c r="MLE92" s="32"/>
      <c r="MLF92" s="32"/>
      <c r="MLG92" s="32"/>
      <c r="MLH92" s="32"/>
      <c r="MLI92" s="32"/>
      <c r="MLJ92" s="32"/>
      <c r="MLK92" s="32"/>
      <c r="MLL92" s="32"/>
      <c r="MLM92" s="32"/>
      <c r="MLN92" s="32"/>
      <c r="MLO92" s="32"/>
      <c r="MLP92" s="32"/>
      <c r="MLQ92" s="32"/>
      <c r="MLR92" s="32"/>
      <c r="MLS92" s="32"/>
      <c r="MLT92" s="32"/>
      <c r="MLU92" s="32"/>
      <c r="MLV92" s="32"/>
      <c r="MLW92" s="32"/>
      <c r="MLX92" s="32"/>
      <c r="MLY92" s="32"/>
      <c r="MLZ92" s="32"/>
      <c r="MMA92" s="32"/>
      <c r="MMB92" s="32"/>
      <c r="MMC92" s="32"/>
      <c r="MMD92" s="32"/>
      <c r="MME92" s="32"/>
      <c r="MMF92" s="32"/>
      <c r="MMG92" s="32"/>
      <c r="MMH92" s="32"/>
      <c r="MMI92" s="32"/>
      <c r="MMJ92" s="32"/>
      <c r="MMK92" s="32"/>
      <c r="MML92" s="32"/>
      <c r="MMM92" s="32"/>
      <c r="MMN92" s="32"/>
      <c r="MMO92" s="32"/>
      <c r="MMP92" s="32"/>
      <c r="MMQ92" s="32"/>
      <c r="MMR92" s="32"/>
      <c r="MMS92" s="32"/>
      <c r="MMT92" s="32"/>
      <c r="MMU92" s="32"/>
      <c r="MMV92" s="32"/>
      <c r="MMW92" s="32"/>
      <c r="MMX92" s="32"/>
      <c r="MMY92" s="32"/>
      <c r="MMZ92" s="32"/>
      <c r="MNA92" s="32"/>
      <c r="MNB92" s="32"/>
      <c r="MNC92" s="32"/>
      <c r="MND92" s="32"/>
      <c r="MNE92" s="32"/>
      <c r="MNF92" s="32"/>
      <c r="MNG92" s="32"/>
      <c r="MNH92" s="32"/>
      <c r="MNI92" s="32"/>
      <c r="MNJ92" s="32"/>
      <c r="MNK92" s="32"/>
      <c r="MNL92" s="32"/>
      <c r="MNM92" s="32"/>
      <c r="MNN92" s="32"/>
      <c r="MNO92" s="32"/>
      <c r="MNP92" s="32"/>
      <c r="MNQ92" s="32"/>
      <c r="MNR92" s="32"/>
      <c r="MNS92" s="32"/>
      <c r="MNT92" s="32"/>
      <c r="MNU92" s="32"/>
      <c r="MNV92" s="32"/>
      <c r="MNW92" s="32"/>
      <c r="MNX92" s="32"/>
      <c r="MNY92" s="32"/>
      <c r="MNZ92" s="32"/>
      <c r="MOA92" s="32"/>
      <c r="MOB92" s="32"/>
      <c r="MOC92" s="32"/>
      <c r="MOD92" s="32"/>
      <c r="MOE92" s="32"/>
      <c r="MOF92" s="32"/>
      <c r="MOG92" s="32"/>
      <c r="MOH92" s="32"/>
      <c r="MOI92" s="32"/>
      <c r="MOJ92" s="32"/>
      <c r="MOK92" s="32"/>
      <c r="MOL92" s="32"/>
      <c r="MOM92" s="32"/>
      <c r="MON92" s="32"/>
      <c r="MOO92" s="32"/>
      <c r="MOP92" s="32"/>
      <c r="MOQ92" s="32"/>
      <c r="MOR92" s="32"/>
      <c r="MOS92" s="32"/>
      <c r="MOT92" s="32"/>
      <c r="MOU92" s="32"/>
      <c r="MOV92" s="32"/>
      <c r="MOW92" s="32"/>
      <c r="MOX92" s="32"/>
      <c r="MOY92" s="32"/>
      <c r="MOZ92" s="32"/>
      <c r="MPA92" s="32"/>
      <c r="MPB92" s="32"/>
      <c r="MPC92" s="32"/>
      <c r="MPD92" s="32"/>
      <c r="MPE92" s="32"/>
      <c r="MPF92" s="32"/>
      <c r="MPG92" s="32"/>
      <c r="MPH92" s="32"/>
      <c r="MPI92" s="32"/>
      <c r="MPJ92" s="32"/>
      <c r="MPK92" s="32"/>
      <c r="MPL92" s="32"/>
      <c r="MPM92" s="32"/>
      <c r="MPN92" s="32"/>
      <c r="MPO92" s="32"/>
      <c r="MPP92" s="32"/>
      <c r="MPQ92" s="32"/>
      <c r="MPR92" s="32"/>
      <c r="MPS92" s="32"/>
      <c r="MPT92" s="32"/>
      <c r="MPU92" s="32"/>
      <c r="MPV92" s="32"/>
      <c r="MPW92" s="32"/>
      <c r="MPX92" s="32"/>
      <c r="MPY92" s="32"/>
      <c r="MPZ92" s="32"/>
      <c r="MQA92" s="32"/>
      <c r="MQB92" s="32"/>
      <c r="MQC92" s="32"/>
      <c r="MQD92" s="32"/>
      <c r="MQE92" s="32"/>
      <c r="MQF92" s="32"/>
      <c r="MQG92" s="32"/>
      <c r="MQH92" s="32"/>
      <c r="MQI92" s="32"/>
      <c r="MQJ92" s="32"/>
      <c r="MQK92" s="32"/>
      <c r="MQL92" s="32"/>
      <c r="MQM92" s="32"/>
      <c r="MQN92" s="32"/>
      <c r="MQO92" s="32"/>
      <c r="MQP92" s="32"/>
      <c r="MQQ92" s="32"/>
      <c r="MQR92" s="32"/>
      <c r="MQS92" s="32"/>
      <c r="MQT92" s="32"/>
      <c r="MQU92" s="32"/>
      <c r="MQV92" s="32"/>
      <c r="MQW92" s="32"/>
      <c r="MQX92" s="32"/>
      <c r="MQY92" s="32"/>
      <c r="MQZ92" s="32"/>
      <c r="MRA92" s="32"/>
      <c r="MRB92" s="32"/>
      <c r="MRC92" s="32"/>
      <c r="MRD92" s="32"/>
      <c r="MRE92" s="32"/>
      <c r="MRF92" s="32"/>
      <c r="MRG92" s="32"/>
      <c r="MRH92" s="32"/>
      <c r="MRI92" s="32"/>
      <c r="MRJ92" s="32"/>
      <c r="MRK92" s="32"/>
      <c r="MRL92" s="32"/>
      <c r="MRM92" s="32"/>
      <c r="MRN92" s="32"/>
      <c r="MRO92" s="32"/>
      <c r="MRP92" s="32"/>
      <c r="MRQ92" s="32"/>
      <c r="MRR92" s="32"/>
      <c r="MRS92" s="32"/>
      <c r="MRT92" s="32"/>
      <c r="MRU92" s="32"/>
      <c r="MRV92" s="32"/>
      <c r="MRW92" s="32"/>
      <c r="MRX92" s="32"/>
      <c r="MRY92" s="32"/>
      <c r="MRZ92" s="32"/>
      <c r="MSA92" s="32"/>
      <c r="MSB92" s="32"/>
      <c r="MSC92" s="32"/>
      <c r="MSD92" s="32"/>
      <c r="MSE92" s="32"/>
      <c r="MSF92" s="32"/>
      <c r="MSG92" s="32"/>
      <c r="MSH92" s="32"/>
      <c r="MSI92" s="32"/>
      <c r="MSJ92" s="32"/>
      <c r="MSK92" s="32"/>
      <c r="MSL92" s="32"/>
      <c r="MSM92" s="32"/>
      <c r="MSN92" s="32"/>
      <c r="MSO92" s="32"/>
      <c r="MSP92" s="32"/>
      <c r="MSQ92" s="32"/>
      <c r="MSR92" s="32"/>
      <c r="MSS92" s="32"/>
      <c r="MST92" s="32"/>
      <c r="MSU92" s="32"/>
      <c r="MSV92" s="32"/>
      <c r="MSW92" s="32"/>
      <c r="MSX92" s="32"/>
      <c r="MSY92" s="32"/>
      <c r="MSZ92" s="32"/>
      <c r="MTA92" s="32"/>
      <c r="MTB92" s="32"/>
      <c r="MTC92" s="32"/>
      <c r="MTD92" s="32"/>
      <c r="MTE92" s="32"/>
      <c r="MTF92" s="32"/>
      <c r="MTG92" s="32"/>
      <c r="MTH92" s="32"/>
      <c r="MTI92" s="32"/>
      <c r="MTJ92" s="32"/>
      <c r="MTK92" s="32"/>
      <c r="MTL92" s="32"/>
      <c r="MTM92" s="32"/>
      <c r="MTN92" s="32"/>
      <c r="MTO92" s="32"/>
      <c r="MTP92" s="32"/>
      <c r="MTQ92" s="32"/>
      <c r="MTR92" s="32"/>
      <c r="MTS92" s="32"/>
      <c r="MTT92" s="32"/>
      <c r="MTU92" s="32"/>
      <c r="MTV92" s="32"/>
      <c r="MTW92" s="32"/>
      <c r="MTX92" s="32"/>
      <c r="MTY92" s="32"/>
      <c r="MTZ92" s="32"/>
      <c r="MUA92" s="32"/>
      <c r="MUB92" s="32"/>
      <c r="MUC92" s="32"/>
      <c r="MUD92" s="32"/>
      <c r="MUE92" s="32"/>
      <c r="MUF92" s="32"/>
      <c r="MUG92" s="32"/>
      <c r="MUH92" s="32"/>
      <c r="MUI92" s="32"/>
      <c r="MUJ92" s="32"/>
      <c r="MUK92" s="32"/>
      <c r="MUL92" s="32"/>
      <c r="MUM92" s="32"/>
      <c r="MUN92" s="32"/>
      <c r="MUO92" s="32"/>
      <c r="MUP92" s="32"/>
      <c r="MUQ92" s="32"/>
      <c r="MUR92" s="32"/>
      <c r="MUS92" s="32"/>
      <c r="MUT92" s="32"/>
      <c r="MUU92" s="32"/>
      <c r="MUV92" s="32"/>
      <c r="MUW92" s="32"/>
      <c r="MUX92" s="32"/>
      <c r="MUY92" s="32"/>
      <c r="MUZ92" s="32"/>
      <c r="MVA92" s="32"/>
      <c r="MVB92" s="32"/>
      <c r="MVC92" s="32"/>
      <c r="MVD92" s="32"/>
      <c r="MVE92" s="32"/>
      <c r="MVF92" s="32"/>
      <c r="MVG92" s="32"/>
      <c r="MVH92" s="32"/>
      <c r="MVI92" s="32"/>
      <c r="MVJ92" s="32"/>
      <c r="MVK92" s="32"/>
      <c r="MVL92" s="32"/>
      <c r="MVM92" s="32"/>
      <c r="MVN92" s="32"/>
      <c r="MVO92" s="32"/>
      <c r="MVP92" s="32"/>
      <c r="MVQ92" s="32"/>
      <c r="MVR92" s="32"/>
      <c r="MVS92" s="32"/>
      <c r="MVT92" s="32"/>
      <c r="MVU92" s="32"/>
      <c r="MVV92" s="32"/>
      <c r="MVW92" s="32"/>
      <c r="MVX92" s="32"/>
      <c r="MVY92" s="32"/>
      <c r="MVZ92" s="32"/>
      <c r="MWA92" s="32"/>
      <c r="MWB92" s="32"/>
      <c r="MWC92" s="32"/>
      <c r="MWD92" s="32"/>
      <c r="MWE92" s="32"/>
      <c r="MWF92" s="32"/>
      <c r="MWG92" s="32"/>
      <c r="MWH92" s="32"/>
      <c r="MWI92" s="32"/>
      <c r="MWJ92" s="32"/>
      <c r="MWK92" s="32"/>
      <c r="MWL92" s="32"/>
      <c r="MWM92" s="32"/>
      <c r="MWN92" s="32"/>
      <c r="MWO92" s="32"/>
      <c r="MWP92" s="32"/>
      <c r="MWQ92" s="32"/>
      <c r="MWR92" s="32"/>
      <c r="MWS92" s="32"/>
      <c r="MWT92" s="32"/>
      <c r="MWU92" s="32"/>
      <c r="MWV92" s="32"/>
      <c r="MWW92" s="32"/>
      <c r="MWX92" s="32"/>
      <c r="MWY92" s="32"/>
      <c r="MWZ92" s="32"/>
      <c r="MXA92" s="32"/>
      <c r="MXB92" s="32"/>
      <c r="MXC92" s="32"/>
      <c r="MXD92" s="32"/>
      <c r="MXE92" s="32"/>
      <c r="MXF92" s="32"/>
      <c r="MXG92" s="32"/>
      <c r="MXH92" s="32"/>
      <c r="MXI92" s="32"/>
      <c r="MXJ92" s="32"/>
      <c r="MXK92" s="32"/>
      <c r="MXL92" s="32"/>
      <c r="MXM92" s="32"/>
      <c r="MXN92" s="32"/>
      <c r="MXO92" s="32"/>
      <c r="MXP92" s="32"/>
      <c r="MXQ92" s="32"/>
      <c r="MXR92" s="32"/>
      <c r="MXS92" s="32"/>
      <c r="MXT92" s="32"/>
      <c r="MXU92" s="32"/>
      <c r="MXV92" s="32"/>
      <c r="MXW92" s="32"/>
      <c r="MXX92" s="32"/>
      <c r="MXY92" s="32"/>
      <c r="MXZ92" s="32"/>
      <c r="MYA92" s="32"/>
      <c r="MYB92" s="32"/>
      <c r="MYC92" s="32"/>
      <c r="MYD92" s="32"/>
      <c r="MYE92" s="32"/>
      <c r="MYF92" s="32"/>
      <c r="MYG92" s="32"/>
      <c r="MYH92" s="32"/>
      <c r="MYI92" s="32"/>
      <c r="MYJ92" s="32"/>
      <c r="MYK92" s="32"/>
      <c r="MYL92" s="32"/>
      <c r="MYM92" s="32"/>
      <c r="MYN92" s="32"/>
      <c r="MYO92" s="32"/>
      <c r="MYP92" s="32"/>
      <c r="MYQ92" s="32"/>
      <c r="MYR92" s="32"/>
      <c r="MYS92" s="32"/>
      <c r="MYT92" s="32"/>
      <c r="MYU92" s="32"/>
      <c r="MYV92" s="32"/>
      <c r="MYW92" s="32"/>
      <c r="MYX92" s="32"/>
      <c r="MYY92" s="32"/>
      <c r="MYZ92" s="32"/>
      <c r="MZA92" s="32"/>
      <c r="MZB92" s="32"/>
      <c r="MZC92" s="32"/>
      <c r="MZD92" s="32"/>
      <c r="MZE92" s="32"/>
      <c r="MZF92" s="32"/>
      <c r="MZG92" s="32"/>
      <c r="MZH92" s="32"/>
      <c r="MZI92" s="32"/>
      <c r="MZJ92" s="32"/>
      <c r="MZK92" s="32"/>
      <c r="MZL92" s="32"/>
      <c r="MZM92" s="32"/>
      <c r="MZN92" s="32"/>
      <c r="MZO92" s="32"/>
      <c r="MZP92" s="32"/>
      <c r="MZQ92" s="32"/>
      <c r="MZR92" s="32"/>
      <c r="MZS92" s="32"/>
      <c r="MZT92" s="32"/>
      <c r="MZU92" s="32"/>
      <c r="MZV92" s="32"/>
      <c r="MZW92" s="32"/>
      <c r="MZX92" s="32"/>
      <c r="MZY92" s="32"/>
      <c r="MZZ92" s="32"/>
      <c r="NAA92" s="32"/>
      <c r="NAB92" s="32"/>
      <c r="NAC92" s="32"/>
      <c r="NAD92" s="32"/>
      <c r="NAE92" s="32"/>
      <c r="NAF92" s="32"/>
      <c r="NAG92" s="32"/>
      <c r="NAH92" s="32"/>
      <c r="NAI92" s="32"/>
      <c r="NAJ92" s="32"/>
      <c r="NAK92" s="32"/>
      <c r="NAL92" s="32"/>
      <c r="NAM92" s="32"/>
      <c r="NAN92" s="32"/>
      <c r="NAO92" s="32"/>
      <c r="NAP92" s="32"/>
      <c r="NAQ92" s="32"/>
      <c r="NAR92" s="32"/>
      <c r="NAS92" s="32"/>
      <c r="NAT92" s="32"/>
      <c r="NAU92" s="32"/>
      <c r="NAV92" s="32"/>
      <c r="NAW92" s="32"/>
      <c r="NAX92" s="32"/>
      <c r="NAY92" s="32"/>
      <c r="NAZ92" s="32"/>
      <c r="NBA92" s="32"/>
      <c r="NBB92" s="32"/>
      <c r="NBC92" s="32"/>
      <c r="NBD92" s="32"/>
      <c r="NBE92" s="32"/>
      <c r="NBF92" s="32"/>
      <c r="NBG92" s="32"/>
      <c r="NBH92" s="32"/>
      <c r="NBI92" s="32"/>
      <c r="NBJ92" s="32"/>
      <c r="NBK92" s="32"/>
      <c r="NBL92" s="32"/>
      <c r="NBM92" s="32"/>
      <c r="NBN92" s="32"/>
      <c r="NBO92" s="32"/>
      <c r="NBP92" s="32"/>
      <c r="NBQ92" s="32"/>
      <c r="NBR92" s="32"/>
      <c r="NBS92" s="32"/>
      <c r="NBT92" s="32"/>
      <c r="NBU92" s="32"/>
      <c r="NBV92" s="32"/>
      <c r="NBW92" s="32"/>
      <c r="NBX92" s="32"/>
      <c r="NBY92" s="32"/>
      <c r="NBZ92" s="32"/>
      <c r="NCA92" s="32"/>
      <c r="NCB92" s="32"/>
      <c r="NCC92" s="32"/>
      <c r="NCD92" s="32"/>
      <c r="NCE92" s="32"/>
      <c r="NCF92" s="32"/>
      <c r="NCG92" s="32"/>
      <c r="NCH92" s="32"/>
      <c r="NCI92" s="32"/>
      <c r="NCJ92" s="32"/>
      <c r="NCK92" s="32"/>
      <c r="NCL92" s="32"/>
      <c r="NCM92" s="32"/>
      <c r="NCN92" s="32"/>
      <c r="NCO92" s="32"/>
      <c r="NCP92" s="32"/>
      <c r="NCQ92" s="32"/>
      <c r="NCR92" s="32"/>
      <c r="NCS92" s="32"/>
      <c r="NCT92" s="32"/>
      <c r="NCU92" s="32"/>
      <c r="NCV92" s="32"/>
      <c r="NCW92" s="32"/>
      <c r="NCX92" s="32"/>
      <c r="NCY92" s="32"/>
      <c r="NCZ92" s="32"/>
      <c r="NDA92" s="32"/>
      <c r="NDB92" s="32"/>
      <c r="NDC92" s="32"/>
      <c r="NDD92" s="32"/>
      <c r="NDE92" s="32"/>
      <c r="NDF92" s="32"/>
      <c r="NDG92" s="32"/>
      <c r="NDH92" s="32"/>
      <c r="NDI92" s="32"/>
      <c r="NDJ92" s="32"/>
      <c r="NDK92" s="32"/>
      <c r="NDL92" s="32"/>
      <c r="NDM92" s="32"/>
      <c r="NDN92" s="32"/>
      <c r="NDO92" s="32"/>
      <c r="NDP92" s="32"/>
      <c r="NDQ92" s="32"/>
      <c r="NDR92" s="32"/>
      <c r="NDS92" s="32"/>
      <c r="NDT92" s="32"/>
      <c r="NDU92" s="32"/>
      <c r="NDV92" s="32"/>
      <c r="NDW92" s="32"/>
      <c r="NDX92" s="32"/>
      <c r="NDY92" s="32"/>
      <c r="NDZ92" s="32"/>
      <c r="NEA92" s="32"/>
      <c r="NEB92" s="32"/>
      <c r="NEC92" s="32"/>
      <c r="NED92" s="32"/>
      <c r="NEE92" s="32"/>
      <c r="NEF92" s="32"/>
      <c r="NEG92" s="32"/>
      <c r="NEH92" s="32"/>
      <c r="NEI92" s="32"/>
      <c r="NEJ92" s="32"/>
      <c r="NEK92" s="32"/>
      <c r="NEL92" s="32"/>
      <c r="NEM92" s="32"/>
      <c r="NEN92" s="32"/>
      <c r="NEO92" s="32"/>
      <c r="NEP92" s="32"/>
      <c r="NEQ92" s="32"/>
      <c r="NER92" s="32"/>
      <c r="NES92" s="32"/>
      <c r="NET92" s="32"/>
      <c r="NEU92" s="32"/>
      <c r="NEV92" s="32"/>
      <c r="NEW92" s="32"/>
      <c r="NEX92" s="32"/>
      <c r="NEY92" s="32"/>
      <c r="NEZ92" s="32"/>
      <c r="NFA92" s="32"/>
      <c r="NFB92" s="32"/>
      <c r="NFC92" s="32"/>
      <c r="NFD92" s="32"/>
      <c r="NFE92" s="32"/>
      <c r="NFF92" s="32"/>
      <c r="NFG92" s="32"/>
      <c r="NFH92" s="32"/>
      <c r="NFI92" s="32"/>
      <c r="NFJ92" s="32"/>
      <c r="NFK92" s="32"/>
      <c r="NFL92" s="32"/>
      <c r="NFM92" s="32"/>
      <c r="NFN92" s="32"/>
      <c r="NFO92" s="32"/>
      <c r="NFP92" s="32"/>
      <c r="NFQ92" s="32"/>
      <c r="NFR92" s="32"/>
      <c r="NFS92" s="32"/>
      <c r="NFT92" s="32"/>
      <c r="NFU92" s="32"/>
      <c r="NFV92" s="32"/>
      <c r="NFW92" s="32"/>
      <c r="NFX92" s="32"/>
      <c r="NFY92" s="32"/>
      <c r="NFZ92" s="32"/>
      <c r="NGA92" s="32"/>
      <c r="NGB92" s="32"/>
      <c r="NGC92" s="32"/>
      <c r="NGD92" s="32"/>
      <c r="NGE92" s="32"/>
      <c r="NGF92" s="32"/>
      <c r="NGG92" s="32"/>
      <c r="NGH92" s="32"/>
      <c r="NGI92" s="32"/>
      <c r="NGJ92" s="32"/>
      <c r="NGK92" s="32"/>
      <c r="NGL92" s="32"/>
      <c r="NGM92" s="32"/>
      <c r="NGN92" s="32"/>
      <c r="NGO92" s="32"/>
      <c r="NGP92" s="32"/>
      <c r="NGQ92" s="32"/>
      <c r="NGR92" s="32"/>
      <c r="NGS92" s="32"/>
      <c r="NGT92" s="32"/>
      <c r="NGU92" s="32"/>
      <c r="NGV92" s="32"/>
      <c r="NGW92" s="32"/>
      <c r="NGX92" s="32"/>
      <c r="NGY92" s="32"/>
      <c r="NGZ92" s="32"/>
      <c r="NHA92" s="32"/>
      <c r="NHB92" s="32"/>
      <c r="NHC92" s="32"/>
      <c r="NHD92" s="32"/>
      <c r="NHE92" s="32"/>
      <c r="NHF92" s="32"/>
      <c r="NHG92" s="32"/>
      <c r="NHH92" s="32"/>
      <c r="NHI92" s="32"/>
      <c r="NHJ92" s="32"/>
      <c r="NHK92" s="32"/>
      <c r="NHL92" s="32"/>
      <c r="NHM92" s="32"/>
      <c r="NHN92" s="32"/>
      <c r="NHO92" s="32"/>
      <c r="NHP92" s="32"/>
      <c r="NHQ92" s="32"/>
      <c r="NHR92" s="32"/>
      <c r="NHS92" s="32"/>
      <c r="NHT92" s="32"/>
      <c r="NHU92" s="32"/>
      <c r="NHV92" s="32"/>
      <c r="NHW92" s="32"/>
      <c r="NHX92" s="32"/>
      <c r="NHY92" s="32"/>
      <c r="NHZ92" s="32"/>
      <c r="NIA92" s="32"/>
      <c r="NIB92" s="32"/>
      <c r="NIC92" s="32"/>
      <c r="NID92" s="32"/>
      <c r="NIE92" s="32"/>
      <c r="NIF92" s="32"/>
      <c r="NIG92" s="32"/>
      <c r="NIH92" s="32"/>
      <c r="NII92" s="32"/>
      <c r="NIJ92" s="32"/>
      <c r="NIK92" s="32"/>
      <c r="NIL92" s="32"/>
      <c r="NIM92" s="32"/>
      <c r="NIN92" s="32"/>
      <c r="NIO92" s="32"/>
      <c r="NIP92" s="32"/>
      <c r="NIQ92" s="32"/>
      <c r="NIR92" s="32"/>
      <c r="NIS92" s="32"/>
      <c r="NIT92" s="32"/>
      <c r="NIU92" s="32"/>
      <c r="NIV92" s="32"/>
      <c r="NIW92" s="32"/>
      <c r="NIX92" s="32"/>
      <c r="NIY92" s="32"/>
      <c r="NIZ92" s="32"/>
      <c r="NJA92" s="32"/>
      <c r="NJB92" s="32"/>
      <c r="NJC92" s="32"/>
      <c r="NJD92" s="32"/>
      <c r="NJE92" s="32"/>
      <c r="NJF92" s="32"/>
      <c r="NJG92" s="32"/>
      <c r="NJH92" s="32"/>
      <c r="NJI92" s="32"/>
      <c r="NJJ92" s="32"/>
      <c r="NJK92" s="32"/>
      <c r="NJL92" s="32"/>
      <c r="NJM92" s="32"/>
      <c r="NJN92" s="32"/>
      <c r="NJO92" s="32"/>
      <c r="NJP92" s="32"/>
      <c r="NJQ92" s="32"/>
      <c r="NJR92" s="32"/>
      <c r="NJS92" s="32"/>
      <c r="NJT92" s="32"/>
      <c r="NJU92" s="32"/>
      <c r="NJV92" s="32"/>
      <c r="NJW92" s="32"/>
      <c r="NJX92" s="32"/>
      <c r="NJY92" s="32"/>
      <c r="NJZ92" s="32"/>
      <c r="NKA92" s="32"/>
      <c r="NKB92" s="32"/>
      <c r="NKC92" s="32"/>
      <c r="NKD92" s="32"/>
      <c r="NKE92" s="32"/>
      <c r="NKF92" s="32"/>
      <c r="NKG92" s="32"/>
      <c r="NKH92" s="32"/>
      <c r="NKI92" s="32"/>
      <c r="NKJ92" s="32"/>
      <c r="NKK92" s="32"/>
      <c r="NKL92" s="32"/>
      <c r="NKM92" s="32"/>
      <c r="NKN92" s="32"/>
      <c r="NKO92" s="32"/>
      <c r="NKP92" s="32"/>
      <c r="NKQ92" s="32"/>
      <c r="NKR92" s="32"/>
      <c r="NKS92" s="32"/>
      <c r="NKT92" s="32"/>
      <c r="NKU92" s="32"/>
      <c r="NKV92" s="32"/>
      <c r="NKW92" s="32"/>
      <c r="NKX92" s="32"/>
      <c r="NKY92" s="32"/>
      <c r="NKZ92" s="32"/>
      <c r="NLA92" s="32"/>
      <c r="NLB92" s="32"/>
      <c r="NLC92" s="32"/>
      <c r="NLD92" s="32"/>
      <c r="NLE92" s="32"/>
      <c r="NLF92" s="32"/>
      <c r="NLG92" s="32"/>
      <c r="NLH92" s="32"/>
      <c r="NLI92" s="32"/>
      <c r="NLJ92" s="32"/>
      <c r="NLK92" s="32"/>
      <c r="NLL92" s="32"/>
      <c r="NLM92" s="32"/>
      <c r="NLN92" s="32"/>
      <c r="NLO92" s="32"/>
      <c r="NLP92" s="32"/>
      <c r="NLQ92" s="32"/>
      <c r="NLR92" s="32"/>
      <c r="NLS92" s="32"/>
      <c r="NLT92" s="32"/>
      <c r="NLU92" s="32"/>
      <c r="NLV92" s="32"/>
      <c r="NLW92" s="32"/>
      <c r="NLX92" s="32"/>
      <c r="NLY92" s="32"/>
      <c r="NLZ92" s="32"/>
      <c r="NMA92" s="32"/>
      <c r="NMB92" s="32"/>
      <c r="NMC92" s="32"/>
      <c r="NMD92" s="32"/>
      <c r="NME92" s="32"/>
      <c r="NMF92" s="32"/>
      <c r="NMG92" s="32"/>
      <c r="NMH92" s="32"/>
      <c r="NMI92" s="32"/>
      <c r="NMJ92" s="32"/>
      <c r="NMK92" s="32"/>
      <c r="NML92" s="32"/>
      <c r="NMM92" s="32"/>
      <c r="NMN92" s="32"/>
      <c r="NMO92" s="32"/>
      <c r="NMP92" s="32"/>
      <c r="NMQ92" s="32"/>
      <c r="NMR92" s="32"/>
      <c r="NMS92" s="32"/>
      <c r="NMT92" s="32"/>
      <c r="NMU92" s="32"/>
      <c r="NMV92" s="32"/>
      <c r="NMW92" s="32"/>
      <c r="NMX92" s="32"/>
      <c r="NMY92" s="32"/>
      <c r="NMZ92" s="32"/>
      <c r="NNA92" s="32"/>
      <c r="NNB92" s="32"/>
      <c r="NNC92" s="32"/>
      <c r="NND92" s="32"/>
      <c r="NNE92" s="32"/>
      <c r="NNF92" s="32"/>
      <c r="NNG92" s="32"/>
      <c r="NNH92" s="32"/>
      <c r="NNI92" s="32"/>
      <c r="NNJ92" s="32"/>
      <c r="NNK92" s="32"/>
      <c r="NNL92" s="32"/>
      <c r="NNM92" s="32"/>
      <c r="NNN92" s="32"/>
      <c r="NNO92" s="32"/>
      <c r="NNP92" s="32"/>
      <c r="NNQ92" s="32"/>
      <c r="NNR92" s="32"/>
      <c r="NNS92" s="32"/>
      <c r="NNT92" s="32"/>
      <c r="NNU92" s="32"/>
      <c r="NNV92" s="32"/>
      <c r="NNW92" s="32"/>
      <c r="NNX92" s="32"/>
      <c r="NNY92" s="32"/>
      <c r="NNZ92" s="32"/>
      <c r="NOA92" s="32"/>
      <c r="NOB92" s="32"/>
      <c r="NOC92" s="32"/>
      <c r="NOD92" s="32"/>
      <c r="NOE92" s="32"/>
      <c r="NOF92" s="32"/>
      <c r="NOG92" s="32"/>
      <c r="NOH92" s="32"/>
      <c r="NOI92" s="32"/>
      <c r="NOJ92" s="32"/>
      <c r="NOK92" s="32"/>
      <c r="NOL92" s="32"/>
      <c r="NOM92" s="32"/>
      <c r="NON92" s="32"/>
      <c r="NOO92" s="32"/>
      <c r="NOP92" s="32"/>
      <c r="NOQ92" s="32"/>
      <c r="NOR92" s="32"/>
      <c r="NOS92" s="32"/>
      <c r="NOT92" s="32"/>
      <c r="NOU92" s="32"/>
      <c r="NOV92" s="32"/>
      <c r="NOW92" s="32"/>
      <c r="NOX92" s="32"/>
      <c r="NOY92" s="32"/>
      <c r="NOZ92" s="32"/>
      <c r="NPA92" s="32"/>
      <c r="NPB92" s="32"/>
      <c r="NPC92" s="32"/>
      <c r="NPD92" s="32"/>
      <c r="NPE92" s="32"/>
      <c r="NPF92" s="32"/>
      <c r="NPG92" s="32"/>
      <c r="NPH92" s="32"/>
      <c r="NPI92" s="32"/>
      <c r="NPJ92" s="32"/>
      <c r="NPK92" s="32"/>
      <c r="NPL92" s="32"/>
      <c r="NPM92" s="32"/>
      <c r="NPN92" s="32"/>
      <c r="NPO92" s="32"/>
      <c r="NPP92" s="32"/>
      <c r="NPQ92" s="32"/>
      <c r="NPR92" s="32"/>
      <c r="NPS92" s="32"/>
      <c r="NPT92" s="32"/>
      <c r="NPU92" s="32"/>
      <c r="NPV92" s="32"/>
      <c r="NPW92" s="32"/>
      <c r="NPX92" s="32"/>
      <c r="NPY92" s="32"/>
      <c r="NPZ92" s="32"/>
      <c r="NQA92" s="32"/>
      <c r="NQB92" s="32"/>
      <c r="NQC92" s="32"/>
      <c r="NQD92" s="32"/>
      <c r="NQE92" s="32"/>
      <c r="NQF92" s="32"/>
      <c r="NQG92" s="32"/>
      <c r="NQH92" s="32"/>
      <c r="NQI92" s="32"/>
      <c r="NQJ92" s="32"/>
      <c r="NQK92" s="32"/>
      <c r="NQL92" s="32"/>
      <c r="NQM92" s="32"/>
      <c r="NQN92" s="32"/>
      <c r="NQO92" s="32"/>
      <c r="NQP92" s="32"/>
      <c r="NQQ92" s="32"/>
      <c r="NQR92" s="32"/>
      <c r="NQS92" s="32"/>
      <c r="NQT92" s="32"/>
      <c r="NQU92" s="32"/>
      <c r="NQV92" s="32"/>
      <c r="NQW92" s="32"/>
      <c r="NQX92" s="32"/>
      <c r="NQY92" s="32"/>
      <c r="NQZ92" s="32"/>
      <c r="NRA92" s="32"/>
      <c r="NRB92" s="32"/>
      <c r="NRC92" s="32"/>
      <c r="NRD92" s="32"/>
      <c r="NRE92" s="32"/>
      <c r="NRF92" s="32"/>
      <c r="NRG92" s="32"/>
      <c r="NRH92" s="32"/>
      <c r="NRI92" s="32"/>
      <c r="NRJ92" s="32"/>
      <c r="NRK92" s="32"/>
      <c r="NRL92" s="32"/>
      <c r="NRM92" s="32"/>
      <c r="NRN92" s="32"/>
      <c r="NRO92" s="32"/>
      <c r="NRP92" s="32"/>
      <c r="NRQ92" s="32"/>
      <c r="NRR92" s="32"/>
      <c r="NRS92" s="32"/>
      <c r="NRT92" s="32"/>
      <c r="NRU92" s="32"/>
      <c r="NRV92" s="32"/>
      <c r="NRW92" s="32"/>
      <c r="NRX92" s="32"/>
      <c r="NRY92" s="32"/>
      <c r="NRZ92" s="32"/>
      <c r="NSA92" s="32"/>
      <c r="NSB92" s="32"/>
      <c r="NSC92" s="32"/>
      <c r="NSD92" s="32"/>
      <c r="NSE92" s="32"/>
      <c r="NSF92" s="32"/>
      <c r="NSG92" s="32"/>
      <c r="NSH92" s="32"/>
      <c r="NSI92" s="32"/>
      <c r="NSJ92" s="32"/>
      <c r="NSK92" s="32"/>
      <c r="NSL92" s="32"/>
      <c r="NSM92" s="32"/>
      <c r="NSN92" s="32"/>
      <c r="NSO92" s="32"/>
      <c r="NSP92" s="32"/>
      <c r="NSQ92" s="32"/>
      <c r="NSR92" s="32"/>
      <c r="NSS92" s="32"/>
      <c r="NST92" s="32"/>
      <c r="NSU92" s="32"/>
      <c r="NSV92" s="32"/>
      <c r="NSW92" s="32"/>
      <c r="NSX92" s="32"/>
      <c r="NSY92" s="32"/>
      <c r="NSZ92" s="32"/>
      <c r="NTA92" s="32"/>
      <c r="NTB92" s="32"/>
      <c r="NTC92" s="32"/>
      <c r="NTD92" s="32"/>
      <c r="NTE92" s="32"/>
      <c r="NTF92" s="32"/>
      <c r="NTG92" s="32"/>
      <c r="NTH92" s="32"/>
      <c r="NTI92" s="32"/>
      <c r="NTJ92" s="32"/>
      <c r="NTK92" s="32"/>
      <c r="NTL92" s="32"/>
      <c r="NTM92" s="32"/>
      <c r="NTN92" s="32"/>
      <c r="NTO92" s="32"/>
      <c r="NTP92" s="32"/>
      <c r="NTQ92" s="32"/>
      <c r="NTR92" s="32"/>
      <c r="NTS92" s="32"/>
      <c r="NTT92" s="32"/>
      <c r="NTU92" s="32"/>
      <c r="NTV92" s="32"/>
      <c r="NTW92" s="32"/>
      <c r="NTX92" s="32"/>
      <c r="NTY92" s="32"/>
      <c r="NTZ92" s="32"/>
      <c r="NUA92" s="32"/>
      <c r="NUB92" s="32"/>
      <c r="NUC92" s="32"/>
      <c r="NUD92" s="32"/>
      <c r="NUE92" s="32"/>
      <c r="NUF92" s="32"/>
      <c r="NUG92" s="32"/>
      <c r="NUH92" s="32"/>
      <c r="NUI92" s="32"/>
      <c r="NUJ92" s="32"/>
      <c r="NUK92" s="32"/>
      <c r="NUL92" s="32"/>
      <c r="NUM92" s="32"/>
      <c r="NUN92" s="32"/>
      <c r="NUO92" s="32"/>
      <c r="NUP92" s="32"/>
      <c r="NUQ92" s="32"/>
      <c r="NUR92" s="32"/>
      <c r="NUS92" s="32"/>
      <c r="NUT92" s="32"/>
      <c r="NUU92" s="32"/>
      <c r="NUV92" s="32"/>
      <c r="NUW92" s="32"/>
      <c r="NUX92" s="32"/>
      <c r="NUY92" s="32"/>
      <c r="NUZ92" s="32"/>
      <c r="NVA92" s="32"/>
      <c r="NVB92" s="32"/>
      <c r="NVC92" s="32"/>
      <c r="NVD92" s="32"/>
      <c r="NVE92" s="32"/>
      <c r="NVF92" s="32"/>
      <c r="NVG92" s="32"/>
      <c r="NVH92" s="32"/>
      <c r="NVI92" s="32"/>
      <c r="NVJ92" s="32"/>
      <c r="NVK92" s="32"/>
      <c r="NVL92" s="32"/>
      <c r="NVM92" s="32"/>
      <c r="NVN92" s="32"/>
      <c r="NVO92" s="32"/>
      <c r="NVP92" s="32"/>
      <c r="NVQ92" s="32"/>
      <c r="NVR92" s="32"/>
      <c r="NVS92" s="32"/>
      <c r="NVT92" s="32"/>
      <c r="NVU92" s="32"/>
      <c r="NVV92" s="32"/>
      <c r="NVW92" s="32"/>
      <c r="NVX92" s="32"/>
      <c r="NVY92" s="32"/>
      <c r="NVZ92" s="32"/>
      <c r="NWA92" s="32"/>
      <c r="NWB92" s="32"/>
      <c r="NWC92" s="32"/>
      <c r="NWD92" s="32"/>
      <c r="NWE92" s="32"/>
      <c r="NWF92" s="32"/>
      <c r="NWG92" s="32"/>
      <c r="NWH92" s="32"/>
      <c r="NWI92" s="32"/>
      <c r="NWJ92" s="32"/>
      <c r="NWK92" s="32"/>
      <c r="NWL92" s="32"/>
      <c r="NWM92" s="32"/>
      <c r="NWN92" s="32"/>
      <c r="NWO92" s="32"/>
      <c r="NWP92" s="32"/>
      <c r="NWQ92" s="32"/>
      <c r="NWR92" s="32"/>
      <c r="NWS92" s="32"/>
      <c r="NWT92" s="32"/>
      <c r="NWU92" s="32"/>
      <c r="NWV92" s="32"/>
      <c r="NWW92" s="32"/>
      <c r="NWX92" s="32"/>
      <c r="NWY92" s="32"/>
      <c r="NWZ92" s="32"/>
      <c r="NXA92" s="32"/>
      <c r="NXB92" s="32"/>
      <c r="NXC92" s="32"/>
      <c r="NXD92" s="32"/>
      <c r="NXE92" s="32"/>
      <c r="NXF92" s="32"/>
      <c r="NXG92" s="32"/>
      <c r="NXH92" s="32"/>
      <c r="NXI92" s="32"/>
      <c r="NXJ92" s="32"/>
      <c r="NXK92" s="32"/>
      <c r="NXL92" s="32"/>
      <c r="NXM92" s="32"/>
      <c r="NXN92" s="32"/>
      <c r="NXO92" s="32"/>
      <c r="NXP92" s="32"/>
      <c r="NXQ92" s="32"/>
      <c r="NXR92" s="32"/>
      <c r="NXS92" s="32"/>
      <c r="NXT92" s="32"/>
      <c r="NXU92" s="32"/>
      <c r="NXV92" s="32"/>
      <c r="NXW92" s="32"/>
      <c r="NXX92" s="32"/>
      <c r="NXY92" s="32"/>
      <c r="NXZ92" s="32"/>
      <c r="NYA92" s="32"/>
      <c r="NYB92" s="32"/>
      <c r="NYC92" s="32"/>
      <c r="NYD92" s="32"/>
      <c r="NYE92" s="32"/>
      <c r="NYF92" s="32"/>
      <c r="NYG92" s="32"/>
      <c r="NYH92" s="32"/>
      <c r="NYI92" s="32"/>
      <c r="NYJ92" s="32"/>
      <c r="NYK92" s="32"/>
      <c r="NYL92" s="32"/>
      <c r="NYM92" s="32"/>
      <c r="NYN92" s="32"/>
      <c r="NYO92" s="32"/>
      <c r="NYP92" s="32"/>
      <c r="NYQ92" s="32"/>
      <c r="NYR92" s="32"/>
      <c r="NYS92" s="32"/>
      <c r="NYT92" s="32"/>
      <c r="NYU92" s="32"/>
      <c r="NYV92" s="32"/>
      <c r="NYW92" s="32"/>
      <c r="NYX92" s="32"/>
      <c r="NYY92" s="32"/>
      <c r="NYZ92" s="32"/>
      <c r="NZA92" s="32"/>
      <c r="NZB92" s="32"/>
      <c r="NZC92" s="32"/>
      <c r="NZD92" s="32"/>
      <c r="NZE92" s="32"/>
      <c r="NZF92" s="32"/>
      <c r="NZG92" s="32"/>
      <c r="NZH92" s="32"/>
      <c r="NZI92" s="32"/>
      <c r="NZJ92" s="32"/>
      <c r="NZK92" s="32"/>
      <c r="NZL92" s="32"/>
      <c r="NZM92" s="32"/>
      <c r="NZN92" s="32"/>
      <c r="NZO92" s="32"/>
      <c r="NZP92" s="32"/>
      <c r="NZQ92" s="32"/>
      <c r="NZR92" s="32"/>
      <c r="NZS92" s="32"/>
      <c r="NZT92" s="32"/>
      <c r="NZU92" s="32"/>
      <c r="NZV92" s="32"/>
      <c r="NZW92" s="32"/>
      <c r="NZX92" s="32"/>
      <c r="NZY92" s="32"/>
      <c r="NZZ92" s="32"/>
      <c r="OAA92" s="32"/>
      <c r="OAB92" s="32"/>
      <c r="OAC92" s="32"/>
      <c r="OAD92" s="32"/>
      <c r="OAE92" s="32"/>
      <c r="OAF92" s="32"/>
      <c r="OAG92" s="32"/>
      <c r="OAH92" s="32"/>
      <c r="OAI92" s="32"/>
      <c r="OAJ92" s="32"/>
      <c r="OAK92" s="32"/>
      <c r="OAL92" s="32"/>
      <c r="OAM92" s="32"/>
      <c r="OAN92" s="32"/>
      <c r="OAO92" s="32"/>
      <c r="OAP92" s="32"/>
      <c r="OAQ92" s="32"/>
      <c r="OAR92" s="32"/>
      <c r="OAS92" s="32"/>
      <c r="OAT92" s="32"/>
      <c r="OAU92" s="32"/>
      <c r="OAV92" s="32"/>
      <c r="OAW92" s="32"/>
      <c r="OAX92" s="32"/>
      <c r="OAY92" s="32"/>
      <c r="OAZ92" s="32"/>
      <c r="OBA92" s="32"/>
      <c r="OBB92" s="32"/>
      <c r="OBC92" s="32"/>
      <c r="OBD92" s="32"/>
      <c r="OBE92" s="32"/>
      <c r="OBF92" s="32"/>
      <c r="OBG92" s="32"/>
      <c r="OBH92" s="32"/>
      <c r="OBI92" s="32"/>
      <c r="OBJ92" s="32"/>
      <c r="OBK92" s="32"/>
      <c r="OBL92" s="32"/>
      <c r="OBM92" s="32"/>
      <c r="OBN92" s="32"/>
      <c r="OBO92" s="32"/>
      <c r="OBP92" s="32"/>
      <c r="OBQ92" s="32"/>
      <c r="OBR92" s="32"/>
      <c r="OBS92" s="32"/>
      <c r="OBT92" s="32"/>
      <c r="OBU92" s="32"/>
      <c r="OBV92" s="32"/>
      <c r="OBW92" s="32"/>
      <c r="OBX92" s="32"/>
      <c r="OBY92" s="32"/>
      <c r="OBZ92" s="32"/>
      <c r="OCA92" s="32"/>
      <c r="OCB92" s="32"/>
      <c r="OCC92" s="32"/>
      <c r="OCD92" s="32"/>
      <c r="OCE92" s="32"/>
      <c r="OCF92" s="32"/>
      <c r="OCG92" s="32"/>
      <c r="OCH92" s="32"/>
      <c r="OCI92" s="32"/>
      <c r="OCJ92" s="32"/>
      <c r="OCK92" s="32"/>
      <c r="OCL92" s="32"/>
      <c r="OCM92" s="32"/>
      <c r="OCN92" s="32"/>
      <c r="OCO92" s="32"/>
      <c r="OCP92" s="32"/>
      <c r="OCQ92" s="32"/>
      <c r="OCR92" s="32"/>
      <c r="OCS92" s="32"/>
      <c r="OCT92" s="32"/>
      <c r="OCU92" s="32"/>
      <c r="OCV92" s="32"/>
      <c r="OCW92" s="32"/>
      <c r="OCX92" s="32"/>
      <c r="OCY92" s="32"/>
      <c r="OCZ92" s="32"/>
      <c r="ODA92" s="32"/>
      <c r="ODB92" s="32"/>
      <c r="ODC92" s="32"/>
      <c r="ODD92" s="32"/>
      <c r="ODE92" s="32"/>
      <c r="ODF92" s="32"/>
      <c r="ODG92" s="32"/>
      <c r="ODH92" s="32"/>
      <c r="ODI92" s="32"/>
      <c r="ODJ92" s="32"/>
      <c r="ODK92" s="32"/>
      <c r="ODL92" s="32"/>
      <c r="ODM92" s="32"/>
      <c r="ODN92" s="32"/>
      <c r="ODO92" s="32"/>
      <c r="ODP92" s="32"/>
      <c r="ODQ92" s="32"/>
      <c r="ODR92" s="32"/>
      <c r="ODS92" s="32"/>
      <c r="ODT92" s="32"/>
      <c r="ODU92" s="32"/>
      <c r="ODV92" s="32"/>
      <c r="ODW92" s="32"/>
      <c r="ODX92" s="32"/>
      <c r="ODY92" s="32"/>
      <c r="ODZ92" s="32"/>
      <c r="OEA92" s="32"/>
      <c r="OEB92" s="32"/>
      <c r="OEC92" s="32"/>
      <c r="OED92" s="32"/>
      <c r="OEE92" s="32"/>
      <c r="OEF92" s="32"/>
      <c r="OEG92" s="32"/>
      <c r="OEH92" s="32"/>
      <c r="OEI92" s="32"/>
      <c r="OEJ92" s="32"/>
      <c r="OEK92" s="32"/>
      <c r="OEL92" s="32"/>
      <c r="OEM92" s="32"/>
      <c r="OEN92" s="32"/>
      <c r="OEO92" s="32"/>
      <c r="OEP92" s="32"/>
      <c r="OEQ92" s="32"/>
      <c r="OER92" s="32"/>
      <c r="OES92" s="32"/>
      <c r="OET92" s="32"/>
      <c r="OEU92" s="32"/>
      <c r="OEV92" s="32"/>
      <c r="OEW92" s="32"/>
      <c r="OEX92" s="32"/>
      <c r="OEY92" s="32"/>
      <c r="OEZ92" s="32"/>
      <c r="OFA92" s="32"/>
      <c r="OFB92" s="32"/>
      <c r="OFC92" s="32"/>
      <c r="OFD92" s="32"/>
      <c r="OFE92" s="32"/>
      <c r="OFF92" s="32"/>
      <c r="OFG92" s="32"/>
      <c r="OFH92" s="32"/>
      <c r="OFI92" s="32"/>
      <c r="OFJ92" s="32"/>
      <c r="OFK92" s="32"/>
      <c r="OFL92" s="32"/>
      <c r="OFM92" s="32"/>
      <c r="OFN92" s="32"/>
      <c r="OFO92" s="32"/>
      <c r="OFP92" s="32"/>
      <c r="OFQ92" s="32"/>
      <c r="OFR92" s="32"/>
      <c r="OFS92" s="32"/>
      <c r="OFT92" s="32"/>
      <c r="OFU92" s="32"/>
      <c r="OFV92" s="32"/>
      <c r="OFW92" s="32"/>
      <c r="OFX92" s="32"/>
      <c r="OFY92" s="32"/>
      <c r="OFZ92" s="32"/>
      <c r="OGA92" s="32"/>
      <c r="OGB92" s="32"/>
      <c r="OGC92" s="32"/>
      <c r="OGD92" s="32"/>
      <c r="OGE92" s="32"/>
      <c r="OGF92" s="32"/>
      <c r="OGG92" s="32"/>
      <c r="OGH92" s="32"/>
      <c r="OGI92" s="32"/>
      <c r="OGJ92" s="32"/>
      <c r="OGK92" s="32"/>
      <c r="OGL92" s="32"/>
      <c r="OGM92" s="32"/>
      <c r="OGN92" s="32"/>
      <c r="OGO92" s="32"/>
      <c r="OGP92" s="32"/>
      <c r="OGQ92" s="32"/>
      <c r="OGR92" s="32"/>
      <c r="OGS92" s="32"/>
      <c r="OGT92" s="32"/>
      <c r="OGU92" s="32"/>
      <c r="OGV92" s="32"/>
      <c r="OGW92" s="32"/>
      <c r="OGX92" s="32"/>
      <c r="OGY92" s="32"/>
      <c r="OGZ92" s="32"/>
      <c r="OHA92" s="32"/>
      <c r="OHB92" s="32"/>
      <c r="OHC92" s="32"/>
      <c r="OHD92" s="32"/>
      <c r="OHE92" s="32"/>
      <c r="OHF92" s="32"/>
      <c r="OHG92" s="32"/>
      <c r="OHH92" s="32"/>
      <c r="OHI92" s="32"/>
      <c r="OHJ92" s="32"/>
      <c r="OHK92" s="32"/>
      <c r="OHL92" s="32"/>
      <c r="OHM92" s="32"/>
      <c r="OHN92" s="32"/>
      <c r="OHO92" s="32"/>
      <c r="OHP92" s="32"/>
      <c r="OHQ92" s="32"/>
      <c r="OHR92" s="32"/>
      <c r="OHS92" s="32"/>
      <c r="OHT92" s="32"/>
      <c r="OHU92" s="32"/>
      <c r="OHV92" s="32"/>
      <c r="OHW92" s="32"/>
      <c r="OHX92" s="32"/>
      <c r="OHY92" s="32"/>
      <c r="OHZ92" s="32"/>
      <c r="OIA92" s="32"/>
      <c r="OIB92" s="32"/>
      <c r="OIC92" s="32"/>
      <c r="OID92" s="32"/>
      <c r="OIE92" s="32"/>
      <c r="OIF92" s="32"/>
      <c r="OIG92" s="32"/>
      <c r="OIH92" s="32"/>
      <c r="OII92" s="32"/>
      <c r="OIJ92" s="32"/>
      <c r="OIK92" s="32"/>
      <c r="OIL92" s="32"/>
      <c r="OIM92" s="32"/>
      <c r="OIN92" s="32"/>
      <c r="OIO92" s="32"/>
      <c r="OIP92" s="32"/>
      <c r="OIQ92" s="32"/>
      <c r="OIR92" s="32"/>
      <c r="OIS92" s="32"/>
      <c r="OIT92" s="32"/>
      <c r="OIU92" s="32"/>
      <c r="OIV92" s="32"/>
      <c r="OIW92" s="32"/>
      <c r="OIX92" s="32"/>
      <c r="OIY92" s="32"/>
      <c r="OIZ92" s="32"/>
      <c r="OJA92" s="32"/>
      <c r="OJB92" s="32"/>
      <c r="OJC92" s="32"/>
      <c r="OJD92" s="32"/>
      <c r="OJE92" s="32"/>
      <c r="OJF92" s="32"/>
      <c r="OJG92" s="32"/>
      <c r="OJH92" s="32"/>
      <c r="OJI92" s="32"/>
      <c r="OJJ92" s="32"/>
      <c r="OJK92" s="32"/>
      <c r="OJL92" s="32"/>
      <c r="OJM92" s="32"/>
      <c r="OJN92" s="32"/>
      <c r="OJO92" s="32"/>
      <c r="OJP92" s="32"/>
      <c r="OJQ92" s="32"/>
      <c r="OJR92" s="32"/>
      <c r="OJS92" s="32"/>
      <c r="OJT92" s="32"/>
      <c r="OJU92" s="32"/>
      <c r="OJV92" s="32"/>
      <c r="OJW92" s="32"/>
      <c r="OJX92" s="32"/>
      <c r="OJY92" s="32"/>
      <c r="OJZ92" s="32"/>
      <c r="OKA92" s="32"/>
      <c r="OKB92" s="32"/>
      <c r="OKC92" s="32"/>
      <c r="OKD92" s="32"/>
      <c r="OKE92" s="32"/>
      <c r="OKF92" s="32"/>
      <c r="OKG92" s="32"/>
      <c r="OKH92" s="32"/>
      <c r="OKI92" s="32"/>
      <c r="OKJ92" s="32"/>
      <c r="OKK92" s="32"/>
      <c r="OKL92" s="32"/>
      <c r="OKM92" s="32"/>
      <c r="OKN92" s="32"/>
      <c r="OKO92" s="32"/>
      <c r="OKP92" s="32"/>
      <c r="OKQ92" s="32"/>
      <c r="OKR92" s="32"/>
      <c r="OKS92" s="32"/>
      <c r="OKT92" s="32"/>
      <c r="OKU92" s="32"/>
      <c r="OKV92" s="32"/>
      <c r="OKW92" s="32"/>
      <c r="OKX92" s="32"/>
      <c r="OKY92" s="32"/>
      <c r="OKZ92" s="32"/>
      <c r="OLA92" s="32"/>
      <c r="OLB92" s="32"/>
      <c r="OLC92" s="32"/>
      <c r="OLD92" s="32"/>
      <c r="OLE92" s="32"/>
      <c r="OLF92" s="32"/>
      <c r="OLG92" s="32"/>
      <c r="OLH92" s="32"/>
      <c r="OLI92" s="32"/>
      <c r="OLJ92" s="32"/>
      <c r="OLK92" s="32"/>
      <c r="OLL92" s="32"/>
      <c r="OLM92" s="32"/>
      <c r="OLN92" s="32"/>
      <c r="OLO92" s="32"/>
      <c r="OLP92" s="32"/>
      <c r="OLQ92" s="32"/>
      <c r="OLR92" s="32"/>
      <c r="OLS92" s="32"/>
      <c r="OLT92" s="32"/>
      <c r="OLU92" s="32"/>
      <c r="OLV92" s="32"/>
      <c r="OLW92" s="32"/>
      <c r="OLX92" s="32"/>
      <c r="OLY92" s="32"/>
      <c r="OLZ92" s="32"/>
      <c r="OMA92" s="32"/>
      <c r="OMB92" s="32"/>
      <c r="OMC92" s="32"/>
      <c r="OMD92" s="32"/>
      <c r="OME92" s="32"/>
      <c r="OMF92" s="32"/>
      <c r="OMG92" s="32"/>
      <c r="OMH92" s="32"/>
      <c r="OMI92" s="32"/>
      <c r="OMJ92" s="32"/>
      <c r="OMK92" s="32"/>
      <c r="OML92" s="32"/>
      <c r="OMM92" s="32"/>
      <c r="OMN92" s="32"/>
      <c r="OMO92" s="32"/>
      <c r="OMP92" s="32"/>
      <c r="OMQ92" s="32"/>
      <c r="OMR92" s="32"/>
      <c r="OMS92" s="32"/>
      <c r="OMT92" s="32"/>
      <c r="OMU92" s="32"/>
      <c r="OMV92" s="32"/>
      <c r="OMW92" s="32"/>
      <c r="OMX92" s="32"/>
      <c r="OMY92" s="32"/>
      <c r="OMZ92" s="32"/>
      <c r="ONA92" s="32"/>
      <c r="ONB92" s="32"/>
      <c r="ONC92" s="32"/>
      <c r="OND92" s="32"/>
      <c r="ONE92" s="32"/>
      <c r="ONF92" s="32"/>
      <c r="ONG92" s="32"/>
      <c r="ONH92" s="32"/>
      <c r="ONI92" s="32"/>
      <c r="ONJ92" s="32"/>
      <c r="ONK92" s="32"/>
      <c r="ONL92" s="32"/>
      <c r="ONM92" s="32"/>
      <c r="ONN92" s="32"/>
      <c r="ONO92" s="32"/>
      <c r="ONP92" s="32"/>
      <c r="ONQ92" s="32"/>
      <c r="ONR92" s="32"/>
      <c r="ONS92" s="32"/>
      <c r="ONT92" s="32"/>
      <c r="ONU92" s="32"/>
      <c r="ONV92" s="32"/>
      <c r="ONW92" s="32"/>
      <c r="ONX92" s="32"/>
      <c r="ONY92" s="32"/>
      <c r="ONZ92" s="32"/>
      <c r="OOA92" s="32"/>
      <c r="OOB92" s="32"/>
      <c r="OOC92" s="32"/>
      <c r="OOD92" s="32"/>
      <c r="OOE92" s="32"/>
      <c r="OOF92" s="32"/>
      <c r="OOG92" s="32"/>
      <c r="OOH92" s="32"/>
      <c r="OOI92" s="32"/>
      <c r="OOJ92" s="32"/>
      <c r="OOK92" s="32"/>
      <c r="OOL92" s="32"/>
      <c r="OOM92" s="32"/>
      <c r="OON92" s="32"/>
      <c r="OOO92" s="32"/>
      <c r="OOP92" s="32"/>
      <c r="OOQ92" s="32"/>
      <c r="OOR92" s="32"/>
      <c r="OOS92" s="32"/>
      <c r="OOT92" s="32"/>
      <c r="OOU92" s="32"/>
      <c r="OOV92" s="32"/>
      <c r="OOW92" s="32"/>
      <c r="OOX92" s="32"/>
      <c r="OOY92" s="32"/>
      <c r="OOZ92" s="32"/>
      <c r="OPA92" s="32"/>
      <c r="OPB92" s="32"/>
      <c r="OPC92" s="32"/>
      <c r="OPD92" s="32"/>
      <c r="OPE92" s="32"/>
      <c r="OPF92" s="32"/>
      <c r="OPG92" s="32"/>
      <c r="OPH92" s="32"/>
      <c r="OPI92" s="32"/>
      <c r="OPJ92" s="32"/>
      <c r="OPK92" s="32"/>
      <c r="OPL92" s="32"/>
      <c r="OPM92" s="32"/>
      <c r="OPN92" s="32"/>
      <c r="OPO92" s="32"/>
      <c r="OPP92" s="32"/>
      <c r="OPQ92" s="32"/>
      <c r="OPR92" s="32"/>
      <c r="OPS92" s="32"/>
      <c r="OPT92" s="32"/>
      <c r="OPU92" s="32"/>
      <c r="OPV92" s="32"/>
      <c r="OPW92" s="32"/>
      <c r="OPX92" s="32"/>
      <c r="OPY92" s="32"/>
      <c r="OPZ92" s="32"/>
      <c r="OQA92" s="32"/>
      <c r="OQB92" s="32"/>
      <c r="OQC92" s="32"/>
      <c r="OQD92" s="32"/>
      <c r="OQE92" s="32"/>
      <c r="OQF92" s="32"/>
      <c r="OQG92" s="32"/>
      <c r="OQH92" s="32"/>
      <c r="OQI92" s="32"/>
      <c r="OQJ92" s="32"/>
      <c r="OQK92" s="32"/>
      <c r="OQL92" s="32"/>
      <c r="OQM92" s="32"/>
      <c r="OQN92" s="32"/>
      <c r="OQO92" s="32"/>
      <c r="OQP92" s="32"/>
      <c r="OQQ92" s="32"/>
      <c r="OQR92" s="32"/>
      <c r="OQS92" s="32"/>
      <c r="OQT92" s="32"/>
      <c r="OQU92" s="32"/>
      <c r="OQV92" s="32"/>
      <c r="OQW92" s="32"/>
      <c r="OQX92" s="32"/>
      <c r="OQY92" s="32"/>
      <c r="OQZ92" s="32"/>
      <c r="ORA92" s="32"/>
      <c r="ORB92" s="32"/>
      <c r="ORC92" s="32"/>
      <c r="ORD92" s="32"/>
      <c r="ORE92" s="32"/>
      <c r="ORF92" s="32"/>
      <c r="ORG92" s="32"/>
      <c r="ORH92" s="32"/>
      <c r="ORI92" s="32"/>
      <c r="ORJ92" s="32"/>
      <c r="ORK92" s="32"/>
      <c r="ORL92" s="32"/>
      <c r="ORM92" s="32"/>
      <c r="ORN92" s="32"/>
      <c r="ORO92" s="32"/>
      <c r="ORP92" s="32"/>
      <c r="ORQ92" s="32"/>
      <c r="ORR92" s="32"/>
      <c r="ORS92" s="32"/>
      <c r="ORT92" s="32"/>
      <c r="ORU92" s="32"/>
      <c r="ORV92" s="32"/>
      <c r="ORW92" s="32"/>
      <c r="ORX92" s="32"/>
      <c r="ORY92" s="32"/>
      <c r="ORZ92" s="32"/>
      <c r="OSA92" s="32"/>
      <c r="OSB92" s="32"/>
      <c r="OSC92" s="32"/>
      <c r="OSD92" s="32"/>
      <c r="OSE92" s="32"/>
      <c r="OSF92" s="32"/>
      <c r="OSG92" s="32"/>
      <c r="OSH92" s="32"/>
      <c r="OSI92" s="32"/>
      <c r="OSJ92" s="32"/>
      <c r="OSK92" s="32"/>
      <c r="OSL92" s="32"/>
      <c r="OSM92" s="32"/>
      <c r="OSN92" s="32"/>
      <c r="OSO92" s="32"/>
      <c r="OSP92" s="32"/>
      <c r="OSQ92" s="32"/>
      <c r="OSR92" s="32"/>
      <c r="OSS92" s="32"/>
      <c r="OST92" s="32"/>
      <c r="OSU92" s="32"/>
      <c r="OSV92" s="32"/>
      <c r="OSW92" s="32"/>
      <c r="OSX92" s="32"/>
      <c r="OSY92" s="32"/>
      <c r="OSZ92" s="32"/>
      <c r="OTA92" s="32"/>
      <c r="OTB92" s="32"/>
      <c r="OTC92" s="32"/>
      <c r="OTD92" s="32"/>
      <c r="OTE92" s="32"/>
      <c r="OTF92" s="32"/>
      <c r="OTG92" s="32"/>
      <c r="OTH92" s="32"/>
      <c r="OTI92" s="32"/>
      <c r="OTJ92" s="32"/>
      <c r="OTK92" s="32"/>
      <c r="OTL92" s="32"/>
      <c r="OTM92" s="32"/>
      <c r="OTN92" s="32"/>
      <c r="OTO92" s="32"/>
      <c r="OTP92" s="32"/>
      <c r="OTQ92" s="32"/>
      <c r="OTR92" s="32"/>
      <c r="OTS92" s="32"/>
      <c r="OTT92" s="32"/>
      <c r="OTU92" s="32"/>
      <c r="OTV92" s="32"/>
      <c r="OTW92" s="32"/>
      <c r="OTX92" s="32"/>
      <c r="OTY92" s="32"/>
      <c r="OTZ92" s="32"/>
      <c r="OUA92" s="32"/>
      <c r="OUB92" s="32"/>
      <c r="OUC92" s="32"/>
      <c r="OUD92" s="32"/>
      <c r="OUE92" s="32"/>
      <c r="OUF92" s="32"/>
      <c r="OUG92" s="32"/>
      <c r="OUH92" s="32"/>
      <c r="OUI92" s="32"/>
      <c r="OUJ92" s="32"/>
      <c r="OUK92" s="32"/>
      <c r="OUL92" s="32"/>
      <c r="OUM92" s="32"/>
      <c r="OUN92" s="32"/>
      <c r="OUO92" s="32"/>
      <c r="OUP92" s="32"/>
      <c r="OUQ92" s="32"/>
      <c r="OUR92" s="32"/>
      <c r="OUS92" s="32"/>
      <c r="OUT92" s="32"/>
      <c r="OUU92" s="32"/>
      <c r="OUV92" s="32"/>
      <c r="OUW92" s="32"/>
      <c r="OUX92" s="32"/>
      <c r="OUY92" s="32"/>
      <c r="OUZ92" s="32"/>
      <c r="OVA92" s="32"/>
      <c r="OVB92" s="32"/>
      <c r="OVC92" s="32"/>
      <c r="OVD92" s="32"/>
      <c r="OVE92" s="32"/>
      <c r="OVF92" s="32"/>
      <c r="OVG92" s="32"/>
      <c r="OVH92" s="32"/>
      <c r="OVI92" s="32"/>
      <c r="OVJ92" s="32"/>
      <c r="OVK92" s="32"/>
      <c r="OVL92" s="32"/>
      <c r="OVM92" s="32"/>
      <c r="OVN92" s="32"/>
      <c r="OVO92" s="32"/>
      <c r="OVP92" s="32"/>
      <c r="OVQ92" s="32"/>
      <c r="OVR92" s="32"/>
      <c r="OVS92" s="32"/>
      <c r="OVT92" s="32"/>
      <c r="OVU92" s="32"/>
      <c r="OVV92" s="32"/>
      <c r="OVW92" s="32"/>
      <c r="OVX92" s="32"/>
      <c r="OVY92" s="32"/>
      <c r="OVZ92" s="32"/>
      <c r="OWA92" s="32"/>
      <c r="OWB92" s="32"/>
      <c r="OWC92" s="32"/>
      <c r="OWD92" s="32"/>
      <c r="OWE92" s="32"/>
      <c r="OWF92" s="32"/>
      <c r="OWG92" s="32"/>
      <c r="OWH92" s="32"/>
      <c r="OWI92" s="32"/>
      <c r="OWJ92" s="32"/>
      <c r="OWK92" s="32"/>
      <c r="OWL92" s="32"/>
      <c r="OWM92" s="32"/>
      <c r="OWN92" s="32"/>
      <c r="OWO92" s="32"/>
      <c r="OWP92" s="32"/>
      <c r="OWQ92" s="32"/>
      <c r="OWR92" s="32"/>
      <c r="OWS92" s="32"/>
      <c r="OWT92" s="32"/>
      <c r="OWU92" s="32"/>
      <c r="OWV92" s="32"/>
      <c r="OWW92" s="32"/>
      <c r="OWX92" s="32"/>
      <c r="OWY92" s="32"/>
      <c r="OWZ92" s="32"/>
      <c r="OXA92" s="32"/>
      <c r="OXB92" s="32"/>
      <c r="OXC92" s="32"/>
      <c r="OXD92" s="32"/>
      <c r="OXE92" s="32"/>
      <c r="OXF92" s="32"/>
      <c r="OXG92" s="32"/>
      <c r="OXH92" s="32"/>
      <c r="OXI92" s="32"/>
      <c r="OXJ92" s="32"/>
      <c r="OXK92" s="32"/>
      <c r="OXL92" s="32"/>
      <c r="OXM92" s="32"/>
      <c r="OXN92" s="32"/>
      <c r="OXO92" s="32"/>
      <c r="OXP92" s="32"/>
      <c r="OXQ92" s="32"/>
      <c r="OXR92" s="32"/>
      <c r="OXS92" s="32"/>
      <c r="OXT92" s="32"/>
      <c r="OXU92" s="32"/>
      <c r="OXV92" s="32"/>
      <c r="OXW92" s="32"/>
      <c r="OXX92" s="32"/>
      <c r="OXY92" s="32"/>
      <c r="OXZ92" s="32"/>
      <c r="OYA92" s="32"/>
      <c r="OYB92" s="32"/>
      <c r="OYC92" s="32"/>
      <c r="OYD92" s="32"/>
      <c r="OYE92" s="32"/>
      <c r="OYF92" s="32"/>
      <c r="OYG92" s="32"/>
      <c r="OYH92" s="32"/>
      <c r="OYI92" s="32"/>
      <c r="OYJ92" s="32"/>
      <c r="OYK92" s="32"/>
      <c r="OYL92" s="32"/>
      <c r="OYM92" s="32"/>
      <c r="OYN92" s="32"/>
      <c r="OYO92" s="32"/>
      <c r="OYP92" s="32"/>
      <c r="OYQ92" s="32"/>
      <c r="OYR92" s="32"/>
      <c r="OYS92" s="32"/>
      <c r="OYT92" s="32"/>
      <c r="OYU92" s="32"/>
      <c r="OYV92" s="32"/>
      <c r="OYW92" s="32"/>
      <c r="OYX92" s="32"/>
      <c r="OYY92" s="32"/>
      <c r="OYZ92" s="32"/>
      <c r="OZA92" s="32"/>
      <c r="OZB92" s="32"/>
      <c r="OZC92" s="32"/>
      <c r="OZD92" s="32"/>
      <c r="OZE92" s="32"/>
      <c r="OZF92" s="32"/>
      <c r="OZG92" s="32"/>
      <c r="OZH92" s="32"/>
      <c r="OZI92" s="32"/>
      <c r="OZJ92" s="32"/>
      <c r="OZK92" s="32"/>
      <c r="OZL92" s="32"/>
      <c r="OZM92" s="32"/>
      <c r="OZN92" s="32"/>
      <c r="OZO92" s="32"/>
      <c r="OZP92" s="32"/>
      <c r="OZQ92" s="32"/>
      <c r="OZR92" s="32"/>
      <c r="OZS92" s="32"/>
      <c r="OZT92" s="32"/>
      <c r="OZU92" s="32"/>
      <c r="OZV92" s="32"/>
      <c r="OZW92" s="32"/>
      <c r="OZX92" s="32"/>
      <c r="OZY92" s="32"/>
      <c r="OZZ92" s="32"/>
      <c r="PAA92" s="32"/>
      <c r="PAB92" s="32"/>
      <c r="PAC92" s="32"/>
      <c r="PAD92" s="32"/>
      <c r="PAE92" s="32"/>
      <c r="PAF92" s="32"/>
      <c r="PAG92" s="32"/>
      <c r="PAH92" s="32"/>
      <c r="PAI92" s="32"/>
      <c r="PAJ92" s="32"/>
      <c r="PAK92" s="32"/>
      <c r="PAL92" s="32"/>
      <c r="PAM92" s="32"/>
      <c r="PAN92" s="32"/>
      <c r="PAO92" s="32"/>
      <c r="PAP92" s="32"/>
      <c r="PAQ92" s="32"/>
      <c r="PAR92" s="32"/>
      <c r="PAS92" s="32"/>
      <c r="PAT92" s="32"/>
      <c r="PAU92" s="32"/>
      <c r="PAV92" s="32"/>
      <c r="PAW92" s="32"/>
      <c r="PAX92" s="32"/>
      <c r="PAY92" s="32"/>
      <c r="PAZ92" s="32"/>
      <c r="PBA92" s="32"/>
      <c r="PBB92" s="32"/>
      <c r="PBC92" s="32"/>
      <c r="PBD92" s="32"/>
      <c r="PBE92" s="32"/>
      <c r="PBF92" s="32"/>
      <c r="PBG92" s="32"/>
      <c r="PBH92" s="32"/>
      <c r="PBI92" s="32"/>
      <c r="PBJ92" s="32"/>
      <c r="PBK92" s="32"/>
      <c r="PBL92" s="32"/>
      <c r="PBM92" s="32"/>
      <c r="PBN92" s="32"/>
      <c r="PBO92" s="32"/>
      <c r="PBP92" s="32"/>
      <c r="PBQ92" s="32"/>
      <c r="PBR92" s="32"/>
      <c r="PBS92" s="32"/>
      <c r="PBT92" s="32"/>
      <c r="PBU92" s="32"/>
      <c r="PBV92" s="32"/>
      <c r="PBW92" s="32"/>
      <c r="PBX92" s="32"/>
      <c r="PBY92" s="32"/>
      <c r="PBZ92" s="32"/>
      <c r="PCA92" s="32"/>
      <c r="PCB92" s="32"/>
      <c r="PCC92" s="32"/>
      <c r="PCD92" s="32"/>
      <c r="PCE92" s="32"/>
      <c r="PCF92" s="32"/>
      <c r="PCG92" s="32"/>
      <c r="PCH92" s="32"/>
      <c r="PCI92" s="32"/>
      <c r="PCJ92" s="32"/>
      <c r="PCK92" s="32"/>
      <c r="PCL92" s="32"/>
      <c r="PCM92" s="32"/>
      <c r="PCN92" s="32"/>
      <c r="PCO92" s="32"/>
      <c r="PCP92" s="32"/>
      <c r="PCQ92" s="32"/>
      <c r="PCR92" s="32"/>
      <c r="PCS92" s="32"/>
      <c r="PCT92" s="32"/>
      <c r="PCU92" s="32"/>
      <c r="PCV92" s="32"/>
      <c r="PCW92" s="32"/>
      <c r="PCX92" s="32"/>
      <c r="PCY92" s="32"/>
      <c r="PCZ92" s="32"/>
      <c r="PDA92" s="32"/>
      <c r="PDB92" s="32"/>
      <c r="PDC92" s="32"/>
      <c r="PDD92" s="32"/>
      <c r="PDE92" s="32"/>
      <c r="PDF92" s="32"/>
      <c r="PDG92" s="32"/>
      <c r="PDH92" s="32"/>
      <c r="PDI92" s="32"/>
      <c r="PDJ92" s="32"/>
      <c r="PDK92" s="32"/>
      <c r="PDL92" s="32"/>
      <c r="PDM92" s="32"/>
      <c r="PDN92" s="32"/>
      <c r="PDO92" s="32"/>
      <c r="PDP92" s="32"/>
      <c r="PDQ92" s="32"/>
      <c r="PDR92" s="32"/>
      <c r="PDS92" s="32"/>
      <c r="PDT92" s="32"/>
      <c r="PDU92" s="32"/>
      <c r="PDV92" s="32"/>
      <c r="PDW92" s="32"/>
      <c r="PDX92" s="32"/>
      <c r="PDY92" s="32"/>
      <c r="PDZ92" s="32"/>
      <c r="PEA92" s="32"/>
      <c r="PEB92" s="32"/>
      <c r="PEC92" s="32"/>
      <c r="PED92" s="32"/>
      <c r="PEE92" s="32"/>
      <c r="PEF92" s="32"/>
      <c r="PEG92" s="32"/>
      <c r="PEH92" s="32"/>
      <c r="PEI92" s="32"/>
      <c r="PEJ92" s="32"/>
      <c r="PEK92" s="32"/>
      <c r="PEL92" s="32"/>
      <c r="PEM92" s="32"/>
      <c r="PEN92" s="32"/>
      <c r="PEO92" s="32"/>
      <c r="PEP92" s="32"/>
      <c r="PEQ92" s="32"/>
      <c r="PER92" s="32"/>
      <c r="PES92" s="32"/>
      <c r="PET92" s="32"/>
      <c r="PEU92" s="32"/>
      <c r="PEV92" s="32"/>
      <c r="PEW92" s="32"/>
      <c r="PEX92" s="32"/>
      <c r="PEY92" s="32"/>
      <c r="PEZ92" s="32"/>
      <c r="PFA92" s="32"/>
      <c r="PFB92" s="32"/>
      <c r="PFC92" s="32"/>
      <c r="PFD92" s="32"/>
      <c r="PFE92" s="32"/>
      <c r="PFF92" s="32"/>
      <c r="PFG92" s="32"/>
      <c r="PFH92" s="32"/>
      <c r="PFI92" s="32"/>
      <c r="PFJ92" s="32"/>
      <c r="PFK92" s="32"/>
      <c r="PFL92" s="32"/>
      <c r="PFM92" s="32"/>
      <c r="PFN92" s="32"/>
      <c r="PFO92" s="32"/>
      <c r="PFP92" s="32"/>
      <c r="PFQ92" s="32"/>
      <c r="PFR92" s="32"/>
      <c r="PFS92" s="32"/>
      <c r="PFT92" s="32"/>
      <c r="PFU92" s="32"/>
      <c r="PFV92" s="32"/>
      <c r="PFW92" s="32"/>
      <c r="PFX92" s="32"/>
      <c r="PFY92" s="32"/>
      <c r="PFZ92" s="32"/>
      <c r="PGA92" s="32"/>
      <c r="PGB92" s="32"/>
      <c r="PGC92" s="32"/>
      <c r="PGD92" s="32"/>
      <c r="PGE92" s="32"/>
      <c r="PGF92" s="32"/>
      <c r="PGG92" s="32"/>
      <c r="PGH92" s="32"/>
      <c r="PGI92" s="32"/>
      <c r="PGJ92" s="32"/>
      <c r="PGK92" s="32"/>
      <c r="PGL92" s="32"/>
      <c r="PGM92" s="32"/>
      <c r="PGN92" s="32"/>
      <c r="PGO92" s="32"/>
      <c r="PGP92" s="32"/>
      <c r="PGQ92" s="32"/>
      <c r="PGR92" s="32"/>
      <c r="PGS92" s="32"/>
      <c r="PGT92" s="32"/>
      <c r="PGU92" s="32"/>
      <c r="PGV92" s="32"/>
      <c r="PGW92" s="32"/>
      <c r="PGX92" s="32"/>
      <c r="PGY92" s="32"/>
      <c r="PGZ92" s="32"/>
      <c r="PHA92" s="32"/>
      <c r="PHB92" s="32"/>
      <c r="PHC92" s="32"/>
      <c r="PHD92" s="32"/>
      <c r="PHE92" s="32"/>
      <c r="PHF92" s="32"/>
      <c r="PHG92" s="32"/>
      <c r="PHH92" s="32"/>
      <c r="PHI92" s="32"/>
      <c r="PHJ92" s="32"/>
      <c r="PHK92" s="32"/>
      <c r="PHL92" s="32"/>
      <c r="PHM92" s="32"/>
      <c r="PHN92" s="32"/>
      <c r="PHO92" s="32"/>
      <c r="PHP92" s="32"/>
      <c r="PHQ92" s="32"/>
      <c r="PHR92" s="32"/>
      <c r="PHS92" s="32"/>
      <c r="PHT92" s="32"/>
      <c r="PHU92" s="32"/>
      <c r="PHV92" s="32"/>
      <c r="PHW92" s="32"/>
      <c r="PHX92" s="32"/>
      <c r="PHY92" s="32"/>
      <c r="PHZ92" s="32"/>
      <c r="PIA92" s="32"/>
      <c r="PIB92" s="32"/>
      <c r="PIC92" s="32"/>
      <c r="PID92" s="32"/>
      <c r="PIE92" s="32"/>
      <c r="PIF92" s="32"/>
      <c r="PIG92" s="32"/>
      <c r="PIH92" s="32"/>
      <c r="PII92" s="32"/>
      <c r="PIJ92" s="32"/>
      <c r="PIK92" s="32"/>
      <c r="PIL92" s="32"/>
      <c r="PIM92" s="32"/>
      <c r="PIN92" s="32"/>
      <c r="PIO92" s="32"/>
      <c r="PIP92" s="32"/>
      <c r="PIQ92" s="32"/>
      <c r="PIR92" s="32"/>
      <c r="PIS92" s="32"/>
      <c r="PIT92" s="32"/>
      <c r="PIU92" s="32"/>
      <c r="PIV92" s="32"/>
      <c r="PIW92" s="32"/>
      <c r="PIX92" s="32"/>
      <c r="PIY92" s="32"/>
      <c r="PIZ92" s="32"/>
      <c r="PJA92" s="32"/>
      <c r="PJB92" s="32"/>
      <c r="PJC92" s="32"/>
      <c r="PJD92" s="32"/>
      <c r="PJE92" s="32"/>
      <c r="PJF92" s="32"/>
      <c r="PJG92" s="32"/>
      <c r="PJH92" s="32"/>
      <c r="PJI92" s="32"/>
      <c r="PJJ92" s="32"/>
      <c r="PJK92" s="32"/>
      <c r="PJL92" s="32"/>
      <c r="PJM92" s="32"/>
      <c r="PJN92" s="32"/>
      <c r="PJO92" s="32"/>
      <c r="PJP92" s="32"/>
      <c r="PJQ92" s="32"/>
      <c r="PJR92" s="32"/>
      <c r="PJS92" s="32"/>
      <c r="PJT92" s="32"/>
      <c r="PJU92" s="32"/>
      <c r="PJV92" s="32"/>
      <c r="PJW92" s="32"/>
      <c r="PJX92" s="32"/>
      <c r="PJY92" s="32"/>
      <c r="PJZ92" s="32"/>
      <c r="PKA92" s="32"/>
      <c r="PKB92" s="32"/>
      <c r="PKC92" s="32"/>
      <c r="PKD92" s="32"/>
      <c r="PKE92" s="32"/>
      <c r="PKF92" s="32"/>
      <c r="PKG92" s="32"/>
      <c r="PKH92" s="32"/>
      <c r="PKI92" s="32"/>
      <c r="PKJ92" s="32"/>
      <c r="PKK92" s="32"/>
      <c r="PKL92" s="32"/>
      <c r="PKM92" s="32"/>
      <c r="PKN92" s="32"/>
      <c r="PKO92" s="32"/>
      <c r="PKP92" s="32"/>
      <c r="PKQ92" s="32"/>
      <c r="PKR92" s="32"/>
      <c r="PKS92" s="32"/>
      <c r="PKT92" s="32"/>
      <c r="PKU92" s="32"/>
      <c r="PKV92" s="32"/>
      <c r="PKW92" s="32"/>
      <c r="PKX92" s="32"/>
      <c r="PKY92" s="32"/>
      <c r="PKZ92" s="32"/>
      <c r="PLA92" s="32"/>
      <c r="PLB92" s="32"/>
      <c r="PLC92" s="32"/>
      <c r="PLD92" s="32"/>
      <c r="PLE92" s="32"/>
      <c r="PLF92" s="32"/>
      <c r="PLG92" s="32"/>
      <c r="PLH92" s="32"/>
      <c r="PLI92" s="32"/>
      <c r="PLJ92" s="32"/>
      <c r="PLK92" s="32"/>
      <c r="PLL92" s="32"/>
      <c r="PLM92" s="32"/>
      <c r="PLN92" s="32"/>
      <c r="PLO92" s="32"/>
      <c r="PLP92" s="32"/>
      <c r="PLQ92" s="32"/>
      <c r="PLR92" s="32"/>
      <c r="PLS92" s="32"/>
      <c r="PLT92" s="32"/>
      <c r="PLU92" s="32"/>
      <c r="PLV92" s="32"/>
      <c r="PLW92" s="32"/>
      <c r="PLX92" s="32"/>
      <c r="PLY92" s="32"/>
      <c r="PLZ92" s="32"/>
      <c r="PMA92" s="32"/>
      <c r="PMB92" s="32"/>
      <c r="PMC92" s="32"/>
      <c r="PMD92" s="32"/>
      <c r="PME92" s="32"/>
      <c r="PMF92" s="32"/>
      <c r="PMG92" s="32"/>
      <c r="PMH92" s="32"/>
      <c r="PMI92" s="32"/>
      <c r="PMJ92" s="32"/>
      <c r="PMK92" s="32"/>
      <c r="PML92" s="32"/>
      <c r="PMM92" s="32"/>
      <c r="PMN92" s="32"/>
      <c r="PMO92" s="32"/>
      <c r="PMP92" s="32"/>
      <c r="PMQ92" s="32"/>
      <c r="PMR92" s="32"/>
      <c r="PMS92" s="32"/>
      <c r="PMT92" s="32"/>
      <c r="PMU92" s="32"/>
      <c r="PMV92" s="32"/>
      <c r="PMW92" s="32"/>
      <c r="PMX92" s="32"/>
      <c r="PMY92" s="32"/>
      <c r="PMZ92" s="32"/>
      <c r="PNA92" s="32"/>
      <c r="PNB92" s="32"/>
      <c r="PNC92" s="32"/>
      <c r="PND92" s="32"/>
      <c r="PNE92" s="32"/>
      <c r="PNF92" s="32"/>
      <c r="PNG92" s="32"/>
      <c r="PNH92" s="32"/>
      <c r="PNI92" s="32"/>
      <c r="PNJ92" s="32"/>
      <c r="PNK92" s="32"/>
      <c r="PNL92" s="32"/>
      <c r="PNM92" s="32"/>
      <c r="PNN92" s="32"/>
      <c r="PNO92" s="32"/>
      <c r="PNP92" s="32"/>
      <c r="PNQ92" s="32"/>
      <c r="PNR92" s="32"/>
      <c r="PNS92" s="32"/>
      <c r="PNT92" s="32"/>
      <c r="PNU92" s="32"/>
      <c r="PNV92" s="32"/>
      <c r="PNW92" s="32"/>
      <c r="PNX92" s="32"/>
      <c r="PNY92" s="32"/>
      <c r="PNZ92" s="32"/>
      <c r="POA92" s="32"/>
      <c r="POB92" s="32"/>
      <c r="POC92" s="32"/>
      <c r="POD92" s="32"/>
      <c r="POE92" s="32"/>
      <c r="POF92" s="32"/>
      <c r="POG92" s="32"/>
      <c r="POH92" s="32"/>
      <c r="POI92" s="32"/>
      <c r="POJ92" s="32"/>
      <c r="POK92" s="32"/>
      <c r="POL92" s="32"/>
      <c r="POM92" s="32"/>
      <c r="PON92" s="32"/>
      <c r="POO92" s="32"/>
      <c r="POP92" s="32"/>
      <c r="POQ92" s="32"/>
      <c r="POR92" s="32"/>
      <c r="POS92" s="32"/>
      <c r="POT92" s="32"/>
      <c r="POU92" s="32"/>
      <c r="POV92" s="32"/>
      <c r="POW92" s="32"/>
      <c r="POX92" s="32"/>
      <c r="POY92" s="32"/>
      <c r="POZ92" s="32"/>
      <c r="PPA92" s="32"/>
      <c r="PPB92" s="32"/>
      <c r="PPC92" s="32"/>
      <c r="PPD92" s="32"/>
      <c r="PPE92" s="32"/>
      <c r="PPF92" s="32"/>
      <c r="PPG92" s="32"/>
      <c r="PPH92" s="32"/>
      <c r="PPI92" s="32"/>
      <c r="PPJ92" s="32"/>
      <c r="PPK92" s="32"/>
      <c r="PPL92" s="32"/>
      <c r="PPM92" s="32"/>
      <c r="PPN92" s="32"/>
      <c r="PPO92" s="32"/>
      <c r="PPP92" s="32"/>
      <c r="PPQ92" s="32"/>
      <c r="PPR92" s="32"/>
      <c r="PPS92" s="32"/>
      <c r="PPT92" s="32"/>
      <c r="PPU92" s="32"/>
      <c r="PPV92" s="32"/>
      <c r="PPW92" s="32"/>
      <c r="PPX92" s="32"/>
      <c r="PPY92" s="32"/>
      <c r="PPZ92" s="32"/>
      <c r="PQA92" s="32"/>
      <c r="PQB92" s="32"/>
      <c r="PQC92" s="32"/>
      <c r="PQD92" s="32"/>
      <c r="PQE92" s="32"/>
      <c r="PQF92" s="32"/>
      <c r="PQG92" s="32"/>
      <c r="PQH92" s="32"/>
      <c r="PQI92" s="32"/>
      <c r="PQJ92" s="32"/>
      <c r="PQK92" s="32"/>
      <c r="PQL92" s="32"/>
      <c r="PQM92" s="32"/>
      <c r="PQN92" s="32"/>
      <c r="PQO92" s="32"/>
      <c r="PQP92" s="32"/>
      <c r="PQQ92" s="32"/>
      <c r="PQR92" s="32"/>
      <c r="PQS92" s="32"/>
      <c r="PQT92" s="32"/>
      <c r="PQU92" s="32"/>
      <c r="PQV92" s="32"/>
      <c r="PQW92" s="32"/>
      <c r="PQX92" s="32"/>
      <c r="PQY92" s="32"/>
      <c r="PQZ92" s="32"/>
      <c r="PRA92" s="32"/>
      <c r="PRB92" s="32"/>
      <c r="PRC92" s="32"/>
      <c r="PRD92" s="32"/>
      <c r="PRE92" s="32"/>
      <c r="PRF92" s="32"/>
      <c r="PRG92" s="32"/>
      <c r="PRH92" s="32"/>
      <c r="PRI92" s="32"/>
      <c r="PRJ92" s="32"/>
      <c r="PRK92" s="32"/>
      <c r="PRL92" s="32"/>
      <c r="PRM92" s="32"/>
      <c r="PRN92" s="32"/>
      <c r="PRO92" s="32"/>
      <c r="PRP92" s="32"/>
      <c r="PRQ92" s="32"/>
      <c r="PRR92" s="32"/>
      <c r="PRS92" s="32"/>
      <c r="PRT92" s="32"/>
      <c r="PRU92" s="32"/>
      <c r="PRV92" s="32"/>
      <c r="PRW92" s="32"/>
      <c r="PRX92" s="32"/>
      <c r="PRY92" s="32"/>
      <c r="PRZ92" s="32"/>
      <c r="PSA92" s="32"/>
      <c r="PSB92" s="32"/>
      <c r="PSC92" s="32"/>
      <c r="PSD92" s="32"/>
      <c r="PSE92" s="32"/>
      <c r="PSF92" s="32"/>
      <c r="PSG92" s="32"/>
      <c r="PSH92" s="32"/>
      <c r="PSI92" s="32"/>
      <c r="PSJ92" s="32"/>
      <c r="PSK92" s="32"/>
      <c r="PSL92" s="32"/>
      <c r="PSM92" s="32"/>
      <c r="PSN92" s="32"/>
      <c r="PSO92" s="32"/>
      <c r="PSP92" s="32"/>
      <c r="PSQ92" s="32"/>
      <c r="PSR92" s="32"/>
      <c r="PSS92" s="32"/>
      <c r="PST92" s="32"/>
      <c r="PSU92" s="32"/>
      <c r="PSV92" s="32"/>
      <c r="PSW92" s="32"/>
      <c r="PSX92" s="32"/>
      <c r="PSY92" s="32"/>
      <c r="PSZ92" s="32"/>
      <c r="PTA92" s="32"/>
      <c r="PTB92" s="32"/>
      <c r="PTC92" s="32"/>
      <c r="PTD92" s="32"/>
      <c r="PTE92" s="32"/>
      <c r="PTF92" s="32"/>
      <c r="PTG92" s="32"/>
      <c r="PTH92" s="32"/>
      <c r="PTI92" s="32"/>
      <c r="PTJ92" s="32"/>
      <c r="PTK92" s="32"/>
      <c r="PTL92" s="32"/>
      <c r="PTM92" s="32"/>
      <c r="PTN92" s="32"/>
      <c r="PTO92" s="32"/>
      <c r="PTP92" s="32"/>
      <c r="PTQ92" s="32"/>
      <c r="PTR92" s="32"/>
      <c r="PTS92" s="32"/>
      <c r="PTT92" s="32"/>
      <c r="PTU92" s="32"/>
      <c r="PTV92" s="32"/>
      <c r="PTW92" s="32"/>
      <c r="PTX92" s="32"/>
      <c r="PTY92" s="32"/>
      <c r="PTZ92" s="32"/>
      <c r="PUA92" s="32"/>
      <c r="PUB92" s="32"/>
      <c r="PUC92" s="32"/>
      <c r="PUD92" s="32"/>
      <c r="PUE92" s="32"/>
      <c r="PUF92" s="32"/>
      <c r="PUG92" s="32"/>
      <c r="PUH92" s="32"/>
      <c r="PUI92" s="32"/>
      <c r="PUJ92" s="32"/>
      <c r="PUK92" s="32"/>
      <c r="PUL92" s="32"/>
      <c r="PUM92" s="32"/>
      <c r="PUN92" s="32"/>
      <c r="PUO92" s="32"/>
      <c r="PUP92" s="32"/>
      <c r="PUQ92" s="32"/>
      <c r="PUR92" s="32"/>
      <c r="PUS92" s="32"/>
      <c r="PUT92" s="32"/>
      <c r="PUU92" s="32"/>
      <c r="PUV92" s="32"/>
      <c r="PUW92" s="32"/>
      <c r="PUX92" s="32"/>
      <c r="PUY92" s="32"/>
      <c r="PUZ92" s="32"/>
      <c r="PVA92" s="32"/>
      <c r="PVB92" s="32"/>
      <c r="PVC92" s="32"/>
      <c r="PVD92" s="32"/>
      <c r="PVE92" s="32"/>
      <c r="PVF92" s="32"/>
      <c r="PVG92" s="32"/>
      <c r="PVH92" s="32"/>
      <c r="PVI92" s="32"/>
      <c r="PVJ92" s="32"/>
      <c r="PVK92" s="32"/>
      <c r="PVL92" s="32"/>
      <c r="PVM92" s="32"/>
      <c r="PVN92" s="32"/>
      <c r="PVO92" s="32"/>
      <c r="PVP92" s="32"/>
      <c r="PVQ92" s="32"/>
      <c r="PVR92" s="32"/>
      <c r="PVS92" s="32"/>
      <c r="PVT92" s="32"/>
      <c r="PVU92" s="32"/>
      <c r="PVV92" s="32"/>
      <c r="PVW92" s="32"/>
      <c r="PVX92" s="32"/>
      <c r="PVY92" s="32"/>
      <c r="PVZ92" s="32"/>
      <c r="PWA92" s="32"/>
      <c r="PWB92" s="32"/>
      <c r="PWC92" s="32"/>
      <c r="PWD92" s="32"/>
      <c r="PWE92" s="32"/>
      <c r="PWF92" s="32"/>
      <c r="PWG92" s="32"/>
      <c r="PWH92" s="32"/>
      <c r="PWI92" s="32"/>
      <c r="PWJ92" s="32"/>
      <c r="PWK92" s="32"/>
      <c r="PWL92" s="32"/>
      <c r="PWM92" s="32"/>
      <c r="PWN92" s="32"/>
      <c r="PWO92" s="32"/>
      <c r="PWP92" s="32"/>
      <c r="PWQ92" s="32"/>
      <c r="PWR92" s="32"/>
      <c r="PWS92" s="32"/>
      <c r="PWT92" s="32"/>
      <c r="PWU92" s="32"/>
      <c r="PWV92" s="32"/>
      <c r="PWW92" s="32"/>
      <c r="PWX92" s="32"/>
      <c r="PWY92" s="32"/>
      <c r="PWZ92" s="32"/>
      <c r="PXA92" s="32"/>
      <c r="PXB92" s="32"/>
      <c r="PXC92" s="32"/>
      <c r="PXD92" s="32"/>
      <c r="PXE92" s="32"/>
      <c r="PXF92" s="32"/>
      <c r="PXG92" s="32"/>
      <c r="PXH92" s="32"/>
      <c r="PXI92" s="32"/>
      <c r="PXJ92" s="32"/>
      <c r="PXK92" s="32"/>
      <c r="PXL92" s="32"/>
      <c r="PXM92" s="32"/>
      <c r="PXN92" s="32"/>
      <c r="PXO92" s="32"/>
      <c r="PXP92" s="32"/>
      <c r="PXQ92" s="32"/>
      <c r="PXR92" s="32"/>
      <c r="PXS92" s="32"/>
      <c r="PXT92" s="32"/>
      <c r="PXU92" s="32"/>
      <c r="PXV92" s="32"/>
      <c r="PXW92" s="32"/>
      <c r="PXX92" s="32"/>
      <c r="PXY92" s="32"/>
      <c r="PXZ92" s="32"/>
      <c r="PYA92" s="32"/>
      <c r="PYB92" s="32"/>
      <c r="PYC92" s="32"/>
      <c r="PYD92" s="32"/>
      <c r="PYE92" s="32"/>
      <c r="PYF92" s="32"/>
      <c r="PYG92" s="32"/>
      <c r="PYH92" s="32"/>
      <c r="PYI92" s="32"/>
      <c r="PYJ92" s="32"/>
      <c r="PYK92" s="32"/>
      <c r="PYL92" s="32"/>
      <c r="PYM92" s="32"/>
      <c r="PYN92" s="32"/>
      <c r="PYO92" s="32"/>
      <c r="PYP92" s="32"/>
      <c r="PYQ92" s="32"/>
      <c r="PYR92" s="32"/>
      <c r="PYS92" s="32"/>
      <c r="PYT92" s="32"/>
      <c r="PYU92" s="32"/>
      <c r="PYV92" s="32"/>
      <c r="PYW92" s="32"/>
      <c r="PYX92" s="32"/>
      <c r="PYY92" s="32"/>
      <c r="PYZ92" s="32"/>
      <c r="PZA92" s="32"/>
      <c r="PZB92" s="32"/>
      <c r="PZC92" s="32"/>
      <c r="PZD92" s="32"/>
      <c r="PZE92" s="32"/>
      <c r="PZF92" s="32"/>
      <c r="PZG92" s="32"/>
      <c r="PZH92" s="32"/>
      <c r="PZI92" s="32"/>
      <c r="PZJ92" s="32"/>
      <c r="PZK92" s="32"/>
      <c r="PZL92" s="32"/>
      <c r="PZM92" s="32"/>
      <c r="PZN92" s="32"/>
      <c r="PZO92" s="32"/>
      <c r="PZP92" s="32"/>
      <c r="PZQ92" s="32"/>
      <c r="PZR92" s="32"/>
      <c r="PZS92" s="32"/>
      <c r="PZT92" s="32"/>
      <c r="PZU92" s="32"/>
      <c r="PZV92" s="32"/>
      <c r="PZW92" s="32"/>
      <c r="PZX92" s="32"/>
      <c r="PZY92" s="32"/>
      <c r="PZZ92" s="32"/>
      <c r="QAA92" s="32"/>
      <c r="QAB92" s="32"/>
      <c r="QAC92" s="32"/>
      <c r="QAD92" s="32"/>
      <c r="QAE92" s="32"/>
      <c r="QAF92" s="32"/>
      <c r="QAG92" s="32"/>
      <c r="QAH92" s="32"/>
      <c r="QAI92" s="32"/>
      <c r="QAJ92" s="32"/>
      <c r="QAK92" s="32"/>
      <c r="QAL92" s="32"/>
      <c r="QAM92" s="32"/>
      <c r="QAN92" s="32"/>
      <c r="QAO92" s="32"/>
      <c r="QAP92" s="32"/>
      <c r="QAQ92" s="32"/>
      <c r="QAR92" s="32"/>
      <c r="QAS92" s="32"/>
      <c r="QAT92" s="32"/>
      <c r="QAU92" s="32"/>
      <c r="QAV92" s="32"/>
      <c r="QAW92" s="32"/>
      <c r="QAX92" s="32"/>
      <c r="QAY92" s="32"/>
      <c r="QAZ92" s="32"/>
      <c r="QBA92" s="32"/>
      <c r="QBB92" s="32"/>
      <c r="QBC92" s="32"/>
      <c r="QBD92" s="32"/>
      <c r="QBE92" s="32"/>
      <c r="QBF92" s="32"/>
      <c r="QBG92" s="32"/>
      <c r="QBH92" s="32"/>
      <c r="QBI92" s="32"/>
      <c r="QBJ92" s="32"/>
      <c r="QBK92" s="32"/>
      <c r="QBL92" s="32"/>
      <c r="QBM92" s="32"/>
      <c r="QBN92" s="32"/>
      <c r="QBO92" s="32"/>
      <c r="QBP92" s="32"/>
      <c r="QBQ92" s="32"/>
      <c r="QBR92" s="32"/>
      <c r="QBS92" s="32"/>
      <c r="QBT92" s="32"/>
      <c r="QBU92" s="32"/>
      <c r="QBV92" s="32"/>
      <c r="QBW92" s="32"/>
      <c r="QBX92" s="32"/>
      <c r="QBY92" s="32"/>
      <c r="QBZ92" s="32"/>
      <c r="QCA92" s="32"/>
      <c r="QCB92" s="32"/>
      <c r="QCC92" s="32"/>
      <c r="QCD92" s="32"/>
      <c r="QCE92" s="32"/>
      <c r="QCF92" s="32"/>
      <c r="QCG92" s="32"/>
      <c r="QCH92" s="32"/>
      <c r="QCI92" s="32"/>
      <c r="QCJ92" s="32"/>
      <c r="QCK92" s="32"/>
      <c r="QCL92" s="32"/>
      <c r="QCM92" s="32"/>
      <c r="QCN92" s="32"/>
      <c r="QCO92" s="32"/>
      <c r="QCP92" s="32"/>
      <c r="QCQ92" s="32"/>
      <c r="QCR92" s="32"/>
      <c r="QCS92" s="32"/>
      <c r="QCT92" s="32"/>
      <c r="QCU92" s="32"/>
      <c r="QCV92" s="32"/>
      <c r="QCW92" s="32"/>
      <c r="QCX92" s="32"/>
      <c r="QCY92" s="32"/>
      <c r="QCZ92" s="32"/>
      <c r="QDA92" s="32"/>
      <c r="QDB92" s="32"/>
      <c r="QDC92" s="32"/>
      <c r="QDD92" s="32"/>
      <c r="QDE92" s="32"/>
      <c r="QDF92" s="32"/>
      <c r="QDG92" s="32"/>
      <c r="QDH92" s="32"/>
      <c r="QDI92" s="32"/>
      <c r="QDJ92" s="32"/>
      <c r="QDK92" s="32"/>
      <c r="QDL92" s="32"/>
      <c r="QDM92" s="32"/>
      <c r="QDN92" s="32"/>
      <c r="QDO92" s="32"/>
      <c r="QDP92" s="32"/>
      <c r="QDQ92" s="32"/>
      <c r="QDR92" s="32"/>
      <c r="QDS92" s="32"/>
      <c r="QDT92" s="32"/>
      <c r="QDU92" s="32"/>
      <c r="QDV92" s="32"/>
      <c r="QDW92" s="32"/>
      <c r="QDX92" s="32"/>
      <c r="QDY92" s="32"/>
      <c r="QDZ92" s="32"/>
      <c r="QEA92" s="32"/>
      <c r="QEB92" s="32"/>
      <c r="QEC92" s="32"/>
      <c r="QED92" s="32"/>
      <c r="QEE92" s="32"/>
      <c r="QEF92" s="32"/>
      <c r="QEG92" s="32"/>
      <c r="QEH92" s="32"/>
      <c r="QEI92" s="32"/>
      <c r="QEJ92" s="32"/>
      <c r="QEK92" s="32"/>
      <c r="QEL92" s="32"/>
      <c r="QEM92" s="32"/>
      <c r="QEN92" s="32"/>
      <c r="QEO92" s="32"/>
      <c r="QEP92" s="32"/>
      <c r="QEQ92" s="32"/>
      <c r="QER92" s="32"/>
      <c r="QES92" s="32"/>
      <c r="QET92" s="32"/>
      <c r="QEU92" s="32"/>
      <c r="QEV92" s="32"/>
      <c r="QEW92" s="32"/>
      <c r="QEX92" s="32"/>
      <c r="QEY92" s="32"/>
      <c r="QEZ92" s="32"/>
      <c r="QFA92" s="32"/>
      <c r="QFB92" s="32"/>
      <c r="QFC92" s="32"/>
      <c r="QFD92" s="32"/>
      <c r="QFE92" s="32"/>
      <c r="QFF92" s="32"/>
      <c r="QFG92" s="32"/>
      <c r="QFH92" s="32"/>
      <c r="QFI92" s="32"/>
      <c r="QFJ92" s="32"/>
      <c r="QFK92" s="32"/>
      <c r="QFL92" s="32"/>
      <c r="QFM92" s="32"/>
      <c r="QFN92" s="32"/>
      <c r="QFO92" s="32"/>
      <c r="QFP92" s="32"/>
      <c r="QFQ92" s="32"/>
      <c r="QFR92" s="32"/>
      <c r="QFS92" s="32"/>
      <c r="QFT92" s="32"/>
      <c r="QFU92" s="32"/>
      <c r="QFV92" s="32"/>
      <c r="QFW92" s="32"/>
      <c r="QFX92" s="32"/>
      <c r="QFY92" s="32"/>
      <c r="QFZ92" s="32"/>
      <c r="QGA92" s="32"/>
      <c r="QGB92" s="32"/>
      <c r="QGC92" s="32"/>
      <c r="QGD92" s="32"/>
      <c r="QGE92" s="32"/>
      <c r="QGF92" s="32"/>
      <c r="QGG92" s="32"/>
      <c r="QGH92" s="32"/>
      <c r="QGI92" s="32"/>
      <c r="QGJ92" s="32"/>
      <c r="QGK92" s="32"/>
      <c r="QGL92" s="32"/>
      <c r="QGM92" s="32"/>
      <c r="QGN92" s="32"/>
      <c r="QGO92" s="32"/>
      <c r="QGP92" s="32"/>
      <c r="QGQ92" s="32"/>
      <c r="QGR92" s="32"/>
      <c r="QGS92" s="32"/>
      <c r="QGT92" s="32"/>
      <c r="QGU92" s="32"/>
      <c r="QGV92" s="32"/>
      <c r="QGW92" s="32"/>
      <c r="QGX92" s="32"/>
      <c r="QGY92" s="32"/>
      <c r="QGZ92" s="32"/>
      <c r="QHA92" s="32"/>
      <c r="QHB92" s="32"/>
      <c r="QHC92" s="32"/>
      <c r="QHD92" s="32"/>
      <c r="QHE92" s="32"/>
      <c r="QHF92" s="32"/>
      <c r="QHG92" s="32"/>
      <c r="QHH92" s="32"/>
      <c r="QHI92" s="32"/>
      <c r="QHJ92" s="32"/>
      <c r="QHK92" s="32"/>
      <c r="QHL92" s="32"/>
      <c r="QHM92" s="32"/>
      <c r="QHN92" s="32"/>
      <c r="QHO92" s="32"/>
      <c r="QHP92" s="32"/>
      <c r="QHQ92" s="32"/>
      <c r="QHR92" s="32"/>
      <c r="QHS92" s="32"/>
      <c r="QHT92" s="32"/>
      <c r="QHU92" s="32"/>
      <c r="QHV92" s="32"/>
      <c r="QHW92" s="32"/>
      <c r="QHX92" s="32"/>
      <c r="QHY92" s="32"/>
      <c r="QHZ92" s="32"/>
      <c r="QIA92" s="32"/>
      <c r="QIB92" s="32"/>
      <c r="QIC92" s="32"/>
      <c r="QID92" s="32"/>
      <c r="QIE92" s="32"/>
      <c r="QIF92" s="32"/>
      <c r="QIG92" s="32"/>
      <c r="QIH92" s="32"/>
      <c r="QII92" s="32"/>
      <c r="QIJ92" s="32"/>
      <c r="QIK92" s="32"/>
      <c r="QIL92" s="32"/>
      <c r="QIM92" s="32"/>
      <c r="QIN92" s="32"/>
      <c r="QIO92" s="32"/>
      <c r="QIP92" s="32"/>
      <c r="QIQ92" s="32"/>
      <c r="QIR92" s="32"/>
      <c r="QIS92" s="32"/>
      <c r="QIT92" s="32"/>
      <c r="QIU92" s="32"/>
      <c r="QIV92" s="32"/>
      <c r="QIW92" s="32"/>
      <c r="QIX92" s="32"/>
      <c r="QIY92" s="32"/>
      <c r="QIZ92" s="32"/>
      <c r="QJA92" s="32"/>
      <c r="QJB92" s="32"/>
      <c r="QJC92" s="32"/>
      <c r="QJD92" s="32"/>
      <c r="QJE92" s="32"/>
      <c r="QJF92" s="32"/>
      <c r="QJG92" s="32"/>
      <c r="QJH92" s="32"/>
      <c r="QJI92" s="32"/>
      <c r="QJJ92" s="32"/>
      <c r="QJK92" s="32"/>
      <c r="QJL92" s="32"/>
      <c r="QJM92" s="32"/>
      <c r="QJN92" s="32"/>
      <c r="QJO92" s="32"/>
      <c r="QJP92" s="32"/>
      <c r="QJQ92" s="32"/>
      <c r="QJR92" s="32"/>
      <c r="QJS92" s="32"/>
      <c r="QJT92" s="32"/>
      <c r="QJU92" s="32"/>
      <c r="QJV92" s="32"/>
      <c r="QJW92" s="32"/>
      <c r="QJX92" s="32"/>
      <c r="QJY92" s="32"/>
      <c r="QJZ92" s="32"/>
      <c r="QKA92" s="32"/>
      <c r="QKB92" s="32"/>
      <c r="QKC92" s="32"/>
      <c r="QKD92" s="32"/>
      <c r="QKE92" s="32"/>
      <c r="QKF92" s="32"/>
      <c r="QKG92" s="32"/>
      <c r="QKH92" s="32"/>
      <c r="QKI92" s="32"/>
      <c r="QKJ92" s="32"/>
      <c r="QKK92" s="32"/>
      <c r="QKL92" s="32"/>
      <c r="QKM92" s="32"/>
      <c r="QKN92" s="32"/>
      <c r="QKO92" s="32"/>
      <c r="QKP92" s="32"/>
      <c r="QKQ92" s="32"/>
      <c r="QKR92" s="32"/>
      <c r="QKS92" s="32"/>
      <c r="QKT92" s="32"/>
      <c r="QKU92" s="32"/>
      <c r="QKV92" s="32"/>
      <c r="QKW92" s="32"/>
      <c r="QKX92" s="32"/>
      <c r="QKY92" s="32"/>
      <c r="QKZ92" s="32"/>
      <c r="QLA92" s="32"/>
      <c r="QLB92" s="32"/>
      <c r="QLC92" s="32"/>
      <c r="QLD92" s="32"/>
      <c r="QLE92" s="32"/>
      <c r="QLF92" s="32"/>
      <c r="QLG92" s="32"/>
      <c r="QLH92" s="32"/>
      <c r="QLI92" s="32"/>
      <c r="QLJ92" s="32"/>
      <c r="QLK92" s="32"/>
      <c r="QLL92" s="32"/>
      <c r="QLM92" s="32"/>
      <c r="QLN92" s="32"/>
      <c r="QLO92" s="32"/>
      <c r="QLP92" s="32"/>
      <c r="QLQ92" s="32"/>
      <c r="QLR92" s="32"/>
      <c r="QLS92" s="32"/>
      <c r="QLT92" s="32"/>
      <c r="QLU92" s="32"/>
      <c r="QLV92" s="32"/>
      <c r="QLW92" s="32"/>
      <c r="QLX92" s="32"/>
      <c r="QLY92" s="32"/>
      <c r="QLZ92" s="32"/>
      <c r="QMA92" s="32"/>
      <c r="QMB92" s="32"/>
      <c r="QMC92" s="32"/>
      <c r="QMD92" s="32"/>
      <c r="QME92" s="32"/>
      <c r="QMF92" s="32"/>
      <c r="QMG92" s="32"/>
      <c r="QMH92" s="32"/>
      <c r="QMI92" s="32"/>
      <c r="QMJ92" s="32"/>
      <c r="QMK92" s="32"/>
      <c r="QML92" s="32"/>
      <c r="QMM92" s="32"/>
      <c r="QMN92" s="32"/>
      <c r="QMO92" s="32"/>
      <c r="QMP92" s="32"/>
      <c r="QMQ92" s="32"/>
      <c r="QMR92" s="32"/>
      <c r="QMS92" s="32"/>
      <c r="QMT92" s="32"/>
      <c r="QMU92" s="32"/>
      <c r="QMV92" s="32"/>
      <c r="QMW92" s="32"/>
      <c r="QMX92" s="32"/>
      <c r="QMY92" s="32"/>
      <c r="QMZ92" s="32"/>
      <c r="QNA92" s="32"/>
      <c r="QNB92" s="32"/>
      <c r="QNC92" s="32"/>
      <c r="QND92" s="32"/>
      <c r="QNE92" s="32"/>
      <c r="QNF92" s="32"/>
      <c r="QNG92" s="32"/>
      <c r="QNH92" s="32"/>
      <c r="QNI92" s="32"/>
      <c r="QNJ92" s="32"/>
      <c r="QNK92" s="32"/>
      <c r="QNL92" s="32"/>
      <c r="QNM92" s="32"/>
      <c r="QNN92" s="32"/>
      <c r="QNO92" s="32"/>
      <c r="QNP92" s="32"/>
      <c r="QNQ92" s="32"/>
      <c r="QNR92" s="32"/>
      <c r="QNS92" s="32"/>
      <c r="QNT92" s="32"/>
      <c r="QNU92" s="32"/>
      <c r="QNV92" s="32"/>
      <c r="QNW92" s="32"/>
      <c r="QNX92" s="32"/>
      <c r="QNY92" s="32"/>
      <c r="QNZ92" s="32"/>
      <c r="QOA92" s="32"/>
      <c r="QOB92" s="32"/>
      <c r="QOC92" s="32"/>
      <c r="QOD92" s="32"/>
      <c r="QOE92" s="32"/>
      <c r="QOF92" s="32"/>
      <c r="QOG92" s="32"/>
      <c r="QOH92" s="32"/>
      <c r="QOI92" s="32"/>
      <c r="QOJ92" s="32"/>
      <c r="QOK92" s="32"/>
      <c r="QOL92" s="32"/>
      <c r="QOM92" s="32"/>
      <c r="QON92" s="32"/>
      <c r="QOO92" s="32"/>
      <c r="QOP92" s="32"/>
      <c r="QOQ92" s="32"/>
      <c r="QOR92" s="32"/>
      <c r="QOS92" s="32"/>
      <c r="QOT92" s="32"/>
      <c r="QOU92" s="32"/>
      <c r="QOV92" s="32"/>
      <c r="QOW92" s="32"/>
      <c r="QOX92" s="32"/>
      <c r="QOY92" s="32"/>
      <c r="QOZ92" s="32"/>
      <c r="QPA92" s="32"/>
      <c r="QPB92" s="32"/>
      <c r="QPC92" s="32"/>
      <c r="QPD92" s="32"/>
      <c r="QPE92" s="32"/>
      <c r="QPF92" s="32"/>
      <c r="QPG92" s="32"/>
      <c r="QPH92" s="32"/>
      <c r="QPI92" s="32"/>
      <c r="QPJ92" s="32"/>
      <c r="QPK92" s="32"/>
      <c r="QPL92" s="32"/>
      <c r="QPM92" s="32"/>
      <c r="QPN92" s="32"/>
      <c r="QPO92" s="32"/>
      <c r="QPP92" s="32"/>
      <c r="QPQ92" s="32"/>
      <c r="QPR92" s="32"/>
      <c r="QPS92" s="32"/>
      <c r="QPT92" s="32"/>
      <c r="QPU92" s="32"/>
      <c r="QPV92" s="32"/>
      <c r="QPW92" s="32"/>
      <c r="QPX92" s="32"/>
      <c r="QPY92" s="32"/>
      <c r="QPZ92" s="32"/>
      <c r="QQA92" s="32"/>
      <c r="QQB92" s="32"/>
      <c r="QQC92" s="32"/>
      <c r="QQD92" s="32"/>
      <c r="QQE92" s="32"/>
      <c r="QQF92" s="32"/>
      <c r="QQG92" s="32"/>
      <c r="QQH92" s="32"/>
      <c r="QQI92" s="32"/>
      <c r="QQJ92" s="32"/>
      <c r="QQK92" s="32"/>
      <c r="QQL92" s="32"/>
      <c r="QQM92" s="32"/>
      <c r="QQN92" s="32"/>
      <c r="QQO92" s="32"/>
      <c r="QQP92" s="32"/>
      <c r="QQQ92" s="32"/>
      <c r="QQR92" s="32"/>
      <c r="QQS92" s="32"/>
      <c r="QQT92" s="32"/>
      <c r="QQU92" s="32"/>
      <c r="QQV92" s="32"/>
      <c r="QQW92" s="32"/>
      <c r="QQX92" s="32"/>
      <c r="QQY92" s="32"/>
      <c r="QQZ92" s="32"/>
      <c r="QRA92" s="32"/>
      <c r="QRB92" s="32"/>
      <c r="QRC92" s="32"/>
      <c r="QRD92" s="32"/>
      <c r="QRE92" s="32"/>
      <c r="QRF92" s="32"/>
      <c r="QRG92" s="32"/>
      <c r="QRH92" s="32"/>
      <c r="QRI92" s="32"/>
      <c r="QRJ92" s="32"/>
      <c r="QRK92" s="32"/>
      <c r="QRL92" s="32"/>
      <c r="QRM92" s="32"/>
      <c r="QRN92" s="32"/>
      <c r="QRO92" s="32"/>
      <c r="QRP92" s="32"/>
      <c r="QRQ92" s="32"/>
      <c r="QRR92" s="32"/>
      <c r="QRS92" s="32"/>
      <c r="QRT92" s="32"/>
      <c r="QRU92" s="32"/>
      <c r="QRV92" s="32"/>
      <c r="QRW92" s="32"/>
      <c r="QRX92" s="32"/>
      <c r="QRY92" s="32"/>
      <c r="QRZ92" s="32"/>
      <c r="QSA92" s="32"/>
      <c r="QSB92" s="32"/>
      <c r="QSC92" s="32"/>
      <c r="QSD92" s="32"/>
      <c r="QSE92" s="32"/>
      <c r="QSF92" s="32"/>
      <c r="QSG92" s="32"/>
      <c r="QSH92" s="32"/>
      <c r="QSI92" s="32"/>
      <c r="QSJ92" s="32"/>
      <c r="QSK92" s="32"/>
      <c r="QSL92" s="32"/>
      <c r="QSM92" s="32"/>
      <c r="QSN92" s="32"/>
      <c r="QSO92" s="32"/>
      <c r="QSP92" s="32"/>
      <c r="QSQ92" s="32"/>
      <c r="QSR92" s="32"/>
      <c r="QSS92" s="32"/>
      <c r="QST92" s="32"/>
      <c r="QSU92" s="32"/>
      <c r="QSV92" s="32"/>
      <c r="QSW92" s="32"/>
      <c r="QSX92" s="32"/>
      <c r="QSY92" s="32"/>
      <c r="QSZ92" s="32"/>
      <c r="QTA92" s="32"/>
      <c r="QTB92" s="32"/>
      <c r="QTC92" s="32"/>
      <c r="QTD92" s="32"/>
      <c r="QTE92" s="32"/>
      <c r="QTF92" s="32"/>
      <c r="QTG92" s="32"/>
      <c r="QTH92" s="32"/>
      <c r="QTI92" s="32"/>
      <c r="QTJ92" s="32"/>
      <c r="QTK92" s="32"/>
      <c r="QTL92" s="32"/>
      <c r="QTM92" s="32"/>
      <c r="QTN92" s="32"/>
      <c r="QTO92" s="32"/>
      <c r="QTP92" s="32"/>
      <c r="QTQ92" s="32"/>
      <c r="QTR92" s="32"/>
      <c r="QTS92" s="32"/>
      <c r="QTT92" s="32"/>
      <c r="QTU92" s="32"/>
      <c r="QTV92" s="32"/>
      <c r="QTW92" s="32"/>
      <c r="QTX92" s="32"/>
      <c r="QTY92" s="32"/>
      <c r="QTZ92" s="32"/>
      <c r="QUA92" s="32"/>
      <c r="QUB92" s="32"/>
      <c r="QUC92" s="32"/>
      <c r="QUD92" s="32"/>
      <c r="QUE92" s="32"/>
      <c r="QUF92" s="32"/>
      <c r="QUG92" s="32"/>
      <c r="QUH92" s="32"/>
      <c r="QUI92" s="32"/>
      <c r="QUJ92" s="32"/>
      <c r="QUK92" s="32"/>
      <c r="QUL92" s="32"/>
      <c r="QUM92" s="32"/>
      <c r="QUN92" s="32"/>
      <c r="QUO92" s="32"/>
      <c r="QUP92" s="32"/>
      <c r="QUQ92" s="32"/>
      <c r="QUR92" s="32"/>
      <c r="QUS92" s="32"/>
      <c r="QUT92" s="32"/>
      <c r="QUU92" s="32"/>
      <c r="QUV92" s="32"/>
      <c r="QUW92" s="32"/>
      <c r="QUX92" s="32"/>
      <c r="QUY92" s="32"/>
      <c r="QUZ92" s="32"/>
      <c r="QVA92" s="32"/>
      <c r="QVB92" s="32"/>
      <c r="QVC92" s="32"/>
      <c r="QVD92" s="32"/>
      <c r="QVE92" s="32"/>
      <c r="QVF92" s="32"/>
      <c r="QVG92" s="32"/>
      <c r="QVH92" s="32"/>
      <c r="QVI92" s="32"/>
      <c r="QVJ92" s="32"/>
      <c r="QVK92" s="32"/>
      <c r="QVL92" s="32"/>
      <c r="QVM92" s="32"/>
      <c r="QVN92" s="32"/>
      <c r="QVO92" s="32"/>
      <c r="QVP92" s="32"/>
      <c r="QVQ92" s="32"/>
      <c r="QVR92" s="32"/>
      <c r="QVS92" s="32"/>
      <c r="QVT92" s="32"/>
      <c r="QVU92" s="32"/>
      <c r="QVV92" s="32"/>
      <c r="QVW92" s="32"/>
      <c r="QVX92" s="32"/>
      <c r="QVY92" s="32"/>
      <c r="QVZ92" s="32"/>
      <c r="QWA92" s="32"/>
      <c r="QWB92" s="32"/>
      <c r="QWC92" s="32"/>
      <c r="QWD92" s="32"/>
      <c r="QWE92" s="32"/>
      <c r="QWF92" s="32"/>
      <c r="QWG92" s="32"/>
      <c r="QWH92" s="32"/>
      <c r="QWI92" s="32"/>
      <c r="QWJ92" s="32"/>
      <c r="QWK92" s="32"/>
      <c r="QWL92" s="32"/>
      <c r="QWM92" s="32"/>
      <c r="QWN92" s="32"/>
      <c r="QWO92" s="32"/>
      <c r="QWP92" s="32"/>
      <c r="QWQ92" s="32"/>
      <c r="QWR92" s="32"/>
      <c r="QWS92" s="32"/>
      <c r="QWT92" s="32"/>
      <c r="QWU92" s="32"/>
      <c r="QWV92" s="32"/>
      <c r="QWW92" s="32"/>
      <c r="QWX92" s="32"/>
      <c r="QWY92" s="32"/>
      <c r="QWZ92" s="32"/>
      <c r="QXA92" s="32"/>
      <c r="QXB92" s="32"/>
      <c r="QXC92" s="32"/>
      <c r="QXD92" s="32"/>
      <c r="QXE92" s="32"/>
      <c r="QXF92" s="32"/>
      <c r="QXG92" s="32"/>
      <c r="QXH92" s="32"/>
      <c r="QXI92" s="32"/>
      <c r="QXJ92" s="32"/>
      <c r="QXK92" s="32"/>
      <c r="QXL92" s="32"/>
      <c r="QXM92" s="32"/>
      <c r="QXN92" s="32"/>
      <c r="QXO92" s="32"/>
      <c r="QXP92" s="32"/>
      <c r="QXQ92" s="32"/>
      <c r="QXR92" s="32"/>
      <c r="QXS92" s="32"/>
      <c r="QXT92" s="32"/>
      <c r="QXU92" s="32"/>
      <c r="QXV92" s="32"/>
      <c r="QXW92" s="32"/>
      <c r="QXX92" s="32"/>
      <c r="QXY92" s="32"/>
      <c r="QXZ92" s="32"/>
      <c r="QYA92" s="32"/>
      <c r="QYB92" s="32"/>
      <c r="QYC92" s="32"/>
      <c r="QYD92" s="32"/>
      <c r="QYE92" s="32"/>
      <c r="QYF92" s="32"/>
      <c r="QYG92" s="32"/>
      <c r="QYH92" s="32"/>
      <c r="QYI92" s="32"/>
      <c r="QYJ92" s="32"/>
      <c r="QYK92" s="32"/>
      <c r="QYL92" s="32"/>
      <c r="QYM92" s="32"/>
      <c r="QYN92" s="32"/>
      <c r="QYO92" s="32"/>
      <c r="QYP92" s="32"/>
      <c r="QYQ92" s="32"/>
      <c r="QYR92" s="32"/>
      <c r="QYS92" s="32"/>
      <c r="QYT92" s="32"/>
      <c r="QYU92" s="32"/>
      <c r="QYV92" s="32"/>
      <c r="QYW92" s="32"/>
      <c r="QYX92" s="32"/>
      <c r="QYY92" s="32"/>
      <c r="QYZ92" s="32"/>
      <c r="QZA92" s="32"/>
      <c r="QZB92" s="32"/>
      <c r="QZC92" s="32"/>
      <c r="QZD92" s="32"/>
      <c r="QZE92" s="32"/>
      <c r="QZF92" s="32"/>
      <c r="QZG92" s="32"/>
      <c r="QZH92" s="32"/>
      <c r="QZI92" s="32"/>
      <c r="QZJ92" s="32"/>
      <c r="QZK92" s="32"/>
      <c r="QZL92" s="32"/>
      <c r="QZM92" s="32"/>
      <c r="QZN92" s="32"/>
      <c r="QZO92" s="32"/>
      <c r="QZP92" s="32"/>
      <c r="QZQ92" s="32"/>
      <c r="QZR92" s="32"/>
      <c r="QZS92" s="32"/>
      <c r="QZT92" s="32"/>
      <c r="QZU92" s="32"/>
      <c r="QZV92" s="32"/>
      <c r="QZW92" s="32"/>
      <c r="QZX92" s="32"/>
      <c r="QZY92" s="32"/>
      <c r="QZZ92" s="32"/>
      <c r="RAA92" s="32"/>
      <c r="RAB92" s="32"/>
      <c r="RAC92" s="32"/>
      <c r="RAD92" s="32"/>
      <c r="RAE92" s="32"/>
      <c r="RAF92" s="32"/>
      <c r="RAG92" s="32"/>
      <c r="RAH92" s="32"/>
      <c r="RAI92" s="32"/>
      <c r="RAJ92" s="32"/>
      <c r="RAK92" s="32"/>
      <c r="RAL92" s="32"/>
      <c r="RAM92" s="32"/>
      <c r="RAN92" s="32"/>
      <c r="RAO92" s="32"/>
      <c r="RAP92" s="32"/>
      <c r="RAQ92" s="32"/>
      <c r="RAR92" s="32"/>
      <c r="RAS92" s="32"/>
      <c r="RAT92" s="32"/>
      <c r="RAU92" s="32"/>
      <c r="RAV92" s="32"/>
      <c r="RAW92" s="32"/>
      <c r="RAX92" s="32"/>
      <c r="RAY92" s="32"/>
      <c r="RAZ92" s="32"/>
      <c r="RBA92" s="32"/>
      <c r="RBB92" s="32"/>
      <c r="RBC92" s="32"/>
      <c r="RBD92" s="32"/>
      <c r="RBE92" s="32"/>
      <c r="RBF92" s="32"/>
      <c r="RBG92" s="32"/>
      <c r="RBH92" s="32"/>
      <c r="RBI92" s="32"/>
      <c r="RBJ92" s="32"/>
      <c r="RBK92" s="32"/>
      <c r="RBL92" s="32"/>
      <c r="RBM92" s="32"/>
      <c r="RBN92" s="32"/>
      <c r="RBO92" s="32"/>
      <c r="RBP92" s="32"/>
      <c r="RBQ92" s="32"/>
      <c r="RBR92" s="32"/>
      <c r="RBS92" s="32"/>
      <c r="RBT92" s="32"/>
      <c r="RBU92" s="32"/>
      <c r="RBV92" s="32"/>
      <c r="RBW92" s="32"/>
      <c r="RBX92" s="32"/>
      <c r="RBY92" s="32"/>
      <c r="RBZ92" s="32"/>
      <c r="RCA92" s="32"/>
      <c r="RCB92" s="32"/>
      <c r="RCC92" s="32"/>
      <c r="RCD92" s="32"/>
      <c r="RCE92" s="32"/>
      <c r="RCF92" s="32"/>
      <c r="RCG92" s="32"/>
      <c r="RCH92" s="32"/>
      <c r="RCI92" s="32"/>
      <c r="RCJ92" s="32"/>
      <c r="RCK92" s="32"/>
      <c r="RCL92" s="32"/>
      <c r="RCM92" s="32"/>
      <c r="RCN92" s="32"/>
      <c r="RCO92" s="32"/>
      <c r="RCP92" s="32"/>
      <c r="RCQ92" s="32"/>
      <c r="RCR92" s="32"/>
      <c r="RCS92" s="32"/>
      <c r="RCT92" s="32"/>
      <c r="RCU92" s="32"/>
      <c r="RCV92" s="32"/>
      <c r="RCW92" s="32"/>
      <c r="RCX92" s="32"/>
      <c r="RCY92" s="32"/>
      <c r="RCZ92" s="32"/>
      <c r="RDA92" s="32"/>
      <c r="RDB92" s="32"/>
      <c r="RDC92" s="32"/>
      <c r="RDD92" s="32"/>
      <c r="RDE92" s="32"/>
      <c r="RDF92" s="32"/>
      <c r="RDG92" s="32"/>
      <c r="RDH92" s="32"/>
      <c r="RDI92" s="32"/>
      <c r="RDJ92" s="32"/>
      <c r="RDK92" s="32"/>
      <c r="RDL92" s="32"/>
      <c r="RDM92" s="32"/>
      <c r="RDN92" s="32"/>
      <c r="RDO92" s="32"/>
      <c r="RDP92" s="32"/>
      <c r="RDQ92" s="32"/>
      <c r="RDR92" s="32"/>
      <c r="RDS92" s="32"/>
      <c r="RDT92" s="32"/>
      <c r="RDU92" s="32"/>
      <c r="RDV92" s="32"/>
      <c r="RDW92" s="32"/>
      <c r="RDX92" s="32"/>
      <c r="RDY92" s="32"/>
      <c r="RDZ92" s="32"/>
      <c r="REA92" s="32"/>
      <c r="REB92" s="32"/>
      <c r="REC92" s="32"/>
      <c r="RED92" s="32"/>
      <c r="REE92" s="32"/>
      <c r="REF92" s="32"/>
      <c r="REG92" s="32"/>
      <c r="REH92" s="32"/>
      <c r="REI92" s="32"/>
      <c r="REJ92" s="32"/>
      <c r="REK92" s="32"/>
      <c r="REL92" s="32"/>
      <c r="REM92" s="32"/>
      <c r="REN92" s="32"/>
      <c r="REO92" s="32"/>
      <c r="REP92" s="32"/>
      <c r="REQ92" s="32"/>
      <c r="RER92" s="32"/>
      <c r="RES92" s="32"/>
      <c r="RET92" s="32"/>
      <c r="REU92" s="32"/>
      <c r="REV92" s="32"/>
      <c r="REW92" s="32"/>
      <c r="REX92" s="32"/>
      <c r="REY92" s="32"/>
      <c r="REZ92" s="32"/>
      <c r="RFA92" s="32"/>
      <c r="RFB92" s="32"/>
      <c r="RFC92" s="32"/>
      <c r="RFD92" s="32"/>
      <c r="RFE92" s="32"/>
      <c r="RFF92" s="32"/>
      <c r="RFG92" s="32"/>
      <c r="RFH92" s="32"/>
      <c r="RFI92" s="32"/>
      <c r="RFJ92" s="32"/>
      <c r="RFK92" s="32"/>
      <c r="RFL92" s="32"/>
      <c r="RFM92" s="32"/>
      <c r="RFN92" s="32"/>
      <c r="RFO92" s="32"/>
      <c r="RFP92" s="32"/>
      <c r="RFQ92" s="32"/>
      <c r="RFR92" s="32"/>
      <c r="RFS92" s="32"/>
      <c r="RFT92" s="32"/>
      <c r="RFU92" s="32"/>
      <c r="RFV92" s="32"/>
      <c r="RFW92" s="32"/>
      <c r="RFX92" s="32"/>
      <c r="RFY92" s="32"/>
      <c r="RFZ92" s="32"/>
      <c r="RGA92" s="32"/>
      <c r="RGB92" s="32"/>
      <c r="RGC92" s="32"/>
      <c r="RGD92" s="32"/>
      <c r="RGE92" s="32"/>
      <c r="RGF92" s="32"/>
      <c r="RGG92" s="32"/>
      <c r="RGH92" s="32"/>
      <c r="RGI92" s="32"/>
      <c r="RGJ92" s="32"/>
      <c r="RGK92" s="32"/>
      <c r="RGL92" s="32"/>
      <c r="RGM92" s="32"/>
      <c r="RGN92" s="32"/>
      <c r="RGO92" s="32"/>
      <c r="RGP92" s="32"/>
      <c r="RGQ92" s="32"/>
      <c r="RGR92" s="32"/>
      <c r="RGS92" s="32"/>
      <c r="RGT92" s="32"/>
      <c r="RGU92" s="32"/>
      <c r="RGV92" s="32"/>
      <c r="RGW92" s="32"/>
      <c r="RGX92" s="32"/>
      <c r="RGY92" s="32"/>
      <c r="RGZ92" s="32"/>
      <c r="RHA92" s="32"/>
      <c r="RHB92" s="32"/>
      <c r="RHC92" s="32"/>
      <c r="RHD92" s="32"/>
      <c r="RHE92" s="32"/>
      <c r="RHF92" s="32"/>
      <c r="RHG92" s="32"/>
      <c r="RHH92" s="32"/>
      <c r="RHI92" s="32"/>
      <c r="RHJ92" s="32"/>
      <c r="RHK92" s="32"/>
      <c r="RHL92" s="32"/>
      <c r="RHM92" s="32"/>
      <c r="RHN92" s="32"/>
      <c r="RHO92" s="32"/>
      <c r="RHP92" s="32"/>
      <c r="RHQ92" s="32"/>
      <c r="RHR92" s="32"/>
      <c r="RHS92" s="32"/>
      <c r="RHT92" s="32"/>
      <c r="RHU92" s="32"/>
      <c r="RHV92" s="32"/>
      <c r="RHW92" s="32"/>
      <c r="RHX92" s="32"/>
      <c r="RHY92" s="32"/>
      <c r="RHZ92" s="32"/>
      <c r="RIA92" s="32"/>
      <c r="RIB92" s="32"/>
      <c r="RIC92" s="32"/>
      <c r="RID92" s="32"/>
      <c r="RIE92" s="32"/>
      <c r="RIF92" s="32"/>
      <c r="RIG92" s="32"/>
      <c r="RIH92" s="32"/>
      <c r="RII92" s="32"/>
      <c r="RIJ92" s="32"/>
      <c r="RIK92" s="32"/>
      <c r="RIL92" s="32"/>
      <c r="RIM92" s="32"/>
      <c r="RIN92" s="32"/>
      <c r="RIO92" s="32"/>
      <c r="RIP92" s="32"/>
      <c r="RIQ92" s="32"/>
      <c r="RIR92" s="32"/>
      <c r="RIS92" s="32"/>
      <c r="RIT92" s="32"/>
      <c r="RIU92" s="32"/>
      <c r="RIV92" s="32"/>
      <c r="RIW92" s="32"/>
      <c r="RIX92" s="32"/>
      <c r="RIY92" s="32"/>
      <c r="RIZ92" s="32"/>
      <c r="RJA92" s="32"/>
      <c r="RJB92" s="32"/>
      <c r="RJC92" s="32"/>
      <c r="RJD92" s="32"/>
      <c r="RJE92" s="32"/>
      <c r="RJF92" s="32"/>
      <c r="RJG92" s="32"/>
      <c r="RJH92" s="32"/>
      <c r="RJI92" s="32"/>
      <c r="RJJ92" s="32"/>
      <c r="RJK92" s="32"/>
      <c r="RJL92" s="32"/>
      <c r="RJM92" s="32"/>
      <c r="RJN92" s="32"/>
      <c r="RJO92" s="32"/>
      <c r="RJP92" s="32"/>
      <c r="RJQ92" s="32"/>
      <c r="RJR92" s="32"/>
      <c r="RJS92" s="32"/>
      <c r="RJT92" s="32"/>
      <c r="RJU92" s="32"/>
      <c r="RJV92" s="32"/>
      <c r="RJW92" s="32"/>
      <c r="RJX92" s="32"/>
      <c r="RJY92" s="32"/>
      <c r="RJZ92" s="32"/>
      <c r="RKA92" s="32"/>
      <c r="RKB92" s="32"/>
      <c r="RKC92" s="32"/>
      <c r="RKD92" s="32"/>
      <c r="RKE92" s="32"/>
      <c r="RKF92" s="32"/>
      <c r="RKG92" s="32"/>
      <c r="RKH92" s="32"/>
      <c r="RKI92" s="32"/>
      <c r="RKJ92" s="32"/>
      <c r="RKK92" s="32"/>
      <c r="RKL92" s="32"/>
      <c r="RKM92" s="32"/>
      <c r="RKN92" s="32"/>
      <c r="RKO92" s="32"/>
      <c r="RKP92" s="32"/>
      <c r="RKQ92" s="32"/>
      <c r="RKR92" s="32"/>
      <c r="RKS92" s="32"/>
      <c r="RKT92" s="32"/>
      <c r="RKU92" s="32"/>
      <c r="RKV92" s="32"/>
      <c r="RKW92" s="32"/>
      <c r="RKX92" s="32"/>
      <c r="RKY92" s="32"/>
      <c r="RKZ92" s="32"/>
      <c r="RLA92" s="32"/>
      <c r="RLB92" s="32"/>
      <c r="RLC92" s="32"/>
      <c r="RLD92" s="32"/>
      <c r="RLE92" s="32"/>
      <c r="RLF92" s="32"/>
      <c r="RLG92" s="32"/>
      <c r="RLH92" s="32"/>
      <c r="RLI92" s="32"/>
      <c r="RLJ92" s="32"/>
      <c r="RLK92" s="32"/>
      <c r="RLL92" s="32"/>
      <c r="RLM92" s="32"/>
      <c r="RLN92" s="32"/>
      <c r="RLO92" s="32"/>
      <c r="RLP92" s="32"/>
      <c r="RLQ92" s="32"/>
      <c r="RLR92" s="32"/>
      <c r="RLS92" s="32"/>
      <c r="RLT92" s="32"/>
      <c r="RLU92" s="32"/>
      <c r="RLV92" s="32"/>
      <c r="RLW92" s="32"/>
      <c r="RLX92" s="32"/>
      <c r="RLY92" s="32"/>
      <c r="RLZ92" s="32"/>
      <c r="RMA92" s="32"/>
      <c r="RMB92" s="32"/>
      <c r="RMC92" s="32"/>
      <c r="RMD92" s="32"/>
      <c r="RME92" s="32"/>
      <c r="RMF92" s="32"/>
      <c r="RMG92" s="32"/>
      <c r="RMH92" s="32"/>
      <c r="RMI92" s="32"/>
      <c r="RMJ92" s="32"/>
      <c r="RMK92" s="32"/>
      <c r="RML92" s="32"/>
      <c r="RMM92" s="32"/>
      <c r="RMN92" s="32"/>
      <c r="RMO92" s="32"/>
      <c r="RMP92" s="32"/>
      <c r="RMQ92" s="32"/>
      <c r="RMR92" s="32"/>
      <c r="RMS92" s="32"/>
      <c r="RMT92" s="32"/>
      <c r="RMU92" s="32"/>
      <c r="RMV92" s="32"/>
      <c r="RMW92" s="32"/>
      <c r="RMX92" s="32"/>
      <c r="RMY92" s="32"/>
      <c r="RMZ92" s="32"/>
      <c r="RNA92" s="32"/>
      <c r="RNB92" s="32"/>
      <c r="RNC92" s="32"/>
      <c r="RND92" s="32"/>
      <c r="RNE92" s="32"/>
      <c r="RNF92" s="32"/>
      <c r="RNG92" s="32"/>
      <c r="RNH92" s="32"/>
      <c r="RNI92" s="32"/>
      <c r="RNJ92" s="32"/>
      <c r="RNK92" s="32"/>
      <c r="RNL92" s="32"/>
      <c r="RNM92" s="32"/>
      <c r="RNN92" s="32"/>
      <c r="RNO92" s="32"/>
      <c r="RNP92" s="32"/>
      <c r="RNQ92" s="32"/>
      <c r="RNR92" s="32"/>
      <c r="RNS92" s="32"/>
      <c r="RNT92" s="32"/>
      <c r="RNU92" s="32"/>
      <c r="RNV92" s="32"/>
      <c r="RNW92" s="32"/>
      <c r="RNX92" s="32"/>
      <c r="RNY92" s="32"/>
      <c r="RNZ92" s="32"/>
      <c r="ROA92" s="32"/>
      <c r="ROB92" s="32"/>
      <c r="ROC92" s="32"/>
      <c r="ROD92" s="32"/>
      <c r="ROE92" s="32"/>
      <c r="ROF92" s="32"/>
      <c r="ROG92" s="32"/>
      <c r="ROH92" s="32"/>
      <c r="ROI92" s="32"/>
      <c r="ROJ92" s="32"/>
      <c r="ROK92" s="32"/>
      <c r="ROL92" s="32"/>
      <c r="ROM92" s="32"/>
      <c r="RON92" s="32"/>
      <c r="ROO92" s="32"/>
      <c r="ROP92" s="32"/>
      <c r="ROQ92" s="32"/>
      <c r="ROR92" s="32"/>
      <c r="ROS92" s="32"/>
      <c r="ROT92" s="32"/>
      <c r="ROU92" s="32"/>
      <c r="ROV92" s="32"/>
      <c r="ROW92" s="32"/>
      <c r="ROX92" s="32"/>
      <c r="ROY92" s="32"/>
      <c r="ROZ92" s="32"/>
      <c r="RPA92" s="32"/>
      <c r="RPB92" s="32"/>
      <c r="RPC92" s="32"/>
      <c r="RPD92" s="32"/>
      <c r="RPE92" s="32"/>
      <c r="RPF92" s="32"/>
      <c r="RPG92" s="32"/>
      <c r="RPH92" s="32"/>
      <c r="RPI92" s="32"/>
      <c r="RPJ92" s="32"/>
      <c r="RPK92" s="32"/>
      <c r="RPL92" s="32"/>
      <c r="RPM92" s="32"/>
      <c r="RPN92" s="32"/>
      <c r="RPO92" s="32"/>
      <c r="RPP92" s="32"/>
      <c r="RPQ92" s="32"/>
      <c r="RPR92" s="32"/>
      <c r="RPS92" s="32"/>
      <c r="RPT92" s="32"/>
      <c r="RPU92" s="32"/>
      <c r="RPV92" s="32"/>
      <c r="RPW92" s="32"/>
      <c r="RPX92" s="32"/>
      <c r="RPY92" s="32"/>
      <c r="RPZ92" s="32"/>
      <c r="RQA92" s="32"/>
      <c r="RQB92" s="32"/>
      <c r="RQC92" s="32"/>
      <c r="RQD92" s="32"/>
      <c r="RQE92" s="32"/>
      <c r="RQF92" s="32"/>
      <c r="RQG92" s="32"/>
      <c r="RQH92" s="32"/>
      <c r="RQI92" s="32"/>
      <c r="RQJ92" s="32"/>
      <c r="RQK92" s="32"/>
      <c r="RQL92" s="32"/>
      <c r="RQM92" s="32"/>
      <c r="RQN92" s="32"/>
      <c r="RQO92" s="32"/>
      <c r="RQP92" s="32"/>
      <c r="RQQ92" s="32"/>
      <c r="RQR92" s="32"/>
      <c r="RQS92" s="32"/>
      <c r="RQT92" s="32"/>
      <c r="RQU92" s="32"/>
      <c r="RQV92" s="32"/>
      <c r="RQW92" s="32"/>
      <c r="RQX92" s="32"/>
      <c r="RQY92" s="32"/>
      <c r="RQZ92" s="32"/>
      <c r="RRA92" s="32"/>
      <c r="RRB92" s="32"/>
      <c r="RRC92" s="32"/>
      <c r="RRD92" s="32"/>
      <c r="RRE92" s="32"/>
      <c r="RRF92" s="32"/>
      <c r="RRG92" s="32"/>
      <c r="RRH92" s="32"/>
      <c r="RRI92" s="32"/>
      <c r="RRJ92" s="32"/>
      <c r="RRK92" s="32"/>
      <c r="RRL92" s="32"/>
      <c r="RRM92" s="32"/>
      <c r="RRN92" s="32"/>
      <c r="RRO92" s="32"/>
      <c r="RRP92" s="32"/>
      <c r="RRQ92" s="32"/>
      <c r="RRR92" s="32"/>
      <c r="RRS92" s="32"/>
      <c r="RRT92" s="32"/>
      <c r="RRU92" s="32"/>
      <c r="RRV92" s="32"/>
      <c r="RRW92" s="32"/>
      <c r="RRX92" s="32"/>
      <c r="RRY92" s="32"/>
      <c r="RRZ92" s="32"/>
      <c r="RSA92" s="32"/>
      <c r="RSB92" s="32"/>
      <c r="RSC92" s="32"/>
      <c r="RSD92" s="32"/>
      <c r="RSE92" s="32"/>
      <c r="RSF92" s="32"/>
      <c r="RSG92" s="32"/>
      <c r="RSH92" s="32"/>
      <c r="RSI92" s="32"/>
      <c r="RSJ92" s="32"/>
      <c r="RSK92" s="32"/>
      <c r="RSL92" s="32"/>
      <c r="RSM92" s="32"/>
      <c r="RSN92" s="32"/>
      <c r="RSO92" s="32"/>
      <c r="RSP92" s="32"/>
      <c r="RSQ92" s="32"/>
      <c r="RSR92" s="32"/>
      <c r="RSS92" s="32"/>
      <c r="RST92" s="32"/>
      <c r="RSU92" s="32"/>
      <c r="RSV92" s="32"/>
      <c r="RSW92" s="32"/>
      <c r="RSX92" s="32"/>
      <c r="RSY92" s="32"/>
      <c r="RSZ92" s="32"/>
      <c r="RTA92" s="32"/>
      <c r="RTB92" s="32"/>
      <c r="RTC92" s="32"/>
      <c r="RTD92" s="32"/>
      <c r="RTE92" s="32"/>
      <c r="RTF92" s="32"/>
      <c r="RTG92" s="32"/>
      <c r="RTH92" s="32"/>
      <c r="RTI92" s="32"/>
      <c r="RTJ92" s="32"/>
      <c r="RTK92" s="32"/>
      <c r="RTL92" s="32"/>
      <c r="RTM92" s="32"/>
      <c r="RTN92" s="32"/>
      <c r="RTO92" s="32"/>
      <c r="RTP92" s="32"/>
      <c r="RTQ92" s="32"/>
      <c r="RTR92" s="32"/>
      <c r="RTS92" s="32"/>
      <c r="RTT92" s="32"/>
      <c r="RTU92" s="32"/>
      <c r="RTV92" s="32"/>
      <c r="RTW92" s="32"/>
      <c r="RTX92" s="32"/>
      <c r="RTY92" s="32"/>
      <c r="RTZ92" s="32"/>
      <c r="RUA92" s="32"/>
      <c r="RUB92" s="32"/>
      <c r="RUC92" s="32"/>
      <c r="RUD92" s="32"/>
      <c r="RUE92" s="32"/>
      <c r="RUF92" s="32"/>
      <c r="RUG92" s="32"/>
      <c r="RUH92" s="32"/>
      <c r="RUI92" s="32"/>
      <c r="RUJ92" s="32"/>
      <c r="RUK92" s="32"/>
      <c r="RUL92" s="32"/>
      <c r="RUM92" s="32"/>
      <c r="RUN92" s="32"/>
      <c r="RUO92" s="32"/>
      <c r="RUP92" s="32"/>
      <c r="RUQ92" s="32"/>
      <c r="RUR92" s="32"/>
      <c r="RUS92" s="32"/>
      <c r="RUT92" s="32"/>
      <c r="RUU92" s="32"/>
      <c r="RUV92" s="32"/>
      <c r="RUW92" s="32"/>
      <c r="RUX92" s="32"/>
      <c r="RUY92" s="32"/>
      <c r="RUZ92" s="32"/>
      <c r="RVA92" s="32"/>
      <c r="RVB92" s="32"/>
      <c r="RVC92" s="32"/>
      <c r="RVD92" s="32"/>
      <c r="RVE92" s="32"/>
      <c r="RVF92" s="32"/>
      <c r="RVG92" s="32"/>
      <c r="RVH92" s="32"/>
      <c r="RVI92" s="32"/>
      <c r="RVJ92" s="32"/>
      <c r="RVK92" s="32"/>
      <c r="RVL92" s="32"/>
      <c r="RVM92" s="32"/>
      <c r="RVN92" s="32"/>
      <c r="RVO92" s="32"/>
      <c r="RVP92" s="32"/>
      <c r="RVQ92" s="32"/>
      <c r="RVR92" s="32"/>
      <c r="RVS92" s="32"/>
      <c r="RVT92" s="32"/>
      <c r="RVU92" s="32"/>
      <c r="RVV92" s="32"/>
      <c r="RVW92" s="32"/>
      <c r="RVX92" s="32"/>
      <c r="RVY92" s="32"/>
      <c r="RVZ92" s="32"/>
      <c r="RWA92" s="32"/>
      <c r="RWB92" s="32"/>
      <c r="RWC92" s="32"/>
      <c r="RWD92" s="32"/>
      <c r="RWE92" s="32"/>
      <c r="RWF92" s="32"/>
      <c r="RWG92" s="32"/>
      <c r="RWH92" s="32"/>
      <c r="RWI92" s="32"/>
      <c r="RWJ92" s="32"/>
      <c r="RWK92" s="32"/>
      <c r="RWL92" s="32"/>
      <c r="RWM92" s="32"/>
      <c r="RWN92" s="32"/>
      <c r="RWO92" s="32"/>
      <c r="RWP92" s="32"/>
      <c r="RWQ92" s="32"/>
      <c r="RWR92" s="32"/>
      <c r="RWS92" s="32"/>
      <c r="RWT92" s="32"/>
      <c r="RWU92" s="32"/>
      <c r="RWV92" s="32"/>
      <c r="RWW92" s="32"/>
      <c r="RWX92" s="32"/>
      <c r="RWY92" s="32"/>
      <c r="RWZ92" s="32"/>
      <c r="RXA92" s="32"/>
      <c r="RXB92" s="32"/>
      <c r="RXC92" s="32"/>
      <c r="RXD92" s="32"/>
      <c r="RXE92" s="32"/>
      <c r="RXF92" s="32"/>
      <c r="RXG92" s="32"/>
      <c r="RXH92" s="32"/>
      <c r="RXI92" s="32"/>
      <c r="RXJ92" s="32"/>
      <c r="RXK92" s="32"/>
      <c r="RXL92" s="32"/>
      <c r="RXM92" s="32"/>
      <c r="RXN92" s="32"/>
      <c r="RXO92" s="32"/>
      <c r="RXP92" s="32"/>
      <c r="RXQ92" s="32"/>
      <c r="RXR92" s="32"/>
      <c r="RXS92" s="32"/>
      <c r="RXT92" s="32"/>
      <c r="RXU92" s="32"/>
      <c r="RXV92" s="32"/>
      <c r="RXW92" s="32"/>
      <c r="RXX92" s="32"/>
      <c r="RXY92" s="32"/>
      <c r="RXZ92" s="32"/>
      <c r="RYA92" s="32"/>
      <c r="RYB92" s="32"/>
      <c r="RYC92" s="32"/>
      <c r="RYD92" s="32"/>
      <c r="RYE92" s="32"/>
      <c r="RYF92" s="32"/>
      <c r="RYG92" s="32"/>
      <c r="RYH92" s="32"/>
      <c r="RYI92" s="32"/>
      <c r="RYJ92" s="32"/>
      <c r="RYK92" s="32"/>
      <c r="RYL92" s="32"/>
      <c r="RYM92" s="32"/>
      <c r="RYN92" s="32"/>
      <c r="RYO92" s="32"/>
      <c r="RYP92" s="32"/>
      <c r="RYQ92" s="32"/>
      <c r="RYR92" s="32"/>
      <c r="RYS92" s="32"/>
      <c r="RYT92" s="32"/>
      <c r="RYU92" s="32"/>
      <c r="RYV92" s="32"/>
      <c r="RYW92" s="32"/>
      <c r="RYX92" s="32"/>
      <c r="RYY92" s="32"/>
      <c r="RYZ92" s="32"/>
      <c r="RZA92" s="32"/>
      <c r="RZB92" s="32"/>
      <c r="RZC92" s="32"/>
      <c r="RZD92" s="32"/>
      <c r="RZE92" s="32"/>
      <c r="RZF92" s="32"/>
      <c r="RZG92" s="32"/>
      <c r="RZH92" s="32"/>
      <c r="RZI92" s="32"/>
      <c r="RZJ92" s="32"/>
      <c r="RZK92" s="32"/>
      <c r="RZL92" s="32"/>
      <c r="RZM92" s="32"/>
      <c r="RZN92" s="32"/>
      <c r="RZO92" s="32"/>
      <c r="RZP92" s="32"/>
      <c r="RZQ92" s="32"/>
      <c r="RZR92" s="32"/>
      <c r="RZS92" s="32"/>
      <c r="RZT92" s="32"/>
      <c r="RZU92" s="32"/>
      <c r="RZV92" s="32"/>
      <c r="RZW92" s="32"/>
      <c r="RZX92" s="32"/>
      <c r="RZY92" s="32"/>
      <c r="RZZ92" s="32"/>
      <c r="SAA92" s="32"/>
      <c r="SAB92" s="32"/>
      <c r="SAC92" s="32"/>
      <c r="SAD92" s="32"/>
      <c r="SAE92" s="32"/>
      <c r="SAF92" s="32"/>
      <c r="SAG92" s="32"/>
      <c r="SAH92" s="32"/>
      <c r="SAI92" s="32"/>
      <c r="SAJ92" s="32"/>
      <c r="SAK92" s="32"/>
      <c r="SAL92" s="32"/>
      <c r="SAM92" s="32"/>
      <c r="SAN92" s="32"/>
      <c r="SAO92" s="32"/>
      <c r="SAP92" s="32"/>
      <c r="SAQ92" s="32"/>
      <c r="SAR92" s="32"/>
      <c r="SAS92" s="32"/>
      <c r="SAT92" s="32"/>
      <c r="SAU92" s="32"/>
      <c r="SAV92" s="32"/>
      <c r="SAW92" s="32"/>
      <c r="SAX92" s="32"/>
      <c r="SAY92" s="32"/>
      <c r="SAZ92" s="32"/>
      <c r="SBA92" s="32"/>
      <c r="SBB92" s="32"/>
      <c r="SBC92" s="32"/>
      <c r="SBD92" s="32"/>
      <c r="SBE92" s="32"/>
      <c r="SBF92" s="32"/>
      <c r="SBG92" s="32"/>
      <c r="SBH92" s="32"/>
      <c r="SBI92" s="32"/>
      <c r="SBJ92" s="32"/>
      <c r="SBK92" s="32"/>
      <c r="SBL92" s="32"/>
      <c r="SBM92" s="32"/>
      <c r="SBN92" s="32"/>
      <c r="SBO92" s="32"/>
      <c r="SBP92" s="32"/>
      <c r="SBQ92" s="32"/>
      <c r="SBR92" s="32"/>
      <c r="SBS92" s="32"/>
      <c r="SBT92" s="32"/>
      <c r="SBU92" s="32"/>
      <c r="SBV92" s="32"/>
      <c r="SBW92" s="32"/>
      <c r="SBX92" s="32"/>
      <c r="SBY92" s="32"/>
      <c r="SBZ92" s="32"/>
      <c r="SCA92" s="32"/>
      <c r="SCB92" s="32"/>
      <c r="SCC92" s="32"/>
      <c r="SCD92" s="32"/>
      <c r="SCE92" s="32"/>
      <c r="SCF92" s="32"/>
      <c r="SCG92" s="32"/>
      <c r="SCH92" s="32"/>
      <c r="SCI92" s="32"/>
      <c r="SCJ92" s="32"/>
      <c r="SCK92" s="32"/>
      <c r="SCL92" s="32"/>
      <c r="SCM92" s="32"/>
      <c r="SCN92" s="32"/>
      <c r="SCO92" s="32"/>
      <c r="SCP92" s="32"/>
      <c r="SCQ92" s="32"/>
      <c r="SCR92" s="32"/>
      <c r="SCS92" s="32"/>
      <c r="SCT92" s="32"/>
      <c r="SCU92" s="32"/>
      <c r="SCV92" s="32"/>
      <c r="SCW92" s="32"/>
      <c r="SCX92" s="32"/>
      <c r="SCY92" s="32"/>
      <c r="SCZ92" s="32"/>
      <c r="SDA92" s="32"/>
      <c r="SDB92" s="32"/>
      <c r="SDC92" s="32"/>
      <c r="SDD92" s="32"/>
      <c r="SDE92" s="32"/>
      <c r="SDF92" s="32"/>
      <c r="SDG92" s="32"/>
      <c r="SDH92" s="32"/>
      <c r="SDI92" s="32"/>
      <c r="SDJ92" s="32"/>
      <c r="SDK92" s="32"/>
      <c r="SDL92" s="32"/>
      <c r="SDM92" s="32"/>
      <c r="SDN92" s="32"/>
      <c r="SDO92" s="32"/>
      <c r="SDP92" s="32"/>
      <c r="SDQ92" s="32"/>
      <c r="SDR92" s="32"/>
      <c r="SDS92" s="32"/>
      <c r="SDT92" s="32"/>
      <c r="SDU92" s="32"/>
      <c r="SDV92" s="32"/>
      <c r="SDW92" s="32"/>
      <c r="SDX92" s="32"/>
      <c r="SDY92" s="32"/>
      <c r="SDZ92" s="32"/>
      <c r="SEA92" s="32"/>
      <c r="SEB92" s="32"/>
      <c r="SEC92" s="32"/>
      <c r="SED92" s="32"/>
      <c r="SEE92" s="32"/>
      <c r="SEF92" s="32"/>
      <c r="SEG92" s="32"/>
      <c r="SEH92" s="32"/>
      <c r="SEI92" s="32"/>
      <c r="SEJ92" s="32"/>
      <c r="SEK92" s="32"/>
      <c r="SEL92" s="32"/>
      <c r="SEM92" s="32"/>
      <c r="SEN92" s="32"/>
      <c r="SEO92" s="32"/>
      <c r="SEP92" s="32"/>
      <c r="SEQ92" s="32"/>
      <c r="SER92" s="32"/>
      <c r="SES92" s="32"/>
      <c r="SET92" s="32"/>
      <c r="SEU92" s="32"/>
      <c r="SEV92" s="32"/>
      <c r="SEW92" s="32"/>
      <c r="SEX92" s="32"/>
      <c r="SEY92" s="32"/>
      <c r="SEZ92" s="32"/>
      <c r="SFA92" s="32"/>
      <c r="SFB92" s="32"/>
      <c r="SFC92" s="32"/>
      <c r="SFD92" s="32"/>
      <c r="SFE92" s="32"/>
      <c r="SFF92" s="32"/>
      <c r="SFG92" s="32"/>
      <c r="SFH92" s="32"/>
      <c r="SFI92" s="32"/>
      <c r="SFJ92" s="32"/>
      <c r="SFK92" s="32"/>
      <c r="SFL92" s="32"/>
      <c r="SFM92" s="32"/>
      <c r="SFN92" s="32"/>
      <c r="SFO92" s="32"/>
      <c r="SFP92" s="32"/>
      <c r="SFQ92" s="32"/>
      <c r="SFR92" s="32"/>
      <c r="SFS92" s="32"/>
      <c r="SFT92" s="32"/>
      <c r="SFU92" s="32"/>
      <c r="SFV92" s="32"/>
      <c r="SFW92" s="32"/>
      <c r="SFX92" s="32"/>
      <c r="SFY92" s="32"/>
      <c r="SFZ92" s="32"/>
      <c r="SGA92" s="32"/>
      <c r="SGB92" s="32"/>
      <c r="SGC92" s="32"/>
      <c r="SGD92" s="32"/>
      <c r="SGE92" s="32"/>
      <c r="SGF92" s="32"/>
      <c r="SGG92" s="32"/>
      <c r="SGH92" s="32"/>
      <c r="SGI92" s="32"/>
      <c r="SGJ92" s="32"/>
      <c r="SGK92" s="32"/>
      <c r="SGL92" s="32"/>
      <c r="SGM92" s="32"/>
      <c r="SGN92" s="32"/>
      <c r="SGO92" s="32"/>
      <c r="SGP92" s="32"/>
      <c r="SGQ92" s="32"/>
      <c r="SGR92" s="32"/>
      <c r="SGS92" s="32"/>
      <c r="SGT92" s="32"/>
      <c r="SGU92" s="32"/>
      <c r="SGV92" s="32"/>
      <c r="SGW92" s="32"/>
      <c r="SGX92" s="32"/>
      <c r="SGY92" s="32"/>
      <c r="SGZ92" s="32"/>
      <c r="SHA92" s="32"/>
      <c r="SHB92" s="32"/>
      <c r="SHC92" s="32"/>
      <c r="SHD92" s="32"/>
      <c r="SHE92" s="32"/>
      <c r="SHF92" s="32"/>
      <c r="SHG92" s="32"/>
      <c r="SHH92" s="32"/>
      <c r="SHI92" s="32"/>
      <c r="SHJ92" s="32"/>
      <c r="SHK92" s="32"/>
      <c r="SHL92" s="32"/>
      <c r="SHM92" s="32"/>
      <c r="SHN92" s="32"/>
      <c r="SHO92" s="32"/>
      <c r="SHP92" s="32"/>
      <c r="SHQ92" s="32"/>
      <c r="SHR92" s="32"/>
      <c r="SHS92" s="32"/>
      <c r="SHT92" s="32"/>
      <c r="SHU92" s="32"/>
      <c r="SHV92" s="32"/>
      <c r="SHW92" s="32"/>
      <c r="SHX92" s="32"/>
      <c r="SHY92" s="32"/>
      <c r="SHZ92" s="32"/>
      <c r="SIA92" s="32"/>
      <c r="SIB92" s="32"/>
      <c r="SIC92" s="32"/>
      <c r="SID92" s="32"/>
      <c r="SIE92" s="32"/>
      <c r="SIF92" s="32"/>
      <c r="SIG92" s="32"/>
      <c r="SIH92" s="32"/>
      <c r="SII92" s="32"/>
      <c r="SIJ92" s="32"/>
      <c r="SIK92" s="32"/>
      <c r="SIL92" s="32"/>
      <c r="SIM92" s="32"/>
      <c r="SIN92" s="32"/>
      <c r="SIO92" s="32"/>
      <c r="SIP92" s="32"/>
      <c r="SIQ92" s="32"/>
      <c r="SIR92" s="32"/>
      <c r="SIS92" s="32"/>
      <c r="SIT92" s="32"/>
      <c r="SIU92" s="32"/>
      <c r="SIV92" s="32"/>
      <c r="SIW92" s="32"/>
      <c r="SIX92" s="32"/>
      <c r="SIY92" s="32"/>
      <c r="SIZ92" s="32"/>
      <c r="SJA92" s="32"/>
      <c r="SJB92" s="32"/>
      <c r="SJC92" s="32"/>
      <c r="SJD92" s="32"/>
      <c r="SJE92" s="32"/>
      <c r="SJF92" s="32"/>
      <c r="SJG92" s="32"/>
      <c r="SJH92" s="32"/>
      <c r="SJI92" s="32"/>
      <c r="SJJ92" s="32"/>
      <c r="SJK92" s="32"/>
      <c r="SJL92" s="32"/>
      <c r="SJM92" s="32"/>
      <c r="SJN92" s="32"/>
      <c r="SJO92" s="32"/>
      <c r="SJP92" s="32"/>
      <c r="SJQ92" s="32"/>
      <c r="SJR92" s="32"/>
      <c r="SJS92" s="32"/>
      <c r="SJT92" s="32"/>
      <c r="SJU92" s="32"/>
      <c r="SJV92" s="32"/>
      <c r="SJW92" s="32"/>
      <c r="SJX92" s="32"/>
      <c r="SJY92" s="32"/>
      <c r="SJZ92" s="32"/>
      <c r="SKA92" s="32"/>
      <c r="SKB92" s="32"/>
      <c r="SKC92" s="32"/>
      <c r="SKD92" s="32"/>
      <c r="SKE92" s="32"/>
      <c r="SKF92" s="32"/>
      <c r="SKG92" s="32"/>
      <c r="SKH92" s="32"/>
      <c r="SKI92" s="32"/>
      <c r="SKJ92" s="32"/>
      <c r="SKK92" s="32"/>
      <c r="SKL92" s="32"/>
      <c r="SKM92" s="32"/>
      <c r="SKN92" s="32"/>
      <c r="SKO92" s="32"/>
      <c r="SKP92" s="32"/>
      <c r="SKQ92" s="32"/>
      <c r="SKR92" s="32"/>
      <c r="SKS92" s="32"/>
      <c r="SKT92" s="32"/>
      <c r="SKU92" s="32"/>
      <c r="SKV92" s="32"/>
      <c r="SKW92" s="32"/>
      <c r="SKX92" s="32"/>
      <c r="SKY92" s="32"/>
      <c r="SKZ92" s="32"/>
      <c r="SLA92" s="32"/>
      <c r="SLB92" s="32"/>
      <c r="SLC92" s="32"/>
      <c r="SLD92" s="32"/>
      <c r="SLE92" s="32"/>
      <c r="SLF92" s="32"/>
      <c r="SLG92" s="32"/>
      <c r="SLH92" s="32"/>
      <c r="SLI92" s="32"/>
      <c r="SLJ92" s="32"/>
      <c r="SLK92" s="32"/>
      <c r="SLL92" s="32"/>
      <c r="SLM92" s="32"/>
      <c r="SLN92" s="32"/>
      <c r="SLO92" s="32"/>
      <c r="SLP92" s="32"/>
      <c r="SLQ92" s="32"/>
      <c r="SLR92" s="32"/>
      <c r="SLS92" s="32"/>
      <c r="SLT92" s="32"/>
      <c r="SLU92" s="32"/>
      <c r="SLV92" s="32"/>
      <c r="SLW92" s="32"/>
      <c r="SLX92" s="32"/>
      <c r="SLY92" s="32"/>
      <c r="SLZ92" s="32"/>
      <c r="SMA92" s="32"/>
      <c r="SMB92" s="32"/>
      <c r="SMC92" s="32"/>
      <c r="SMD92" s="32"/>
      <c r="SME92" s="32"/>
      <c r="SMF92" s="32"/>
      <c r="SMG92" s="32"/>
      <c r="SMH92" s="32"/>
      <c r="SMI92" s="32"/>
      <c r="SMJ92" s="32"/>
      <c r="SMK92" s="32"/>
      <c r="SML92" s="32"/>
      <c r="SMM92" s="32"/>
      <c r="SMN92" s="32"/>
      <c r="SMO92" s="32"/>
      <c r="SMP92" s="32"/>
      <c r="SMQ92" s="32"/>
      <c r="SMR92" s="32"/>
      <c r="SMS92" s="32"/>
      <c r="SMT92" s="32"/>
      <c r="SMU92" s="32"/>
      <c r="SMV92" s="32"/>
      <c r="SMW92" s="32"/>
      <c r="SMX92" s="32"/>
      <c r="SMY92" s="32"/>
      <c r="SMZ92" s="32"/>
      <c r="SNA92" s="32"/>
      <c r="SNB92" s="32"/>
      <c r="SNC92" s="32"/>
      <c r="SND92" s="32"/>
      <c r="SNE92" s="32"/>
      <c r="SNF92" s="32"/>
      <c r="SNG92" s="32"/>
      <c r="SNH92" s="32"/>
      <c r="SNI92" s="32"/>
      <c r="SNJ92" s="32"/>
      <c r="SNK92" s="32"/>
      <c r="SNL92" s="32"/>
      <c r="SNM92" s="32"/>
      <c r="SNN92" s="32"/>
      <c r="SNO92" s="32"/>
      <c r="SNP92" s="32"/>
      <c r="SNQ92" s="32"/>
      <c r="SNR92" s="32"/>
      <c r="SNS92" s="32"/>
      <c r="SNT92" s="32"/>
      <c r="SNU92" s="32"/>
      <c r="SNV92" s="32"/>
      <c r="SNW92" s="32"/>
      <c r="SNX92" s="32"/>
      <c r="SNY92" s="32"/>
      <c r="SNZ92" s="32"/>
      <c r="SOA92" s="32"/>
      <c r="SOB92" s="32"/>
      <c r="SOC92" s="32"/>
      <c r="SOD92" s="32"/>
      <c r="SOE92" s="32"/>
      <c r="SOF92" s="32"/>
      <c r="SOG92" s="32"/>
      <c r="SOH92" s="32"/>
      <c r="SOI92" s="32"/>
      <c r="SOJ92" s="32"/>
      <c r="SOK92" s="32"/>
      <c r="SOL92" s="32"/>
      <c r="SOM92" s="32"/>
      <c r="SON92" s="32"/>
      <c r="SOO92" s="32"/>
      <c r="SOP92" s="32"/>
      <c r="SOQ92" s="32"/>
      <c r="SOR92" s="32"/>
      <c r="SOS92" s="32"/>
      <c r="SOT92" s="32"/>
      <c r="SOU92" s="32"/>
      <c r="SOV92" s="32"/>
      <c r="SOW92" s="32"/>
      <c r="SOX92" s="32"/>
      <c r="SOY92" s="32"/>
      <c r="SOZ92" s="32"/>
      <c r="SPA92" s="32"/>
      <c r="SPB92" s="32"/>
      <c r="SPC92" s="32"/>
      <c r="SPD92" s="32"/>
      <c r="SPE92" s="32"/>
      <c r="SPF92" s="32"/>
      <c r="SPG92" s="32"/>
      <c r="SPH92" s="32"/>
      <c r="SPI92" s="32"/>
      <c r="SPJ92" s="32"/>
      <c r="SPK92" s="32"/>
      <c r="SPL92" s="32"/>
      <c r="SPM92" s="32"/>
      <c r="SPN92" s="32"/>
      <c r="SPO92" s="32"/>
      <c r="SPP92" s="32"/>
      <c r="SPQ92" s="32"/>
      <c r="SPR92" s="32"/>
      <c r="SPS92" s="32"/>
      <c r="SPT92" s="32"/>
      <c r="SPU92" s="32"/>
      <c r="SPV92" s="32"/>
      <c r="SPW92" s="32"/>
      <c r="SPX92" s="32"/>
      <c r="SPY92" s="32"/>
      <c r="SPZ92" s="32"/>
      <c r="SQA92" s="32"/>
      <c r="SQB92" s="32"/>
      <c r="SQC92" s="32"/>
      <c r="SQD92" s="32"/>
      <c r="SQE92" s="32"/>
      <c r="SQF92" s="32"/>
      <c r="SQG92" s="32"/>
      <c r="SQH92" s="32"/>
      <c r="SQI92" s="32"/>
      <c r="SQJ92" s="32"/>
      <c r="SQK92" s="32"/>
      <c r="SQL92" s="32"/>
      <c r="SQM92" s="32"/>
      <c r="SQN92" s="32"/>
      <c r="SQO92" s="32"/>
      <c r="SQP92" s="32"/>
      <c r="SQQ92" s="32"/>
      <c r="SQR92" s="32"/>
      <c r="SQS92" s="32"/>
      <c r="SQT92" s="32"/>
      <c r="SQU92" s="32"/>
      <c r="SQV92" s="32"/>
      <c r="SQW92" s="32"/>
      <c r="SQX92" s="32"/>
      <c r="SQY92" s="32"/>
      <c r="SQZ92" s="32"/>
      <c r="SRA92" s="32"/>
      <c r="SRB92" s="32"/>
      <c r="SRC92" s="32"/>
      <c r="SRD92" s="32"/>
      <c r="SRE92" s="32"/>
      <c r="SRF92" s="32"/>
      <c r="SRG92" s="32"/>
      <c r="SRH92" s="32"/>
      <c r="SRI92" s="32"/>
      <c r="SRJ92" s="32"/>
      <c r="SRK92" s="32"/>
      <c r="SRL92" s="32"/>
      <c r="SRM92" s="32"/>
      <c r="SRN92" s="32"/>
      <c r="SRO92" s="32"/>
      <c r="SRP92" s="32"/>
      <c r="SRQ92" s="32"/>
      <c r="SRR92" s="32"/>
      <c r="SRS92" s="32"/>
      <c r="SRT92" s="32"/>
      <c r="SRU92" s="32"/>
      <c r="SRV92" s="32"/>
      <c r="SRW92" s="32"/>
      <c r="SRX92" s="32"/>
      <c r="SRY92" s="32"/>
      <c r="SRZ92" s="32"/>
      <c r="SSA92" s="32"/>
      <c r="SSB92" s="32"/>
      <c r="SSC92" s="32"/>
      <c r="SSD92" s="32"/>
      <c r="SSE92" s="32"/>
      <c r="SSF92" s="32"/>
      <c r="SSG92" s="32"/>
      <c r="SSH92" s="32"/>
      <c r="SSI92" s="32"/>
      <c r="SSJ92" s="32"/>
      <c r="SSK92" s="32"/>
      <c r="SSL92" s="32"/>
      <c r="SSM92" s="32"/>
      <c r="SSN92" s="32"/>
      <c r="SSO92" s="32"/>
      <c r="SSP92" s="32"/>
      <c r="SSQ92" s="32"/>
      <c r="SSR92" s="32"/>
      <c r="SSS92" s="32"/>
      <c r="SST92" s="32"/>
      <c r="SSU92" s="32"/>
      <c r="SSV92" s="32"/>
      <c r="SSW92" s="32"/>
      <c r="SSX92" s="32"/>
      <c r="SSY92" s="32"/>
      <c r="SSZ92" s="32"/>
      <c r="STA92" s="32"/>
      <c r="STB92" s="32"/>
      <c r="STC92" s="32"/>
      <c r="STD92" s="32"/>
      <c r="STE92" s="32"/>
      <c r="STF92" s="32"/>
      <c r="STG92" s="32"/>
      <c r="STH92" s="32"/>
      <c r="STI92" s="32"/>
      <c r="STJ92" s="32"/>
      <c r="STK92" s="32"/>
      <c r="STL92" s="32"/>
      <c r="STM92" s="32"/>
      <c r="STN92" s="32"/>
      <c r="STO92" s="32"/>
      <c r="STP92" s="32"/>
      <c r="STQ92" s="32"/>
      <c r="STR92" s="32"/>
      <c r="STS92" s="32"/>
      <c r="STT92" s="32"/>
      <c r="STU92" s="32"/>
      <c r="STV92" s="32"/>
      <c r="STW92" s="32"/>
      <c r="STX92" s="32"/>
      <c r="STY92" s="32"/>
      <c r="STZ92" s="32"/>
      <c r="SUA92" s="32"/>
      <c r="SUB92" s="32"/>
      <c r="SUC92" s="32"/>
      <c r="SUD92" s="32"/>
      <c r="SUE92" s="32"/>
      <c r="SUF92" s="32"/>
      <c r="SUG92" s="32"/>
      <c r="SUH92" s="32"/>
      <c r="SUI92" s="32"/>
      <c r="SUJ92" s="32"/>
      <c r="SUK92" s="32"/>
      <c r="SUL92" s="32"/>
      <c r="SUM92" s="32"/>
      <c r="SUN92" s="32"/>
      <c r="SUO92" s="32"/>
      <c r="SUP92" s="32"/>
      <c r="SUQ92" s="32"/>
      <c r="SUR92" s="32"/>
      <c r="SUS92" s="32"/>
      <c r="SUT92" s="32"/>
      <c r="SUU92" s="32"/>
      <c r="SUV92" s="32"/>
      <c r="SUW92" s="32"/>
      <c r="SUX92" s="32"/>
      <c r="SUY92" s="32"/>
      <c r="SUZ92" s="32"/>
      <c r="SVA92" s="32"/>
      <c r="SVB92" s="32"/>
      <c r="SVC92" s="32"/>
      <c r="SVD92" s="32"/>
      <c r="SVE92" s="32"/>
      <c r="SVF92" s="32"/>
      <c r="SVG92" s="32"/>
      <c r="SVH92" s="32"/>
      <c r="SVI92" s="32"/>
      <c r="SVJ92" s="32"/>
      <c r="SVK92" s="32"/>
      <c r="SVL92" s="32"/>
      <c r="SVM92" s="32"/>
      <c r="SVN92" s="32"/>
      <c r="SVO92" s="32"/>
      <c r="SVP92" s="32"/>
      <c r="SVQ92" s="32"/>
      <c r="SVR92" s="32"/>
      <c r="SVS92" s="32"/>
      <c r="SVT92" s="32"/>
      <c r="SVU92" s="32"/>
      <c r="SVV92" s="32"/>
      <c r="SVW92" s="32"/>
      <c r="SVX92" s="32"/>
      <c r="SVY92" s="32"/>
      <c r="SVZ92" s="32"/>
      <c r="SWA92" s="32"/>
      <c r="SWB92" s="32"/>
      <c r="SWC92" s="32"/>
      <c r="SWD92" s="32"/>
      <c r="SWE92" s="32"/>
      <c r="SWF92" s="32"/>
      <c r="SWG92" s="32"/>
      <c r="SWH92" s="32"/>
      <c r="SWI92" s="32"/>
      <c r="SWJ92" s="32"/>
      <c r="SWK92" s="32"/>
      <c r="SWL92" s="32"/>
      <c r="SWM92" s="32"/>
      <c r="SWN92" s="32"/>
      <c r="SWO92" s="32"/>
      <c r="SWP92" s="32"/>
      <c r="SWQ92" s="32"/>
      <c r="SWR92" s="32"/>
      <c r="SWS92" s="32"/>
      <c r="SWT92" s="32"/>
      <c r="SWU92" s="32"/>
      <c r="SWV92" s="32"/>
      <c r="SWW92" s="32"/>
      <c r="SWX92" s="32"/>
      <c r="SWY92" s="32"/>
      <c r="SWZ92" s="32"/>
      <c r="SXA92" s="32"/>
      <c r="SXB92" s="32"/>
      <c r="SXC92" s="32"/>
      <c r="SXD92" s="32"/>
      <c r="SXE92" s="32"/>
      <c r="SXF92" s="32"/>
      <c r="SXG92" s="32"/>
      <c r="SXH92" s="32"/>
      <c r="SXI92" s="32"/>
      <c r="SXJ92" s="32"/>
      <c r="SXK92" s="32"/>
      <c r="SXL92" s="32"/>
      <c r="SXM92" s="32"/>
      <c r="SXN92" s="32"/>
      <c r="SXO92" s="32"/>
      <c r="SXP92" s="32"/>
      <c r="SXQ92" s="32"/>
      <c r="SXR92" s="32"/>
      <c r="SXS92" s="32"/>
      <c r="SXT92" s="32"/>
      <c r="SXU92" s="32"/>
      <c r="SXV92" s="32"/>
      <c r="SXW92" s="32"/>
      <c r="SXX92" s="32"/>
      <c r="SXY92" s="32"/>
      <c r="SXZ92" s="32"/>
      <c r="SYA92" s="32"/>
      <c r="SYB92" s="32"/>
      <c r="SYC92" s="32"/>
      <c r="SYD92" s="32"/>
      <c r="SYE92" s="32"/>
      <c r="SYF92" s="32"/>
      <c r="SYG92" s="32"/>
      <c r="SYH92" s="32"/>
      <c r="SYI92" s="32"/>
      <c r="SYJ92" s="32"/>
      <c r="SYK92" s="32"/>
      <c r="SYL92" s="32"/>
      <c r="SYM92" s="32"/>
      <c r="SYN92" s="32"/>
      <c r="SYO92" s="32"/>
      <c r="SYP92" s="32"/>
      <c r="SYQ92" s="32"/>
      <c r="SYR92" s="32"/>
      <c r="SYS92" s="32"/>
      <c r="SYT92" s="32"/>
      <c r="SYU92" s="32"/>
      <c r="SYV92" s="32"/>
      <c r="SYW92" s="32"/>
      <c r="SYX92" s="32"/>
      <c r="SYY92" s="32"/>
      <c r="SYZ92" s="32"/>
      <c r="SZA92" s="32"/>
      <c r="SZB92" s="32"/>
      <c r="SZC92" s="32"/>
      <c r="SZD92" s="32"/>
      <c r="SZE92" s="32"/>
      <c r="SZF92" s="32"/>
      <c r="SZG92" s="32"/>
      <c r="SZH92" s="32"/>
      <c r="SZI92" s="32"/>
      <c r="SZJ92" s="32"/>
      <c r="SZK92" s="32"/>
      <c r="SZL92" s="32"/>
      <c r="SZM92" s="32"/>
      <c r="SZN92" s="32"/>
      <c r="SZO92" s="32"/>
      <c r="SZP92" s="32"/>
      <c r="SZQ92" s="32"/>
      <c r="SZR92" s="32"/>
      <c r="SZS92" s="32"/>
      <c r="SZT92" s="32"/>
      <c r="SZU92" s="32"/>
      <c r="SZV92" s="32"/>
      <c r="SZW92" s="32"/>
      <c r="SZX92" s="32"/>
      <c r="SZY92" s="32"/>
      <c r="SZZ92" s="32"/>
      <c r="TAA92" s="32"/>
      <c r="TAB92" s="32"/>
      <c r="TAC92" s="32"/>
      <c r="TAD92" s="32"/>
      <c r="TAE92" s="32"/>
      <c r="TAF92" s="32"/>
      <c r="TAG92" s="32"/>
      <c r="TAH92" s="32"/>
      <c r="TAI92" s="32"/>
      <c r="TAJ92" s="32"/>
      <c r="TAK92" s="32"/>
      <c r="TAL92" s="32"/>
      <c r="TAM92" s="32"/>
      <c r="TAN92" s="32"/>
      <c r="TAO92" s="32"/>
      <c r="TAP92" s="32"/>
      <c r="TAQ92" s="32"/>
      <c r="TAR92" s="32"/>
      <c r="TAS92" s="32"/>
      <c r="TAT92" s="32"/>
      <c r="TAU92" s="32"/>
      <c r="TAV92" s="32"/>
      <c r="TAW92" s="32"/>
      <c r="TAX92" s="32"/>
      <c r="TAY92" s="32"/>
      <c r="TAZ92" s="32"/>
      <c r="TBA92" s="32"/>
      <c r="TBB92" s="32"/>
      <c r="TBC92" s="32"/>
      <c r="TBD92" s="32"/>
      <c r="TBE92" s="32"/>
      <c r="TBF92" s="32"/>
      <c r="TBG92" s="32"/>
      <c r="TBH92" s="32"/>
      <c r="TBI92" s="32"/>
      <c r="TBJ92" s="32"/>
      <c r="TBK92" s="32"/>
      <c r="TBL92" s="32"/>
      <c r="TBM92" s="32"/>
      <c r="TBN92" s="32"/>
      <c r="TBO92" s="32"/>
      <c r="TBP92" s="32"/>
      <c r="TBQ92" s="32"/>
      <c r="TBR92" s="32"/>
      <c r="TBS92" s="32"/>
      <c r="TBT92" s="32"/>
      <c r="TBU92" s="32"/>
      <c r="TBV92" s="32"/>
      <c r="TBW92" s="32"/>
      <c r="TBX92" s="32"/>
      <c r="TBY92" s="32"/>
      <c r="TBZ92" s="32"/>
      <c r="TCA92" s="32"/>
      <c r="TCB92" s="32"/>
      <c r="TCC92" s="32"/>
      <c r="TCD92" s="32"/>
      <c r="TCE92" s="32"/>
      <c r="TCF92" s="32"/>
      <c r="TCG92" s="32"/>
      <c r="TCH92" s="32"/>
      <c r="TCI92" s="32"/>
      <c r="TCJ92" s="32"/>
      <c r="TCK92" s="32"/>
      <c r="TCL92" s="32"/>
      <c r="TCM92" s="32"/>
      <c r="TCN92" s="32"/>
      <c r="TCO92" s="32"/>
      <c r="TCP92" s="32"/>
      <c r="TCQ92" s="32"/>
      <c r="TCR92" s="32"/>
      <c r="TCS92" s="32"/>
      <c r="TCT92" s="32"/>
      <c r="TCU92" s="32"/>
      <c r="TCV92" s="32"/>
      <c r="TCW92" s="32"/>
      <c r="TCX92" s="32"/>
      <c r="TCY92" s="32"/>
      <c r="TCZ92" s="32"/>
      <c r="TDA92" s="32"/>
      <c r="TDB92" s="32"/>
      <c r="TDC92" s="32"/>
      <c r="TDD92" s="32"/>
      <c r="TDE92" s="32"/>
      <c r="TDF92" s="32"/>
      <c r="TDG92" s="32"/>
      <c r="TDH92" s="32"/>
      <c r="TDI92" s="32"/>
      <c r="TDJ92" s="32"/>
      <c r="TDK92" s="32"/>
      <c r="TDL92" s="32"/>
      <c r="TDM92" s="32"/>
      <c r="TDN92" s="32"/>
      <c r="TDO92" s="32"/>
      <c r="TDP92" s="32"/>
      <c r="TDQ92" s="32"/>
      <c r="TDR92" s="32"/>
      <c r="TDS92" s="32"/>
      <c r="TDT92" s="32"/>
      <c r="TDU92" s="32"/>
      <c r="TDV92" s="32"/>
      <c r="TDW92" s="32"/>
      <c r="TDX92" s="32"/>
      <c r="TDY92" s="32"/>
      <c r="TDZ92" s="32"/>
      <c r="TEA92" s="32"/>
      <c r="TEB92" s="32"/>
      <c r="TEC92" s="32"/>
      <c r="TED92" s="32"/>
      <c r="TEE92" s="32"/>
      <c r="TEF92" s="32"/>
      <c r="TEG92" s="32"/>
      <c r="TEH92" s="32"/>
      <c r="TEI92" s="32"/>
      <c r="TEJ92" s="32"/>
      <c r="TEK92" s="32"/>
      <c r="TEL92" s="32"/>
      <c r="TEM92" s="32"/>
      <c r="TEN92" s="32"/>
      <c r="TEO92" s="32"/>
      <c r="TEP92" s="32"/>
      <c r="TEQ92" s="32"/>
      <c r="TER92" s="32"/>
      <c r="TES92" s="32"/>
      <c r="TET92" s="32"/>
      <c r="TEU92" s="32"/>
      <c r="TEV92" s="32"/>
      <c r="TEW92" s="32"/>
      <c r="TEX92" s="32"/>
      <c r="TEY92" s="32"/>
      <c r="TEZ92" s="32"/>
      <c r="TFA92" s="32"/>
      <c r="TFB92" s="32"/>
      <c r="TFC92" s="32"/>
      <c r="TFD92" s="32"/>
      <c r="TFE92" s="32"/>
      <c r="TFF92" s="32"/>
      <c r="TFG92" s="32"/>
      <c r="TFH92" s="32"/>
      <c r="TFI92" s="32"/>
      <c r="TFJ92" s="32"/>
      <c r="TFK92" s="32"/>
      <c r="TFL92" s="32"/>
      <c r="TFM92" s="32"/>
      <c r="TFN92" s="32"/>
      <c r="TFO92" s="32"/>
      <c r="TFP92" s="32"/>
      <c r="TFQ92" s="32"/>
      <c r="TFR92" s="32"/>
      <c r="TFS92" s="32"/>
      <c r="TFT92" s="32"/>
      <c r="TFU92" s="32"/>
      <c r="TFV92" s="32"/>
      <c r="TFW92" s="32"/>
      <c r="TFX92" s="32"/>
      <c r="TFY92" s="32"/>
      <c r="TFZ92" s="32"/>
      <c r="TGA92" s="32"/>
      <c r="TGB92" s="32"/>
      <c r="TGC92" s="32"/>
      <c r="TGD92" s="32"/>
      <c r="TGE92" s="32"/>
      <c r="TGF92" s="32"/>
      <c r="TGG92" s="32"/>
      <c r="TGH92" s="32"/>
      <c r="TGI92" s="32"/>
      <c r="TGJ92" s="32"/>
      <c r="TGK92" s="32"/>
      <c r="TGL92" s="32"/>
      <c r="TGM92" s="32"/>
      <c r="TGN92" s="32"/>
      <c r="TGO92" s="32"/>
      <c r="TGP92" s="32"/>
      <c r="TGQ92" s="32"/>
      <c r="TGR92" s="32"/>
      <c r="TGS92" s="32"/>
      <c r="TGT92" s="32"/>
      <c r="TGU92" s="32"/>
      <c r="TGV92" s="32"/>
      <c r="TGW92" s="32"/>
      <c r="TGX92" s="32"/>
      <c r="TGY92" s="32"/>
      <c r="TGZ92" s="32"/>
      <c r="THA92" s="32"/>
      <c r="THB92" s="32"/>
      <c r="THC92" s="32"/>
      <c r="THD92" s="32"/>
      <c r="THE92" s="32"/>
      <c r="THF92" s="32"/>
      <c r="THG92" s="32"/>
      <c r="THH92" s="32"/>
      <c r="THI92" s="32"/>
      <c r="THJ92" s="32"/>
      <c r="THK92" s="32"/>
      <c r="THL92" s="32"/>
      <c r="THM92" s="32"/>
      <c r="THN92" s="32"/>
      <c r="THO92" s="32"/>
      <c r="THP92" s="32"/>
      <c r="THQ92" s="32"/>
      <c r="THR92" s="32"/>
      <c r="THS92" s="32"/>
      <c r="THT92" s="32"/>
      <c r="THU92" s="32"/>
      <c r="THV92" s="32"/>
      <c r="THW92" s="32"/>
      <c r="THX92" s="32"/>
      <c r="THY92" s="32"/>
      <c r="THZ92" s="32"/>
      <c r="TIA92" s="32"/>
      <c r="TIB92" s="32"/>
      <c r="TIC92" s="32"/>
      <c r="TID92" s="32"/>
      <c r="TIE92" s="32"/>
      <c r="TIF92" s="32"/>
      <c r="TIG92" s="32"/>
      <c r="TIH92" s="32"/>
      <c r="TII92" s="32"/>
      <c r="TIJ92" s="32"/>
      <c r="TIK92" s="32"/>
      <c r="TIL92" s="32"/>
      <c r="TIM92" s="32"/>
      <c r="TIN92" s="32"/>
      <c r="TIO92" s="32"/>
      <c r="TIP92" s="32"/>
      <c r="TIQ92" s="32"/>
      <c r="TIR92" s="32"/>
      <c r="TIS92" s="32"/>
      <c r="TIT92" s="32"/>
      <c r="TIU92" s="32"/>
      <c r="TIV92" s="32"/>
      <c r="TIW92" s="32"/>
      <c r="TIX92" s="32"/>
      <c r="TIY92" s="32"/>
      <c r="TIZ92" s="32"/>
      <c r="TJA92" s="32"/>
      <c r="TJB92" s="32"/>
      <c r="TJC92" s="32"/>
      <c r="TJD92" s="32"/>
      <c r="TJE92" s="32"/>
      <c r="TJF92" s="32"/>
      <c r="TJG92" s="32"/>
      <c r="TJH92" s="32"/>
      <c r="TJI92" s="32"/>
      <c r="TJJ92" s="32"/>
      <c r="TJK92" s="32"/>
      <c r="TJL92" s="32"/>
      <c r="TJM92" s="32"/>
      <c r="TJN92" s="32"/>
      <c r="TJO92" s="32"/>
      <c r="TJP92" s="32"/>
      <c r="TJQ92" s="32"/>
      <c r="TJR92" s="32"/>
      <c r="TJS92" s="32"/>
      <c r="TJT92" s="32"/>
      <c r="TJU92" s="32"/>
      <c r="TJV92" s="32"/>
      <c r="TJW92" s="32"/>
      <c r="TJX92" s="32"/>
      <c r="TJY92" s="32"/>
      <c r="TJZ92" s="32"/>
      <c r="TKA92" s="32"/>
      <c r="TKB92" s="32"/>
      <c r="TKC92" s="32"/>
      <c r="TKD92" s="32"/>
      <c r="TKE92" s="32"/>
      <c r="TKF92" s="32"/>
      <c r="TKG92" s="32"/>
      <c r="TKH92" s="32"/>
      <c r="TKI92" s="32"/>
      <c r="TKJ92" s="32"/>
      <c r="TKK92" s="32"/>
      <c r="TKL92" s="32"/>
      <c r="TKM92" s="32"/>
      <c r="TKN92" s="32"/>
      <c r="TKO92" s="32"/>
      <c r="TKP92" s="32"/>
      <c r="TKQ92" s="32"/>
      <c r="TKR92" s="32"/>
      <c r="TKS92" s="32"/>
      <c r="TKT92" s="32"/>
      <c r="TKU92" s="32"/>
      <c r="TKV92" s="32"/>
      <c r="TKW92" s="32"/>
      <c r="TKX92" s="32"/>
      <c r="TKY92" s="32"/>
      <c r="TKZ92" s="32"/>
      <c r="TLA92" s="32"/>
      <c r="TLB92" s="32"/>
      <c r="TLC92" s="32"/>
      <c r="TLD92" s="32"/>
      <c r="TLE92" s="32"/>
      <c r="TLF92" s="32"/>
      <c r="TLG92" s="32"/>
      <c r="TLH92" s="32"/>
      <c r="TLI92" s="32"/>
      <c r="TLJ92" s="32"/>
      <c r="TLK92" s="32"/>
      <c r="TLL92" s="32"/>
      <c r="TLM92" s="32"/>
      <c r="TLN92" s="32"/>
      <c r="TLO92" s="32"/>
      <c r="TLP92" s="32"/>
      <c r="TLQ92" s="32"/>
      <c r="TLR92" s="32"/>
      <c r="TLS92" s="32"/>
      <c r="TLT92" s="32"/>
      <c r="TLU92" s="32"/>
      <c r="TLV92" s="32"/>
      <c r="TLW92" s="32"/>
      <c r="TLX92" s="32"/>
      <c r="TLY92" s="32"/>
      <c r="TLZ92" s="32"/>
      <c r="TMA92" s="32"/>
      <c r="TMB92" s="32"/>
      <c r="TMC92" s="32"/>
      <c r="TMD92" s="32"/>
      <c r="TME92" s="32"/>
      <c r="TMF92" s="32"/>
      <c r="TMG92" s="32"/>
      <c r="TMH92" s="32"/>
      <c r="TMI92" s="32"/>
      <c r="TMJ92" s="32"/>
      <c r="TMK92" s="32"/>
      <c r="TML92" s="32"/>
      <c r="TMM92" s="32"/>
      <c r="TMN92" s="32"/>
      <c r="TMO92" s="32"/>
      <c r="TMP92" s="32"/>
      <c r="TMQ92" s="32"/>
      <c r="TMR92" s="32"/>
      <c r="TMS92" s="32"/>
      <c r="TMT92" s="32"/>
      <c r="TMU92" s="32"/>
      <c r="TMV92" s="32"/>
      <c r="TMW92" s="32"/>
      <c r="TMX92" s="32"/>
      <c r="TMY92" s="32"/>
      <c r="TMZ92" s="32"/>
      <c r="TNA92" s="32"/>
      <c r="TNB92" s="32"/>
      <c r="TNC92" s="32"/>
      <c r="TND92" s="32"/>
      <c r="TNE92" s="32"/>
      <c r="TNF92" s="32"/>
      <c r="TNG92" s="32"/>
      <c r="TNH92" s="32"/>
      <c r="TNI92" s="32"/>
      <c r="TNJ92" s="32"/>
      <c r="TNK92" s="32"/>
      <c r="TNL92" s="32"/>
      <c r="TNM92" s="32"/>
      <c r="TNN92" s="32"/>
      <c r="TNO92" s="32"/>
      <c r="TNP92" s="32"/>
      <c r="TNQ92" s="32"/>
      <c r="TNR92" s="32"/>
      <c r="TNS92" s="32"/>
      <c r="TNT92" s="32"/>
      <c r="TNU92" s="32"/>
      <c r="TNV92" s="32"/>
      <c r="TNW92" s="32"/>
      <c r="TNX92" s="32"/>
      <c r="TNY92" s="32"/>
      <c r="TNZ92" s="32"/>
      <c r="TOA92" s="32"/>
      <c r="TOB92" s="32"/>
      <c r="TOC92" s="32"/>
      <c r="TOD92" s="32"/>
      <c r="TOE92" s="32"/>
      <c r="TOF92" s="32"/>
      <c r="TOG92" s="32"/>
      <c r="TOH92" s="32"/>
      <c r="TOI92" s="32"/>
      <c r="TOJ92" s="32"/>
      <c r="TOK92" s="32"/>
      <c r="TOL92" s="32"/>
      <c r="TOM92" s="32"/>
      <c r="TON92" s="32"/>
      <c r="TOO92" s="32"/>
      <c r="TOP92" s="32"/>
      <c r="TOQ92" s="32"/>
      <c r="TOR92" s="32"/>
      <c r="TOS92" s="32"/>
      <c r="TOT92" s="32"/>
      <c r="TOU92" s="32"/>
      <c r="TOV92" s="32"/>
      <c r="TOW92" s="32"/>
      <c r="TOX92" s="32"/>
      <c r="TOY92" s="32"/>
      <c r="TOZ92" s="32"/>
      <c r="TPA92" s="32"/>
      <c r="TPB92" s="32"/>
      <c r="TPC92" s="32"/>
      <c r="TPD92" s="32"/>
      <c r="TPE92" s="32"/>
      <c r="TPF92" s="32"/>
      <c r="TPG92" s="32"/>
      <c r="TPH92" s="32"/>
      <c r="TPI92" s="32"/>
      <c r="TPJ92" s="32"/>
      <c r="TPK92" s="32"/>
      <c r="TPL92" s="32"/>
      <c r="TPM92" s="32"/>
      <c r="TPN92" s="32"/>
      <c r="TPO92" s="32"/>
      <c r="TPP92" s="32"/>
      <c r="TPQ92" s="32"/>
      <c r="TPR92" s="32"/>
      <c r="TPS92" s="32"/>
      <c r="TPT92" s="32"/>
      <c r="TPU92" s="32"/>
      <c r="TPV92" s="32"/>
      <c r="TPW92" s="32"/>
      <c r="TPX92" s="32"/>
      <c r="TPY92" s="32"/>
      <c r="TPZ92" s="32"/>
      <c r="TQA92" s="32"/>
      <c r="TQB92" s="32"/>
      <c r="TQC92" s="32"/>
      <c r="TQD92" s="32"/>
      <c r="TQE92" s="32"/>
      <c r="TQF92" s="32"/>
      <c r="TQG92" s="32"/>
      <c r="TQH92" s="32"/>
      <c r="TQI92" s="32"/>
      <c r="TQJ92" s="32"/>
      <c r="TQK92" s="32"/>
      <c r="TQL92" s="32"/>
      <c r="TQM92" s="32"/>
      <c r="TQN92" s="32"/>
      <c r="TQO92" s="32"/>
      <c r="TQP92" s="32"/>
      <c r="TQQ92" s="32"/>
      <c r="TQR92" s="32"/>
      <c r="TQS92" s="32"/>
      <c r="TQT92" s="32"/>
      <c r="TQU92" s="32"/>
      <c r="TQV92" s="32"/>
      <c r="TQW92" s="32"/>
      <c r="TQX92" s="32"/>
      <c r="TQY92" s="32"/>
      <c r="TQZ92" s="32"/>
      <c r="TRA92" s="32"/>
      <c r="TRB92" s="32"/>
      <c r="TRC92" s="32"/>
      <c r="TRD92" s="32"/>
      <c r="TRE92" s="32"/>
      <c r="TRF92" s="32"/>
      <c r="TRG92" s="32"/>
      <c r="TRH92" s="32"/>
      <c r="TRI92" s="32"/>
      <c r="TRJ92" s="32"/>
      <c r="TRK92" s="32"/>
      <c r="TRL92" s="32"/>
      <c r="TRM92" s="32"/>
      <c r="TRN92" s="32"/>
      <c r="TRO92" s="32"/>
      <c r="TRP92" s="32"/>
      <c r="TRQ92" s="32"/>
      <c r="TRR92" s="32"/>
      <c r="TRS92" s="32"/>
      <c r="TRT92" s="32"/>
      <c r="TRU92" s="32"/>
      <c r="TRV92" s="32"/>
      <c r="TRW92" s="32"/>
      <c r="TRX92" s="32"/>
      <c r="TRY92" s="32"/>
      <c r="TRZ92" s="32"/>
      <c r="TSA92" s="32"/>
      <c r="TSB92" s="32"/>
      <c r="TSC92" s="32"/>
      <c r="TSD92" s="32"/>
      <c r="TSE92" s="32"/>
      <c r="TSF92" s="32"/>
      <c r="TSG92" s="32"/>
      <c r="TSH92" s="32"/>
      <c r="TSI92" s="32"/>
      <c r="TSJ92" s="32"/>
      <c r="TSK92" s="32"/>
      <c r="TSL92" s="32"/>
      <c r="TSM92" s="32"/>
      <c r="TSN92" s="32"/>
      <c r="TSO92" s="32"/>
      <c r="TSP92" s="32"/>
      <c r="TSQ92" s="32"/>
      <c r="TSR92" s="32"/>
      <c r="TSS92" s="32"/>
      <c r="TST92" s="32"/>
      <c r="TSU92" s="32"/>
      <c r="TSV92" s="32"/>
      <c r="TSW92" s="32"/>
      <c r="TSX92" s="32"/>
      <c r="TSY92" s="32"/>
      <c r="TSZ92" s="32"/>
      <c r="TTA92" s="32"/>
      <c r="TTB92" s="32"/>
      <c r="TTC92" s="32"/>
      <c r="TTD92" s="32"/>
      <c r="TTE92" s="32"/>
      <c r="TTF92" s="32"/>
      <c r="TTG92" s="32"/>
      <c r="TTH92" s="32"/>
      <c r="TTI92" s="32"/>
      <c r="TTJ92" s="32"/>
      <c r="TTK92" s="32"/>
      <c r="TTL92" s="32"/>
      <c r="TTM92" s="32"/>
      <c r="TTN92" s="32"/>
      <c r="TTO92" s="32"/>
      <c r="TTP92" s="32"/>
      <c r="TTQ92" s="32"/>
      <c r="TTR92" s="32"/>
      <c r="TTS92" s="32"/>
      <c r="TTT92" s="32"/>
      <c r="TTU92" s="32"/>
      <c r="TTV92" s="32"/>
      <c r="TTW92" s="32"/>
      <c r="TTX92" s="32"/>
      <c r="TTY92" s="32"/>
      <c r="TTZ92" s="32"/>
      <c r="TUA92" s="32"/>
      <c r="TUB92" s="32"/>
      <c r="TUC92" s="32"/>
      <c r="TUD92" s="32"/>
      <c r="TUE92" s="32"/>
      <c r="TUF92" s="32"/>
      <c r="TUG92" s="32"/>
      <c r="TUH92" s="32"/>
      <c r="TUI92" s="32"/>
      <c r="TUJ92" s="32"/>
      <c r="TUK92" s="32"/>
      <c r="TUL92" s="32"/>
      <c r="TUM92" s="32"/>
      <c r="TUN92" s="32"/>
      <c r="TUO92" s="32"/>
      <c r="TUP92" s="32"/>
      <c r="TUQ92" s="32"/>
      <c r="TUR92" s="32"/>
      <c r="TUS92" s="32"/>
      <c r="TUT92" s="32"/>
      <c r="TUU92" s="32"/>
      <c r="TUV92" s="32"/>
      <c r="TUW92" s="32"/>
      <c r="TUX92" s="32"/>
      <c r="TUY92" s="32"/>
      <c r="TUZ92" s="32"/>
      <c r="TVA92" s="32"/>
      <c r="TVB92" s="32"/>
      <c r="TVC92" s="32"/>
      <c r="TVD92" s="32"/>
      <c r="TVE92" s="32"/>
      <c r="TVF92" s="32"/>
      <c r="TVG92" s="32"/>
      <c r="TVH92" s="32"/>
      <c r="TVI92" s="32"/>
      <c r="TVJ92" s="32"/>
      <c r="TVK92" s="32"/>
      <c r="TVL92" s="32"/>
      <c r="TVM92" s="32"/>
      <c r="TVN92" s="32"/>
      <c r="TVO92" s="32"/>
      <c r="TVP92" s="32"/>
      <c r="TVQ92" s="32"/>
      <c r="TVR92" s="32"/>
      <c r="TVS92" s="32"/>
      <c r="TVT92" s="32"/>
      <c r="TVU92" s="32"/>
      <c r="TVV92" s="32"/>
      <c r="TVW92" s="32"/>
      <c r="TVX92" s="32"/>
      <c r="TVY92" s="32"/>
      <c r="TVZ92" s="32"/>
      <c r="TWA92" s="32"/>
      <c r="TWB92" s="32"/>
      <c r="TWC92" s="32"/>
      <c r="TWD92" s="32"/>
      <c r="TWE92" s="32"/>
      <c r="TWF92" s="32"/>
      <c r="TWG92" s="32"/>
      <c r="TWH92" s="32"/>
      <c r="TWI92" s="32"/>
      <c r="TWJ92" s="32"/>
      <c r="TWK92" s="32"/>
      <c r="TWL92" s="32"/>
      <c r="TWM92" s="32"/>
      <c r="TWN92" s="32"/>
      <c r="TWO92" s="32"/>
      <c r="TWP92" s="32"/>
      <c r="TWQ92" s="32"/>
      <c r="TWR92" s="32"/>
      <c r="TWS92" s="32"/>
      <c r="TWT92" s="32"/>
      <c r="TWU92" s="32"/>
      <c r="TWV92" s="32"/>
      <c r="TWW92" s="32"/>
      <c r="TWX92" s="32"/>
      <c r="TWY92" s="32"/>
      <c r="TWZ92" s="32"/>
      <c r="TXA92" s="32"/>
      <c r="TXB92" s="32"/>
      <c r="TXC92" s="32"/>
      <c r="TXD92" s="32"/>
      <c r="TXE92" s="32"/>
      <c r="TXF92" s="32"/>
      <c r="TXG92" s="32"/>
      <c r="TXH92" s="32"/>
      <c r="TXI92" s="32"/>
      <c r="TXJ92" s="32"/>
      <c r="TXK92" s="32"/>
      <c r="TXL92" s="32"/>
      <c r="TXM92" s="32"/>
      <c r="TXN92" s="32"/>
      <c r="TXO92" s="32"/>
      <c r="TXP92" s="32"/>
      <c r="TXQ92" s="32"/>
      <c r="TXR92" s="32"/>
      <c r="TXS92" s="32"/>
      <c r="TXT92" s="32"/>
      <c r="TXU92" s="32"/>
      <c r="TXV92" s="32"/>
      <c r="TXW92" s="32"/>
      <c r="TXX92" s="32"/>
      <c r="TXY92" s="32"/>
      <c r="TXZ92" s="32"/>
      <c r="TYA92" s="32"/>
      <c r="TYB92" s="32"/>
      <c r="TYC92" s="32"/>
      <c r="TYD92" s="32"/>
      <c r="TYE92" s="32"/>
      <c r="TYF92" s="32"/>
      <c r="TYG92" s="32"/>
      <c r="TYH92" s="32"/>
      <c r="TYI92" s="32"/>
      <c r="TYJ92" s="32"/>
      <c r="TYK92" s="32"/>
      <c r="TYL92" s="32"/>
      <c r="TYM92" s="32"/>
      <c r="TYN92" s="32"/>
      <c r="TYO92" s="32"/>
      <c r="TYP92" s="32"/>
      <c r="TYQ92" s="32"/>
      <c r="TYR92" s="32"/>
      <c r="TYS92" s="32"/>
      <c r="TYT92" s="32"/>
      <c r="TYU92" s="32"/>
      <c r="TYV92" s="32"/>
      <c r="TYW92" s="32"/>
      <c r="TYX92" s="32"/>
      <c r="TYY92" s="32"/>
      <c r="TYZ92" s="32"/>
      <c r="TZA92" s="32"/>
      <c r="TZB92" s="32"/>
      <c r="TZC92" s="32"/>
      <c r="TZD92" s="32"/>
      <c r="TZE92" s="32"/>
      <c r="TZF92" s="32"/>
      <c r="TZG92" s="32"/>
      <c r="TZH92" s="32"/>
      <c r="TZI92" s="32"/>
      <c r="TZJ92" s="32"/>
      <c r="TZK92" s="32"/>
      <c r="TZL92" s="32"/>
      <c r="TZM92" s="32"/>
      <c r="TZN92" s="32"/>
      <c r="TZO92" s="32"/>
      <c r="TZP92" s="32"/>
      <c r="TZQ92" s="32"/>
      <c r="TZR92" s="32"/>
      <c r="TZS92" s="32"/>
      <c r="TZT92" s="32"/>
      <c r="TZU92" s="32"/>
      <c r="TZV92" s="32"/>
      <c r="TZW92" s="32"/>
      <c r="TZX92" s="32"/>
      <c r="TZY92" s="32"/>
      <c r="TZZ92" s="32"/>
      <c r="UAA92" s="32"/>
      <c r="UAB92" s="32"/>
      <c r="UAC92" s="32"/>
      <c r="UAD92" s="32"/>
      <c r="UAE92" s="32"/>
      <c r="UAF92" s="32"/>
      <c r="UAG92" s="32"/>
      <c r="UAH92" s="32"/>
      <c r="UAI92" s="32"/>
      <c r="UAJ92" s="32"/>
      <c r="UAK92" s="32"/>
      <c r="UAL92" s="32"/>
      <c r="UAM92" s="32"/>
      <c r="UAN92" s="32"/>
      <c r="UAO92" s="32"/>
      <c r="UAP92" s="32"/>
      <c r="UAQ92" s="32"/>
      <c r="UAR92" s="32"/>
      <c r="UAS92" s="32"/>
      <c r="UAT92" s="32"/>
      <c r="UAU92" s="32"/>
      <c r="UAV92" s="32"/>
      <c r="UAW92" s="32"/>
      <c r="UAX92" s="32"/>
      <c r="UAY92" s="32"/>
      <c r="UAZ92" s="32"/>
      <c r="UBA92" s="32"/>
      <c r="UBB92" s="32"/>
      <c r="UBC92" s="32"/>
      <c r="UBD92" s="32"/>
      <c r="UBE92" s="32"/>
      <c r="UBF92" s="32"/>
      <c r="UBG92" s="32"/>
      <c r="UBH92" s="32"/>
      <c r="UBI92" s="32"/>
      <c r="UBJ92" s="32"/>
      <c r="UBK92" s="32"/>
      <c r="UBL92" s="32"/>
      <c r="UBM92" s="32"/>
      <c r="UBN92" s="32"/>
      <c r="UBO92" s="32"/>
      <c r="UBP92" s="32"/>
      <c r="UBQ92" s="32"/>
      <c r="UBR92" s="32"/>
      <c r="UBS92" s="32"/>
      <c r="UBT92" s="32"/>
      <c r="UBU92" s="32"/>
      <c r="UBV92" s="32"/>
      <c r="UBW92" s="32"/>
      <c r="UBX92" s="32"/>
      <c r="UBY92" s="32"/>
      <c r="UBZ92" s="32"/>
      <c r="UCA92" s="32"/>
      <c r="UCB92" s="32"/>
      <c r="UCC92" s="32"/>
      <c r="UCD92" s="32"/>
      <c r="UCE92" s="32"/>
      <c r="UCF92" s="32"/>
      <c r="UCG92" s="32"/>
      <c r="UCH92" s="32"/>
      <c r="UCI92" s="32"/>
      <c r="UCJ92" s="32"/>
      <c r="UCK92" s="32"/>
      <c r="UCL92" s="32"/>
      <c r="UCM92" s="32"/>
      <c r="UCN92" s="32"/>
      <c r="UCO92" s="32"/>
      <c r="UCP92" s="32"/>
      <c r="UCQ92" s="32"/>
      <c r="UCR92" s="32"/>
      <c r="UCS92" s="32"/>
      <c r="UCT92" s="32"/>
      <c r="UCU92" s="32"/>
      <c r="UCV92" s="32"/>
      <c r="UCW92" s="32"/>
      <c r="UCX92" s="32"/>
      <c r="UCY92" s="32"/>
      <c r="UCZ92" s="32"/>
      <c r="UDA92" s="32"/>
      <c r="UDB92" s="32"/>
      <c r="UDC92" s="32"/>
      <c r="UDD92" s="32"/>
      <c r="UDE92" s="32"/>
      <c r="UDF92" s="32"/>
      <c r="UDG92" s="32"/>
      <c r="UDH92" s="32"/>
      <c r="UDI92" s="32"/>
      <c r="UDJ92" s="32"/>
      <c r="UDK92" s="32"/>
      <c r="UDL92" s="32"/>
      <c r="UDM92" s="32"/>
      <c r="UDN92" s="32"/>
      <c r="UDO92" s="32"/>
      <c r="UDP92" s="32"/>
      <c r="UDQ92" s="32"/>
      <c r="UDR92" s="32"/>
      <c r="UDS92" s="32"/>
      <c r="UDT92" s="32"/>
      <c r="UDU92" s="32"/>
      <c r="UDV92" s="32"/>
      <c r="UDW92" s="32"/>
      <c r="UDX92" s="32"/>
      <c r="UDY92" s="32"/>
      <c r="UDZ92" s="32"/>
      <c r="UEA92" s="32"/>
      <c r="UEB92" s="32"/>
      <c r="UEC92" s="32"/>
      <c r="UED92" s="32"/>
      <c r="UEE92" s="32"/>
      <c r="UEF92" s="32"/>
      <c r="UEG92" s="32"/>
      <c r="UEH92" s="32"/>
      <c r="UEI92" s="32"/>
      <c r="UEJ92" s="32"/>
      <c r="UEK92" s="32"/>
      <c r="UEL92" s="32"/>
      <c r="UEM92" s="32"/>
      <c r="UEN92" s="32"/>
      <c r="UEO92" s="32"/>
      <c r="UEP92" s="32"/>
      <c r="UEQ92" s="32"/>
      <c r="UER92" s="32"/>
      <c r="UES92" s="32"/>
      <c r="UET92" s="32"/>
      <c r="UEU92" s="32"/>
      <c r="UEV92" s="32"/>
      <c r="UEW92" s="32"/>
      <c r="UEX92" s="32"/>
      <c r="UEY92" s="32"/>
      <c r="UEZ92" s="32"/>
      <c r="UFA92" s="32"/>
      <c r="UFB92" s="32"/>
      <c r="UFC92" s="32"/>
      <c r="UFD92" s="32"/>
      <c r="UFE92" s="32"/>
      <c r="UFF92" s="32"/>
      <c r="UFG92" s="32"/>
      <c r="UFH92" s="32"/>
      <c r="UFI92" s="32"/>
      <c r="UFJ92" s="32"/>
      <c r="UFK92" s="32"/>
      <c r="UFL92" s="32"/>
      <c r="UFM92" s="32"/>
      <c r="UFN92" s="32"/>
      <c r="UFO92" s="32"/>
      <c r="UFP92" s="32"/>
      <c r="UFQ92" s="32"/>
      <c r="UFR92" s="32"/>
      <c r="UFS92" s="32"/>
      <c r="UFT92" s="32"/>
      <c r="UFU92" s="32"/>
      <c r="UFV92" s="32"/>
      <c r="UFW92" s="32"/>
      <c r="UFX92" s="32"/>
      <c r="UFY92" s="32"/>
      <c r="UFZ92" s="32"/>
      <c r="UGA92" s="32"/>
      <c r="UGB92" s="32"/>
      <c r="UGC92" s="32"/>
      <c r="UGD92" s="32"/>
      <c r="UGE92" s="32"/>
      <c r="UGF92" s="32"/>
      <c r="UGG92" s="32"/>
      <c r="UGH92" s="32"/>
      <c r="UGI92" s="32"/>
      <c r="UGJ92" s="32"/>
      <c r="UGK92" s="32"/>
      <c r="UGL92" s="32"/>
      <c r="UGM92" s="32"/>
      <c r="UGN92" s="32"/>
      <c r="UGO92" s="32"/>
      <c r="UGP92" s="32"/>
      <c r="UGQ92" s="32"/>
      <c r="UGR92" s="32"/>
      <c r="UGS92" s="32"/>
      <c r="UGT92" s="32"/>
      <c r="UGU92" s="32"/>
      <c r="UGV92" s="32"/>
      <c r="UGW92" s="32"/>
      <c r="UGX92" s="32"/>
      <c r="UGY92" s="32"/>
      <c r="UGZ92" s="32"/>
      <c r="UHA92" s="32"/>
      <c r="UHB92" s="32"/>
      <c r="UHC92" s="32"/>
      <c r="UHD92" s="32"/>
      <c r="UHE92" s="32"/>
      <c r="UHF92" s="32"/>
      <c r="UHG92" s="32"/>
      <c r="UHH92" s="32"/>
      <c r="UHI92" s="32"/>
      <c r="UHJ92" s="32"/>
      <c r="UHK92" s="32"/>
      <c r="UHL92" s="32"/>
      <c r="UHM92" s="32"/>
      <c r="UHN92" s="32"/>
      <c r="UHO92" s="32"/>
      <c r="UHP92" s="32"/>
      <c r="UHQ92" s="32"/>
      <c r="UHR92" s="32"/>
      <c r="UHS92" s="32"/>
      <c r="UHT92" s="32"/>
      <c r="UHU92" s="32"/>
      <c r="UHV92" s="32"/>
      <c r="UHW92" s="32"/>
      <c r="UHX92" s="32"/>
      <c r="UHY92" s="32"/>
      <c r="UHZ92" s="32"/>
      <c r="UIA92" s="32"/>
      <c r="UIB92" s="32"/>
      <c r="UIC92" s="32"/>
      <c r="UID92" s="32"/>
      <c r="UIE92" s="32"/>
      <c r="UIF92" s="32"/>
      <c r="UIG92" s="32"/>
      <c r="UIH92" s="32"/>
      <c r="UII92" s="32"/>
      <c r="UIJ92" s="32"/>
      <c r="UIK92" s="32"/>
      <c r="UIL92" s="32"/>
      <c r="UIM92" s="32"/>
      <c r="UIN92" s="32"/>
      <c r="UIO92" s="32"/>
      <c r="UIP92" s="32"/>
      <c r="UIQ92" s="32"/>
      <c r="UIR92" s="32"/>
      <c r="UIS92" s="32"/>
      <c r="UIT92" s="32"/>
      <c r="UIU92" s="32"/>
      <c r="UIV92" s="32"/>
      <c r="UIW92" s="32"/>
      <c r="UIX92" s="32"/>
      <c r="UIY92" s="32"/>
      <c r="UIZ92" s="32"/>
      <c r="UJA92" s="32"/>
      <c r="UJB92" s="32"/>
      <c r="UJC92" s="32"/>
      <c r="UJD92" s="32"/>
      <c r="UJE92" s="32"/>
      <c r="UJF92" s="32"/>
      <c r="UJG92" s="32"/>
      <c r="UJH92" s="32"/>
      <c r="UJI92" s="32"/>
      <c r="UJJ92" s="32"/>
      <c r="UJK92" s="32"/>
      <c r="UJL92" s="32"/>
      <c r="UJM92" s="32"/>
      <c r="UJN92" s="32"/>
      <c r="UJO92" s="32"/>
      <c r="UJP92" s="32"/>
      <c r="UJQ92" s="32"/>
      <c r="UJR92" s="32"/>
      <c r="UJS92" s="32"/>
      <c r="UJT92" s="32"/>
      <c r="UJU92" s="32"/>
      <c r="UJV92" s="32"/>
      <c r="UJW92" s="32"/>
      <c r="UJX92" s="32"/>
      <c r="UJY92" s="32"/>
      <c r="UJZ92" s="32"/>
      <c r="UKA92" s="32"/>
      <c r="UKB92" s="32"/>
      <c r="UKC92" s="32"/>
      <c r="UKD92" s="32"/>
      <c r="UKE92" s="32"/>
      <c r="UKF92" s="32"/>
      <c r="UKG92" s="32"/>
      <c r="UKH92" s="32"/>
      <c r="UKI92" s="32"/>
      <c r="UKJ92" s="32"/>
      <c r="UKK92" s="32"/>
      <c r="UKL92" s="32"/>
      <c r="UKM92" s="32"/>
      <c r="UKN92" s="32"/>
      <c r="UKO92" s="32"/>
      <c r="UKP92" s="32"/>
      <c r="UKQ92" s="32"/>
      <c r="UKR92" s="32"/>
      <c r="UKS92" s="32"/>
      <c r="UKT92" s="32"/>
      <c r="UKU92" s="32"/>
      <c r="UKV92" s="32"/>
      <c r="UKW92" s="32"/>
      <c r="UKX92" s="32"/>
      <c r="UKY92" s="32"/>
      <c r="UKZ92" s="32"/>
      <c r="ULA92" s="32"/>
      <c r="ULB92" s="32"/>
      <c r="ULC92" s="32"/>
      <c r="ULD92" s="32"/>
      <c r="ULE92" s="32"/>
      <c r="ULF92" s="32"/>
      <c r="ULG92" s="32"/>
      <c r="ULH92" s="32"/>
      <c r="ULI92" s="32"/>
      <c r="ULJ92" s="32"/>
      <c r="ULK92" s="32"/>
      <c r="ULL92" s="32"/>
      <c r="ULM92" s="32"/>
      <c r="ULN92" s="32"/>
      <c r="ULO92" s="32"/>
      <c r="ULP92" s="32"/>
      <c r="ULQ92" s="32"/>
      <c r="ULR92" s="32"/>
      <c r="ULS92" s="32"/>
      <c r="ULT92" s="32"/>
      <c r="ULU92" s="32"/>
      <c r="ULV92" s="32"/>
      <c r="ULW92" s="32"/>
      <c r="ULX92" s="32"/>
      <c r="ULY92" s="32"/>
      <c r="ULZ92" s="32"/>
      <c r="UMA92" s="32"/>
      <c r="UMB92" s="32"/>
      <c r="UMC92" s="32"/>
      <c r="UMD92" s="32"/>
      <c r="UME92" s="32"/>
      <c r="UMF92" s="32"/>
      <c r="UMG92" s="32"/>
      <c r="UMH92" s="32"/>
      <c r="UMI92" s="32"/>
      <c r="UMJ92" s="32"/>
      <c r="UMK92" s="32"/>
      <c r="UML92" s="32"/>
      <c r="UMM92" s="32"/>
      <c r="UMN92" s="32"/>
      <c r="UMO92" s="32"/>
      <c r="UMP92" s="32"/>
      <c r="UMQ92" s="32"/>
      <c r="UMR92" s="32"/>
      <c r="UMS92" s="32"/>
      <c r="UMT92" s="32"/>
      <c r="UMU92" s="32"/>
      <c r="UMV92" s="32"/>
      <c r="UMW92" s="32"/>
      <c r="UMX92" s="32"/>
      <c r="UMY92" s="32"/>
      <c r="UMZ92" s="32"/>
      <c r="UNA92" s="32"/>
      <c r="UNB92" s="32"/>
      <c r="UNC92" s="32"/>
      <c r="UND92" s="32"/>
      <c r="UNE92" s="32"/>
      <c r="UNF92" s="32"/>
      <c r="UNG92" s="32"/>
      <c r="UNH92" s="32"/>
      <c r="UNI92" s="32"/>
      <c r="UNJ92" s="32"/>
      <c r="UNK92" s="32"/>
      <c r="UNL92" s="32"/>
      <c r="UNM92" s="32"/>
      <c r="UNN92" s="32"/>
      <c r="UNO92" s="32"/>
      <c r="UNP92" s="32"/>
      <c r="UNQ92" s="32"/>
      <c r="UNR92" s="32"/>
      <c r="UNS92" s="32"/>
      <c r="UNT92" s="32"/>
      <c r="UNU92" s="32"/>
      <c r="UNV92" s="32"/>
      <c r="UNW92" s="32"/>
      <c r="UNX92" s="32"/>
      <c r="UNY92" s="32"/>
      <c r="UNZ92" s="32"/>
      <c r="UOA92" s="32"/>
      <c r="UOB92" s="32"/>
      <c r="UOC92" s="32"/>
      <c r="UOD92" s="32"/>
      <c r="UOE92" s="32"/>
      <c r="UOF92" s="32"/>
      <c r="UOG92" s="32"/>
      <c r="UOH92" s="32"/>
      <c r="UOI92" s="32"/>
      <c r="UOJ92" s="32"/>
      <c r="UOK92" s="32"/>
      <c r="UOL92" s="32"/>
      <c r="UOM92" s="32"/>
      <c r="UON92" s="32"/>
      <c r="UOO92" s="32"/>
      <c r="UOP92" s="32"/>
      <c r="UOQ92" s="32"/>
      <c r="UOR92" s="32"/>
      <c r="UOS92" s="32"/>
      <c r="UOT92" s="32"/>
      <c r="UOU92" s="32"/>
      <c r="UOV92" s="32"/>
      <c r="UOW92" s="32"/>
      <c r="UOX92" s="32"/>
      <c r="UOY92" s="32"/>
      <c r="UOZ92" s="32"/>
      <c r="UPA92" s="32"/>
      <c r="UPB92" s="32"/>
      <c r="UPC92" s="32"/>
      <c r="UPD92" s="32"/>
      <c r="UPE92" s="32"/>
      <c r="UPF92" s="32"/>
      <c r="UPG92" s="32"/>
      <c r="UPH92" s="32"/>
      <c r="UPI92" s="32"/>
      <c r="UPJ92" s="32"/>
      <c r="UPK92" s="32"/>
      <c r="UPL92" s="32"/>
      <c r="UPM92" s="32"/>
      <c r="UPN92" s="32"/>
      <c r="UPO92" s="32"/>
      <c r="UPP92" s="32"/>
      <c r="UPQ92" s="32"/>
      <c r="UPR92" s="32"/>
      <c r="UPS92" s="32"/>
      <c r="UPT92" s="32"/>
      <c r="UPU92" s="32"/>
      <c r="UPV92" s="32"/>
      <c r="UPW92" s="32"/>
      <c r="UPX92" s="32"/>
      <c r="UPY92" s="32"/>
      <c r="UPZ92" s="32"/>
      <c r="UQA92" s="32"/>
      <c r="UQB92" s="32"/>
      <c r="UQC92" s="32"/>
      <c r="UQD92" s="32"/>
      <c r="UQE92" s="32"/>
      <c r="UQF92" s="32"/>
      <c r="UQG92" s="32"/>
      <c r="UQH92" s="32"/>
      <c r="UQI92" s="32"/>
      <c r="UQJ92" s="32"/>
      <c r="UQK92" s="32"/>
      <c r="UQL92" s="32"/>
      <c r="UQM92" s="32"/>
      <c r="UQN92" s="32"/>
      <c r="UQO92" s="32"/>
      <c r="UQP92" s="32"/>
      <c r="UQQ92" s="32"/>
      <c r="UQR92" s="32"/>
      <c r="UQS92" s="32"/>
      <c r="UQT92" s="32"/>
      <c r="UQU92" s="32"/>
      <c r="UQV92" s="32"/>
      <c r="UQW92" s="32"/>
      <c r="UQX92" s="32"/>
      <c r="UQY92" s="32"/>
      <c r="UQZ92" s="32"/>
      <c r="URA92" s="32"/>
      <c r="URB92" s="32"/>
      <c r="URC92" s="32"/>
      <c r="URD92" s="32"/>
      <c r="URE92" s="32"/>
      <c r="URF92" s="32"/>
      <c r="URG92" s="32"/>
      <c r="URH92" s="32"/>
      <c r="URI92" s="32"/>
      <c r="URJ92" s="32"/>
      <c r="URK92" s="32"/>
      <c r="URL92" s="32"/>
      <c r="URM92" s="32"/>
      <c r="URN92" s="32"/>
      <c r="URO92" s="32"/>
      <c r="URP92" s="32"/>
      <c r="URQ92" s="32"/>
      <c r="URR92" s="32"/>
      <c r="URS92" s="32"/>
      <c r="URT92" s="32"/>
      <c r="URU92" s="32"/>
      <c r="URV92" s="32"/>
      <c r="URW92" s="32"/>
      <c r="URX92" s="32"/>
      <c r="URY92" s="32"/>
      <c r="URZ92" s="32"/>
      <c r="USA92" s="32"/>
      <c r="USB92" s="32"/>
      <c r="USC92" s="32"/>
      <c r="USD92" s="32"/>
      <c r="USE92" s="32"/>
      <c r="USF92" s="32"/>
      <c r="USG92" s="32"/>
      <c r="USH92" s="32"/>
      <c r="USI92" s="32"/>
      <c r="USJ92" s="32"/>
      <c r="USK92" s="32"/>
      <c r="USL92" s="32"/>
      <c r="USM92" s="32"/>
      <c r="USN92" s="32"/>
      <c r="USO92" s="32"/>
      <c r="USP92" s="32"/>
      <c r="USQ92" s="32"/>
      <c r="USR92" s="32"/>
      <c r="USS92" s="32"/>
      <c r="UST92" s="32"/>
      <c r="USU92" s="32"/>
      <c r="USV92" s="32"/>
      <c r="USW92" s="32"/>
      <c r="USX92" s="32"/>
      <c r="USY92" s="32"/>
      <c r="USZ92" s="32"/>
      <c r="UTA92" s="32"/>
      <c r="UTB92" s="32"/>
      <c r="UTC92" s="32"/>
      <c r="UTD92" s="32"/>
      <c r="UTE92" s="32"/>
      <c r="UTF92" s="32"/>
      <c r="UTG92" s="32"/>
      <c r="UTH92" s="32"/>
      <c r="UTI92" s="32"/>
      <c r="UTJ92" s="32"/>
      <c r="UTK92" s="32"/>
      <c r="UTL92" s="32"/>
      <c r="UTM92" s="32"/>
      <c r="UTN92" s="32"/>
      <c r="UTO92" s="32"/>
      <c r="UTP92" s="32"/>
      <c r="UTQ92" s="32"/>
      <c r="UTR92" s="32"/>
      <c r="UTS92" s="32"/>
      <c r="UTT92" s="32"/>
      <c r="UTU92" s="32"/>
      <c r="UTV92" s="32"/>
      <c r="UTW92" s="32"/>
      <c r="UTX92" s="32"/>
      <c r="UTY92" s="32"/>
      <c r="UTZ92" s="32"/>
      <c r="UUA92" s="32"/>
      <c r="UUB92" s="32"/>
      <c r="UUC92" s="32"/>
      <c r="UUD92" s="32"/>
      <c r="UUE92" s="32"/>
      <c r="UUF92" s="32"/>
      <c r="UUG92" s="32"/>
      <c r="UUH92" s="32"/>
      <c r="UUI92" s="32"/>
      <c r="UUJ92" s="32"/>
      <c r="UUK92" s="32"/>
      <c r="UUL92" s="32"/>
      <c r="UUM92" s="32"/>
      <c r="UUN92" s="32"/>
      <c r="UUO92" s="32"/>
      <c r="UUP92" s="32"/>
      <c r="UUQ92" s="32"/>
      <c r="UUR92" s="32"/>
      <c r="UUS92" s="32"/>
      <c r="UUT92" s="32"/>
      <c r="UUU92" s="32"/>
      <c r="UUV92" s="32"/>
      <c r="UUW92" s="32"/>
      <c r="UUX92" s="32"/>
      <c r="UUY92" s="32"/>
      <c r="UUZ92" s="32"/>
      <c r="UVA92" s="32"/>
      <c r="UVB92" s="32"/>
      <c r="UVC92" s="32"/>
      <c r="UVD92" s="32"/>
      <c r="UVE92" s="32"/>
      <c r="UVF92" s="32"/>
      <c r="UVG92" s="32"/>
      <c r="UVH92" s="32"/>
      <c r="UVI92" s="32"/>
      <c r="UVJ92" s="32"/>
      <c r="UVK92" s="32"/>
      <c r="UVL92" s="32"/>
      <c r="UVM92" s="32"/>
      <c r="UVN92" s="32"/>
      <c r="UVO92" s="32"/>
      <c r="UVP92" s="32"/>
      <c r="UVQ92" s="32"/>
      <c r="UVR92" s="32"/>
      <c r="UVS92" s="32"/>
      <c r="UVT92" s="32"/>
      <c r="UVU92" s="32"/>
      <c r="UVV92" s="32"/>
      <c r="UVW92" s="32"/>
      <c r="UVX92" s="32"/>
      <c r="UVY92" s="32"/>
      <c r="UVZ92" s="32"/>
      <c r="UWA92" s="32"/>
      <c r="UWB92" s="32"/>
      <c r="UWC92" s="32"/>
      <c r="UWD92" s="32"/>
      <c r="UWE92" s="32"/>
      <c r="UWF92" s="32"/>
      <c r="UWG92" s="32"/>
      <c r="UWH92" s="32"/>
      <c r="UWI92" s="32"/>
      <c r="UWJ92" s="32"/>
      <c r="UWK92" s="32"/>
      <c r="UWL92" s="32"/>
      <c r="UWM92" s="32"/>
      <c r="UWN92" s="32"/>
      <c r="UWO92" s="32"/>
      <c r="UWP92" s="32"/>
      <c r="UWQ92" s="32"/>
      <c r="UWR92" s="32"/>
      <c r="UWS92" s="32"/>
      <c r="UWT92" s="32"/>
      <c r="UWU92" s="32"/>
      <c r="UWV92" s="32"/>
      <c r="UWW92" s="32"/>
      <c r="UWX92" s="32"/>
      <c r="UWY92" s="32"/>
      <c r="UWZ92" s="32"/>
      <c r="UXA92" s="32"/>
      <c r="UXB92" s="32"/>
      <c r="UXC92" s="32"/>
      <c r="UXD92" s="32"/>
      <c r="UXE92" s="32"/>
      <c r="UXF92" s="32"/>
      <c r="UXG92" s="32"/>
      <c r="UXH92" s="32"/>
      <c r="UXI92" s="32"/>
      <c r="UXJ92" s="32"/>
      <c r="UXK92" s="32"/>
      <c r="UXL92" s="32"/>
      <c r="UXM92" s="32"/>
      <c r="UXN92" s="32"/>
      <c r="UXO92" s="32"/>
      <c r="UXP92" s="32"/>
      <c r="UXQ92" s="32"/>
      <c r="UXR92" s="32"/>
      <c r="UXS92" s="32"/>
      <c r="UXT92" s="32"/>
      <c r="UXU92" s="32"/>
      <c r="UXV92" s="32"/>
      <c r="UXW92" s="32"/>
      <c r="UXX92" s="32"/>
      <c r="UXY92" s="32"/>
      <c r="UXZ92" s="32"/>
      <c r="UYA92" s="32"/>
      <c r="UYB92" s="32"/>
      <c r="UYC92" s="32"/>
      <c r="UYD92" s="32"/>
      <c r="UYE92" s="32"/>
      <c r="UYF92" s="32"/>
      <c r="UYG92" s="32"/>
      <c r="UYH92" s="32"/>
      <c r="UYI92" s="32"/>
      <c r="UYJ92" s="32"/>
      <c r="UYK92" s="32"/>
      <c r="UYL92" s="32"/>
      <c r="UYM92" s="32"/>
      <c r="UYN92" s="32"/>
      <c r="UYO92" s="32"/>
      <c r="UYP92" s="32"/>
      <c r="UYQ92" s="32"/>
      <c r="UYR92" s="32"/>
      <c r="UYS92" s="32"/>
      <c r="UYT92" s="32"/>
      <c r="UYU92" s="32"/>
      <c r="UYV92" s="32"/>
      <c r="UYW92" s="32"/>
      <c r="UYX92" s="32"/>
      <c r="UYY92" s="32"/>
      <c r="UYZ92" s="32"/>
      <c r="UZA92" s="32"/>
      <c r="UZB92" s="32"/>
      <c r="UZC92" s="32"/>
      <c r="UZD92" s="32"/>
      <c r="UZE92" s="32"/>
      <c r="UZF92" s="32"/>
      <c r="UZG92" s="32"/>
      <c r="UZH92" s="32"/>
      <c r="UZI92" s="32"/>
      <c r="UZJ92" s="32"/>
      <c r="UZK92" s="32"/>
      <c r="UZL92" s="32"/>
      <c r="UZM92" s="32"/>
      <c r="UZN92" s="32"/>
      <c r="UZO92" s="32"/>
      <c r="UZP92" s="32"/>
      <c r="UZQ92" s="32"/>
      <c r="UZR92" s="32"/>
      <c r="UZS92" s="32"/>
      <c r="UZT92" s="32"/>
      <c r="UZU92" s="32"/>
      <c r="UZV92" s="32"/>
      <c r="UZW92" s="32"/>
      <c r="UZX92" s="32"/>
      <c r="UZY92" s="32"/>
      <c r="UZZ92" s="32"/>
      <c r="VAA92" s="32"/>
      <c r="VAB92" s="32"/>
      <c r="VAC92" s="32"/>
      <c r="VAD92" s="32"/>
      <c r="VAE92" s="32"/>
      <c r="VAF92" s="32"/>
      <c r="VAG92" s="32"/>
      <c r="VAH92" s="32"/>
      <c r="VAI92" s="32"/>
      <c r="VAJ92" s="32"/>
      <c r="VAK92" s="32"/>
      <c r="VAL92" s="32"/>
      <c r="VAM92" s="32"/>
      <c r="VAN92" s="32"/>
      <c r="VAO92" s="32"/>
      <c r="VAP92" s="32"/>
      <c r="VAQ92" s="32"/>
      <c r="VAR92" s="32"/>
      <c r="VAS92" s="32"/>
      <c r="VAT92" s="32"/>
      <c r="VAU92" s="32"/>
      <c r="VAV92" s="32"/>
      <c r="VAW92" s="32"/>
      <c r="VAX92" s="32"/>
      <c r="VAY92" s="32"/>
      <c r="VAZ92" s="32"/>
      <c r="VBA92" s="32"/>
      <c r="VBB92" s="32"/>
      <c r="VBC92" s="32"/>
      <c r="VBD92" s="32"/>
      <c r="VBE92" s="32"/>
      <c r="VBF92" s="32"/>
      <c r="VBG92" s="32"/>
      <c r="VBH92" s="32"/>
      <c r="VBI92" s="32"/>
      <c r="VBJ92" s="32"/>
      <c r="VBK92" s="32"/>
      <c r="VBL92" s="32"/>
      <c r="VBM92" s="32"/>
      <c r="VBN92" s="32"/>
      <c r="VBO92" s="32"/>
      <c r="VBP92" s="32"/>
      <c r="VBQ92" s="32"/>
      <c r="VBR92" s="32"/>
      <c r="VBS92" s="32"/>
      <c r="VBT92" s="32"/>
      <c r="VBU92" s="32"/>
      <c r="VBV92" s="32"/>
      <c r="VBW92" s="32"/>
      <c r="VBX92" s="32"/>
      <c r="VBY92" s="32"/>
      <c r="VBZ92" s="32"/>
      <c r="VCA92" s="32"/>
      <c r="VCB92" s="32"/>
      <c r="VCC92" s="32"/>
      <c r="VCD92" s="32"/>
      <c r="VCE92" s="32"/>
      <c r="VCF92" s="32"/>
      <c r="VCG92" s="32"/>
      <c r="VCH92" s="32"/>
      <c r="VCI92" s="32"/>
      <c r="VCJ92" s="32"/>
      <c r="VCK92" s="32"/>
      <c r="VCL92" s="32"/>
      <c r="VCM92" s="32"/>
      <c r="VCN92" s="32"/>
      <c r="VCO92" s="32"/>
      <c r="VCP92" s="32"/>
      <c r="VCQ92" s="32"/>
      <c r="VCR92" s="32"/>
      <c r="VCS92" s="32"/>
      <c r="VCT92" s="32"/>
      <c r="VCU92" s="32"/>
      <c r="VCV92" s="32"/>
      <c r="VCW92" s="32"/>
      <c r="VCX92" s="32"/>
      <c r="VCY92" s="32"/>
      <c r="VCZ92" s="32"/>
      <c r="VDA92" s="32"/>
      <c r="VDB92" s="32"/>
      <c r="VDC92" s="32"/>
      <c r="VDD92" s="32"/>
      <c r="VDE92" s="32"/>
      <c r="VDF92" s="32"/>
      <c r="VDG92" s="32"/>
      <c r="VDH92" s="32"/>
      <c r="VDI92" s="32"/>
      <c r="VDJ92" s="32"/>
      <c r="VDK92" s="32"/>
      <c r="VDL92" s="32"/>
      <c r="VDM92" s="32"/>
      <c r="VDN92" s="32"/>
      <c r="VDO92" s="32"/>
      <c r="VDP92" s="32"/>
      <c r="VDQ92" s="32"/>
      <c r="VDR92" s="32"/>
      <c r="VDS92" s="32"/>
      <c r="VDT92" s="32"/>
      <c r="VDU92" s="32"/>
      <c r="VDV92" s="32"/>
      <c r="VDW92" s="32"/>
      <c r="VDX92" s="32"/>
      <c r="VDY92" s="32"/>
      <c r="VDZ92" s="32"/>
      <c r="VEA92" s="32"/>
      <c r="VEB92" s="32"/>
      <c r="VEC92" s="32"/>
      <c r="VED92" s="32"/>
      <c r="VEE92" s="32"/>
      <c r="VEF92" s="32"/>
      <c r="VEG92" s="32"/>
      <c r="VEH92" s="32"/>
      <c r="VEI92" s="32"/>
      <c r="VEJ92" s="32"/>
      <c r="VEK92" s="32"/>
      <c r="VEL92" s="32"/>
      <c r="VEM92" s="32"/>
      <c r="VEN92" s="32"/>
      <c r="VEO92" s="32"/>
      <c r="VEP92" s="32"/>
      <c r="VEQ92" s="32"/>
      <c r="VER92" s="32"/>
      <c r="VES92" s="32"/>
      <c r="VET92" s="32"/>
      <c r="VEU92" s="32"/>
      <c r="VEV92" s="32"/>
      <c r="VEW92" s="32"/>
      <c r="VEX92" s="32"/>
      <c r="VEY92" s="32"/>
      <c r="VEZ92" s="32"/>
      <c r="VFA92" s="32"/>
      <c r="VFB92" s="32"/>
      <c r="VFC92" s="32"/>
      <c r="VFD92" s="32"/>
      <c r="VFE92" s="32"/>
      <c r="VFF92" s="32"/>
      <c r="VFG92" s="32"/>
      <c r="VFH92" s="32"/>
      <c r="VFI92" s="32"/>
      <c r="VFJ92" s="32"/>
      <c r="VFK92" s="32"/>
      <c r="VFL92" s="32"/>
      <c r="VFM92" s="32"/>
      <c r="VFN92" s="32"/>
      <c r="VFO92" s="32"/>
      <c r="VFP92" s="32"/>
      <c r="VFQ92" s="32"/>
      <c r="VFR92" s="32"/>
      <c r="VFS92" s="32"/>
      <c r="VFT92" s="32"/>
      <c r="VFU92" s="32"/>
      <c r="VFV92" s="32"/>
      <c r="VFW92" s="32"/>
      <c r="VFX92" s="32"/>
      <c r="VFY92" s="32"/>
      <c r="VFZ92" s="32"/>
      <c r="VGA92" s="32"/>
      <c r="VGB92" s="32"/>
      <c r="VGC92" s="32"/>
      <c r="VGD92" s="32"/>
      <c r="VGE92" s="32"/>
      <c r="VGF92" s="32"/>
      <c r="VGG92" s="32"/>
      <c r="VGH92" s="32"/>
      <c r="VGI92" s="32"/>
      <c r="VGJ92" s="32"/>
      <c r="VGK92" s="32"/>
      <c r="VGL92" s="32"/>
      <c r="VGM92" s="32"/>
      <c r="VGN92" s="32"/>
      <c r="VGO92" s="32"/>
      <c r="VGP92" s="32"/>
      <c r="VGQ92" s="32"/>
      <c r="VGR92" s="32"/>
      <c r="VGS92" s="32"/>
      <c r="VGT92" s="32"/>
      <c r="VGU92" s="32"/>
      <c r="VGV92" s="32"/>
      <c r="VGW92" s="32"/>
      <c r="VGX92" s="32"/>
      <c r="VGY92" s="32"/>
      <c r="VGZ92" s="32"/>
      <c r="VHA92" s="32"/>
      <c r="VHB92" s="32"/>
      <c r="VHC92" s="32"/>
      <c r="VHD92" s="32"/>
      <c r="VHE92" s="32"/>
      <c r="VHF92" s="32"/>
      <c r="VHG92" s="32"/>
      <c r="VHH92" s="32"/>
      <c r="VHI92" s="32"/>
      <c r="VHJ92" s="32"/>
      <c r="VHK92" s="32"/>
      <c r="VHL92" s="32"/>
      <c r="VHM92" s="32"/>
      <c r="VHN92" s="32"/>
      <c r="VHO92" s="32"/>
      <c r="VHP92" s="32"/>
      <c r="VHQ92" s="32"/>
      <c r="VHR92" s="32"/>
      <c r="VHS92" s="32"/>
      <c r="VHT92" s="32"/>
      <c r="VHU92" s="32"/>
      <c r="VHV92" s="32"/>
      <c r="VHW92" s="32"/>
      <c r="VHX92" s="32"/>
      <c r="VHY92" s="32"/>
      <c r="VHZ92" s="32"/>
      <c r="VIA92" s="32"/>
      <c r="VIB92" s="32"/>
      <c r="VIC92" s="32"/>
      <c r="VID92" s="32"/>
      <c r="VIE92" s="32"/>
      <c r="VIF92" s="32"/>
      <c r="VIG92" s="32"/>
      <c r="VIH92" s="32"/>
      <c r="VII92" s="32"/>
      <c r="VIJ92" s="32"/>
      <c r="VIK92" s="32"/>
      <c r="VIL92" s="32"/>
      <c r="VIM92" s="32"/>
      <c r="VIN92" s="32"/>
      <c r="VIO92" s="32"/>
      <c r="VIP92" s="32"/>
      <c r="VIQ92" s="32"/>
      <c r="VIR92" s="32"/>
      <c r="VIS92" s="32"/>
      <c r="VIT92" s="32"/>
      <c r="VIU92" s="32"/>
      <c r="VIV92" s="32"/>
      <c r="VIW92" s="32"/>
      <c r="VIX92" s="32"/>
      <c r="VIY92" s="32"/>
      <c r="VIZ92" s="32"/>
      <c r="VJA92" s="32"/>
      <c r="VJB92" s="32"/>
      <c r="VJC92" s="32"/>
      <c r="VJD92" s="32"/>
      <c r="VJE92" s="32"/>
      <c r="VJF92" s="32"/>
      <c r="VJG92" s="32"/>
      <c r="VJH92" s="32"/>
      <c r="VJI92" s="32"/>
      <c r="VJJ92" s="32"/>
      <c r="VJK92" s="32"/>
      <c r="VJL92" s="32"/>
      <c r="VJM92" s="32"/>
      <c r="VJN92" s="32"/>
      <c r="VJO92" s="32"/>
      <c r="VJP92" s="32"/>
      <c r="VJQ92" s="32"/>
      <c r="VJR92" s="32"/>
      <c r="VJS92" s="32"/>
      <c r="VJT92" s="32"/>
      <c r="VJU92" s="32"/>
      <c r="VJV92" s="32"/>
      <c r="VJW92" s="32"/>
      <c r="VJX92" s="32"/>
      <c r="VJY92" s="32"/>
      <c r="VJZ92" s="32"/>
      <c r="VKA92" s="32"/>
      <c r="VKB92" s="32"/>
      <c r="VKC92" s="32"/>
      <c r="VKD92" s="32"/>
      <c r="VKE92" s="32"/>
      <c r="VKF92" s="32"/>
      <c r="VKG92" s="32"/>
      <c r="VKH92" s="32"/>
      <c r="VKI92" s="32"/>
      <c r="VKJ92" s="32"/>
      <c r="VKK92" s="32"/>
      <c r="VKL92" s="32"/>
      <c r="VKM92" s="32"/>
      <c r="VKN92" s="32"/>
      <c r="VKO92" s="32"/>
      <c r="VKP92" s="32"/>
      <c r="VKQ92" s="32"/>
      <c r="VKR92" s="32"/>
      <c r="VKS92" s="32"/>
      <c r="VKT92" s="32"/>
      <c r="VKU92" s="32"/>
      <c r="VKV92" s="32"/>
      <c r="VKW92" s="32"/>
      <c r="VKX92" s="32"/>
      <c r="VKY92" s="32"/>
      <c r="VKZ92" s="32"/>
      <c r="VLA92" s="32"/>
      <c r="VLB92" s="32"/>
      <c r="VLC92" s="32"/>
      <c r="VLD92" s="32"/>
      <c r="VLE92" s="32"/>
      <c r="VLF92" s="32"/>
      <c r="VLG92" s="32"/>
      <c r="VLH92" s="32"/>
      <c r="VLI92" s="32"/>
      <c r="VLJ92" s="32"/>
      <c r="VLK92" s="32"/>
      <c r="VLL92" s="32"/>
      <c r="VLM92" s="32"/>
      <c r="VLN92" s="32"/>
      <c r="VLO92" s="32"/>
      <c r="VLP92" s="32"/>
      <c r="VLQ92" s="32"/>
      <c r="VLR92" s="32"/>
      <c r="VLS92" s="32"/>
      <c r="VLT92" s="32"/>
      <c r="VLU92" s="32"/>
      <c r="VLV92" s="32"/>
      <c r="VLW92" s="32"/>
      <c r="VLX92" s="32"/>
      <c r="VLY92" s="32"/>
      <c r="VLZ92" s="32"/>
      <c r="VMA92" s="32"/>
      <c r="VMB92" s="32"/>
      <c r="VMC92" s="32"/>
      <c r="VMD92" s="32"/>
      <c r="VME92" s="32"/>
      <c r="VMF92" s="32"/>
      <c r="VMG92" s="32"/>
      <c r="VMH92" s="32"/>
      <c r="VMI92" s="32"/>
      <c r="VMJ92" s="32"/>
      <c r="VMK92" s="32"/>
      <c r="VML92" s="32"/>
      <c r="VMM92" s="32"/>
      <c r="VMN92" s="32"/>
      <c r="VMO92" s="32"/>
      <c r="VMP92" s="32"/>
      <c r="VMQ92" s="32"/>
      <c r="VMR92" s="32"/>
      <c r="VMS92" s="32"/>
      <c r="VMT92" s="32"/>
      <c r="VMU92" s="32"/>
      <c r="VMV92" s="32"/>
      <c r="VMW92" s="32"/>
      <c r="VMX92" s="32"/>
      <c r="VMY92" s="32"/>
      <c r="VMZ92" s="32"/>
      <c r="VNA92" s="32"/>
      <c r="VNB92" s="32"/>
      <c r="VNC92" s="32"/>
      <c r="VND92" s="32"/>
      <c r="VNE92" s="32"/>
      <c r="VNF92" s="32"/>
      <c r="VNG92" s="32"/>
      <c r="VNH92" s="32"/>
      <c r="VNI92" s="32"/>
      <c r="VNJ92" s="32"/>
      <c r="VNK92" s="32"/>
      <c r="VNL92" s="32"/>
      <c r="VNM92" s="32"/>
      <c r="VNN92" s="32"/>
      <c r="VNO92" s="32"/>
      <c r="VNP92" s="32"/>
      <c r="VNQ92" s="32"/>
      <c r="VNR92" s="32"/>
      <c r="VNS92" s="32"/>
      <c r="VNT92" s="32"/>
      <c r="VNU92" s="32"/>
      <c r="VNV92" s="32"/>
      <c r="VNW92" s="32"/>
      <c r="VNX92" s="32"/>
      <c r="VNY92" s="32"/>
      <c r="VNZ92" s="32"/>
      <c r="VOA92" s="32"/>
      <c r="VOB92" s="32"/>
      <c r="VOC92" s="32"/>
      <c r="VOD92" s="32"/>
      <c r="VOE92" s="32"/>
      <c r="VOF92" s="32"/>
      <c r="VOG92" s="32"/>
      <c r="VOH92" s="32"/>
      <c r="VOI92" s="32"/>
      <c r="VOJ92" s="32"/>
      <c r="VOK92" s="32"/>
      <c r="VOL92" s="32"/>
      <c r="VOM92" s="32"/>
      <c r="VON92" s="32"/>
      <c r="VOO92" s="32"/>
      <c r="VOP92" s="32"/>
      <c r="VOQ92" s="32"/>
      <c r="VOR92" s="32"/>
      <c r="VOS92" s="32"/>
      <c r="VOT92" s="32"/>
      <c r="VOU92" s="32"/>
      <c r="VOV92" s="32"/>
      <c r="VOW92" s="32"/>
      <c r="VOX92" s="32"/>
      <c r="VOY92" s="32"/>
      <c r="VOZ92" s="32"/>
      <c r="VPA92" s="32"/>
      <c r="VPB92" s="32"/>
      <c r="VPC92" s="32"/>
      <c r="VPD92" s="32"/>
      <c r="VPE92" s="32"/>
      <c r="VPF92" s="32"/>
      <c r="VPG92" s="32"/>
      <c r="VPH92" s="32"/>
      <c r="VPI92" s="32"/>
      <c r="VPJ92" s="32"/>
      <c r="VPK92" s="32"/>
      <c r="VPL92" s="32"/>
      <c r="VPM92" s="32"/>
      <c r="VPN92" s="32"/>
      <c r="VPO92" s="32"/>
      <c r="VPP92" s="32"/>
      <c r="VPQ92" s="32"/>
      <c r="VPR92" s="32"/>
      <c r="VPS92" s="32"/>
      <c r="VPT92" s="32"/>
      <c r="VPU92" s="32"/>
      <c r="VPV92" s="32"/>
      <c r="VPW92" s="32"/>
      <c r="VPX92" s="32"/>
      <c r="VPY92" s="32"/>
      <c r="VPZ92" s="32"/>
      <c r="VQA92" s="32"/>
      <c r="VQB92" s="32"/>
      <c r="VQC92" s="32"/>
      <c r="VQD92" s="32"/>
      <c r="VQE92" s="32"/>
      <c r="VQF92" s="32"/>
      <c r="VQG92" s="32"/>
      <c r="VQH92" s="32"/>
      <c r="VQI92" s="32"/>
      <c r="VQJ92" s="32"/>
      <c r="VQK92" s="32"/>
      <c r="VQL92" s="32"/>
      <c r="VQM92" s="32"/>
      <c r="VQN92" s="32"/>
      <c r="VQO92" s="32"/>
      <c r="VQP92" s="32"/>
      <c r="VQQ92" s="32"/>
      <c r="VQR92" s="32"/>
      <c r="VQS92" s="32"/>
      <c r="VQT92" s="32"/>
      <c r="VQU92" s="32"/>
      <c r="VQV92" s="32"/>
      <c r="VQW92" s="32"/>
      <c r="VQX92" s="32"/>
      <c r="VQY92" s="32"/>
      <c r="VQZ92" s="32"/>
      <c r="VRA92" s="32"/>
      <c r="VRB92" s="32"/>
      <c r="VRC92" s="32"/>
      <c r="VRD92" s="32"/>
      <c r="VRE92" s="32"/>
      <c r="VRF92" s="32"/>
      <c r="VRG92" s="32"/>
      <c r="VRH92" s="32"/>
      <c r="VRI92" s="32"/>
      <c r="VRJ92" s="32"/>
      <c r="VRK92" s="32"/>
      <c r="VRL92" s="32"/>
      <c r="VRM92" s="32"/>
      <c r="VRN92" s="32"/>
      <c r="VRO92" s="32"/>
      <c r="VRP92" s="32"/>
      <c r="VRQ92" s="32"/>
      <c r="VRR92" s="32"/>
      <c r="VRS92" s="32"/>
      <c r="VRT92" s="32"/>
      <c r="VRU92" s="32"/>
      <c r="VRV92" s="32"/>
      <c r="VRW92" s="32"/>
      <c r="VRX92" s="32"/>
      <c r="VRY92" s="32"/>
      <c r="VRZ92" s="32"/>
      <c r="VSA92" s="32"/>
      <c r="VSB92" s="32"/>
      <c r="VSC92" s="32"/>
      <c r="VSD92" s="32"/>
      <c r="VSE92" s="32"/>
      <c r="VSF92" s="32"/>
      <c r="VSG92" s="32"/>
      <c r="VSH92" s="32"/>
      <c r="VSI92" s="32"/>
      <c r="VSJ92" s="32"/>
      <c r="VSK92" s="32"/>
      <c r="VSL92" s="32"/>
      <c r="VSM92" s="32"/>
      <c r="VSN92" s="32"/>
      <c r="VSO92" s="32"/>
      <c r="VSP92" s="32"/>
      <c r="VSQ92" s="32"/>
      <c r="VSR92" s="32"/>
      <c r="VSS92" s="32"/>
      <c r="VST92" s="32"/>
      <c r="VSU92" s="32"/>
      <c r="VSV92" s="32"/>
      <c r="VSW92" s="32"/>
      <c r="VSX92" s="32"/>
      <c r="VSY92" s="32"/>
      <c r="VSZ92" s="32"/>
      <c r="VTA92" s="32"/>
      <c r="VTB92" s="32"/>
      <c r="VTC92" s="32"/>
      <c r="VTD92" s="32"/>
      <c r="VTE92" s="32"/>
      <c r="VTF92" s="32"/>
      <c r="VTG92" s="32"/>
      <c r="VTH92" s="32"/>
      <c r="VTI92" s="32"/>
      <c r="VTJ92" s="32"/>
      <c r="VTK92" s="32"/>
      <c r="VTL92" s="32"/>
      <c r="VTM92" s="32"/>
      <c r="VTN92" s="32"/>
      <c r="VTO92" s="32"/>
      <c r="VTP92" s="32"/>
      <c r="VTQ92" s="32"/>
      <c r="VTR92" s="32"/>
      <c r="VTS92" s="32"/>
      <c r="VTT92" s="32"/>
      <c r="VTU92" s="32"/>
      <c r="VTV92" s="32"/>
      <c r="VTW92" s="32"/>
      <c r="VTX92" s="32"/>
      <c r="VTY92" s="32"/>
      <c r="VTZ92" s="32"/>
      <c r="VUA92" s="32"/>
      <c r="VUB92" s="32"/>
      <c r="VUC92" s="32"/>
      <c r="VUD92" s="32"/>
      <c r="VUE92" s="32"/>
      <c r="VUF92" s="32"/>
      <c r="VUG92" s="32"/>
      <c r="VUH92" s="32"/>
      <c r="VUI92" s="32"/>
      <c r="VUJ92" s="32"/>
      <c r="VUK92" s="32"/>
      <c r="VUL92" s="32"/>
      <c r="VUM92" s="32"/>
      <c r="VUN92" s="32"/>
      <c r="VUO92" s="32"/>
      <c r="VUP92" s="32"/>
      <c r="VUQ92" s="32"/>
      <c r="VUR92" s="32"/>
      <c r="VUS92" s="32"/>
      <c r="VUT92" s="32"/>
      <c r="VUU92" s="32"/>
      <c r="VUV92" s="32"/>
      <c r="VUW92" s="32"/>
      <c r="VUX92" s="32"/>
      <c r="VUY92" s="32"/>
      <c r="VUZ92" s="32"/>
      <c r="VVA92" s="32"/>
      <c r="VVB92" s="32"/>
      <c r="VVC92" s="32"/>
      <c r="VVD92" s="32"/>
      <c r="VVE92" s="32"/>
      <c r="VVF92" s="32"/>
      <c r="VVG92" s="32"/>
      <c r="VVH92" s="32"/>
      <c r="VVI92" s="32"/>
      <c r="VVJ92" s="32"/>
      <c r="VVK92" s="32"/>
      <c r="VVL92" s="32"/>
      <c r="VVM92" s="32"/>
      <c r="VVN92" s="32"/>
      <c r="VVO92" s="32"/>
      <c r="VVP92" s="32"/>
      <c r="VVQ92" s="32"/>
      <c r="VVR92" s="32"/>
      <c r="VVS92" s="32"/>
      <c r="VVT92" s="32"/>
      <c r="VVU92" s="32"/>
      <c r="VVV92" s="32"/>
      <c r="VVW92" s="32"/>
      <c r="VVX92" s="32"/>
      <c r="VVY92" s="32"/>
      <c r="VVZ92" s="32"/>
      <c r="VWA92" s="32"/>
      <c r="VWB92" s="32"/>
      <c r="VWC92" s="32"/>
      <c r="VWD92" s="32"/>
      <c r="VWE92" s="32"/>
      <c r="VWF92" s="32"/>
      <c r="VWG92" s="32"/>
      <c r="VWH92" s="32"/>
      <c r="VWI92" s="32"/>
      <c r="VWJ92" s="32"/>
      <c r="VWK92" s="32"/>
      <c r="VWL92" s="32"/>
      <c r="VWM92" s="32"/>
      <c r="VWN92" s="32"/>
      <c r="VWO92" s="32"/>
      <c r="VWP92" s="32"/>
      <c r="VWQ92" s="32"/>
      <c r="VWR92" s="32"/>
      <c r="VWS92" s="32"/>
      <c r="VWT92" s="32"/>
      <c r="VWU92" s="32"/>
      <c r="VWV92" s="32"/>
      <c r="VWW92" s="32"/>
      <c r="VWX92" s="32"/>
      <c r="VWY92" s="32"/>
      <c r="VWZ92" s="32"/>
      <c r="VXA92" s="32"/>
      <c r="VXB92" s="32"/>
      <c r="VXC92" s="32"/>
      <c r="VXD92" s="32"/>
      <c r="VXE92" s="32"/>
      <c r="VXF92" s="32"/>
      <c r="VXG92" s="32"/>
      <c r="VXH92" s="32"/>
      <c r="VXI92" s="32"/>
      <c r="VXJ92" s="32"/>
      <c r="VXK92" s="32"/>
      <c r="VXL92" s="32"/>
      <c r="VXM92" s="32"/>
      <c r="VXN92" s="32"/>
      <c r="VXO92" s="32"/>
      <c r="VXP92" s="32"/>
      <c r="VXQ92" s="32"/>
      <c r="VXR92" s="32"/>
      <c r="VXS92" s="32"/>
      <c r="VXT92" s="32"/>
      <c r="VXU92" s="32"/>
      <c r="VXV92" s="32"/>
      <c r="VXW92" s="32"/>
      <c r="VXX92" s="32"/>
      <c r="VXY92" s="32"/>
      <c r="VXZ92" s="32"/>
      <c r="VYA92" s="32"/>
      <c r="VYB92" s="32"/>
      <c r="VYC92" s="32"/>
      <c r="VYD92" s="32"/>
      <c r="VYE92" s="32"/>
      <c r="VYF92" s="32"/>
      <c r="VYG92" s="32"/>
      <c r="VYH92" s="32"/>
      <c r="VYI92" s="32"/>
      <c r="VYJ92" s="32"/>
      <c r="VYK92" s="32"/>
      <c r="VYL92" s="32"/>
      <c r="VYM92" s="32"/>
      <c r="VYN92" s="32"/>
      <c r="VYO92" s="32"/>
      <c r="VYP92" s="32"/>
      <c r="VYQ92" s="32"/>
      <c r="VYR92" s="32"/>
      <c r="VYS92" s="32"/>
      <c r="VYT92" s="32"/>
      <c r="VYU92" s="32"/>
      <c r="VYV92" s="32"/>
      <c r="VYW92" s="32"/>
      <c r="VYX92" s="32"/>
      <c r="VYY92" s="32"/>
      <c r="VYZ92" s="32"/>
      <c r="VZA92" s="32"/>
      <c r="VZB92" s="32"/>
      <c r="VZC92" s="32"/>
      <c r="VZD92" s="32"/>
      <c r="VZE92" s="32"/>
      <c r="VZF92" s="32"/>
      <c r="VZG92" s="32"/>
      <c r="VZH92" s="32"/>
      <c r="VZI92" s="32"/>
      <c r="VZJ92" s="32"/>
      <c r="VZK92" s="32"/>
      <c r="VZL92" s="32"/>
      <c r="VZM92" s="32"/>
      <c r="VZN92" s="32"/>
      <c r="VZO92" s="32"/>
      <c r="VZP92" s="32"/>
      <c r="VZQ92" s="32"/>
      <c r="VZR92" s="32"/>
      <c r="VZS92" s="32"/>
      <c r="VZT92" s="32"/>
      <c r="VZU92" s="32"/>
      <c r="VZV92" s="32"/>
      <c r="VZW92" s="32"/>
      <c r="VZX92" s="32"/>
      <c r="VZY92" s="32"/>
      <c r="VZZ92" s="32"/>
      <c r="WAA92" s="32"/>
      <c r="WAB92" s="32"/>
      <c r="WAC92" s="32"/>
      <c r="WAD92" s="32"/>
      <c r="WAE92" s="32"/>
      <c r="WAF92" s="32"/>
      <c r="WAG92" s="32"/>
      <c r="WAH92" s="32"/>
      <c r="WAI92" s="32"/>
      <c r="WAJ92" s="32"/>
      <c r="WAK92" s="32"/>
      <c r="WAL92" s="32"/>
      <c r="WAM92" s="32"/>
      <c r="WAN92" s="32"/>
      <c r="WAO92" s="32"/>
      <c r="WAP92" s="32"/>
      <c r="WAQ92" s="32"/>
      <c r="WAR92" s="32"/>
      <c r="WAS92" s="32"/>
      <c r="WAT92" s="32"/>
      <c r="WAU92" s="32"/>
      <c r="WAV92" s="32"/>
      <c r="WAW92" s="32"/>
      <c r="WAX92" s="32"/>
      <c r="WAY92" s="32"/>
      <c r="WAZ92" s="32"/>
      <c r="WBA92" s="32"/>
      <c r="WBB92" s="32"/>
      <c r="WBC92" s="32"/>
      <c r="WBD92" s="32"/>
      <c r="WBE92" s="32"/>
      <c r="WBF92" s="32"/>
      <c r="WBG92" s="32"/>
      <c r="WBH92" s="32"/>
      <c r="WBI92" s="32"/>
      <c r="WBJ92" s="32"/>
      <c r="WBK92" s="32"/>
      <c r="WBL92" s="32"/>
      <c r="WBM92" s="32"/>
      <c r="WBN92" s="32"/>
      <c r="WBO92" s="32"/>
      <c r="WBP92" s="32"/>
      <c r="WBQ92" s="32"/>
      <c r="WBR92" s="32"/>
      <c r="WBS92" s="32"/>
      <c r="WBT92" s="32"/>
      <c r="WBU92" s="32"/>
      <c r="WBV92" s="32"/>
      <c r="WBW92" s="32"/>
      <c r="WBX92" s="32"/>
      <c r="WBY92" s="32"/>
      <c r="WBZ92" s="32"/>
      <c r="WCA92" s="32"/>
      <c r="WCB92" s="32"/>
      <c r="WCC92" s="32"/>
      <c r="WCD92" s="32"/>
      <c r="WCE92" s="32"/>
      <c r="WCF92" s="32"/>
      <c r="WCG92" s="32"/>
      <c r="WCH92" s="32"/>
      <c r="WCI92" s="32"/>
      <c r="WCJ92" s="32"/>
      <c r="WCK92" s="32"/>
      <c r="WCL92" s="32"/>
      <c r="WCM92" s="32"/>
      <c r="WCN92" s="32"/>
      <c r="WCO92" s="32"/>
      <c r="WCP92" s="32"/>
      <c r="WCQ92" s="32"/>
      <c r="WCR92" s="32"/>
      <c r="WCS92" s="32"/>
      <c r="WCT92" s="32"/>
      <c r="WCU92" s="32"/>
      <c r="WCV92" s="32"/>
      <c r="WCW92" s="32"/>
      <c r="WCX92" s="32"/>
      <c r="WCY92" s="32"/>
      <c r="WCZ92" s="32"/>
      <c r="WDA92" s="32"/>
      <c r="WDB92" s="32"/>
      <c r="WDC92" s="32"/>
      <c r="WDD92" s="32"/>
      <c r="WDE92" s="32"/>
      <c r="WDF92" s="32"/>
      <c r="WDG92" s="32"/>
      <c r="WDH92" s="32"/>
      <c r="WDI92" s="32"/>
      <c r="WDJ92" s="32"/>
      <c r="WDK92" s="32"/>
      <c r="WDL92" s="32"/>
      <c r="WDM92" s="32"/>
      <c r="WDN92" s="32"/>
      <c r="WDO92" s="32"/>
      <c r="WDP92" s="32"/>
      <c r="WDQ92" s="32"/>
      <c r="WDR92" s="32"/>
      <c r="WDS92" s="32"/>
      <c r="WDT92" s="32"/>
      <c r="WDU92" s="32"/>
      <c r="WDV92" s="32"/>
      <c r="WDW92" s="32"/>
      <c r="WDX92" s="32"/>
      <c r="WDY92" s="32"/>
      <c r="WDZ92" s="32"/>
      <c r="WEA92" s="32"/>
      <c r="WEB92" s="32"/>
      <c r="WEC92" s="32"/>
      <c r="WED92" s="32"/>
      <c r="WEE92" s="32"/>
      <c r="WEF92" s="32"/>
      <c r="WEG92" s="32"/>
      <c r="WEH92" s="32"/>
      <c r="WEI92" s="32"/>
      <c r="WEJ92" s="32"/>
      <c r="WEK92" s="32"/>
      <c r="WEL92" s="32"/>
      <c r="WEM92" s="32"/>
      <c r="WEN92" s="32"/>
      <c r="WEO92" s="32"/>
      <c r="WEP92" s="32"/>
      <c r="WEQ92" s="32"/>
      <c r="WER92" s="32"/>
      <c r="WES92" s="32"/>
      <c r="WET92" s="32"/>
      <c r="WEU92" s="32"/>
      <c r="WEV92" s="32"/>
      <c r="WEW92" s="32"/>
      <c r="WEX92" s="32"/>
      <c r="WEY92" s="32"/>
      <c r="WEZ92" s="32"/>
      <c r="WFA92" s="32"/>
      <c r="WFB92" s="32"/>
      <c r="WFC92" s="32"/>
      <c r="WFD92" s="32"/>
      <c r="WFE92" s="32"/>
      <c r="WFF92" s="32"/>
      <c r="WFG92" s="32"/>
      <c r="WFH92" s="32"/>
      <c r="WFI92" s="32"/>
      <c r="WFJ92" s="32"/>
      <c r="WFK92" s="32"/>
      <c r="WFL92" s="32"/>
      <c r="WFM92" s="32"/>
      <c r="WFN92" s="32"/>
      <c r="WFO92" s="32"/>
      <c r="WFP92" s="32"/>
      <c r="WFQ92" s="32"/>
      <c r="WFR92" s="32"/>
      <c r="WFS92" s="32"/>
      <c r="WFT92" s="32"/>
      <c r="WFU92" s="32"/>
      <c r="WFV92" s="32"/>
      <c r="WFW92" s="32"/>
      <c r="WFX92" s="32"/>
      <c r="WFY92" s="32"/>
      <c r="WFZ92" s="32"/>
      <c r="WGA92" s="32"/>
      <c r="WGB92" s="32"/>
      <c r="WGC92" s="32"/>
      <c r="WGD92" s="32"/>
      <c r="WGE92" s="32"/>
      <c r="WGF92" s="32"/>
      <c r="WGG92" s="32"/>
      <c r="WGH92" s="32"/>
      <c r="WGI92" s="32"/>
      <c r="WGJ92" s="32"/>
      <c r="WGK92" s="32"/>
      <c r="WGL92" s="32"/>
      <c r="WGM92" s="32"/>
      <c r="WGN92" s="32"/>
      <c r="WGO92" s="32"/>
      <c r="WGP92" s="32"/>
      <c r="WGQ92" s="32"/>
      <c r="WGR92" s="32"/>
      <c r="WGS92" s="32"/>
      <c r="WGT92" s="32"/>
      <c r="WGU92" s="32"/>
      <c r="WGV92" s="32"/>
      <c r="WGW92" s="32"/>
      <c r="WGX92" s="32"/>
      <c r="WGY92" s="32"/>
      <c r="WGZ92" s="32"/>
      <c r="WHA92" s="32"/>
      <c r="WHB92" s="32"/>
      <c r="WHC92" s="32"/>
      <c r="WHD92" s="32"/>
      <c r="WHE92" s="32"/>
      <c r="WHF92" s="32"/>
      <c r="WHG92" s="32"/>
      <c r="WHH92" s="32"/>
      <c r="WHI92" s="32"/>
      <c r="WHJ92" s="32"/>
      <c r="WHK92" s="32"/>
      <c r="WHL92" s="32"/>
      <c r="WHM92" s="32"/>
      <c r="WHN92" s="32"/>
      <c r="WHO92" s="32"/>
      <c r="WHP92" s="32"/>
      <c r="WHQ92" s="32"/>
      <c r="WHR92" s="32"/>
      <c r="WHS92" s="32"/>
      <c r="WHT92" s="32"/>
      <c r="WHU92" s="32"/>
      <c r="WHV92" s="32"/>
      <c r="WHW92" s="32"/>
      <c r="WHX92" s="32"/>
      <c r="WHY92" s="32"/>
      <c r="WHZ92" s="32"/>
      <c r="WIA92" s="32"/>
      <c r="WIB92" s="32"/>
      <c r="WIC92" s="32"/>
      <c r="WID92" s="32"/>
      <c r="WIE92" s="32"/>
      <c r="WIF92" s="32"/>
      <c r="WIG92" s="32"/>
      <c r="WIH92" s="32"/>
      <c r="WII92" s="32"/>
      <c r="WIJ92" s="32"/>
      <c r="WIK92" s="32"/>
      <c r="WIL92" s="32"/>
      <c r="WIM92" s="32"/>
      <c r="WIN92" s="32"/>
      <c r="WIO92" s="32"/>
      <c r="WIP92" s="32"/>
      <c r="WIQ92" s="32"/>
      <c r="WIR92" s="32"/>
      <c r="WIS92" s="32"/>
      <c r="WIT92" s="32"/>
      <c r="WIU92" s="32"/>
      <c r="WIV92" s="32"/>
      <c r="WIW92" s="32"/>
      <c r="WIX92" s="32"/>
      <c r="WIY92" s="32"/>
      <c r="WIZ92" s="32"/>
      <c r="WJA92" s="32"/>
      <c r="WJB92" s="32"/>
      <c r="WJC92" s="32"/>
      <c r="WJD92" s="32"/>
      <c r="WJE92" s="32"/>
      <c r="WJF92" s="32"/>
      <c r="WJG92" s="32"/>
      <c r="WJH92" s="32"/>
      <c r="WJI92" s="32"/>
      <c r="WJJ92" s="32"/>
      <c r="WJK92" s="32"/>
      <c r="WJL92" s="32"/>
      <c r="WJM92" s="32"/>
      <c r="WJN92" s="32"/>
      <c r="WJO92" s="32"/>
      <c r="WJP92" s="32"/>
      <c r="WJQ92" s="32"/>
      <c r="WJR92" s="32"/>
      <c r="WJS92" s="32"/>
      <c r="WJT92" s="32"/>
      <c r="WJU92" s="32"/>
      <c r="WJV92" s="32"/>
      <c r="WJW92" s="32"/>
      <c r="WJX92" s="32"/>
      <c r="WJY92" s="32"/>
      <c r="WJZ92" s="32"/>
      <c r="WKA92" s="32"/>
      <c r="WKB92" s="32"/>
      <c r="WKC92" s="32"/>
      <c r="WKD92" s="32"/>
      <c r="WKE92" s="32"/>
      <c r="WKF92" s="32"/>
      <c r="WKG92" s="32"/>
      <c r="WKH92" s="32"/>
      <c r="WKI92" s="32"/>
      <c r="WKJ92" s="32"/>
      <c r="WKK92" s="32"/>
      <c r="WKL92" s="32"/>
      <c r="WKM92" s="32"/>
      <c r="WKN92" s="32"/>
      <c r="WKO92" s="32"/>
      <c r="WKP92" s="32"/>
      <c r="WKQ92" s="32"/>
      <c r="WKR92" s="32"/>
      <c r="WKS92" s="32"/>
      <c r="WKT92" s="32"/>
      <c r="WKU92" s="32"/>
      <c r="WKV92" s="32"/>
      <c r="WKW92" s="32"/>
      <c r="WKX92" s="32"/>
      <c r="WKY92" s="32"/>
      <c r="WKZ92" s="32"/>
      <c r="WLA92" s="32"/>
      <c r="WLB92" s="32"/>
      <c r="WLC92" s="32"/>
      <c r="WLD92" s="32"/>
      <c r="WLE92" s="32"/>
      <c r="WLF92" s="32"/>
      <c r="WLG92" s="32"/>
      <c r="WLH92" s="32"/>
      <c r="WLI92" s="32"/>
      <c r="WLJ92" s="32"/>
      <c r="WLK92" s="32"/>
      <c r="WLL92" s="32"/>
      <c r="WLM92" s="32"/>
      <c r="WLN92" s="32"/>
      <c r="WLO92" s="32"/>
      <c r="WLP92" s="32"/>
      <c r="WLQ92" s="32"/>
      <c r="WLR92" s="32"/>
      <c r="WLS92" s="32"/>
      <c r="WLT92" s="32"/>
      <c r="WLU92" s="32"/>
      <c r="WLV92" s="32"/>
      <c r="WLW92" s="32"/>
      <c r="WLX92" s="32"/>
      <c r="WLY92" s="32"/>
      <c r="WLZ92" s="32"/>
      <c r="WMA92" s="32"/>
      <c r="WMB92" s="32"/>
      <c r="WMC92" s="32"/>
      <c r="WMD92" s="32"/>
      <c r="WME92" s="32"/>
      <c r="WMF92" s="32"/>
      <c r="WMG92" s="32"/>
      <c r="WMH92" s="32"/>
      <c r="WMI92" s="32"/>
      <c r="WMJ92" s="32"/>
      <c r="WMK92" s="32"/>
      <c r="WML92" s="32"/>
      <c r="WMM92" s="32"/>
      <c r="WMN92" s="32"/>
      <c r="WMO92" s="32"/>
      <c r="WMP92" s="32"/>
      <c r="WMQ92" s="32"/>
      <c r="WMR92" s="32"/>
      <c r="WMS92" s="32"/>
      <c r="WMT92" s="32"/>
      <c r="WMU92" s="32"/>
      <c r="WMV92" s="32"/>
      <c r="WMW92" s="32"/>
      <c r="WMX92" s="32"/>
      <c r="WMY92" s="32"/>
      <c r="WMZ92" s="32"/>
      <c r="WNA92" s="32"/>
      <c r="WNB92" s="32"/>
      <c r="WNC92" s="32"/>
      <c r="WND92" s="32"/>
      <c r="WNE92" s="32"/>
      <c r="WNF92" s="32"/>
      <c r="WNG92" s="32"/>
      <c r="WNH92" s="32"/>
      <c r="WNI92" s="32"/>
      <c r="WNJ92" s="32"/>
      <c r="WNK92" s="32"/>
      <c r="WNL92" s="32"/>
      <c r="WNM92" s="32"/>
      <c r="WNN92" s="32"/>
      <c r="WNO92" s="32"/>
      <c r="WNP92" s="32"/>
      <c r="WNQ92" s="32"/>
      <c r="WNR92" s="32"/>
      <c r="WNS92" s="32"/>
      <c r="WNT92" s="32"/>
      <c r="WNU92" s="32"/>
      <c r="WNV92" s="32"/>
      <c r="WNW92" s="32"/>
      <c r="WNX92" s="32"/>
      <c r="WNY92" s="32"/>
      <c r="WNZ92" s="32"/>
      <c r="WOA92" s="32"/>
      <c r="WOB92" s="32"/>
      <c r="WOC92" s="32"/>
      <c r="WOD92" s="32"/>
      <c r="WOE92" s="32"/>
      <c r="WOF92" s="32"/>
      <c r="WOG92" s="32"/>
      <c r="WOH92" s="32"/>
      <c r="WOI92" s="32"/>
      <c r="WOJ92" s="32"/>
      <c r="WOK92" s="32"/>
      <c r="WOL92" s="32"/>
      <c r="WOM92" s="32"/>
      <c r="WON92" s="32"/>
      <c r="WOO92" s="32"/>
      <c r="WOP92" s="32"/>
      <c r="WOQ92" s="32"/>
      <c r="WOR92" s="32"/>
      <c r="WOS92" s="32"/>
      <c r="WOT92" s="32"/>
      <c r="WOU92" s="32"/>
      <c r="WOV92" s="32"/>
      <c r="WOW92" s="32"/>
      <c r="WOX92" s="32"/>
      <c r="WOY92" s="32"/>
      <c r="WOZ92" s="32"/>
      <c r="WPA92" s="32"/>
      <c r="WPB92" s="32"/>
      <c r="WPC92" s="32"/>
      <c r="WPD92" s="32"/>
      <c r="WPE92" s="32"/>
      <c r="WPF92" s="32"/>
      <c r="WPG92" s="32"/>
      <c r="WPH92" s="32"/>
      <c r="WPI92" s="32"/>
      <c r="WPJ92" s="32"/>
      <c r="WPK92" s="32"/>
      <c r="WPL92" s="32"/>
      <c r="WPM92" s="32"/>
      <c r="WPN92" s="32"/>
      <c r="WPO92" s="32"/>
      <c r="WPP92" s="32"/>
      <c r="WPQ92" s="32"/>
      <c r="WPR92" s="32"/>
      <c r="WPS92" s="32"/>
      <c r="WPT92" s="32"/>
      <c r="WPU92" s="32"/>
      <c r="WPV92" s="32"/>
      <c r="WPW92" s="32"/>
      <c r="WPX92" s="32"/>
      <c r="WPY92" s="32"/>
      <c r="WPZ92" s="32"/>
      <c r="WQA92" s="32"/>
      <c r="WQB92" s="32"/>
      <c r="WQC92" s="32"/>
      <c r="WQD92" s="32"/>
      <c r="WQE92" s="32"/>
      <c r="WQF92" s="32"/>
      <c r="WQG92" s="32"/>
      <c r="WQH92" s="32"/>
      <c r="WQI92" s="32"/>
      <c r="WQJ92" s="32"/>
      <c r="WQK92" s="32"/>
      <c r="WQL92" s="32"/>
      <c r="WQM92" s="32"/>
      <c r="WQN92" s="32"/>
      <c r="WQO92" s="32"/>
      <c r="WQP92" s="32"/>
      <c r="WQQ92" s="32"/>
      <c r="WQR92" s="32"/>
      <c r="WQS92" s="32"/>
      <c r="WQT92" s="32"/>
      <c r="WQU92" s="32"/>
      <c r="WQV92" s="32"/>
      <c r="WQW92" s="32"/>
      <c r="WQX92" s="32"/>
      <c r="WQY92" s="32"/>
      <c r="WQZ92" s="32"/>
      <c r="WRA92" s="32"/>
      <c r="WRB92" s="32"/>
      <c r="WRC92" s="32"/>
      <c r="WRD92" s="32"/>
      <c r="WRE92" s="32"/>
      <c r="WRF92" s="32"/>
      <c r="WRG92" s="32"/>
      <c r="WRH92" s="32"/>
      <c r="WRI92" s="32"/>
      <c r="WRJ92" s="32"/>
      <c r="WRK92" s="32"/>
      <c r="WRL92" s="32"/>
      <c r="WRM92" s="32"/>
      <c r="WRN92" s="32"/>
      <c r="WRO92" s="32"/>
      <c r="WRP92" s="32"/>
      <c r="WRQ92" s="32"/>
      <c r="WRR92" s="32"/>
      <c r="WRS92" s="32"/>
      <c r="WRT92" s="32"/>
      <c r="WRU92" s="32"/>
      <c r="WRV92" s="32"/>
      <c r="WRW92" s="32"/>
      <c r="WRX92" s="32"/>
      <c r="WRY92" s="32"/>
      <c r="WRZ92" s="32"/>
      <c r="WSA92" s="32"/>
      <c r="WSB92" s="32"/>
      <c r="WSC92" s="32"/>
      <c r="WSD92" s="32"/>
      <c r="WSE92" s="32"/>
      <c r="WSF92" s="32"/>
      <c r="WSG92" s="32"/>
      <c r="WSH92" s="32"/>
      <c r="WSI92" s="32"/>
      <c r="WSJ92" s="32"/>
      <c r="WSK92" s="32"/>
      <c r="WSL92" s="32"/>
      <c r="WSM92" s="32"/>
      <c r="WSN92" s="32"/>
      <c r="WSO92" s="32"/>
      <c r="WSP92" s="32"/>
      <c r="WSQ92" s="32"/>
      <c r="WSR92" s="32"/>
      <c r="WSS92" s="32"/>
      <c r="WST92" s="32"/>
      <c r="WSU92" s="32"/>
      <c r="WSV92" s="32"/>
      <c r="WSW92" s="32"/>
      <c r="WSX92" s="32"/>
      <c r="WSY92" s="32"/>
      <c r="WSZ92" s="32"/>
      <c r="WTA92" s="32"/>
      <c r="WTB92" s="32"/>
      <c r="WTC92" s="32"/>
      <c r="WTD92" s="32"/>
      <c r="WTE92" s="32"/>
      <c r="WTF92" s="32"/>
      <c r="WTG92" s="32"/>
      <c r="WTH92" s="32"/>
      <c r="WTI92" s="32"/>
      <c r="WTJ92" s="32"/>
      <c r="WTK92" s="32"/>
      <c r="WTL92" s="32"/>
      <c r="WTM92" s="32"/>
      <c r="WTN92" s="32"/>
      <c r="WTO92" s="32"/>
      <c r="WTP92" s="32"/>
      <c r="WTQ92" s="32"/>
      <c r="WTR92" s="32"/>
      <c r="WTS92" s="32"/>
      <c r="WTT92" s="32"/>
      <c r="WTU92" s="32"/>
      <c r="WTV92" s="32"/>
      <c r="WTW92" s="32"/>
      <c r="WTX92" s="32"/>
      <c r="WTY92" s="32"/>
      <c r="WTZ92" s="32"/>
      <c r="WUA92" s="32"/>
      <c r="WUB92" s="32"/>
      <c r="WUC92" s="32"/>
      <c r="WUD92" s="32"/>
      <c r="WUE92" s="32"/>
      <c r="WUF92" s="32"/>
      <c r="WUG92" s="32"/>
      <c r="WUH92" s="32"/>
      <c r="WUI92" s="32"/>
      <c r="WUJ92" s="32"/>
      <c r="WUK92" s="32"/>
      <c r="WUL92" s="32"/>
      <c r="WUM92" s="32"/>
      <c r="WUN92" s="32"/>
      <c r="WUO92" s="32"/>
      <c r="WUP92" s="32"/>
      <c r="WUQ92" s="32"/>
      <c r="WUR92" s="32"/>
      <c r="WUS92" s="32"/>
      <c r="WUT92" s="32"/>
      <c r="WUU92" s="32"/>
      <c r="WUV92" s="32"/>
      <c r="WUW92" s="32"/>
      <c r="WUX92" s="32"/>
      <c r="WUY92" s="32"/>
      <c r="WUZ92" s="32"/>
      <c r="WVA92" s="32"/>
      <c r="WVB92" s="32"/>
      <c r="WVC92" s="32"/>
      <c r="WVD92" s="32"/>
      <c r="WVE92" s="32"/>
      <c r="WVF92" s="32"/>
      <c r="WVG92" s="32"/>
      <c r="WVH92" s="32"/>
      <c r="WVI92" s="32"/>
      <c r="WVJ92" s="32"/>
      <c r="WVK92" s="32"/>
      <c r="WVL92" s="32"/>
      <c r="WVM92" s="32"/>
      <c r="WVN92" s="32"/>
      <c r="WVO92" s="32"/>
      <c r="WVP92" s="32"/>
      <c r="WVQ92" s="32"/>
      <c r="WVR92" s="32"/>
      <c r="WVS92" s="32"/>
      <c r="WVT92" s="32"/>
      <c r="WVU92" s="32"/>
      <c r="WVV92" s="32"/>
      <c r="WVW92" s="32"/>
      <c r="WVX92" s="32"/>
      <c r="WVY92" s="32"/>
      <c r="WVZ92" s="32"/>
      <c r="WWA92" s="32"/>
      <c r="WWB92" s="32"/>
      <c r="WWC92" s="32"/>
      <c r="WWD92" s="32"/>
      <c r="WWE92" s="32"/>
      <c r="WWF92" s="32"/>
      <c r="WWG92" s="32"/>
      <c r="WWH92" s="32"/>
      <c r="WWI92" s="32"/>
      <c r="WWJ92" s="32"/>
      <c r="WWK92" s="32"/>
      <c r="WWL92" s="32"/>
      <c r="WWM92" s="32"/>
      <c r="WWN92" s="32"/>
      <c r="WWO92" s="32"/>
      <c r="WWP92" s="32"/>
      <c r="WWQ92" s="32"/>
      <c r="WWR92" s="32"/>
      <c r="WWS92" s="32"/>
      <c r="WWT92" s="32"/>
      <c r="WWU92" s="32"/>
      <c r="WWV92" s="32"/>
      <c r="WWW92" s="32"/>
      <c r="WWX92" s="32"/>
      <c r="WWY92" s="32"/>
      <c r="WWZ92" s="32"/>
      <c r="WXA92" s="32"/>
      <c r="WXB92" s="32"/>
      <c r="WXC92" s="32"/>
      <c r="WXD92" s="32"/>
      <c r="WXE92" s="32"/>
      <c r="WXF92" s="32"/>
      <c r="WXG92" s="32"/>
      <c r="WXH92" s="32"/>
      <c r="WXI92" s="32"/>
      <c r="WXJ92" s="32"/>
      <c r="WXK92" s="32"/>
      <c r="WXL92" s="32"/>
      <c r="WXM92" s="32"/>
      <c r="WXN92" s="32"/>
      <c r="WXO92" s="32"/>
      <c r="WXP92" s="32"/>
      <c r="WXQ92" s="32"/>
      <c r="WXR92" s="32"/>
      <c r="WXS92" s="32"/>
      <c r="WXT92" s="32"/>
      <c r="WXU92" s="32"/>
      <c r="WXV92" s="32"/>
      <c r="WXW92" s="32"/>
      <c r="WXX92" s="32"/>
      <c r="WXY92" s="32"/>
      <c r="WXZ92" s="32"/>
      <c r="WYA92" s="32"/>
      <c r="WYB92" s="32"/>
      <c r="WYC92" s="32"/>
      <c r="WYD92" s="32"/>
      <c r="WYE92" s="32"/>
      <c r="WYF92" s="32"/>
      <c r="WYG92" s="32"/>
      <c r="WYH92" s="32"/>
      <c r="WYI92" s="32"/>
      <c r="WYJ92" s="32"/>
      <c r="WYK92" s="32"/>
      <c r="WYL92" s="32"/>
      <c r="WYM92" s="32"/>
      <c r="WYN92" s="32"/>
      <c r="WYO92" s="32"/>
      <c r="WYP92" s="32"/>
      <c r="WYQ92" s="32"/>
      <c r="WYR92" s="32"/>
      <c r="WYS92" s="32"/>
      <c r="WYT92" s="32"/>
      <c r="WYU92" s="32"/>
      <c r="WYV92" s="32"/>
      <c r="WYW92" s="32"/>
      <c r="WYX92" s="32"/>
      <c r="WYY92" s="32"/>
      <c r="WYZ92" s="32"/>
      <c r="WZA92" s="32"/>
      <c r="WZB92" s="32"/>
      <c r="WZC92" s="32"/>
      <c r="WZD92" s="32"/>
      <c r="WZE92" s="32"/>
      <c r="WZF92" s="32"/>
      <c r="WZG92" s="32"/>
      <c r="WZH92" s="32"/>
      <c r="WZI92" s="32"/>
      <c r="WZJ92" s="32"/>
      <c r="WZK92" s="32"/>
      <c r="WZL92" s="32"/>
      <c r="WZM92" s="32"/>
      <c r="WZN92" s="32"/>
      <c r="WZO92" s="32"/>
      <c r="WZP92" s="32"/>
      <c r="WZQ92" s="32"/>
      <c r="WZR92" s="32"/>
      <c r="WZS92" s="32"/>
      <c r="WZT92" s="32"/>
      <c r="WZU92" s="32"/>
      <c r="WZV92" s="32"/>
      <c r="WZW92" s="32"/>
      <c r="WZX92" s="32"/>
      <c r="WZY92" s="32"/>
      <c r="WZZ92" s="32"/>
      <c r="XAA92" s="32"/>
      <c r="XAB92" s="32"/>
      <c r="XAC92" s="32"/>
      <c r="XAD92" s="32"/>
      <c r="XAE92" s="32"/>
      <c r="XAF92" s="32"/>
      <c r="XAG92" s="32"/>
      <c r="XAH92" s="32"/>
      <c r="XAI92" s="32"/>
      <c r="XAJ92" s="32"/>
      <c r="XAK92" s="32"/>
      <c r="XAL92" s="32"/>
      <c r="XAM92" s="32"/>
      <c r="XAN92" s="32"/>
      <c r="XAO92" s="32"/>
      <c r="XAP92" s="32"/>
      <c r="XAQ92" s="32"/>
      <c r="XAR92" s="32"/>
      <c r="XAS92" s="32"/>
      <c r="XAT92" s="32"/>
      <c r="XAU92" s="32"/>
      <c r="XAV92" s="32"/>
      <c r="XAW92" s="32"/>
      <c r="XAX92" s="32"/>
      <c r="XAY92" s="32"/>
      <c r="XAZ92" s="32"/>
      <c r="XBA92" s="32"/>
      <c r="XBB92" s="32"/>
      <c r="XBC92" s="32"/>
      <c r="XBD92" s="32"/>
      <c r="XBE92" s="32"/>
      <c r="XBF92" s="32"/>
      <c r="XBG92" s="32"/>
      <c r="XBH92" s="32"/>
      <c r="XBI92" s="32"/>
      <c r="XBJ92" s="32"/>
      <c r="XBK92" s="32"/>
      <c r="XBL92" s="32"/>
      <c r="XBM92" s="32"/>
      <c r="XBN92" s="32"/>
      <c r="XBO92" s="32"/>
      <c r="XBP92" s="32"/>
      <c r="XBQ92" s="32"/>
      <c r="XBR92" s="32"/>
      <c r="XBS92" s="32"/>
      <c r="XBT92" s="32"/>
      <c r="XBU92" s="32"/>
      <c r="XBV92" s="32"/>
      <c r="XBW92" s="32"/>
      <c r="XBX92" s="32"/>
      <c r="XBY92" s="32"/>
      <c r="XBZ92" s="32"/>
      <c r="XCA92" s="32"/>
      <c r="XCB92" s="32"/>
      <c r="XCC92" s="32"/>
      <c r="XCD92" s="32"/>
      <c r="XCE92" s="32"/>
      <c r="XCF92" s="32"/>
      <c r="XCG92" s="32"/>
      <c r="XCH92" s="32"/>
      <c r="XCI92" s="32"/>
      <c r="XCJ92" s="32"/>
      <c r="XCK92" s="32"/>
      <c r="XCL92" s="32"/>
      <c r="XCM92" s="32"/>
      <c r="XCN92" s="32"/>
      <c r="XCO92" s="32"/>
      <c r="XCP92" s="32"/>
      <c r="XCQ92" s="32"/>
      <c r="XCR92" s="32"/>
      <c r="XCS92" s="32"/>
      <c r="XCT92" s="32"/>
      <c r="XCU92" s="32"/>
      <c r="XCV92" s="32"/>
      <c r="XCW92" s="32"/>
      <c r="XCX92" s="32"/>
      <c r="XCY92" s="32"/>
      <c r="XCZ92" s="32"/>
      <c r="XDA92" s="32"/>
      <c r="XDB92" s="32"/>
      <c r="XDC92" s="32"/>
      <c r="XDD92" s="32"/>
      <c r="XDE92" s="32"/>
      <c r="XDF92" s="32"/>
      <c r="XDG92" s="32"/>
      <c r="XDH92" s="32"/>
      <c r="XDI92" s="32"/>
      <c r="XDJ92" s="32"/>
      <c r="XDK92" s="32"/>
      <c r="XDL92" s="32"/>
      <c r="XDM92" s="32"/>
      <c r="XDN92" s="32"/>
      <c r="XDO92" s="32"/>
      <c r="XDP92" s="32"/>
      <c r="XDQ92" s="32"/>
      <c r="XDR92" s="32"/>
      <c r="XDS92" s="32"/>
      <c r="XDT92" s="32"/>
      <c r="XDU92" s="32"/>
      <c r="XDV92" s="32"/>
      <c r="XDW92" s="32"/>
      <c r="XDX92" s="32"/>
      <c r="XDY92" s="32"/>
      <c r="XDZ92" s="32"/>
      <c r="XEA92" s="32"/>
      <c r="XEB92" s="32"/>
      <c r="XEC92" s="32"/>
      <c r="XED92" s="32"/>
      <c r="XEE92" s="32"/>
      <c r="XEF92" s="32"/>
      <c r="XEG92" s="32"/>
      <c r="XEH92" s="32"/>
      <c r="XEI92" s="32"/>
      <c r="XEJ92" s="32"/>
      <c r="XEK92" s="32"/>
      <c r="XEL92" s="32"/>
      <c r="XEM92" s="32"/>
      <c r="XEN92" s="32"/>
      <c r="XEO92" s="32"/>
      <c r="XEP92" s="32"/>
      <c r="XEQ92" s="32"/>
      <c r="XER92" s="32"/>
      <c r="XES92" s="32"/>
      <c r="XET92" s="32"/>
      <c r="XEU92" s="32"/>
      <c r="XEV92" s="32"/>
      <c r="XEW92" s="32"/>
      <c r="XEX92" s="32"/>
      <c r="XEY92" s="32"/>
      <c r="XEZ92" s="32"/>
      <c r="XFA92" s="32"/>
      <c r="XFB92" s="32"/>
      <c r="XFC92" s="32"/>
      <c r="XFD92" s="17"/>
    </row>
    <row r="93" spans="1:16384" s="19" customFormat="1" ht="13.5" customHeight="1" x14ac:dyDescent="0.25">
      <c r="A93" s="21"/>
      <c r="B93" s="1" t="s">
        <v>63</v>
      </c>
      <c r="C93" s="22" t="s">
        <v>145</v>
      </c>
    </row>
    <row r="94" spans="1:16384" s="12" customFormat="1" ht="24" x14ac:dyDescent="0.25">
      <c r="A94" s="21"/>
      <c r="B94" s="1" t="s">
        <v>64</v>
      </c>
      <c r="C94" s="22" t="s">
        <v>146</v>
      </c>
    </row>
    <row r="95" spans="1:16384" s="13" customFormat="1" ht="12" x14ac:dyDescent="0.2">
      <c r="A95" s="21"/>
      <c r="B95" s="1" t="s">
        <v>52</v>
      </c>
      <c r="C95" s="22" t="s">
        <v>147</v>
      </c>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c r="QH95" s="31"/>
      <c r="QI95" s="31"/>
      <c r="QJ95" s="31"/>
      <c r="QK95" s="31"/>
      <c r="QL95" s="31"/>
      <c r="QM95" s="31"/>
      <c r="QN95" s="31"/>
      <c r="QO95" s="31"/>
      <c r="QP95" s="31"/>
      <c r="QQ95" s="31"/>
      <c r="QR95" s="31"/>
      <c r="QS95" s="31"/>
      <c r="QT95" s="31"/>
      <c r="QU95" s="31"/>
      <c r="QV95" s="31"/>
      <c r="QW95" s="31"/>
      <c r="QX95" s="31"/>
      <c r="QY95" s="31"/>
      <c r="QZ95" s="31"/>
      <c r="RA95" s="31"/>
      <c r="RB95" s="31"/>
      <c r="RC95" s="31"/>
      <c r="RD95" s="31"/>
      <c r="RE95" s="31"/>
      <c r="RF95" s="31"/>
      <c r="RG95" s="31"/>
      <c r="RH95" s="31"/>
      <c r="RI95" s="31"/>
      <c r="RJ95" s="31"/>
      <c r="RK95" s="31"/>
      <c r="RL95" s="31"/>
      <c r="RM95" s="31"/>
      <c r="RN95" s="31"/>
      <c r="RO95" s="31"/>
      <c r="RP95" s="31"/>
      <c r="RQ95" s="31"/>
      <c r="RR95" s="31"/>
      <c r="RS95" s="31"/>
      <c r="RT95" s="31"/>
      <c r="RU95" s="31"/>
      <c r="RV95" s="31"/>
      <c r="RW95" s="31"/>
      <c r="RX95" s="31"/>
      <c r="RY95" s="31"/>
      <c r="RZ95" s="31"/>
      <c r="SA95" s="31"/>
      <c r="SB95" s="31"/>
      <c r="SC95" s="31"/>
      <c r="SD95" s="31"/>
      <c r="SE95" s="31"/>
      <c r="SF95" s="31"/>
      <c r="SG95" s="31"/>
      <c r="SH95" s="31"/>
      <c r="SI95" s="31"/>
      <c r="SJ95" s="31"/>
      <c r="SK95" s="31"/>
      <c r="SL95" s="31"/>
      <c r="SM95" s="31"/>
      <c r="SN95" s="31"/>
      <c r="SO95" s="31"/>
      <c r="SP95" s="31"/>
      <c r="SQ95" s="31"/>
      <c r="SR95" s="31"/>
      <c r="SS95" s="31"/>
      <c r="ST95" s="31"/>
      <c r="SU95" s="31"/>
      <c r="SV95" s="31"/>
      <c r="SW95" s="31"/>
      <c r="SX95" s="31"/>
      <c r="SY95" s="31"/>
      <c r="SZ95" s="31"/>
      <c r="TA95" s="31"/>
      <c r="TB95" s="31"/>
      <c r="TC95" s="31"/>
      <c r="TD95" s="31"/>
      <c r="TE95" s="31"/>
      <c r="TF95" s="31"/>
      <c r="TG95" s="31"/>
      <c r="TH95" s="31"/>
      <c r="TI95" s="31"/>
      <c r="TJ95" s="31"/>
      <c r="TK95" s="31"/>
      <c r="TL95" s="31"/>
      <c r="TM95" s="31"/>
      <c r="TN95" s="31"/>
      <c r="TO95" s="31"/>
      <c r="TP95" s="31"/>
      <c r="TQ95" s="31"/>
      <c r="TR95" s="31"/>
      <c r="TS95" s="31"/>
      <c r="TT95" s="31"/>
      <c r="TU95" s="31"/>
      <c r="TV95" s="31"/>
      <c r="TW95" s="31"/>
      <c r="TX95" s="31"/>
      <c r="TY95" s="31"/>
      <c r="TZ95" s="31"/>
      <c r="UA95" s="31"/>
      <c r="UB95" s="31"/>
      <c r="UC95" s="31"/>
      <c r="UD95" s="31"/>
      <c r="UE95" s="31"/>
      <c r="UF95" s="31"/>
      <c r="UG95" s="31"/>
      <c r="UH95" s="31"/>
      <c r="UI95" s="31"/>
      <c r="UJ95" s="31"/>
      <c r="UK95" s="31"/>
      <c r="UL95" s="31"/>
      <c r="UM95" s="31"/>
      <c r="UN95" s="31"/>
      <c r="UO95" s="31"/>
      <c r="UP95" s="31"/>
      <c r="UQ95" s="31"/>
      <c r="UR95" s="31"/>
      <c r="US95" s="31"/>
      <c r="UT95" s="31"/>
      <c r="UU95" s="31"/>
      <c r="UV95" s="31"/>
      <c r="UW95" s="31"/>
      <c r="UX95" s="31"/>
      <c r="UY95" s="31"/>
      <c r="UZ95" s="31"/>
      <c r="VA95" s="31"/>
      <c r="VB95" s="31"/>
      <c r="VC95" s="31"/>
      <c r="VD95" s="31"/>
      <c r="VE95" s="31"/>
      <c r="VF95" s="31"/>
      <c r="VG95" s="31"/>
      <c r="VH95" s="31"/>
      <c r="VI95" s="31"/>
      <c r="VJ95" s="31"/>
      <c r="VK95" s="31"/>
      <c r="VL95" s="31"/>
      <c r="VM95" s="31"/>
      <c r="VN95" s="31"/>
      <c r="VO95" s="31"/>
      <c r="VP95" s="31"/>
      <c r="VQ95" s="31"/>
      <c r="VR95" s="31"/>
      <c r="VS95" s="31"/>
      <c r="VT95" s="31"/>
      <c r="VU95" s="31"/>
      <c r="VV95" s="31"/>
      <c r="VW95" s="31"/>
      <c r="VX95" s="31"/>
      <c r="VY95" s="31"/>
      <c r="VZ95" s="31"/>
      <c r="WA95" s="31"/>
      <c r="WB95" s="31"/>
      <c r="WC95" s="31"/>
      <c r="WD95" s="31"/>
      <c r="WE95" s="31"/>
      <c r="WF95" s="31"/>
      <c r="WG95" s="31"/>
      <c r="WH95" s="31"/>
      <c r="WI95" s="31"/>
      <c r="WJ95" s="31"/>
      <c r="WK95" s="31"/>
      <c r="WL95" s="31"/>
      <c r="WM95" s="31"/>
      <c r="WN95" s="31"/>
      <c r="WO95" s="31"/>
      <c r="WP95" s="31"/>
      <c r="WQ95" s="31"/>
      <c r="WR95" s="31"/>
      <c r="WS95" s="31"/>
      <c r="WT95" s="31"/>
      <c r="WU95" s="31"/>
      <c r="WV95" s="31"/>
      <c r="WW95" s="31"/>
      <c r="WX95" s="31"/>
      <c r="WY95" s="31"/>
      <c r="WZ95" s="31"/>
      <c r="XA95" s="31"/>
      <c r="XB95" s="31"/>
      <c r="XC95" s="31"/>
      <c r="XD95" s="31"/>
      <c r="XE95" s="31"/>
      <c r="XF95" s="31"/>
      <c r="XG95" s="31"/>
      <c r="XH95" s="31"/>
      <c r="XI95" s="31"/>
      <c r="XJ95" s="31"/>
      <c r="XK95" s="31"/>
      <c r="XL95" s="31"/>
      <c r="XM95" s="31"/>
      <c r="XN95" s="31"/>
      <c r="XO95" s="31"/>
      <c r="XP95" s="31"/>
      <c r="XQ95" s="31"/>
      <c r="XR95" s="31"/>
      <c r="XS95" s="31"/>
      <c r="XT95" s="31"/>
      <c r="XU95" s="31"/>
      <c r="XV95" s="31"/>
      <c r="XW95" s="31"/>
      <c r="XX95" s="31"/>
      <c r="XY95" s="31"/>
      <c r="XZ95" s="31"/>
      <c r="YA95" s="31"/>
      <c r="YB95" s="31"/>
      <c r="YC95" s="31"/>
      <c r="YD95" s="31"/>
      <c r="YE95" s="31"/>
      <c r="YF95" s="31"/>
      <c r="YG95" s="31"/>
      <c r="YH95" s="31"/>
      <c r="YI95" s="31"/>
      <c r="YJ95" s="31"/>
      <c r="YK95" s="31"/>
      <c r="YL95" s="31"/>
      <c r="YM95" s="31"/>
      <c r="YN95" s="31"/>
      <c r="YO95" s="31"/>
      <c r="YP95" s="31"/>
      <c r="YQ95" s="31"/>
      <c r="YR95" s="31"/>
      <c r="YS95" s="31"/>
      <c r="YT95" s="31"/>
      <c r="YU95" s="31"/>
      <c r="YV95" s="31"/>
      <c r="YW95" s="31"/>
      <c r="YX95" s="31"/>
      <c r="YY95" s="31"/>
      <c r="YZ95" s="31"/>
      <c r="ZA95" s="31"/>
      <c r="ZB95" s="31"/>
      <c r="ZC95" s="31"/>
      <c r="ZD95" s="31"/>
      <c r="ZE95" s="31"/>
      <c r="ZF95" s="31"/>
      <c r="ZG95" s="31"/>
      <c r="ZH95" s="31"/>
      <c r="ZI95" s="31"/>
      <c r="ZJ95" s="31"/>
      <c r="ZK95" s="31"/>
      <c r="ZL95" s="31"/>
      <c r="ZM95" s="31"/>
      <c r="ZN95" s="31"/>
      <c r="ZO95" s="31"/>
      <c r="ZP95" s="31"/>
      <c r="ZQ95" s="31"/>
      <c r="ZR95" s="31"/>
      <c r="ZS95" s="31"/>
      <c r="ZT95" s="31"/>
      <c r="ZU95" s="31"/>
      <c r="ZV95" s="31"/>
      <c r="ZW95" s="31"/>
      <c r="ZX95" s="31"/>
      <c r="ZY95" s="31"/>
      <c r="ZZ95" s="31"/>
      <c r="AAA95" s="31"/>
      <c r="AAB95" s="31"/>
      <c r="AAC95" s="31"/>
      <c r="AAD95" s="31"/>
      <c r="AAE95" s="31"/>
      <c r="AAF95" s="31"/>
      <c r="AAG95" s="31"/>
      <c r="AAH95" s="31"/>
      <c r="AAI95" s="31"/>
      <c r="AAJ95" s="31"/>
      <c r="AAK95" s="31"/>
      <c r="AAL95" s="31"/>
      <c r="AAM95" s="31"/>
      <c r="AAN95" s="31"/>
      <c r="AAO95" s="31"/>
      <c r="AAP95" s="31"/>
      <c r="AAQ95" s="31"/>
      <c r="AAR95" s="31"/>
      <c r="AAS95" s="31"/>
      <c r="AAT95" s="31"/>
      <c r="AAU95" s="31"/>
      <c r="AAV95" s="31"/>
      <c r="AAW95" s="31"/>
      <c r="AAX95" s="31"/>
      <c r="AAY95" s="31"/>
      <c r="AAZ95" s="31"/>
      <c r="ABA95" s="31"/>
      <c r="ABB95" s="31"/>
      <c r="ABC95" s="31"/>
      <c r="ABD95" s="31"/>
      <c r="ABE95" s="31"/>
      <c r="ABF95" s="31"/>
      <c r="ABG95" s="31"/>
      <c r="ABH95" s="31"/>
      <c r="ABI95" s="31"/>
      <c r="ABJ95" s="31"/>
      <c r="ABK95" s="31"/>
      <c r="ABL95" s="31"/>
      <c r="ABM95" s="31"/>
      <c r="ABN95" s="31"/>
      <c r="ABO95" s="31"/>
      <c r="ABP95" s="31"/>
      <c r="ABQ95" s="31"/>
      <c r="ABR95" s="31"/>
      <c r="ABS95" s="31"/>
      <c r="ABT95" s="31"/>
      <c r="ABU95" s="31"/>
      <c r="ABV95" s="31"/>
      <c r="ABW95" s="31"/>
      <c r="ABX95" s="31"/>
      <c r="ABY95" s="31"/>
      <c r="ABZ95" s="31"/>
      <c r="ACA95" s="31"/>
      <c r="ACB95" s="31"/>
      <c r="ACC95" s="31"/>
      <c r="ACD95" s="31"/>
      <c r="ACE95" s="31"/>
      <c r="ACF95" s="31"/>
      <c r="ACG95" s="31"/>
      <c r="ACH95" s="31"/>
      <c r="ACI95" s="31"/>
      <c r="ACJ95" s="31"/>
      <c r="ACK95" s="31"/>
      <c r="ACL95" s="31"/>
      <c r="ACM95" s="31"/>
      <c r="ACN95" s="31"/>
      <c r="ACO95" s="31"/>
      <c r="ACP95" s="31"/>
      <c r="ACQ95" s="31"/>
      <c r="ACR95" s="31"/>
      <c r="ACS95" s="31"/>
      <c r="ACT95" s="31"/>
      <c r="ACU95" s="31"/>
      <c r="ACV95" s="31"/>
      <c r="ACW95" s="31"/>
      <c r="ACX95" s="31"/>
      <c r="ACY95" s="31"/>
      <c r="ACZ95" s="31"/>
      <c r="ADA95" s="31"/>
      <c r="ADB95" s="31"/>
      <c r="ADC95" s="31"/>
      <c r="ADD95" s="31"/>
      <c r="ADE95" s="31"/>
      <c r="ADF95" s="31"/>
      <c r="ADG95" s="31"/>
      <c r="ADH95" s="31"/>
      <c r="ADI95" s="31"/>
      <c r="ADJ95" s="31"/>
      <c r="ADK95" s="31"/>
      <c r="ADL95" s="31"/>
      <c r="ADM95" s="31"/>
      <c r="ADN95" s="31"/>
      <c r="ADO95" s="31"/>
      <c r="ADP95" s="31"/>
      <c r="ADQ95" s="31"/>
      <c r="ADR95" s="31"/>
      <c r="ADS95" s="31"/>
      <c r="ADT95" s="31"/>
      <c r="ADU95" s="31"/>
      <c r="ADV95" s="31"/>
      <c r="ADW95" s="31"/>
      <c r="ADX95" s="31"/>
      <c r="ADY95" s="31"/>
      <c r="ADZ95" s="31"/>
      <c r="AEA95" s="31"/>
      <c r="AEB95" s="31"/>
      <c r="AEC95" s="31"/>
      <c r="AED95" s="31"/>
      <c r="AEE95" s="31"/>
      <c r="AEF95" s="31"/>
      <c r="AEG95" s="31"/>
      <c r="AEH95" s="31"/>
      <c r="AEI95" s="31"/>
      <c r="AEJ95" s="31"/>
      <c r="AEK95" s="31"/>
      <c r="AEL95" s="31"/>
      <c r="AEM95" s="31"/>
      <c r="AEN95" s="31"/>
      <c r="AEO95" s="31"/>
      <c r="AEP95" s="31"/>
      <c r="AEQ95" s="31"/>
      <c r="AER95" s="31"/>
      <c r="AES95" s="31"/>
      <c r="AET95" s="31"/>
      <c r="AEU95" s="31"/>
      <c r="AEV95" s="31"/>
      <c r="AEW95" s="31"/>
      <c r="AEX95" s="31"/>
      <c r="AEY95" s="31"/>
      <c r="AEZ95" s="31"/>
      <c r="AFA95" s="31"/>
      <c r="AFB95" s="31"/>
      <c r="AFC95" s="31"/>
      <c r="AFD95" s="31"/>
      <c r="AFE95" s="31"/>
      <c r="AFF95" s="31"/>
      <c r="AFG95" s="31"/>
      <c r="AFH95" s="31"/>
      <c r="AFI95" s="31"/>
      <c r="AFJ95" s="31"/>
      <c r="AFK95" s="31"/>
      <c r="AFL95" s="31"/>
      <c r="AFM95" s="31"/>
      <c r="AFN95" s="31"/>
      <c r="AFO95" s="31"/>
      <c r="AFP95" s="31"/>
      <c r="AFQ95" s="31"/>
      <c r="AFR95" s="31"/>
      <c r="AFS95" s="31"/>
      <c r="AFT95" s="31"/>
      <c r="AFU95" s="31"/>
      <c r="AFV95" s="31"/>
      <c r="AFW95" s="31"/>
      <c r="AFX95" s="31"/>
      <c r="AFY95" s="31"/>
      <c r="AFZ95" s="31"/>
      <c r="AGA95" s="31"/>
      <c r="AGB95" s="31"/>
      <c r="AGC95" s="31"/>
      <c r="AGD95" s="31"/>
      <c r="AGE95" s="31"/>
      <c r="AGF95" s="31"/>
      <c r="AGG95" s="31"/>
      <c r="AGH95" s="31"/>
      <c r="AGI95" s="31"/>
      <c r="AGJ95" s="31"/>
      <c r="AGK95" s="31"/>
      <c r="AGL95" s="31"/>
      <c r="AGM95" s="31"/>
      <c r="AGN95" s="31"/>
      <c r="AGO95" s="31"/>
      <c r="AGP95" s="31"/>
      <c r="AGQ95" s="31"/>
      <c r="AGR95" s="31"/>
      <c r="AGS95" s="31"/>
      <c r="AGT95" s="31"/>
      <c r="AGU95" s="31"/>
      <c r="AGV95" s="31"/>
      <c r="AGW95" s="31"/>
      <c r="AGX95" s="31"/>
      <c r="AGY95" s="31"/>
      <c r="AGZ95" s="31"/>
      <c r="AHA95" s="31"/>
      <c r="AHB95" s="31"/>
      <c r="AHC95" s="31"/>
      <c r="AHD95" s="31"/>
      <c r="AHE95" s="31"/>
      <c r="AHF95" s="31"/>
      <c r="AHG95" s="31"/>
      <c r="AHH95" s="31"/>
      <c r="AHI95" s="31"/>
      <c r="AHJ95" s="31"/>
      <c r="AHK95" s="31"/>
      <c r="AHL95" s="31"/>
      <c r="AHM95" s="31"/>
      <c r="AHN95" s="31"/>
      <c r="AHO95" s="31"/>
      <c r="AHP95" s="31"/>
      <c r="AHQ95" s="31"/>
      <c r="AHR95" s="31"/>
      <c r="AHS95" s="31"/>
      <c r="AHT95" s="31"/>
      <c r="AHU95" s="31"/>
      <c r="AHV95" s="31"/>
      <c r="AHW95" s="31"/>
      <c r="AHX95" s="31"/>
      <c r="AHY95" s="31"/>
      <c r="AHZ95" s="31"/>
      <c r="AIA95" s="31"/>
      <c r="AIB95" s="31"/>
      <c r="AIC95" s="31"/>
      <c r="AID95" s="31"/>
      <c r="AIE95" s="31"/>
      <c r="AIF95" s="31"/>
      <c r="AIG95" s="31"/>
      <c r="AIH95" s="31"/>
      <c r="AII95" s="31"/>
      <c r="AIJ95" s="31"/>
      <c r="AIK95" s="31"/>
      <c r="AIL95" s="31"/>
      <c r="AIM95" s="31"/>
      <c r="AIN95" s="31"/>
      <c r="AIO95" s="31"/>
      <c r="AIP95" s="31"/>
      <c r="AIQ95" s="31"/>
      <c r="AIR95" s="31"/>
      <c r="AIS95" s="31"/>
      <c r="AIT95" s="31"/>
      <c r="AIU95" s="31"/>
      <c r="AIV95" s="31"/>
      <c r="AIW95" s="31"/>
      <c r="AIX95" s="31"/>
      <c r="AIY95" s="31"/>
      <c r="AIZ95" s="31"/>
      <c r="AJA95" s="31"/>
      <c r="AJB95" s="31"/>
      <c r="AJC95" s="31"/>
      <c r="AJD95" s="31"/>
      <c r="AJE95" s="31"/>
      <c r="AJF95" s="31"/>
      <c r="AJG95" s="31"/>
      <c r="AJH95" s="31"/>
      <c r="AJI95" s="31"/>
      <c r="AJJ95" s="31"/>
      <c r="AJK95" s="31"/>
      <c r="AJL95" s="31"/>
      <c r="AJM95" s="31"/>
      <c r="AJN95" s="31"/>
      <c r="AJO95" s="31"/>
      <c r="AJP95" s="31"/>
      <c r="AJQ95" s="31"/>
      <c r="AJR95" s="31"/>
      <c r="AJS95" s="31"/>
      <c r="AJT95" s="31"/>
      <c r="AJU95" s="31"/>
      <c r="AJV95" s="31"/>
      <c r="AJW95" s="31"/>
      <c r="AJX95" s="31"/>
      <c r="AJY95" s="31"/>
      <c r="AJZ95" s="31"/>
      <c r="AKA95" s="31"/>
      <c r="AKB95" s="31"/>
      <c r="AKC95" s="31"/>
      <c r="AKD95" s="31"/>
      <c r="AKE95" s="31"/>
      <c r="AKF95" s="31"/>
      <c r="AKG95" s="31"/>
      <c r="AKH95" s="31"/>
      <c r="AKI95" s="31"/>
      <c r="AKJ95" s="31"/>
      <c r="AKK95" s="31"/>
      <c r="AKL95" s="31"/>
      <c r="AKM95" s="31"/>
      <c r="AKN95" s="31"/>
      <c r="AKO95" s="31"/>
      <c r="AKP95" s="31"/>
      <c r="AKQ95" s="31"/>
      <c r="AKR95" s="31"/>
      <c r="AKS95" s="31"/>
      <c r="AKT95" s="31"/>
      <c r="AKU95" s="31"/>
      <c r="AKV95" s="31"/>
      <c r="AKW95" s="31"/>
      <c r="AKX95" s="31"/>
      <c r="AKY95" s="31"/>
      <c r="AKZ95" s="31"/>
      <c r="ALA95" s="31"/>
      <c r="ALB95" s="31"/>
      <c r="ALC95" s="31"/>
      <c r="ALD95" s="31"/>
      <c r="ALE95" s="31"/>
      <c r="ALF95" s="31"/>
      <c r="ALG95" s="31"/>
      <c r="ALH95" s="31"/>
      <c r="ALI95" s="31"/>
      <c r="ALJ95" s="31"/>
      <c r="ALK95" s="31"/>
      <c r="ALL95" s="31"/>
      <c r="ALM95" s="31"/>
      <c r="ALN95" s="31"/>
      <c r="ALO95" s="31"/>
      <c r="ALP95" s="31"/>
      <c r="ALQ95" s="31"/>
      <c r="ALR95" s="31"/>
      <c r="ALS95" s="31"/>
      <c r="ALT95" s="31"/>
      <c r="ALU95" s="31"/>
      <c r="ALV95" s="31"/>
      <c r="ALW95" s="31"/>
      <c r="ALX95" s="31"/>
      <c r="ALY95" s="31"/>
      <c r="ALZ95" s="31"/>
      <c r="AMA95" s="31"/>
      <c r="AMB95" s="31"/>
      <c r="AMC95" s="31"/>
      <c r="AMD95" s="31"/>
      <c r="AME95" s="31"/>
      <c r="AMF95" s="31"/>
      <c r="AMG95" s="31"/>
      <c r="AMH95" s="31"/>
      <c r="AMI95" s="31"/>
      <c r="AMJ95" s="31"/>
      <c r="AMK95" s="31"/>
      <c r="AML95" s="31"/>
      <c r="AMM95" s="31"/>
      <c r="AMN95" s="31"/>
      <c r="AMO95" s="31"/>
      <c r="AMP95" s="31"/>
      <c r="AMQ95" s="31"/>
      <c r="AMR95" s="31"/>
      <c r="AMS95" s="31"/>
      <c r="AMT95" s="31"/>
      <c r="AMU95" s="31"/>
      <c r="AMV95" s="31"/>
      <c r="AMW95" s="31"/>
      <c r="AMX95" s="31"/>
      <c r="AMY95" s="31"/>
      <c r="AMZ95" s="31"/>
      <c r="ANA95" s="31"/>
      <c r="ANB95" s="31"/>
      <c r="ANC95" s="31"/>
      <c r="AND95" s="31"/>
      <c r="ANE95" s="31"/>
      <c r="ANF95" s="31"/>
      <c r="ANG95" s="31"/>
      <c r="ANH95" s="31"/>
      <c r="ANI95" s="31"/>
      <c r="ANJ95" s="31"/>
      <c r="ANK95" s="31"/>
      <c r="ANL95" s="31"/>
      <c r="ANM95" s="31"/>
      <c r="ANN95" s="31"/>
      <c r="ANO95" s="31"/>
      <c r="ANP95" s="31"/>
      <c r="ANQ95" s="31"/>
      <c r="ANR95" s="31"/>
      <c r="ANS95" s="31"/>
      <c r="ANT95" s="31"/>
      <c r="ANU95" s="31"/>
      <c r="ANV95" s="31"/>
      <c r="ANW95" s="31"/>
      <c r="ANX95" s="31"/>
      <c r="ANY95" s="31"/>
      <c r="ANZ95" s="31"/>
      <c r="AOA95" s="31"/>
      <c r="AOB95" s="31"/>
      <c r="AOC95" s="31"/>
      <c r="AOD95" s="31"/>
      <c r="AOE95" s="31"/>
      <c r="AOF95" s="31"/>
      <c r="AOG95" s="31"/>
      <c r="AOH95" s="31"/>
      <c r="AOI95" s="31"/>
      <c r="AOJ95" s="31"/>
      <c r="AOK95" s="31"/>
      <c r="AOL95" s="31"/>
      <c r="AOM95" s="31"/>
      <c r="AON95" s="31"/>
      <c r="AOO95" s="31"/>
      <c r="AOP95" s="31"/>
      <c r="AOQ95" s="31"/>
      <c r="AOR95" s="31"/>
      <c r="AOS95" s="31"/>
      <c r="AOT95" s="31"/>
      <c r="AOU95" s="31"/>
      <c r="AOV95" s="31"/>
      <c r="AOW95" s="31"/>
      <c r="AOX95" s="31"/>
      <c r="AOY95" s="31"/>
      <c r="AOZ95" s="31"/>
      <c r="APA95" s="31"/>
      <c r="APB95" s="31"/>
      <c r="APC95" s="31"/>
      <c r="APD95" s="31"/>
      <c r="APE95" s="31"/>
      <c r="APF95" s="31"/>
      <c r="APG95" s="31"/>
      <c r="APH95" s="31"/>
      <c r="API95" s="31"/>
      <c r="APJ95" s="31"/>
      <c r="APK95" s="31"/>
      <c r="APL95" s="31"/>
      <c r="APM95" s="31"/>
      <c r="APN95" s="31"/>
      <c r="APO95" s="31"/>
      <c r="APP95" s="31"/>
      <c r="APQ95" s="31"/>
      <c r="APR95" s="31"/>
      <c r="APS95" s="31"/>
      <c r="APT95" s="31"/>
      <c r="APU95" s="31"/>
      <c r="APV95" s="31"/>
      <c r="APW95" s="31"/>
      <c r="APX95" s="31"/>
      <c r="APY95" s="31"/>
      <c r="APZ95" s="31"/>
      <c r="AQA95" s="31"/>
      <c r="AQB95" s="31"/>
      <c r="AQC95" s="31"/>
      <c r="AQD95" s="31"/>
      <c r="AQE95" s="31"/>
      <c r="AQF95" s="31"/>
      <c r="AQG95" s="31"/>
      <c r="AQH95" s="31"/>
      <c r="AQI95" s="31"/>
      <c r="AQJ95" s="31"/>
      <c r="AQK95" s="31"/>
      <c r="AQL95" s="31"/>
      <c r="AQM95" s="31"/>
      <c r="AQN95" s="31"/>
      <c r="AQO95" s="31"/>
      <c r="AQP95" s="31"/>
      <c r="AQQ95" s="31"/>
      <c r="AQR95" s="31"/>
      <c r="AQS95" s="31"/>
      <c r="AQT95" s="31"/>
      <c r="AQU95" s="31"/>
      <c r="AQV95" s="31"/>
      <c r="AQW95" s="31"/>
      <c r="AQX95" s="31"/>
      <c r="AQY95" s="31"/>
      <c r="AQZ95" s="31"/>
      <c r="ARA95" s="31"/>
      <c r="ARB95" s="31"/>
      <c r="ARC95" s="31"/>
      <c r="ARD95" s="31"/>
      <c r="ARE95" s="31"/>
      <c r="ARF95" s="31"/>
      <c r="ARG95" s="31"/>
      <c r="ARH95" s="31"/>
      <c r="ARI95" s="31"/>
      <c r="ARJ95" s="31"/>
      <c r="ARK95" s="31"/>
      <c r="ARL95" s="31"/>
      <c r="ARM95" s="31"/>
      <c r="ARN95" s="31"/>
      <c r="ARO95" s="31"/>
      <c r="ARP95" s="31"/>
      <c r="ARQ95" s="31"/>
      <c r="ARR95" s="31"/>
      <c r="ARS95" s="31"/>
      <c r="ART95" s="31"/>
      <c r="ARU95" s="31"/>
      <c r="ARV95" s="31"/>
      <c r="ARW95" s="31"/>
      <c r="ARX95" s="31"/>
      <c r="ARY95" s="31"/>
      <c r="ARZ95" s="31"/>
      <c r="ASA95" s="31"/>
      <c r="ASB95" s="31"/>
      <c r="ASC95" s="31"/>
      <c r="ASD95" s="31"/>
      <c r="ASE95" s="31"/>
      <c r="ASF95" s="31"/>
      <c r="ASG95" s="31"/>
      <c r="ASH95" s="31"/>
      <c r="ASI95" s="31"/>
      <c r="ASJ95" s="31"/>
      <c r="ASK95" s="31"/>
      <c r="ASL95" s="31"/>
      <c r="ASM95" s="31"/>
      <c r="ASN95" s="31"/>
      <c r="ASO95" s="31"/>
      <c r="ASP95" s="31"/>
      <c r="ASQ95" s="31"/>
      <c r="ASR95" s="31"/>
      <c r="ASS95" s="31"/>
      <c r="AST95" s="31"/>
      <c r="ASU95" s="31"/>
      <c r="ASV95" s="31"/>
      <c r="ASW95" s="31"/>
      <c r="ASX95" s="31"/>
      <c r="ASY95" s="31"/>
      <c r="ASZ95" s="31"/>
      <c r="ATA95" s="31"/>
      <c r="ATB95" s="31"/>
      <c r="ATC95" s="31"/>
      <c r="ATD95" s="31"/>
      <c r="ATE95" s="31"/>
      <c r="ATF95" s="31"/>
      <c r="ATG95" s="31"/>
      <c r="ATH95" s="31"/>
      <c r="ATI95" s="31"/>
      <c r="ATJ95" s="31"/>
      <c r="ATK95" s="31"/>
      <c r="ATL95" s="31"/>
      <c r="ATM95" s="31"/>
      <c r="ATN95" s="31"/>
      <c r="ATO95" s="31"/>
      <c r="ATP95" s="31"/>
      <c r="ATQ95" s="31"/>
      <c r="ATR95" s="31"/>
      <c r="ATS95" s="31"/>
      <c r="ATT95" s="31"/>
      <c r="ATU95" s="31"/>
      <c r="ATV95" s="31"/>
      <c r="ATW95" s="31"/>
      <c r="ATX95" s="31"/>
      <c r="ATY95" s="31"/>
      <c r="ATZ95" s="31"/>
      <c r="AUA95" s="31"/>
      <c r="AUB95" s="31"/>
      <c r="AUC95" s="31"/>
      <c r="AUD95" s="31"/>
      <c r="AUE95" s="31"/>
      <c r="AUF95" s="31"/>
      <c r="AUG95" s="31"/>
      <c r="AUH95" s="31"/>
      <c r="AUI95" s="31"/>
      <c r="AUJ95" s="31"/>
      <c r="AUK95" s="31"/>
      <c r="AUL95" s="31"/>
      <c r="AUM95" s="31"/>
      <c r="AUN95" s="31"/>
      <c r="AUO95" s="31"/>
      <c r="AUP95" s="31"/>
      <c r="AUQ95" s="31"/>
      <c r="AUR95" s="31"/>
      <c r="AUS95" s="31"/>
      <c r="AUT95" s="31"/>
      <c r="AUU95" s="31"/>
      <c r="AUV95" s="31"/>
      <c r="AUW95" s="31"/>
      <c r="AUX95" s="31"/>
      <c r="AUY95" s="31"/>
      <c r="AUZ95" s="31"/>
      <c r="AVA95" s="31"/>
      <c r="AVB95" s="31"/>
      <c r="AVC95" s="31"/>
      <c r="AVD95" s="31"/>
      <c r="AVE95" s="31"/>
      <c r="AVF95" s="31"/>
      <c r="AVG95" s="31"/>
      <c r="AVH95" s="31"/>
      <c r="AVI95" s="31"/>
      <c r="AVJ95" s="31"/>
      <c r="AVK95" s="31"/>
      <c r="AVL95" s="31"/>
      <c r="AVM95" s="31"/>
      <c r="AVN95" s="31"/>
      <c r="AVO95" s="31"/>
      <c r="AVP95" s="31"/>
      <c r="AVQ95" s="31"/>
      <c r="AVR95" s="31"/>
      <c r="AVS95" s="31"/>
      <c r="AVT95" s="31"/>
      <c r="AVU95" s="31"/>
      <c r="AVV95" s="31"/>
      <c r="AVW95" s="31"/>
      <c r="AVX95" s="31"/>
      <c r="AVY95" s="31"/>
      <c r="AVZ95" s="31"/>
      <c r="AWA95" s="31"/>
      <c r="AWB95" s="31"/>
      <c r="AWC95" s="31"/>
      <c r="AWD95" s="31"/>
      <c r="AWE95" s="31"/>
      <c r="AWF95" s="31"/>
      <c r="AWG95" s="31"/>
      <c r="AWH95" s="31"/>
      <c r="AWI95" s="31"/>
      <c r="AWJ95" s="31"/>
      <c r="AWK95" s="31"/>
      <c r="AWL95" s="31"/>
      <c r="AWM95" s="31"/>
      <c r="AWN95" s="31"/>
      <c r="AWO95" s="31"/>
      <c r="AWP95" s="31"/>
      <c r="AWQ95" s="31"/>
      <c r="AWR95" s="31"/>
      <c r="AWS95" s="31"/>
      <c r="AWT95" s="31"/>
      <c r="AWU95" s="31"/>
      <c r="AWV95" s="31"/>
      <c r="AWW95" s="31"/>
      <c r="AWX95" s="31"/>
      <c r="AWY95" s="31"/>
      <c r="AWZ95" s="31"/>
      <c r="AXA95" s="31"/>
      <c r="AXB95" s="31"/>
      <c r="AXC95" s="31"/>
      <c r="AXD95" s="31"/>
      <c r="AXE95" s="31"/>
      <c r="AXF95" s="31"/>
      <c r="AXG95" s="31"/>
      <c r="AXH95" s="31"/>
      <c r="AXI95" s="31"/>
      <c r="AXJ95" s="31"/>
      <c r="AXK95" s="31"/>
      <c r="AXL95" s="31"/>
      <c r="AXM95" s="31"/>
      <c r="AXN95" s="31"/>
      <c r="AXO95" s="31"/>
      <c r="AXP95" s="31"/>
      <c r="AXQ95" s="31"/>
      <c r="AXR95" s="31"/>
      <c r="AXS95" s="31"/>
      <c r="AXT95" s="31"/>
      <c r="AXU95" s="31"/>
      <c r="AXV95" s="31"/>
      <c r="AXW95" s="31"/>
      <c r="AXX95" s="31"/>
      <c r="AXY95" s="31"/>
      <c r="AXZ95" s="31"/>
      <c r="AYA95" s="31"/>
      <c r="AYB95" s="31"/>
      <c r="AYC95" s="31"/>
      <c r="AYD95" s="31"/>
      <c r="AYE95" s="31"/>
      <c r="AYF95" s="31"/>
      <c r="AYG95" s="31"/>
      <c r="AYH95" s="31"/>
      <c r="AYI95" s="31"/>
      <c r="AYJ95" s="31"/>
      <c r="AYK95" s="31"/>
      <c r="AYL95" s="31"/>
      <c r="AYM95" s="31"/>
      <c r="AYN95" s="31"/>
      <c r="AYO95" s="31"/>
      <c r="AYP95" s="31"/>
      <c r="AYQ95" s="31"/>
      <c r="AYR95" s="31"/>
      <c r="AYS95" s="31"/>
      <c r="AYT95" s="31"/>
      <c r="AYU95" s="31"/>
      <c r="AYV95" s="31"/>
      <c r="AYW95" s="31"/>
      <c r="AYX95" s="31"/>
      <c r="AYY95" s="31"/>
      <c r="AYZ95" s="31"/>
      <c r="AZA95" s="31"/>
      <c r="AZB95" s="31"/>
      <c r="AZC95" s="31"/>
      <c r="AZD95" s="31"/>
      <c r="AZE95" s="31"/>
      <c r="AZF95" s="31"/>
      <c r="AZG95" s="31"/>
      <c r="AZH95" s="31"/>
      <c r="AZI95" s="31"/>
      <c r="AZJ95" s="31"/>
      <c r="AZK95" s="31"/>
      <c r="AZL95" s="31"/>
      <c r="AZM95" s="31"/>
      <c r="AZN95" s="31"/>
      <c r="AZO95" s="31"/>
      <c r="AZP95" s="31"/>
      <c r="AZQ95" s="31"/>
      <c r="AZR95" s="31"/>
      <c r="AZS95" s="31"/>
      <c r="AZT95" s="31"/>
      <c r="AZU95" s="31"/>
      <c r="AZV95" s="31"/>
      <c r="AZW95" s="31"/>
      <c r="AZX95" s="31"/>
      <c r="AZY95" s="31"/>
      <c r="AZZ95" s="31"/>
      <c r="BAA95" s="31"/>
      <c r="BAB95" s="31"/>
      <c r="BAC95" s="31"/>
      <c r="BAD95" s="31"/>
      <c r="BAE95" s="31"/>
      <c r="BAF95" s="31"/>
      <c r="BAG95" s="31"/>
      <c r="BAH95" s="31"/>
      <c r="BAI95" s="31"/>
      <c r="BAJ95" s="31"/>
      <c r="BAK95" s="31"/>
      <c r="BAL95" s="31"/>
      <c r="BAM95" s="31"/>
      <c r="BAN95" s="31"/>
      <c r="BAO95" s="31"/>
      <c r="BAP95" s="31"/>
      <c r="BAQ95" s="31"/>
      <c r="BAR95" s="31"/>
      <c r="BAS95" s="31"/>
      <c r="BAT95" s="31"/>
      <c r="BAU95" s="31"/>
      <c r="BAV95" s="31"/>
      <c r="BAW95" s="31"/>
      <c r="BAX95" s="31"/>
      <c r="BAY95" s="31"/>
      <c r="BAZ95" s="31"/>
      <c r="BBA95" s="31"/>
      <c r="BBB95" s="31"/>
      <c r="BBC95" s="31"/>
      <c r="BBD95" s="31"/>
      <c r="BBE95" s="31"/>
      <c r="BBF95" s="31"/>
      <c r="BBG95" s="31"/>
      <c r="BBH95" s="31"/>
      <c r="BBI95" s="31"/>
      <c r="BBJ95" s="31"/>
      <c r="BBK95" s="31"/>
      <c r="BBL95" s="31"/>
      <c r="BBM95" s="31"/>
      <c r="BBN95" s="31"/>
      <c r="BBO95" s="31"/>
      <c r="BBP95" s="31"/>
      <c r="BBQ95" s="31"/>
      <c r="BBR95" s="31"/>
      <c r="BBS95" s="31"/>
      <c r="BBT95" s="31"/>
      <c r="BBU95" s="31"/>
      <c r="BBV95" s="31"/>
      <c r="BBW95" s="31"/>
      <c r="BBX95" s="31"/>
      <c r="BBY95" s="31"/>
      <c r="BBZ95" s="31"/>
      <c r="BCA95" s="31"/>
      <c r="BCB95" s="31"/>
      <c r="BCC95" s="31"/>
      <c r="BCD95" s="31"/>
      <c r="BCE95" s="31"/>
      <c r="BCF95" s="31"/>
      <c r="BCG95" s="31"/>
      <c r="BCH95" s="31"/>
      <c r="BCI95" s="31"/>
      <c r="BCJ95" s="31"/>
      <c r="BCK95" s="31"/>
      <c r="BCL95" s="31"/>
      <c r="BCM95" s="31"/>
      <c r="BCN95" s="31"/>
      <c r="BCO95" s="31"/>
      <c r="BCP95" s="31"/>
      <c r="BCQ95" s="31"/>
      <c r="BCR95" s="31"/>
      <c r="BCS95" s="31"/>
      <c r="BCT95" s="31"/>
      <c r="BCU95" s="31"/>
      <c r="BCV95" s="31"/>
      <c r="BCW95" s="31"/>
      <c r="BCX95" s="31"/>
      <c r="BCY95" s="31"/>
      <c r="BCZ95" s="31"/>
      <c r="BDA95" s="31"/>
      <c r="BDB95" s="31"/>
      <c r="BDC95" s="31"/>
      <c r="BDD95" s="31"/>
      <c r="BDE95" s="31"/>
      <c r="BDF95" s="31"/>
      <c r="BDG95" s="31"/>
      <c r="BDH95" s="31"/>
      <c r="BDI95" s="31"/>
      <c r="BDJ95" s="31"/>
      <c r="BDK95" s="31"/>
      <c r="BDL95" s="31"/>
      <c r="BDM95" s="31"/>
      <c r="BDN95" s="31"/>
      <c r="BDO95" s="31"/>
      <c r="BDP95" s="31"/>
      <c r="BDQ95" s="31"/>
      <c r="BDR95" s="31"/>
      <c r="BDS95" s="31"/>
      <c r="BDT95" s="31"/>
      <c r="BDU95" s="31"/>
      <c r="BDV95" s="31"/>
      <c r="BDW95" s="31"/>
      <c r="BDX95" s="31"/>
      <c r="BDY95" s="31"/>
      <c r="BDZ95" s="31"/>
      <c r="BEA95" s="31"/>
      <c r="BEB95" s="31"/>
      <c r="BEC95" s="31"/>
      <c r="BED95" s="31"/>
      <c r="BEE95" s="31"/>
      <c r="BEF95" s="31"/>
      <c r="BEG95" s="31"/>
      <c r="BEH95" s="31"/>
      <c r="BEI95" s="31"/>
      <c r="BEJ95" s="31"/>
      <c r="BEK95" s="31"/>
      <c r="BEL95" s="31"/>
      <c r="BEM95" s="31"/>
      <c r="BEN95" s="31"/>
      <c r="BEO95" s="31"/>
      <c r="BEP95" s="31"/>
      <c r="BEQ95" s="31"/>
      <c r="BER95" s="31"/>
      <c r="BES95" s="31"/>
      <c r="BET95" s="31"/>
      <c r="BEU95" s="31"/>
      <c r="BEV95" s="31"/>
      <c r="BEW95" s="31"/>
      <c r="BEX95" s="31"/>
      <c r="BEY95" s="31"/>
      <c r="BEZ95" s="31"/>
      <c r="BFA95" s="31"/>
      <c r="BFB95" s="31"/>
      <c r="BFC95" s="31"/>
      <c r="BFD95" s="31"/>
      <c r="BFE95" s="31"/>
      <c r="BFF95" s="31"/>
      <c r="BFG95" s="31"/>
      <c r="BFH95" s="31"/>
      <c r="BFI95" s="31"/>
      <c r="BFJ95" s="31"/>
      <c r="BFK95" s="31"/>
      <c r="BFL95" s="31"/>
      <c r="BFM95" s="31"/>
      <c r="BFN95" s="31"/>
      <c r="BFO95" s="31"/>
      <c r="BFP95" s="31"/>
      <c r="BFQ95" s="31"/>
      <c r="BFR95" s="31"/>
      <c r="BFS95" s="31"/>
      <c r="BFT95" s="31"/>
      <c r="BFU95" s="31"/>
      <c r="BFV95" s="31"/>
      <c r="BFW95" s="31"/>
      <c r="BFX95" s="31"/>
      <c r="BFY95" s="31"/>
      <c r="BFZ95" s="31"/>
      <c r="BGA95" s="31"/>
      <c r="BGB95" s="31"/>
      <c r="BGC95" s="31"/>
      <c r="BGD95" s="31"/>
      <c r="BGE95" s="31"/>
      <c r="BGF95" s="31"/>
      <c r="BGG95" s="31"/>
      <c r="BGH95" s="31"/>
      <c r="BGI95" s="31"/>
      <c r="BGJ95" s="31"/>
      <c r="BGK95" s="31"/>
      <c r="BGL95" s="31"/>
      <c r="BGM95" s="31"/>
      <c r="BGN95" s="31"/>
      <c r="BGO95" s="31"/>
      <c r="BGP95" s="31"/>
      <c r="BGQ95" s="31"/>
      <c r="BGR95" s="31"/>
      <c r="BGS95" s="31"/>
      <c r="BGT95" s="31"/>
      <c r="BGU95" s="31"/>
      <c r="BGV95" s="31"/>
      <c r="BGW95" s="31"/>
      <c r="BGX95" s="31"/>
      <c r="BGY95" s="31"/>
      <c r="BGZ95" s="31"/>
      <c r="BHA95" s="31"/>
      <c r="BHB95" s="31"/>
      <c r="BHC95" s="31"/>
      <c r="BHD95" s="31"/>
      <c r="BHE95" s="31"/>
      <c r="BHF95" s="31"/>
      <c r="BHG95" s="31"/>
      <c r="BHH95" s="31"/>
      <c r="BHI95" s="31"/>
      <c r="BHJ95" s="31"/>
      <c r="BHK95" s="31"/>
      <c r="BHL95" s="31"/>
      <c r="BHM95" s="31"/>
      <c r="BHN95" s="31"/>
      <c r="BHO95" s="31"/>
      <c r="BHP95" s="31"/>
      <c r="BHQ95" s="31"/>
      <c r="BHR95" s="31"/>
      <c r="BHS95" s="31"/>
      <c r="BHT95" s="31"/>
      <c r="BHU95" s="31"/>
      <c r="BHV95" s="31"/>
      <c r="BHW95" s="31"/>
      <c r="BHX95" s="31"/>
      <c r="BHY95" s="31"/>
      <c r="BHZ95" s="31"/>
      <c r="BIA95" s="31"/>
      <c r="BIB95" s="31"/>
      <c r="BIC95" s="31"/>
      <c r="BID95" s="31"/>
      <c r="BIE95" s="31"/>
      <c r="BIF95" s="31"/>
      <c r="BIG95" s="31"/>
      <c r="BIH95" s="31"/>
      <c r="BII95" s="31"/>
      <c r="BIJ95" s="31"/>
      <c r="BIK95" s="31"/>
      <c r="BIL95" s="31"/>
      <c r="BIM95" s="31"/>
      <c r="BIN95" s="31"/>
      <c r="BIO95" s="31"/>
      <c r="BIP95" s="31"/>
      <c r="BIQ95" s="31"/>
      <c r="BIR95" s="31"/>
      <c r="BIS95" s="31"/>
      <c r="BIT95" s="31"/>
      <c r="BIU95" s="31"/>
      <c r="BIV95" s="31"/>
      <c r="BIW95" s="31"/>
      <c r="BIX95" s="31"/>
      <c r="BIY95" s="31"/>
      <c r="BIZ95" s="31"/>
      <c r="BJA95" s="31"/>
      <c r="BJB95" s="31"/>
      <c r="BJC95" s="31"/>
      <c r="BJD95" s="31"/>
      <c r="BJE95" s="31"/>
      <c r="BJF95" s="31"/>
      <c r="BJG95" s="31"/>
      <c r="BJH95" s="31"/>
      <c r="BJI95" s="31"/>
      <c r="BJJ95" s="31"/>
      <c r="BJK95" s="31"/>
      <c r="BJL95" s="31"/>
      <c r="BJM95" s="31"/>
      <c r="BJN95" s="31"/>
      <c r="BJO95" s="31"/>
      <c r="BJP95" s="31"/>
      <c r="BJQ95" s="31"/>
      <c r="BJR95" s="31"/>
      <c r="BJS95" s="31"/>
      <c r="BJT95" s="31"/>
      <c r="BJU95" s="31"/>
      <c r="BJV95" s="31"/>
      <c r="BJW95" s="31"/>
      <c r="BJX95" s="31"/>
      <c r="BJY95" s="31"/>
      <c r="BJZ95" s="31"/>
      <c r="BKA95" s="31"/>
      <c r="BKB95" s="31"/>
      <c r="BKC95" s="31"/>
      <c r="BKD95" s="31"/>
      <c r="BKE95" s="31"/>
      <c r="BKF95" s="31"/>
      <c r="BKG95" s="31"/>
      <c r="BKH95" s="31"/>
      <c r="BKI95" s="31"/>
      <c r="BKJ95" s="31"/>
      <c r="BKK95" s="31"/>
      <c r="BKL95" s="31"/>
      <c r="BKM95" s="31"/>
      <c r="BKN95" s="31"/>
      <c r="BKO95" s="31"/>
      <c r="BKP95" s="31"/>
      <c r="BKQ95" s="31"/>
      <c r="BKR95" s="31"/>
      <c r="BKS95" s="31"/>
      <c r="BKT95" s="31"/>
      <c r="BKU95" s="31"/>
      <c r="BKV95" s="31"/>
      <c r="BKW95" s="31"/>
      <c r="BKX95" s="31"/>
      <c r="BKY95" s="31"/>
      <c r="BKZ95" s="31"/>
      <c r="BLA95" s="31"/>
      <c r="BLB95" s="31"/>
      <c r="BLC95" s="31"/>
      <c r="BLD95" s="31"/>
      <c r="BLE95" s="31"/>
      <c r="BLF95" s="31"/>
      <c r="BLG95" s="31"/>
      <c r="BLH95" s="31"/>
      <c r="BLI95" s="31"/>
      <c r="BLJ95" s="31"/>
      <c r="BLK95" s="31"/>
      <c r="BLL95" s="31"/>
      <c r="BLM95" s="31"/>
      <c r="BLN95" s="31"/>
      <c r="BLO95" s="31"/>
      <c r="BLP95" s="31"/>
      <c r="BLQ95" s="31"/>
      <c r="BLR95" s="31"/>
      <c r="BLS95" s="31"/>
      <c r="BLT95" s="31"/>
      <c r="BLU95" s="31"/>
      <c r="BLV95" s="31"/>
      <c r="BLW95" s="31"/>
      <c r="BLX95" s="31"/>
      <c r="BLY95" s="31"/>
      <c r="BLZ95" s="31"/>
      <c r="BMA95" s="31"/>
      <c r="BMB95" s="31"/>
      <c r="BMC95" s="31"/>
      <c r="BMD95" s="31"/>
      <c r="BME95" s="31"/>
      <c r="BMF95" s="31"/>
      <c r="BMG95" s="31"/>
      <c r="BMH95" s="31"/>
      <c r="BMI95" s="31"/>
      <c r="BMJ95" s="31"/>
      <c r="BMK95" s="31"/>
      <c r="BML95" s="31"/>
      <c r="BMM95" s="31"/>
      <c r="BMN95" s="31"/>
      <c r="BMO95" s="31"/>
      <c r="BMP95" s="31"/>
      <c r="BMQ95" s="31"/>
      <c r="BMR95" s="31"/>
      <c r="BMS95" s="31"/>
      <c r="BMT95" s="31"/>
      <c r="BMU95" s="31"/>
      <c r="BMV95" s="31"/>
      <c r="BMW95" s="31"/>
      <c r="BMX95" s="31"/>
      <c r="BMY95" s="31"/>
      <c r="BMZ95" s="31"/>
      <c r="BNA95" s="31"/>
      <c r="BNB95" s="31"/>
      <c r="BNC95" s="31"/>
      <c r="BND95" s="31"/>
      <c r="BNE95" s="31"/>
      <c r="BNF95" s="31"/>
      <c r="BNG95" s="31"/>
      <c r="BNH95" s="31"/>
      <c r="BNI95" s="31"/>
      <c r="BNJ95" s="31"/>
      <c r="BNK95" s="31"/>
      <c r="BNL95" s="31"/>
      <c r="BNM95" s="31"/>
      <c r="BNN95" s="31"/>
      <c r="BNO95" s="31"/>
      <c r="BNP95" s="31"/>
      <c r="BNQ95" s="31"/>
      <c r="BNR95" s="31"/>
      <c r="BNS95" s="31"/>
      <c r="BNT95" s="31"/>
      <c r="BNU95" s="31"/>
      <c r="BNV95" s="31"/>
      <c r="BNW95" s="31"/>
      <c r="BNX95" s="31"/>
      <c r="BNY95" s="31"/>
      <c r="BNZ95" s="31"/>
      <c r="BOA95" s="31"/>
      <c r="BOB95" s="31"/>
      <c r="BOC95" s="31"/>
      <c r="BOD95" s="31"/>
      <c r="BOE95" s="31"/>
      <c r="BOF95" s="31"/>
      <c r="BOG95" s="31"/>
      <c r="BOH95" s="31"/>
      <c r="BOI95" s="31"/>
      <c r="BOJ95" s="31"/>
      <c r="BOK95" s="31"/>
      <c r="BOL95" s="31"/>
      <c r="BOM95" s="31"/>
      <c r="BON95" s="31"/>
      <c r="BOO95" s="31"/>
      <c r="BOP95" s="31"/>
      <c r="BOQ95" s="31"/>
      <c r="BOR95" s="31"/>
      <c r="BOS95" s="31"/>
      <c r="BOT95" s="31"/>
      <c r="BOU95" s="31"/>
      <c r="BOV95" s="31"/>
      <c r="BOW95" s="31"/>
      <c r="BOX95" s="31"/>
      <c r="BOY95" s="31"/>
      <c r="BOZ95" s="31"/>
      <c r="BPA95" s="31"/>
      <c r="BPB95" s="31"/>
      <c r="BPC95" s="31"/>
      <c r="BPD95" s="31"/>
      <c r="BPE95" s="31"/>
      <c r="BPF95" s="31"/>
      <c r="BPG95" s="31"/>
      <c r="BPH95" s="31"/>
      <c r="BPI95" s="31"/>
      <c r="BPJ95" s="31"/>
      <c r="BPK95" s="31"/>
      <c r="BPL95" s="31"/>
      <c r="BPM95" s="31"/>
      <c r="BPN95" s="31"/>
      <c r="BPO95" s="31"/>
      <c r="BPP95" s="31"/>
      <c r="BPQ95" s="31"/>
      <c r="BPR95" s="31"/>
      <c r="BPS95" s="31"/>
      <c r="BPT95" s="31"/>
      <c r="BPU95" s="31"/>
      <c r="BPV95" s="31"/>
      <c r="BPW95" s="31"/>
      <c r="BPX95" s="31"/>
      <c r="BPY95" s="31"/>
      <c r="BPZ95" s="31"/>
      <c r="BQA95" s="31"/>
      <c r="BQB95" s="31"/>
      <c r="BQC95" s="31"/>
      <c r="BQD95" s="31"/>
      <c r="BQE95" s="31"/>
      <c r="BQF95" s="31"/>
      <c r="BQG95" s="31"/>
      <c r="BQH95" s="31"/>
      <c r="BQI95" s="31"/>
      <c r="BQJ95" s="31"/>
      <c r="BQK95" s="31"/>
      <c r="BQL95" s="31"/>
      <c r="BQM95" s="31"/>
      <c r="BQN95" s="31"/>
      <c r="BQO95" s="31"/>
      <c r="BQP95" s="31"/>
      <c r="BQQ95" s="31"/>
      <c r="BQR95" s="31"/>
      <c r="BQS95" s="31"/>
      <c r="BQT95" s="31"/>
      <c r="BQU95" s="31"/>
      <c r="BQV95" s="31"/>
      <c r="BQW95" s="31"/>
      <c r="BQX95" s="31"/>
      <c r="BQY95" s="31"/>
      <c r="BQZ95" s="31"/>
      <c r="BRA95" s="31"/>
      <c r="BRB95" s="31"/>
      <c r="BRC95" s="31"/>
      <c r="BRD95" s="31"/>
      <c r="BRE95" s="31"/>
      <c r="BRF95" s="31"/>
      <c r="BRG95" s="31"/>
      <c r="BRH95" s="31"/>
      <c r="BRI95" s="31"/>
      <c r="BRJ95" s="31"/>
      <c r="BRK95" s="31"/>
      <c r="BRL95" s="31"/>
      <c r="BRM95" s="31"/>
      <c r="BRN95" s="31"/>
      <c r="BRO95" s="31"/>
      <c r="BRP95" s="31"/>
      <c r="BRQ95" s="31"/>
      <c r="BRR95" s="31"/>
      <c r="BRS95" s="31"/>
      <c r="BRT95" s="31"/>
      <c r="BRU95" s="31"/>
      <c r="BRV95" s="31"/>
      <c r="BRW95" s="31"/>
      <c r="BRX95" s="31"/>
      <c r="BRY95" s="31"/>
      <c r="BRZ95" s="31"/>
      <c r="BSA95" s="31"/>
      <c r="BSB95" s="31"/>
      <c r="BSC95" s="31"/>
      <c r="BSD95" s="31"/>
      <c r="BSE95" s="31"/>
      <c r="BSF95" s="31"/>
      <c r="BSG95" s="31"/>
      <c r="BSH95" s="31"/>
      <c r="BSI95" s="31"/>
      <c r="BSJ95" s="31"/>
      <c r="BSK95" s="31"/>
      <c r="BSL95" s="31"/>
      <c r="BSM95" s="31"/>
      <c r="BSN95" s="31"/>
      <c r="BSO95" s="31"/>
      <c r="BSP95" s="31"/>
      <c r="BSQ95" s="31"/>
      <c r="BSR95" s="31"/>
      <c r="BSS95" s="31"/>
      <c r="BST95" s="31"/>
      <c r="BSU95" s="31"/>
      <c r="BSV95" s="31"/>
      <c r="BSW95" s="31"/>
      <c r="BSX95" s="31"/>
      <c r="BSY95" s="31"/>
      <c r="BSZ95" s="31"/>
      <c r="BTA95" s="31"/>
      <c r="BTB95" s="31"/>
      <c r="BTC95" s="31"/>
      <c r="BTD95" s="31"/>
      <c r="BTE95" s="31"/>
      <c r="BTF95" s="31"/>
      <c r="BTG95" s="31"/>
      <c r="BTH95" s="31"/>
      <c r="BTI95" s="31"/>
      <c r="BTJ95" s="31"/>
      <c r="BTK95" s="31"/>
      <c r="BTL95" s="31"/>
      <c r="BTM95" s="31"/>
      <c r="BTN95" s="31"/>
      <c r="BTO95" s="31"/>
      <c r="BTP95" s="31"/>
      <c r="BTQ95" s="31"/>
      <c r="BTR95" s="31"/>
      <c r="BTS95" s="31"/>
      <c r="BTT95" s="31"/>
      <c r="BTU95" s="31"/>
      <c r="BTV95" s="31"/>
      <c r="BTW95" s="31"/>
      <c r="BTX95" s="31"/>
      <c r="BTY95" s="31"/>
      <c r="BTZ95" s="31"/>
      <c r="BUA95" s="31"/>
      <c r="BUB95" s="31"/>
      <c r="BUC95" s="31"/>
      <c r="BUD95" s="31"/>
      <c r="BUE95" s="31"/>
      <c r="BUF95" s="31"/>
      <c r="BUG95" s="31"/>
      <c r="BUH95" s="31"/>
      <c r="BUI95" s="31"/>
      <c r="BUJ95" s="31"/>
      <c r="BUK95" s="31"/>
      <c r="BUL95" s="31"/>
      <c r="BUM95" s="31"/>
      <c r="BUN95" s="31"/>
      <c r="BUO95" s="31"/>
      <c r="BUP95" s="31"/>
      <c r="BUQ95" s="31"/>
      <c r="BUR95" s="31"/>
      <c r="BUS95" s="31"/>
      <c r="BUT95" s="31"/>
      <c r="BUU95" s="31"/>
      <c r="BUV95" s="31"/>
      <c r="BUW95" s="31"/>
      <c r="BUX95" s="31"/>
      <c r="BUY95" s="31"/>
      <c r="BUZ95" s="31"/>
      <c r="BVA95" s="31"/>
      <c r="BVB95" s="31"/>
      <c r="BVC95" s="31"/>
      <c r="BVD95" s="31"/>
      <c r="BVE95" s="31"/>
      <c r="BVF95" s="31"/>
      <c r="BVG95" s="31"/>
      <c r="BVH95" s="31"/>
      <c r="BVI95" s="31"/>
      <c r="BVJ95" s="31"/>
      <c r="BVK95" s="31"/>
      <c r="BVL95" s="31"/>
      <c r="BVM95" s="31"/>
      <c r="BVN95" s="31"/>
      <c r="BVO95" s="31"/>
      <c r="BVP95" s="31"/>
      <c r="BVQ95" s="31"/>
      <c r="BVR95" s="31"/>
      <c r="BVS95" s="31"/>
      <c r="BVT95" s="31"/>
      <c r="BVU95" s="31"/>
      <c r="BVV95" s="31"/>
      <c r="BVW95" s="31"/>
      <c r="BVX95" s="31"/>
      <c r="BVY95" s="31"/>
      <c r="BVZ95" s="31"/>
      <c r="BWA95" s="31"/>
      <c r="BWB95" s="31"/>
      <c r="BWC95" s="31"/>
      <c r="BWD95" s="31"/>
      <c r="BWE95" s="31"/>
      <c r="BWF95" s="31"/>
      <c r="BWG95" s="31"/>
      <c r="BWH95" s="31"/>
      <c r="BWI95" s="31"/>
      <c r="BWJ95" s="31"/>
      <c r="BWK95" s="31"/>
      <c r="BWL95" s="31"/>
      <c r="BWM95" s="31"/>
      <c r="BWN95" s="31"/>
      <c r="BWO95" s="31"/>
      <c r="BWP95" s="31"/>
      <c r="BWQ95" s="31"/>
      <c r="BWR95" s="31"/>
      <c r="BWS95" s="31"/>
      <c r="BWT95" s="31"/>
      <c r="BWU95" s="31"/>
      <c r="BWV95" s="31"/>
      <c r="BWW95" s="31"/>
      <c r="BWX95" s="31"/>
      <c r="BWY95" s="31"/>
      <c r="BWZ95" s="31"/>
      <c r="BXA95" s="31"/>
      <c r="BXB95" s="31"/>
      <c r="BXC95" s="31"/>
      <c r="BXD95" s="31"/>
      <c r="BXE95" s="31"/>
      <c r="BXF95" s="31"/>
      <c r="BXG95" s="31"/>
      <c r="BXH95" s="31"/>
      <c r="BXI95" s="31"/>
      <c r="BXJ95" s="31"/>
      <c r="BXK95" s="31"/>
      <c r="BXL95" s="31"/>
      <c r="BXM95" s="31"/>
      <c r="BXN95" s="31"/>
      <c r="BXO95" s="31"/>
      <c r="BXP95" s="31"/>
      <c r="BXQ95" s="31"/>
      <c r="BXR95" s="31"/>
      <c r="BXS95" s="31"/>
      <c r="BXT95" s="31"/>
      <c r="BXU95" s="31"/>
      <c r="BXV95" s="31"/>
      <c r="BXW95" s="31"/>
      <c r="BXX95" s="31"/>
      <c r="BXY95" s="31"/>
      <c r="BXZ95" s="31"/>
      <c r="BYA95" s="31"/>
      <c r="BYB95" s="31"/>
      <c r="BYC95" s="31"/>
      <c r="BYD95" s="31"/>
      <c r="BYE95" s="31"/>
      <c r="BYF95" s="31"/>
      <c r="BYG95" s="31"/>
      <c r="BYH95" s="31"/>
      <c r="BYI95" s="31"/>
      <c r="BYJ95" s="31"/>
      <c r="BYK95" s="31"/>
      <c r="BYL95" s="31"/>
      <c r="BYM95" s="31"/>
      <c r="BYN95" s="31"/>
      <c r="BYO95" s="31"/>
      <c r="BYP95" s="31"/>
      <c r="BYQ95" s="31"/>
      <c r="BYR95" s="31"/>
      <c r="BYS95" s="31"/>
      <c r="BYT95" s="31"/>
      <c r="BYU95" s="31"/>
      <c r="BYV95" s="31"/>
      <c r="BYW95" s="31"/>
      <c r="BYX95" s="31"/>
      <c r="BYY95" s="31"/>
      <c r="BYZ95" s="31"/>
      <c r="BZA95" s="31"/>
      <c r="BZB95" s="31"/>
      <c r="BZC95" s="31"/>
      <c r="BZD95" s="31"/>
      <c r="BZE95" s="31"/>
      <c r="BZF95" s="31"/>
      <c r="BZG95" s="31"/>
      <c r="BZH95" s="31"/>
      <c r="BZI95" s="31"/>
      <c r="BZJ95" s="31"/>
      <c r="BZK95" s="31"/>
      <c r="BZL95" s="31"/>
      <c r="BZM95" s="31"/>
      <c r="BZN95" s="31"/>
      <c r="BZO95" s="31"/>
      <c r="BZP95" s="31"/>
      <c r="BZQ95" s="31"/>
      <c r="BZR95" s="31"/>
      <c r="BZS95" s="31"/>
      <c r="BZT95" s="31"/>
      <c r="BZU95" s="31"/>
      <c r="BZV95" s="31"/>
      <c r="BZW95" s="31"/>
      <c r="BZX95" s="31"/>
      <c r="BZY95" s="31"/>
      <c r="BZZ95" s="31"/>
      <c r="CAA95" s="31"/>
      <c r="CAB95" s="31"/>
      <c r="CAC95" s="31"/>
      <c r="CAD95" s="31"/>
      <c r="CAE95" s="31"/>
      <c r="CAF95" s="31"/>
      <c r="CAG95" s="31"/>
      <c r="CAH95" s="31"/>
      <c r="CAI95" s="31"/>
      <c r="CAJ95" s="31"/>
      <c r="CAK95" s="31"/>
      <c r="CAL95" s="31"/>
      <c r="CAM95" s="31"/>
      <c r="CAN95" s="31"/>
      <c r="CAO95" s="31"/>
      <c r="CAP95" s="31"/>
      <c r="CAQ95" s="31"/>
      <c r="CAR95" s="31"/>
      <c r="CAS95" s="31"/>
      <c r="CAT95" s="31"/>
      <c r="CAU95" s="31"/>
      <c r="CAV95" s="31"/>
      <c r="CAW95" s="31"/>
      <c r="CAX95" s="31"/>
      <c r="CAY95" s="31"/>
      <c r="CAZ95" s="31"/>
      <c r="CBA95" s="31"/>
      <c r="CBB95" s="31"/>
      <c r="CBC95" s="31"/>
      <c r="CBD95" s="31"/>
      <c r="CBE95" s="31"/>
      <c r="CBF95" s="31"/>
      <c r="CBG95" s="31"/>
      <c r="CBH95" s="31"/>
      <c r="CBI95" s="31"/>
      <c r="CBJ95" s="31"/>
      <c r="CBK95" s="31"/>
      <c r="CBL95" s="31"/>
      <c r="CBM95" s="31"/>
      <c r="CBN95" s="31"/>
      <c r="CBO95" s="31"/>
      <c r="CBP95" s="31"/>
      <c r="CBQ95" s="31"/>
      <c r="CBR95" s="31"/>
      <c r="CBS95" s="31"/>
      <c r="CBT95" s="31"/>
      <c r="CBU95" s="31"/>
      <c r="CBV95" s="31"/>
      <c r="CBW95" s="31"/>
      <c r="CBX95" s="31"/>
      <c r="CBY95" s="31"/>
      <c r="CBZ95" s="31"/>
      <c r="CCA95" s="31"/>
      <c r="CCB95" s="31"/>
      <c r="CCC95" s="31"/>
      <c r="CCD95" s="31"/>
      <c r="CCE95" s="31"/>
      <c r="CCF95" s="31"/>
      <c r="CCG95" s="31"/>
      <c r="CCH95" s="31"/>
      <c r="CCI95" s="31"/>
      <c r="CCJ95" s="31"/>
      <c r="CCK95" s="31"/>
      <c r="CCL95" s="31"/>
      <c r="CCM95" s="31"/>
      <c r="CCN95" s="31"/>
      <c r="CCO95" s="31"/>
      <c r="CCP95" s="31"/>
      <c r="CCQ95" s="31"/>
      <c r="CCR95" s="31"/>
      <c r="CCS95" s="31"/>
      <c r="CCT95" s="31"/>
      <c r="CCU95" s="31"/>
      <c r="CCV95" s="31"/>
      <c r="CCW95" s="31"/>
      <c r="CCX95" s="31"/>
      <c r="CCY95" s="31"/>
      <c r="CCZ95" s="31"/>
      <c r="CDA95" s="31"/>
      <c r="CDB95" s="31"/>
      <c r="CDC95" s="31"/>
      <c r="CDD95" s="31"/>
      <c r="CDE95" s="31"/>
      <c r="CDF95" s="31"/>
      <c r="CDG95" s="31"/>
      <c r="CDH95" s="31"/>
      <c r="CDI95" s="31"/>
      <c r="CDJ95" s="31"/>
      <c r="CDK95" s="31"/>
      <c r="CDL95" s="31"/>
      <c r="CDM95" s="31"/>
      <c r="CDN95" s="31"/>
      <c r="CDO95" s="31"/>
      <c r="CDP95" s="31"/>
      <c r="CDQ95" s="31"/>
      <c r="CDR95" s="31"/>
      <c r="CDS95" s="31"/>
      <c r="CDT95" s="31"/>
      <c r="CDU95" s="31"/>
      <c r="CDV95" s="31"/>
      <c r="CDW95" s="31"/>
      <c r="CDX95" s="31"/>
      <c r="CDY95" s="31"/>
      <c r="CDZ95" s="31"/>
      <c r="CEA95" s="31"/>
      <c r="CEB95" s="31"/>
      <c r="CEC95" s="31"/>
      <c r="CED95" s="31"/>
      <c r="CEE95" s="31"/>
      <c r="CEF95" s="31"/>
      <c r="CEG95" s="31"/>
      <c r="CEH95" s="31"/>
      <c r="CEI95" s="31"/>
      <c r="CEJ95" s="31"/>
      <c r="CEK95" s="31"/>
      <c r="CEL95" s="31"/>
      <c r="CEM95" s="31"/>
      <c r="CEN95" s="31"/>
      <c r="CEO95" s="31"/>
      <c r="CEP95" s="31"/>
      <c r="CEQ95" s="31"/>
      <c r="CER95" s="31"/>
      <c r="CES95" s="31"/>
      <c r="CET95" s="31"/>
      <c r="CEU95" s="31"/>
      <c r="CEV95" s="31"/>
      <c r="CEW95" s="31"/>
      <c r="CEX95" s="31"/>
      <c r="CEY95" s="31"/>
      <c r="CEZ95" s="31"/>
      <c r="CFA95" s="31"/>
      <c r="CFB95" s="31"/>
      <c r="CFC95" s="31"/>
      <c r="CFD95" s="31"/>
      <c r="CFE95" s="31"/>
      <c r="CFF95" s="31"/>
      <c r="CFG95" s="31"/>
      <c r="CFH95" s="31"/>
      <c r="CFI95" s="31"/>
      <c r="CFJ95" s="31"/>
      <c r="CFK95" s="31"/>
      <c r="CFL95" s="31"/>
      <c r="CFM95" s="31"/>
      <c r="CFN95" s="31"/>
      <c r="CFO95" s="31"/>
      <c r="CFP95" s="31"/>
      <c r="CFQ95" s="31"/>
      <c r="CFR95" s="31"/>
      <c r="CFS95" s="31"/>
      <c r="CFT95" s="31"/>
      <c r="CFU95" s="31"/>
      <c r="CFV95" s="31"/>
      <c r="CFW95" s="31"/>
      <c r="CFX95" s="31"/>
      <c r="CFY95" s="31"/>
      <c r="CFZ95" s="31"/>
      <c r="CGA95" s="31"/>
      <c r="CGB95" s="31"/>
      <c r="CGC95" s="31"/>
      <c r="CGD95" s="31"/>
      <c r="CGE95" s="31"/>
      <c r="CGF95" s="31"/>
      <c r="CGG95" s="31"/>
      <c r="CGH95" s="31"/>
      <c r="CGI95" s="31"/>
      <c r="CGJ95" s="31"/>
      <c r="CGK95" s="31"/>
      <c r="CGL95" s="31"/>
      <c r="CGM95" s="31"/>
      <c r="CGN95" s="31"/>
      <c r="CGO95" s="31"/>
      <c r="CGP95" s="31"/>
      <c r="CGQ95" s="31"/>
      <c r="CGR95" s="31"/>
      <c r="CGS95" s="31"/>
      <c r="CGT95" s="31"/>
      <c r="CGU95" s="31"/>
      <c r="CGV95" s="31"/>
      <c r="CGW95" s="31"/>
      <c r="CGX95" s="31"/>
      <c r="CGY95" s="31"/>
      <c r="CGZ95" s="31"/>
      <c r="CHA95" s="31"/>
      <c r="CHB95" s="31"/>
      <c r="CHC95" s="31"/>
      <c r="CHD95" s="31"/>
      <c r="CHE95" s="31"/>
      <c r="CHF95" s="31"/>
      <c r="CHG95" s="31"/>
      <c r="CHH95" s="31"/>
      <c r="CHI95" s="31"/>
      <c r="CHJ95" s="31"/>
      <c r="CHK95" s="31"/>
      <c r="CHL95" s="31"/>
      <c r="CHM95" s="31"/>
      <c r="CHN95" s="31"/>
      <c r="CHO95" s="31"/>
      <c r="CHP95" s="31"/>
      <c r="CHQ95" s="31"/>
      <c r="CHR95" s="31"/>
      <c r="CHS95" s="31"/>
      <c r="CHT95" s="31"/>
      <c r="CHU95" s="31"/>
      <c r="CHV95" s="31"/>
      <c r="CHW95" s="31"/>
      <c r="CHX95" s="31"/>
      <c r="CHY95" s="31"/>
      <c r="CHZ95" s="31"/>
      <c r="CIA95" s="31"/>
      <c r="CIB95" s="31"/>
      <c r="CIC95" s="31"/>
      <c r="CID95" s="31"/>
      <c r="CIE95" s="31"/>
      <c r="CIF95" s="31"/>
      <c r="CIG95" s="31"/>
      <c r="CIH95" s="31"/>
      <c r="CII95" s="31"/>
      <c r="CIJ95" s="31"/>
      <c r="CIK95" s="31"/>
      <c r="CIL95" s="31"/>
      <c r="CIM95" s="31"/>
      <c r="CIN95" s="31"/>
      <c r="CIO95" s="31"/>
      <c r="CIP95" s="31"/>
      <c r="CIQ95" s="31"/>
      <c r="CIR95" s="31"/>
      <c r="CIS95" s="31"/>
      <c r="CIT95" s="31"/>
      <c r="CIU95" s="31"/>
      <c r="CIV95" s="31"/>
      <c r="CIW95" s="31"/>
      <c r="CIX95" s="31"/>
      <c r="CIY95" s="31"/>
      <c r="CIZ95" s="31"/>
      <c r="CJA95" s="31"/>
      <c r="CJB95" s="31"/>
      <c r="CJC95" s="31"/>
      <c r="CJD95" s="31"/>
      <c r="CJE95" s="31"/>
      <c r="CJF95" s="31"/>
      <c r="CJG95" s="31"/>
      <c r="CJH95" s="31"/>
      <c r="CJI95" s="31"/>
      <c r="CJJ95" s="31"/>
      <c r="CJK95" s="31"/>
      <c r="CJL95" s="31"/>
      <c r="CJM95" s="31"/>
      <c r="CJN95" s="31"/>
      <c r="CJO95" s="31"/>
      <c r="CJP95" s="31"/>
      <c r="CJQ95" s="31"/>
      <c r="CJR95" s="31"/>
      <c r="CJS95" s="31"/>
      <c r="CJT95" s="31"/>
      <c r="CJU95" s="31"/>
      <c r="CJV95" s="31"/>
      <c r="CJW95" s="31"/>
      <c r="CJX95" s="31"/>
      <c r="CJY95" s="31"/>
      <c r="CJZ95" s="31"/>
      <c r="CKA95" s="31"/>
      <c r="CKB95" s="31"/>
      <c r="CKC95" s="31"/>
      <c r="CKD95" s="31"/>
      <c r="CKE95" s="31"/>
      <c r="CKF95" s="31"/>
      <c r="CKG95" s="31"/>
      <c r="CKH95" s="31"/>
      <c r="CKI95" s="31"/>
      <c r="CKJ95" s="31"/>
      <c r="CKK95" s="31"/>
      <c r="CKL95" s="31"/>
      <c r="CKM95" s="31"/>
      <c r="CKN95" s="31"/>
      <c r="CKO95" s="31"/>
      <c r="CKP95" s="31"/>
      <c r="CKQ95" s="31"/>
      <c r="CKR95" s="31"/>
      <c r="CKS95" s="31"/>
      <c r="CKT95" s="31"/>
      <c r="CKU95" s="31"/>
      <c r="CKV95" s="31"/>
      <c r="CKW95" s="31"/>
      <c r="CKX95" s="31"/>
      <c r="CKY95" s="31"/>
      <c r="CKZ95" s="31"/>
      <c r="CLA95" s="31"/>
      <c r="CLB95" s="31"/>
      <c r="CLC95" s="31"/>
      <c r="CLD95" s="31"/>
      <c r="CLE95" s="31"/>
      <c r="CLF95" s="31"/>
      <c r="CLG95" s="31"/>
      <c r="CLH95" s="31"/>
      <c r="CLI95" s="31"/>
      <c r="CLJ95" s="31"/>
      <c r="CLK95" s="31"/>
      <c r="CLL95" s="31"/>
      <c r="CLM95" s="31"/>
      <c r="CLN95" s="31"/>
      <c r="CLO95" s="31"/>
      <c r="CLP95" s="31"/>
      <c r="CLQ95" s="31"/>
      <c r="CLR95" s="31"/>
      <c r="CLS95" s="31"/>
      <c r="CLT95" s="31"/>
      <c r="CLU95" s="31"/>
      <c r="CLV95" s="31"/>
      <c r="CLW95" s="31"/>
      <c r="CLX95" s="31"/>
      <c r="CLY95" s="31"/>
      <c r="CLZ95" s="31"/>
      <c r="CMA95" s="31"/>
      <c r="CMB95" s="31"/>
      <c r="CMC95" s="31"/>
      <c r="CMD95" s="31"/>
      <c r="CME95" s="31"/>
      <c r="CMF95" s="31"/>
      <c r="CMG95" s="31"/>
      <c r="CMH95" s="31"/>
      <c r="CMI95" s="31"/>
      <c r="CMJ95" s="31"/>
      <c r="CMK95" s="31"/>
      <c r="CML95" s="31"/>
      <c r="CMM95" s="31"/>
      <c r="CMN95" s="31"/>
      <c r="CMO95" s="31"/>
      <c r="CMP95" s="31"/>
      <c r="CMQ95" s="31"/>
      <c r="CMR95" s="31"/>
      <c r="CMS95" s="31"/>
      <c r="CMT95" s="31"/>
      <c r="CMU95" s="31"/>
      <c r="CMV95" s="31"/>
      <c r="CMW95" s="31"/>
      <c r="CMX95" s="31"/>
      <c r="CMY95" s="31"/>
      <c r="CMZ95" s="31"/>
      <c r="CNA95" s="31"/>
      <c r="CNB95" s="31"/>
      <c r="CNC95" s="31"/>
      <c r="CND95" s="31"/>
      <c r="CNE95" s="31"/>
      <c r="CNF95" s="31"/>
      <c r="CNG95" s="31"/>
      <c r="CNH95" s="31"/>
      <c r="CNI95" s="31"/>
      <c r="CNJ95" s="31"/>
      <c r="CNK95" s="31"/>
      <c r="CNL95" s="31"/>
      <c r="CNM95" s="31"/>
      <c r="CNN95" s="31"/>
      <c r="CNO95" s="31"/>
      <c r="CNP95" s="31"/>
      <c r="CNQ95" s="31"/>
      <c r="CNR95" s="31"/>
      <c r="CNS95" s="31"/>
      <c r="CNT95" s="31"/>
      <c r="CNU95" s="31"/>
      <c r="CNV95" s="31"/>
      <c r="CNW95" s="31"/>
      <c r="CNX95" s="31"/>
      <c r="CNY95" s="31"/>
      <c r="CNZ95" s="31"/>
      <c r="COA95" s="31"/>
      <c r="COB95" s="31"/>
      <c r="COC95" s="31"/>
      <c r="COD95" s="31"/>
      <c r="COE95" s="31"/>
      <c r="COF95" s="31"/>
      <c r="COG95" s="31"/>
      <c r="COH95" s="31"/>
      <c r="COI95" s="31"/>
      <c r="COJ95" s="31"/>
      <c r="COK95" s="31"/>
      <c r="COL95" s="31"/>
      <c r="COM95" s="31"/>
      <c r="CON95" s="31"/>
      <c r="COO95" s="31"/>
      <c r="COP95" s="31"/>
      <c r="COQ95" s="31"/>
      <c r="COR95" s="31"/>
      <c r="COS95" s="31"/>
      <c r="COT95" s="31"/>
      <c r="COU95" s="31"/>
      <c r="COV95" s="31"/>
      <c r="COW95" s="31"/>
      <c r="COX95" s="31"/>
      <c r="COY95" s="31"/>
      <c r="COZ95" s="31"/>
      <c r="CPA95" s="31"/>
      <c r="CPB95" s="31"/>
      <c r="CPC95" s="31"/>
      <c r="CPD95" s="31"/>
      <c r="CPE95" s="31"/>
      <c r="CPF95" s="31"/>
      <c r="CPG95" s="31"/>
      <c r="CPH95" s="31"/>
      <c r="CPI95" s="31"/>
      <c r="CPJ95" s="31"/>
      <c r="CPK95" s="31"/>
      <c r="CPL95" s="31"/>
      <c r="CPM95" s="31"/>
      <c r="CPN95" s="31"/>
      <c r="CPO95" s="31"/>
      <c r="CPP95" s="31"/>
      <c r="CPQ95" s="31"/>
      <c r="CPR95" s="31"/>
      <c r="CPS95" s="31"/>
      <c r="CPT95" s="31"/>
      <c r="CPU95" s="31"/>
      <c r="CPV95" s="31"/>
      <c r="CPW95" s="31"/>
      <c r="CPX95" s="31"/>
      <c r="CPY95" s="31"/>
      <c r="CPZ95" s="31"/>
      <c r="CQA95" s="31"/>
      <c r="CQB95" s="31"/>
      <c r="CQC95" s="31"/>
      <c r="CQD95" s="31"/>
      <c r="CQE95" s="31"/>
      <c r="CQF95" s="31"/>
      <c r="CQG95" s="31"/>
      <c r="CQH95" s="31"/>
      <c r="CQI95" s="31"/>
      <c r="CQJ95" s="31"/>
      <c r="CQK95" s="31"/>
      <c r="CQL95" s="31"/>
      <c r="CQM95" s="31"/>
      <c r="CQN95" s="31"/>
      <c r="CQO95" s="31"/>
      <c r="CQP95" s="31"/>
      <c r="CQQ95" s="31"/>
      <c r="CQR95" s="31"/>
      <c r="CQS95" s="31"/>
      <c r="CQT95" s="31"/>
      <c r="CQU95" s="31"/>
      <c r="CQV95" s="31"/>
      <c r="CQW95" s="31"/>
      <c r="CQX95" s="31"/>
      <c r="CQY95" s="31"/>
      <c r="CQZ95" s="31"/>
      <c r="CRA95" s="31"/>
      <c r="CRB95" s="31"/>
      <c r="CRC95" s="31"/>
      <c r="CRD95" s="31"/>
      <c r="CRE95" s="31"/>
      <c r="CRF95" s="31"/>
      <c r="CRG95" s="31"/>
      <c r="CRH95" s="31"/>
      <c r="CRI95" s="31"/>
      <c r="CRJ95" s="31"/>
      <c r="CRK95" s="31"/>
      <c r="CRL95" s="31"/>
      <c r="CRM95" s="31"/>
      <c r="CRN95" s="31"/>
      <c r="CRO95" s="31"/>
      <c r="CRP95" s="31"/>
      <c r="CRQ95" s="31"/>
      <c r="CRR95" s="31"/>
      <c r="CRS95" s="31"/>
      <c r="CRT95" s="31"/>
      <c r="CRU95" s="31"/>
      <c r="CRV95" s="31"/>
      <c r="CRW95" s="31"/>
      <c r="CRX95" s="31"/>
      <c r="CRY95" s="31"/>
      <c r="CRZ95" s="31"/>
      <c r="CSA95" s="31"/>
      <c r="CSB95" s="31"/>
      <c r="CSC95" s="31"/>
      <c r="CSD95" s="31"/>
      <c r="CSE95" s="31"/>
      <c r="CSF95" s="31"/>
      <c r="CSG95" s="31"/>
      <c r="CSH95" s="31"/>
      <c r="CSI95" s="31"/>
      <c r="CSJ95" s="31"/>
      <c r="CSK95" s="31"/>
      <c r="CSL95" s="31"/>
      <c r="CSM95" s="31"/>
      <c r="CSN95" s="31"/>
      <c r="CSO95" s="31"/>
      <c r="CSP95" s="31"/>
      <c r="CSQ95" s="31"/>
      <c r="CSR95" s="31"/>
      <c r="CSS95" s="31"/>
      <c r="CST95" s="31"/>
      <c r="CSU95" s="31"/>
      <c r="CSV95" s="31"/>
      <c r="CSW95" s="31"/>
      <c r="CSX95" s="31"/>
      <c r="CSY95" s="31"/>
      <c r="CSZ95" s="31"/>
      <c r="CTA95" s="31"/>
      <c r="CTB95" s="31"/>
      <c r="CTC95" s="31"/>
      <c r="CTD95" s="31"/>
      <c r="CTE95" s="31"/>
      <c r="CTF95" s="31"/>
      <c r="CTG95" s="31"/>
      <c r="CTH95" s="31"/>
      <c r="CTI95" s="31"/>
      <c r="CTJ95" s="31"/>
      <c r="CTK95" s="31"/>
      <c r="CTL95" s="31"/>
      <c r="CTM95" s="31"/>
      <c r="CTN95" s="31"/>
      <c r="CTO95" s="31"/>
      <c r="CTP95" s="31"/>
      <c r="CTQ95" s="31"/>
      <c r="CTR95" s="31"/>
      <c r="CTS95" s="31"/>
      <c r="CTT95" s="31"/>
      <c r="CTU95" s="31"/>
      <c r="CTV95" s="31"/>
      <c r="CTW95" s="31"/>
      <c r="CTX95" s="31"/>
      <c r="CTY95" s="31"/>
      <c r="CTZ95" s="31"/>
      <c r="CUA95" s="31"/>
      <c r="CUB95" s="31"/>
      <c r="CUC95" s="31"/>
      <c r="CUD95" s="31"/>
      <c r="CUE95" s="31"/>
      <c r="CUF95" s="31"/>
      <c r="CUG95" s="31"/>
      <c r="CUH95" s="31"/>
      <c r="CUI95" s="31"/>
      <c r="CUJ95" s="31"/>
      <c r="CUK95" s="31"/>
      <c r="CUL95" s="31"/>
      <c r="CUM95" s="31"/>
      <c r="CUN95" s="31"/>
      <c r="CUO95" s="31"/>
      <c r="CUP95" s="31"/>
      <c r="CUQ95" s="31"/>
      <c r="CUR95" s="31"/>
      <c r="CUS95" s="31"/>
      <c r="CUT95" s="31"/>
      <c r="CUU95" s="31"/>
      <c r="CUV95" s="31"/>
      <c r="CUW95" s="31"/>
      <c r="CUX95" s="31"/>
      <c r="CUY95" s="31"/>
      <c r="CUZ95" s="31"/>
      <c r="CVA95" s="31"/>
      <c r="CVB95" s="31"/>
      <c r="CVC95" s="31"/>
      <c r="CVD95" s="31"/>
      <c r="CVE95" s="31"/>
      <c r="CVF95" s="31"/>
      <c r="CVG95" s="31"/>
      <c r="CVH95" s="31"/>
      <c r="CVI95" s="31"/>
      <c r="CVJ95" s="31"/>
      <c r="CVK95" s="31"/>
      <c r="CVL95" s="31"/>
      <c r="CVM95" s="31"/>
      <c r="CVN95" s="31"/>
      <c r="CVO95" s="31"/>
      <c r="CVP95" s="31"/>
      <c r="CVQ95" s="31"/>
      <c r="CVR95" s="31"/>
      <c r="CVS95" s="31"/>
      <c r="CVT95" s="31"/>
      <c r="CVU95" s="31"/>
      <c r="CVV95" s="31"/>
      <c r="CVW95" s="31"/>
      <c r="CVX95" s="31"/>
      <c r="CVY95" s="31"/>
      <c r="CVZ95" s="31"/>
      <c r="CWA95" s="31"/>
      <c r="CWB95" s="31"/>
      <c r="CWC95" s="31"/>
      <c r="CWD95" s="31"/>
      <c r="CWE95" s="31"/>
      <c r="CWF95" s="31"/>
      <c r="CWG95" s="31"/>
      <c r="CWH95" s="31"/>
      <c r="CWI95" s="31"/>
      <c r="CWJ95" s="31"/>
      <c r="CWK95" s="31"/>
      <c r="CWL95" s="31"/>
      <c r="CWM95" s="31"/>
      <c r="CWN95" s="31"/>
      <c r="CWO95" s="31"/>
      <c r="CWP95" s="31"/>
      <c r="CWQ95" s="31"/>
      <c r="CWR95" s="31"/>
      <c r="CWS95" s="31"/>
      <c r="CWT95" s="31"/>
      <c r="CWU95" s="31"/>
      <c r="CWV95" s="31"/>
      <c r="CWW95" s="31"/>
      <c r="CWX95" s="31"/>
      <c r="CWY95" s="31"/>
      <c r="CWZ95" s="31"/>
      <c r="CXA95" s="31"/>
      <c r="CXB95" s="31"/>
      <c r="CXC95" s="31"/>
      <c r="CXD95" s="31"/>
      <c r="CXE95" s="31"/>
      <c r="CXF95" s="31"/>
      <c r="CXG95" s="31"/>
      <c r="CXH95" s="31"/>
      <c r="CXI95" s="31"/>
      <c r="CXJ95" s="31"/>
      <c r="CXK95" s="31"/>
      <c r="CXL95" s="31"/>
      <c r="CXM95" s="31"/>
      <c r="CXN95" s="31"/>
      <c r="CXO95" s="31"/>
      <c r="CXP95" s="31"/>
      <c r="CXQ95" s="31"/>
      <c r="CXR95" s="31"/>
      <c r="CXS95" s="31"/>
      <c r="CXT95" s="31"/>
      <c r="CXU95" s="31"/>
      <c r="CXV95" s="31"/>
      <c r="CXW95" s="31"/>
      <c r="CXX95" s="31"/>
      <c r="CXY95" s="31"/>
      <c r="CXZ95" s="31"/>
      <c r="CYA95" s="31"/>
      <c r="CYB95" s="31"/>
      <c r="CYC95" s="31"/>
      <c r="CYD95" s="31"/>
      <c r="CYE95" s="31"/>
      <c r="CYF95" s="31"/>
      <c r="CYG95" s="31"/>
      <c r="CYH95" s="31"/>
      <c r="CYI95" s="31"/>
      <c r="CYJ95" s="31"/>
      <c r="CYK95" s="31"/>
      <c r="CYL95" s="31"/>
      <c r="CYM95" s="31"/>
      <c r="CYN95" s="31"/>
      <c r="CYO95" s="31"/>
      <c r="CYP95" s="31"/>
      <c r="CYQ95" s="31"/>
      <c r="CYR95" s="31"/>
      <c r="CYS95" s="31"/>
      <c r="CYT95" s="31"/>
      <c r="CYU95" s="31"/>
      <c r="CYV95" s="31"/>
      <c r="CYW95" s="31"/>
      <c r="CYX95" s="31"/>
      <c r="CYY95" s="31"/>
      <c r="CYZ95" s="31"/>
      <c r="CZA95" s="31"/>
      <c r="CZB95" s="31"/>
      <c r="CZC95" s="31"/>
      <c r="CZD95" s="31"/>
      <c r="CZE95" s="31"/>
      <c r="CZF95" s="31"/>
      <c r="CZG95" s="31"/>
      <c r="CZH95" s="31"/>
      <c r="CZI95" s="31"/>
      <c r="CZJ95" s="31"/>
      <c r="CZK95" s="31"/>
      <c r="CZL95" s="31"/>
      <c r="CZM95" s="31"/>
      <c r="CZN95" s="31"/>
      <c r="CZO95" s="31"/>
      <c r="CZP95" s="31"/>
      <c r="CZQ95" s="31"/>
      <c r="CZR95" s="31"/>
      <c r="CZS95" s="31"/>
      <c r="CZT95" s="31"/>
      <c r="CZU95" s="31"/>
      <c r="CZV95" s="31"/>
      <c r="CZW95" s="31"/>
      <c r="CZX95" s="31"/>
      <c r="CZY95" s="31"/>
      <c r="CZZ95" s="31"/>
      <c r="DAA95" s="31"/>
      <c r="DAB95" s="31"/>
      <c r="DAC95" s="31"/>
      <c r="DAD95" s="31"/>
      <c r="DAE95" s="31"/>
      <c r="DAF95" s="31"/>
      <c r="DAG95" s="31"/>
      <c r="DAH95" s="31"/>
      <c r="DAI95" s="31"/>
      <c r="DAJ95" s="31"/>
      <c r="DAK95" s="31"/>
      <c r="DAL95" s="31"/>
      <c r="DAM95" s="31"/>
      <c r="DAN95" s="31"/>
      <c r="DAO95" s="31"/>
      <c r="DAP95" s="31"/>
      <c r="DAQ95" s="31"/>
      <c r="DAR95" s="31"/>
      <c r="DAS95" s="31"/>
      <c r="DAT95" s="31"/>
      <c r="DAU95" s="31"/>
      <c r="DAV95" s="31"/>
      <c r="DAW95" s="31"/>
      <c r="DAX95" s="31"/>
      <c r="DAY95" s="31"/>
      <c r="DAZ95" s="31"/>
      <c r="DBA95" s="31"/>
      <c r="DBB95" s="31"/>
      <c r="DBC95" s="31"/>
      <c r="DBD95" s="31"/>
      <c r="DBE95" s="31"/>
      <c r="DBF95" s="31"/>
      <c r="DBG95" s="31"/>
      <c r="DBH95" s="31"/>
      <c r="DBI95" s="31"/>
      <c r="DBJ95" s="31"/>
      <c r="DBK95" s="31"/>
      <c r="DBL95" s="31"/>
      <c r="DBM95" s="31"/>
      <c r="DBN95" s="31"/>
      <c r="DBO95" s="31"/>
      <c r="DBP95" s="31"/>
      <c r="DBQ95" s="31"/>
      <c r="DBR95" s="31"/>
      <c r="DBS95" s="31"/>
      <c r="DBT95" s="31"/>
      <c r="DBU95" s="31"/>
      <c r="DBV95" s="31"/>
      <c r="DBW95" s="31"/>
      <c r="DBX95" s="31"/>
      <c r="DBY95" s="31"/>
      <c r="DBZ95" s="31"/>
      <c r="DCA95" s="31"/>
      <c r="DCB95" s="31"/>
      <c r="DCC95" s="31"/>
      <c r="DCD95" s="31"/>
      <c r="DCE95" s="31"/>
      <c r="DCF95" s="31"/>
      <c r="DCG95" s="31"/>
      <c r="DCH95" s="31"/>
      <c r="DCI95" s="31"/>
      <c r="DCJ95" s="31"/>
      <c r="DCK95" s="31"/>
      <c r="DCL95" s="31"/>
      <c r="DCM95" s="31"/>
      <c r="DCN95" s="31"/>
      <c r="DCO95" s="31"/>
      <c r="DCP95" s="31"/>
      <c r="DCQ95" s="31"/>
      <c r="DCR95" s="31"/>
      <c r="DCS95" s="31"/>
      <c r="DCT95" s="31"/>
      <c r="DCU95" s="31"/>
      <c r="DCV95" s="31"/>
      <c r="DCW95" s="31"/>
      <c r="DCX95" s="31"/>
      <c r="DCY95" s="31"/>
      <c r="DCZ95" s="31"/>
      <c r="DDA95" s="31"/>
      <c r="DDB95" s="31"/>
      <c r="DDC95" s="31"/>
      <c r="DDD95" s="31"/>
      <c r="DDE95" s="31"/>
      <c r="DDF95" s="31"/>
      <c r="DDG95" s="31"/>
      <c r="DDH95" s="31"/>
      <c r="DDI95" s="31"/>
      <c r="DDJ95" s="31"/>
      <c r="DDK95" s="31"/>
      <c r="DDL95" s="31"/>
      <c r="DDM95" s="31"/>
      <c r="DDN95" s="31"/>
      <c r="DDO95" s="31"/>
      <c r="DDP95" s="31"/>
      <c r="DDQ95" s="31"/>
      <c r="DDR95" s="31"/>
      <c r="DDS95" s="31"/>
      <c r="DDT95" s="31"/>
      <c r="DDU95" s="31"/>
      <c r="DDV95" s="31"/>
      <c r="DDW95" s="31"/>
      <c r="DDX95" s="31"/>
      <c r="DDY95" s="31"/>
      <c r="DDZ95" s="31"/>
      <c r="DEA95" s="31"/>
      <c r="DEB95" s="31"/>
      <c r="DEC95" s="31"/>
      <c r="DED95" s="31"/>
      <c r="DEE95" s="31"/>
      <c r="DEF95" s="31"/>
      <c r="DEG95" s="31"/>
      <c r="DEH95" s="31"/>
      <c r="DEI95" s="31"/>
      <c r="DEJ95" s="31"/>
      <c r="DEK95" s="31"/>
      <c r="DEL95" s="31"/>
      <c r="DEM95" s="31"/>
      <c r="DEN95" s="31"/>
      <c r="DEO95" s="31"/>
      <c r="DEP95" s="31"/>
      <c r="DEQ95" s="31"/>
      <c r="DER95" s="31"/>
      <c r="DES95" s="31"/>
      <c r="DET95" s="31"/>
      <c r="DEU95" s="31"/>
      <c r="DEV95" s="31"/>
      <c r="DEW95" s="31"/>
      <c r="DEX95" s="31"/>
      <c r="DEY95" s="31"/>
      <c r="DEZ95" s="31"/>
      <c r="DFA95" s="31"/>
      <c r="DFB95" s="31"/>
      <c r="DFC95" s="31"/>
      <c r="DFD95" s="31"/>
      <c r="DFE95" s="31"/>
      <c r="DFF95" s="31"/>
      <c r="DFG95" s="31"/>
      <c r="DFH95" s="31"/>
      <c r="DFI95" s="31"/>
      <c r="DFJ95" s="31"/>
      <c r="DFK95" s="31"/>
      <c r="DFL95" s="31"/>
      <c r="DFM95" s="31"/>
      <c r="DFN95" s="31"/>
      <c r="DFO95" s="31"/>
      <c r="DFP95" s="31"/>
      <c r="DFQ95" s="31"/>
      <c r="DFR95" s="31"/>
      <c r="DFS95" s="31"/>
      <c r="DFT95" s="31"/>
      <c r="DFU95" s="31"/>
      <c r="DFV95" s="31"/>
      <c r="DFW95" s="31"/>
      <c r="DFX95" s="31"/>
      <c r="DFY95" s="31"/>
      <c r="DFZ95" s="31"/>
      <c r="DGA95" s="31"/>
      <c r="DGB95" s="31"/>
      <c r="DGC95" s="31"/>
      <c r="DGD95" s="31"/>
      <c r="DGE95" s="31"/>
      <c r="DGF95" s="31"/>
      <c r="DGG95" s="31"/>
      <c r="DGH95" s="31"/>
      <c r="DGI95" s="31"/>
      <c r="DGJ95" s="31"/>
      <c r="DGK95" s="31"/>
      <c r="DGL95" s="31"/>
      <c r="DGM95" s="31"/>
      <c r="DGN95" s="31"/>
      <c r="DGO95" s="31"/>
      <c r="DGP95" s="31"/>
      <c r="DGQ95" s="31"/>
      <c r="DGR95" s="31"/>
      <c r="DGS95" s="31"/>
      <c r="DGT95" s="31"/>
      <c r="DGU95" s="31"/>
      <c r="DGV95" s="31"/>
      <c r="DGW95" s="31"/>
      <c r="DGX95" s="31"/>
      <c r="DGY95" s="31"/>
      <c r="DGZ95" s="31"/>
      <c r="DHA95" s="31"/>
      <c r="DHB95" s="31"/>
      <c r="DHC95" s="31"/>
      <c r="DHD95" s="31"/>
      <c r="DHE95" s="31"/>
      <c r="DHF95" s="31"/>
      <c r="DHG95" s="31"/>
      <c r="DHH95" s="31"/>
      <c r="DHI95" s="31"/>
      <c r="DHJ95" s="31"/>
      <c r="DHK95" s="31"/>
      <c r="DHL95" s="31"/>
      <c r="DHM95" s="31"/>
      <c r="DHN95" s="31"/>
      <c r="DHO95" s="31"/>
      <c r="DHP95" s="31"/>
      <c r="DHQ95" s="31"/>
      <c r="DHR95" s="31"/>
      <c r="DHS95" s="31"/>
      <c r="DHT95" s="31"/>
      <c r="DHU95" s="31"/>
      <c r="DHV95" s="31"/>
      <c r="DHW95" s="31"/>
      <c r="DHX95" s="31"/>
      <c r="DHY95" s="31"/>
      <c r="DHZ95" s="31"/>
      <c r="DIA95" s="31"/>
      <c r="DIB95" s="31"/>
      <c r="DIC95" s="31"/>
      <c r="DID95" s="31"/>
      <c r="DIE95" s="31"/>
      <c r="DIF95" s="31"/>
      <c r="DIG95" s="31"/>
      <c r="DIH95" s="31"/>
      <c r="DII95" s="31"/>
      <c r="DIJ95" s="31"/>
      <c r="DIK95" s="31"/>
      <c r="DIL95" s="31"/>
      <c r="DIM95" s="31"/>
      <c r="DIN95" s="31"/>
      <c r="DIO95" s="31"/>
      <c r="DIP95" s="31"/>
      <c r="DIQ95" s="31"/>
      <c r="DIR95" s="31"/>
      <c r="DIS95" s="31"/>
      <c r="DIT95" s="31"/>
      <c r="DIU95" s="31"/>
      <c r="DIV95" s="31"/>
      <c r="DIW95" s="31"/>
      <c r="DIX95" s="31"/>
      <c r="DIY95" s="31"/>
      <c r="DIZ95" s="31"/>
      <c r="DJA95" s="31"/>
      <c r="DJB95" s="31"/>
      <c r="DJC95" s="31"/>
      <c r="DJD95" s="31"/>
      <c r="DJE95" s="31"/>
      <c r="DJF95" s="31"/>
      <c r="DJG95" s="31"/>
      <c r="DJH95" s="31"/>
      <c r="DJI95" s="31"/>
      <c r="DJJ95" s="31"/>
      <c r="DJK95" s="31"/>
      <c r="DJL95" s="31"/>
      <c r="DJM95" s="31"/>
      <c r="DJN95" s="31"/>
      <c r="DJO95" s="31"/>
      <c r="DJP95" s="31"/>
      <c r="DJQ95" s="31"/>
      <c r="DJR95" s="31"/>
      <c r="DJS95" s="31"/>
      <c r="DJT95" s="31"/>
      <c r="DJU95" s="31"/>
      <c r="DJV95" s="31"/>
      <c r="DJW95" s="31"/>
      <c r="DJX95" s="31"/>
      <c r="DJY95" s="31"/>
      <c r="DJZ95" s="31"/>
      <c r="DKA95" s="31"/>
      <c r="DKB95" s="31"/>
      <c r="DKC95" s="31"/>
      <c r="DKD95" s="31"/>
      <c r="DKE95" s="31"/>
      <c r="DKF95" s="31"/>
      <c r="DKG95" s="31"/>
      <c r="DKH95" s="31"/>
      <c r="DKI95" s="31"/>
      <c r="DKJ95" s="31"/>
      <c r="DKK95" s="31"/>
      <c r="DKL95" s="31"/>
      <c r="DKM95" s="31"/>
      <c r="DKN95" s="31"/>
      <c r="DKO95" s="31"/>
      <c r="DKP95" s="31"/>
      <c r="DKQ95" s="31"/>
      <c r="DKR95" s="31"/>
      <c r="DKS95" s="31"/>
      <c r="DKT95" s="31"/>
      <c r="DKU95" s="31"/>
      <c r="DKV95" s="31"/>
      <c r="DKW95" s="31"/>
      <c r="DKX95" s="31"/>
      <c r="DKY95" s="31"/>
      <c r="DKZ95" s="31"/>
      <c r="DLA95" s="31"/>
      <c r="DLB95" s="31"/>
      <c r="DLC95" s="31"/>
      <c r="DLD95" s="31"/>
      <c r="DLE95" s="31"/>
      <c r="DLF95" s="31"/>
      <c r="DLG95" s="31"/>
      <c r="DLH95" s="31"/>
      <c r="DLI95" s="31"/>
      <c r="DLJ95" s="31"/>
      <c r="DLK95" s="31"/>
      <c r="DLL95" s="31"/>
      <c r="DLM95" s="31"/>
      <c r="DLN95" s="31"/>
      <c r="DLO95" s="31"/>
      <c r="DLP95" s="31"/>
      <c r="DLQ95" s="31"/>
      <c r="DLR95" s="31"/>
      <c r="DLS95" s="31"/>
      <c r="DLT95" s="31"/>
      <c r="DLU95" s="31"/>
      <c r="DLV95" s="31"/>
      <c r="DLW95" s="31"/>
      <c r="DLX95" s="31"/>
      <c r="DLY95" s="31"/>
      <c r="DLZ95" s="31"/>
      <c r="DMA95" s="31"/>
      <c r="DMB95" s="31"/>
      <c r="DMC95" s="31"/>
      <c r="DMD95" s="31"/>
      <c r="DME95" s="31"/>
      <c r="DMF95" s="31"/>
      <c r="DMG95" s="31"/>
      <c r="DMH95" s="31"/>
      <c r="DMI95" s="31"/>
      <c r="DMJ95" s="31"/>
      <c r="DMK95" s="31"/>
      <c r="DML95" s="31"/>
      <c r="DMM95" s="31"/>
      <c r="DMN95" s="31"/>
      <c r="DMO95" s="31"/>
      <c r="DMP95" s="31"/>
      <c r="DMQ95" s="31"/>
      <c r="DMR95" s="31"/>
      <c r="DMS95" s="31"/>
      <c r="DMT95" s="31"/>
      <c r="DMU95" s="31"/>
      <c r="DMV95" s="31"/>
      <c r="DMW95" s="31"/>
      <c r="DMX95" s="31"/>
      <c r="DMY95" s="31"/>
      <c r="DMZ95" s="31"/>
      <c r="DNA95" s="31"/>
      <c r="DNB95" s="31"/>
      <c r="DNC95" s="31"/>
      <c r="DND95" s="31"/>
      <c r="DNE95" s="31"/>
      <c r="DNF95" s="31"/>
      <c r="DNG95" s="31"/>
      <c r="DNH95" s="31"/>
      <c r="DNI95" s="31"/>
      <c r="DNJ95" s="31"/>
      <c r="DNK95" s="31"/>
      <c r="DNL95" s="31"/>
      <c r="DNM95" s="31"/>
      <c r="DNN95" s="31"/>
      <c r="DNO95" s="31"/>
      <c r="DNP95" s="31"/>
      <c r="DNQ95" s="31"/>
      <c r="DNR95" s="31"/>
      <c r="DNS95" s="31"/>
      <c r="DNT95" s="31"/>
      <c r="DNU95" s="31"/>
      <c r="DNV95" s="31"/>
      <c r="DNW95" s="31"/>
      <c r="DNX95" s="31"/>
      <c r="DNY95" s="31"/>
      <c r="DNZ95" s="31"/>
      <c r="DOA95" s="31"/>
      <c r="DOB95" s="31"/>
      <c r="DOC95" s="31"/>
      <c r="DOD95" s="31"/>
      <c r="DOE95" s="31"/>
      <c r="DOF95" s="31"/>
      <c r="DOG95" s="31"/>
      <c r="DOH95" s="31"/>
      <c r="DOI95" s="31"/>
      <c r="DOJ95" s="31"/>
      <c r="DOK95" s="31"/>
      <c r="DOL95" s="31"/>
      <c r="DOM95" s="31"/>
      <c r="DON95" s="31"/>
      <c r="DOO95" s="31"/>
      <c r="DOP95" s="31"/>
      <c r="DOQ95" s="31"/>
      <c r="DOR95" s="31"/>
      <c r="DOS95" s="31"/>
      <c r="DOT95" s="31"/>
      <c r="DOU95" s="31"/>
      <c r="DOV95" s="31"/>
      <c r="DOW95" s="31"/>
      <c r="DOX95" s="31"/>
      <c r="DOY95" s="31"/>
      <c r="DOZ95" s="31"/>
      <c r="DPA95" s="31"/>
      <c r="DPB95" s="31"/>
      <c r="DPC95" s="31"/>
      <c r="DPD95" s="31"/>
      <c r="DPE95" s="31"/>
      <c r="DPF95" s="31"/>
      <c r="DPG95" s="31"/>
      <c r="DPH95" s="31"/>
      <c r="DPI95" s="31"/>
      <c r="DPJ95" s="31"/>
      <c r="DPK95" s="31"/>
      <c r="DPL95" s="31"/>
      <c r="DPM95" s="31"/>
      <c r="DPN95" s="31"/>
      <c r="DPO95" s="31"/>
      <c r="DPP95" s="31"/>
      <c r="DPQ95" s="31"/>
      <c r="DPR95" s="31"/>
      <c r="DPS95" s="31"/>
      <c r="DPT95" s="31"/>
      <c r="DPU95" s="31"/>
      <c r="DPV95" s="31"/>
      <c r="DPW95" s="31"/>
      <c r="DPX95" s="31"/>
      <c r="DPY95" s="31"/>
      <c r="DPZ95" s="31"/>
      <c r="DQA95" s="31"/>
      <c r="DQB95" s="31"/>
      <c r="DQC95" s="31"/>
      <c r="DQD95" s="31"/>
      <c r="DQE95" s="31"/>
      <c r="DQF95" s="31"/>
      <c r="DQG95" s="31"/>
      <c r="DQH95" s="31"/>
      <c r="DQI95" s="31"/>
      <c r="DQJ95" s="31"/>
      <c r="DQK95" s="31"/>
      <c r="DQL95" s="31"/>
      <c r="DQM95" s="31"/>
      <c r="DQN95" s="31"/>
      <c r="DQO95" s="31"/>
      <c r="DQP95" s="31"/>
      <c r="DQQ95" s="31"/>
      <c r="DQR95" s="31"/>
      <c r="DQS95" s="31"/>
      <c r="DQT95" s="31"/>
      <c r="DQU95" s="31"/>
      <c r="DQV95" s="31"/>
      <c r="DQW95" s="31"/>
      <c r="DQX95" s="31"/>
      <c r="DQY95" s="31"/>
      <c r="DQZ95" s="31"/>
      <c r="DRA95" s="31"/>
      <c r="DRB95" s="31"/>
      <c r="DRC95" s="31"/>
      <c r="DRD95" s="31"/>
      <c r="DRE95" s="31"/>
      <c r="DRF95" s="31"/>
      <c r="DRG95" s="31"/>
      <c r="DRH95" s="31"/>
      <c r="DRI95" s="31"/>
      <c r="DRJ95" s="31"/>
      <c r="DRK95" s="31"/>
      <c r="DRL95" s="31"/>
      <c r="DRM95" s="31"/>
      <c r="DRN95" s="31"/>
      <c r="DRO95" s="31"/>
      <c r="DRP95" s="31"/>
      <c r="DRQ95" s="31"/>
      <c r="DRR95" s="31"/>
      <c r="DRS95" s="31"/>
      <c r="DRT95" s="31"/>
      <c r="DRU95" s="31"/>
      <c r="DRV95" s="31"/>
      <c r="DRW95" s="31"/>
      <c r="DRX95" s="31"/>
      <c r="DRY95" s="31"/>
      <c r="DRZ95" s="31"/>
      <c r="DSA95" s="31"/>
      <c r="DSB95" s="31"/>
      <c r="DSC95" s="31"/>
      <c r="DSD95" s="31"/>
      <c r="DSE95" s="31"/>
      <c r="DSF95" s="31"/>
      <c r="DSG95" s="31"/>
      <c r="DSH95" s="31"/>
      <c r="DSI95" s="31"/>
      <c r="DSJ95" s="31"/>
      <c r="DSK95" s="31"/>
      <c r="DSL95" s="31"/>
      <c r="DSM95" s="31"/>
      <c r="DSN95" s="31"/>
      <c r="DSO95" s="31"/>
      <c r="DSP95" s="31"/>
      <c r="DSQ95" s="31"/>
      <c r="DSR95" s="31"/>
      <c r="DSS95" s="31"/>
      <c r="DST95" s="31"/>
      <c r="DSU95" s="31"/>
      <c r="DSV95" s="31"/>
      <c r="DSW95" s="31"/>
      <c r="DSX95" s="31"/>
      <c r="DSY95" s="31"/>
      <c r="DSZ95" s="31"/>
      <c r="DTA95" s="31"/>
      <c r="DTB95" s="31"/>
      <c r="DTC95" s="31"/>
      <c r="DTD95" s="31"/>
      <c r="DTE95" s="31"/>
      <c r="DTF95" s="31"/>
      <c r="DTG95" s="31"/>
      <c r="DTH95" s="31"/>
      <c r="DTI95" s="31"/>
      <c r="DTJ95" s="31"/>
      <c r="DTK95" s="31"/>
      <c r="DTL95" s="31"/>
      <c r="DTM95" s="31"/>
      <c r="DTN95" s="31"/>
      <c r="DTO95" s="31"/>
      <c r="DTP95" s="31"/>
      <c r="DTQ95" s="31"/>
      <c r="DTR95" s="31"/>
      <c r="DTS95" s="31"/>
      <c r="DTT95" s="31"/>
      <c r="DTU95" s="31"/>
      <c r="DTV95" s="31"/>
      <c r="DTW95" s="31"/>
      <c r="DTX95" s="31"/>
      <c r="DTY95" s="31"/>
      <c r="DTZ95" s="31"/>
      <c r="DUA95" s="31"/>
      <c r="DUB95" s="31"/>
      <c r="DUC95" s="31"/>
      <c r="DUD95" s="31"/>
      <c r="DUE95" s="31"/>
      <c r="DUF95" s="31"/>
      <c r="DUG95" s="31"/>
      <c r="DUH95" s="31"/>
      <c r="DUI95" s="31"/>
      <c r="DUJ95" s="31"/>
      <c r="DUK95" s="31"/>
      <c r="DUL95" s="31"/>
      <c r="DUM95" s="31"/>
      <c r="DUN95" s="31"/>
      <c r="DUO95" s="31"/>
      <c r="DUP95" s="31"/>
      <c r="DUQ95" s="31"/>
      <c r="DUR95" s="31"/>
      <c r="DUS95" s="31"/>
      <c r="DUT95" s="31"/>
      <c r="DUU95" s="31"/>
      <c r="DUV95" s="31"/>
      <c r="DUW95" s="31"/>
      <c r="DUX95" s="31"/>
      <c r="DUY95" s="31"/>
      <c r="DUZ95" s="31"/>
      <c r="DVA95" s="31"/>
      <c r="DVB95" s="31"/>
      <c r="DVC95" s="31"/>
      <c r="DVD95" s="31"/>
      <c r="DVE95" s="31"/>
      <c r="DVF95" s="31"/>
      <c r="DVG95" s="31"/>
      <c r="DVH95" s="31"/>
      <c r="DVI95" s="31"/>
      <c r="DVJ95" s="31"/>
      <c r="DVK95" s="31"/>
      <c r="DVL95" s="31"/>
      <c r="DVM95" s="31"/>
      <c r="DVN95" s="31"/>
      <c r="DVO95" s="31"/>
      <c r="DVP95" s="31"/>
      <c r="DVQ95" s="31"/>
      <c r="DVR95" s="31"/>
      <c r="DVS95" s="31"/>
      <c r="DVT95" s="31"/>
      <c r="DVU95" s="31"/>
      <c r="DVV95" s="31"/>
      <c r="DVW95" s="31"/>
      <c r="DVX95" s="31"/>
      <c r="DVY95" s="31"/>
      <c r="DVZ95" s="31"/>
      <c r="DWA95" s="31"/>
      <c r="DWB95" s="31"/>
      <c r="DWC95" s="31"/>
      <c r="DWD95" s="31"/>
      <c r="DWE95" s="31"/>
      <c r="DWF95" s="31"/>
      <c r="DWG95" s="31"/>
      <c r="DWH95" s="31"/>
      <c r="DWI95" s="31"/>
      <c r="DWJ95" s="31"/>
      <c r="DWK95" s="31"/>
      <c r="DWL95" s="31"/>
      <c r="DWM95" s="31"/>
      <c r="DWN95" s="31"/>
      <c r="DWO95" s="31"/>
      <c r="DWP95" s="31"/>
      <c r="DWQ95" s="31"/>
      <c r="DWR95" s="31"/>
      <c r="DWS95" s="31"/>
      <c r="DWT95" s="31"/>
      <c r="DWU95" s="31"/>
      <c r="DWV95" s="31"/>
      <c r="DWW95" s="31"/>
      <c r="DWX95" s="31"/>
      <c r="DWY95" s="31"/>
      <c r="DWZ95" s="31"/>
      <c r="DXA95" s="31"/>
      <c r="DXB95" s="31"/>
      <c r="DXC95" s="31"/>
      <c r="DXD95" s="31"/>
      <c r="DXE95" s="31"/>
      <c r="DXF95" s="31"/>
      <c r="DXG95" s="31"/>
      <c r="DXH95" s="31"/>
      <c r="DXI95" s="31"/>
      <c r="DXJ95" s="31"/>
      <c r="DXK95" s="31"/>
      <c r="DXL95" s="31"/>
      <c r="DXM95" s="31"/>
      <c r="DXN95" s="31"/>
      <c r="DXO95" s="31"/>
      <c r="DXP95" s="31"/>
      <c r="DXQ95" s="31"/>
      <c r="DXR95" s="31"/>
      <c r="DXS95" s="31"/>
      <c r="DXT95" s="31"/>
      <c r="DXU95" s="31"/>
      <c r="DXV95" s="31"/>
      <c r="DXW95" s="31"/>
      <c r="DXX95" s="31"/>
      <c r="DXY95" s="31"/>
      <c r="DXZ95" s="31"/>
      <c r="DYA95" s="31"/>
      <c r="DYB95" s="31"/>
      <c r="DYC95" s="31"/>
      <c r="DYD95" s="31"/>
      <c r="DYE95" s="31"/>
      <c r="DYF95" s="31"/>
      <c r="DYG95" s="31"/>
      <c r="DYH95" s="31"/>
      <c r="DYI95" s="31"/>
      <c r="DYJ95" s="31"/>
      <c r="DYK95" s="31"/>
      <c r="DYL95" s="31"/>
      <c r="DYM95" s="31"/>
      <c r="DYN95" s="31"/>
      <c r="DYO95" s="31"/>
      <c r="DYP95" s="31"/>
      <c r="DYQ95" s="31"/>
      <c r="DYR95" s="31"/>
      <c r="DYS95" s="31"/>
      <c r="DYT95" s="31"/>
      <c r="DYU95" s="31"/>
      <c r="DYV95" s="31"/>
      <c r="DYW95" s="31"/>
      <c r="DYX95" s="31"/>
      <c r="DYY95" s="31"/>
      <c r="DYZ95" s="31"/>
      <c r="DZA95" s="31"/>
      <c r="DZB95" s="31"/>
      <c r="DZC95" s="31"/>
      <c r="DZD95" s="31"/>
      <c r="DZE95" s="31"/>
      <c r="DZF95" s="31"/>
      <c r="DZG95" s="31"/>
      <c r="DZH95" s="31"/>
      <c r="DZI95" s="31"/>
      <c r="DZJ95" s="31"/>
      <c r="DZK95" s="31"/>
      <c r="DZL95" s="31"/>
      <c r="DZM95" s="31"/>
      <c r="DZN95" s="31"/>
      <c r="DZO95" s="31"/>
      <c r="DZP95" s="31"/>
      <c r="DZQ95" s="31"/>
      <c r="DZR95" s="31"/>
      <c r="DZS95" s="31"/>
      <c r="DZT95" s="31"/>
      <c r="DZU95" s="31"/>
      <c r="DZV95" s="31"/>
      <c r="DZW95" s="31"/>
      <c r="DZX95" s="31"/>
      <c r="DZY95" s="31"/>
      <c r="DZZ95" s="31"/>
      <c r="EAA95" s="31"/>
      <c r="EAB95" s="31"/>
      <c r="EAC95" s="31"/>
      <c r="EAD95" s="31"/>
      <c r="EAE95" s="31"/>
      <c r="EAF95" s="31"/>
      <c r="EAG95" s="31"/>
      <c r="EAH95" s="31"/>
      <c r="EAI95" s="31"/>
      <c r="EAJ95" s="31"/>
      <c r="EAK95" s="31"/>
      <c r="EAL95" s="31"/>
      <c r="EAM95" s="31"/>
      <c r="EAN95" s="31"/>
      <c r="EAO95" s="31"/>
      <c r="EAP95" s="31"/>
      <c r="EAQ95" s="31"/>
      <c r="EAR95" s="31"/>
      <c r="EAS95" s="31"/>
      <c r="EAT95" s="31"/>
      <c r="EAU95" s="31"/>
      <c r="EAV95" s="31"/>
      <c r="EAW95" s="31"/>
      <c r="EAX95" s="31"/>
      <c r="EAY95" s="31"/>
      <c r="EAZ95" s="31"/>
      <c r="EBA95" s="31"/>
      <c r="EBB95" s="31"/>
      <c r="EBC95" s="31"/>
      <c r="EBD95" s="31"/>
      <c r="EBE95" s="31"/>
      <c r="EBF95" s="31"/>
      <c r="EBG95" s="31"/>
      <c r="EBH95" s="31"/>
      <c r="EBI95" s="31"/>
      <c r="EBJ95" s="31"/>
      <c r="EBK95" s="31"/>
      <c r="EBL95" s="31"/>
      <c r="EBM95" s="31"/>
      <c r="EBN95" s="31"/>
      <c r="EBO95" s="31"/>
      <c r="EBP95" s="31"/>
      <c r="EBQ95" s="31"/>
      <c r="EBR95" s="31"/>
      <c r="EBS95" s="31"/>
      <c r="EBT95" s="31"/>
      <c r="EBU95" s="31"/>
      <c r="EBV95" s="31"/>
      <c r="EBW95" s="31"/>
      <c r="EBX95" s="31"/>
      <c r="EBY95" s="31"/>
      <c r="EBZ95" s="31"/>
      <c r="ECA95" s="31"/>
      <c r="ECB95" s="31"/>
      <c r="ECC95" s="31"/>
      <c r="ECD95" s="31"/>
      <c r="ECE95" s="31"/>
      <c r="ECF95" s="31"/>
      <c r="ECG95" s="31"/>
      <c r="ECH95" s="31"/>
      <c r="ECI95" s="31"/>
      <c r="ECJ95" s="31"/>
      <c r="ECK95" s="31"/>
      <c r="ECL95" s="31"/>
      <c r="ECM95" s="31"/>
      <c r="ECN95" s="31"/>
      <c r="ECO95" s="31"/>
      <c r="ECP95" s="31"/>
      <c r="ECQ95" s="31"/>
      <c r="ECR95" s="31"/>
      <c r="ECS95" s="31"/>
      <c r="ECT95" s="31"/>
      <c r="ECU95" s="31"/>
      <c r="ECV95" s="31"/>
      <c r="ECW95" s="31"/>
      <c r="ECX95" s="31"/>
      <c r="ECY95" s="31"/>
      <c r="ECZ95" s="31"/>
      <c r="EDA95" s="31"/>
      <c r="EDB95" s="31"/>
      <c r="EDC95" s="31"/>
      <c r="EDD95" s="31"/>
      <c r="EDE95" s="31"/>
      <c r="EDF95" s="31"/>
      <c r="EDG95" s="31"/>
      <c r="EDH95" s="31"/>
      <c r="EDI95" s="31"/>
      <c r="EDJ95" s="31"/>
      <c r="EDK95" s="31"/>
      <c r="EDL95" s="31"/>
      <c r="EDM95" s="31"/>
      <c r="EDN95" s="31"/>
      <c r="EDO95" s="31"/>
      <c r="EDP95" s="31"/>
      <c r="EDQ95" s="31"/>
      <c r="EDR95" s="31"/>
      <c r="EDS95" s="31"/>
      <c r="EDT95" s="31"/>
      <c r="EDU95" s="31"/>
      <c r="EDV95" s="31"/>
      <c r="EDW95" s="31"/>
      <c r="EDX95" s="31"/>
      <c r="EDY95" s="31"/>
      <c r="EDZ95" s="31"/>
      <c r="EEA95" s="31"/>
      <c r="EEB95" s="31"/>
      <c r="EEC95" s="31"/>
      <c r="EED95" s="31"/>
      <c r="EEE95" s="31"/>
      <c r="EEF95" s="31"/>
      <c r="EEG95" s="31"/>
      <c r="EEH95" s="31"/>
      <c r="EEI95" s="31"/>
      <c r="EEJ95" s="31"/>
      <c r="EEK95" s="31"/>
      <c r="EEL95" s="31"/>
      <c r="EEM95" s="31"/>
      <c r="EEN95" s="31"/>
      <c r="EEO95" s="31"/>
      <c r="EEP95" s="31"/>
      <c r="EEQ95" s="31"/>
      <c r="EER95" s="31"/>
      <c r="EES95" s="31"/>
      <c r="EET95" s="31"/>
      <c r="EEU95" s="31"/>
      <c r="EEV95" s="31"/>
      <c r="EEW95" s="31"/>
      <c r="EEX95" s="31"/>
      <c r="EEY95" s="31"/>
      <c r="EEZ95" s="31"/>
      <c r="EFA95" s="31"/>
      <c r="EFB95" s="31"/>
      <c r="EFC95" s="31"/>
      <c r="EFD95" s="31"/>
      <c r="EFE95" s="31"/>
      <c r="EFF95" s="31"/>
      <c r="EFG95" s="31"/>
      <c r="EFH95" s="31"/>
      <c r="EFI95" s="31"/>
      <c r="EFJ95" s="31"/>
      <c r="EFK95" s="31"/>
      <c r="EFL95" s="31"/>
      <c r="EFM95" s="31"/>
      <c r="EFN95" s="31"/>
      <c r="EFO95" s="31"/>
      <c r="EFP95" s="31"/>
      <c r="EFQ95" s="31"/>
      <c r="EFR95" s="31"/>
      <c r="EFS95" s="31"/>
      <c r="EFT95" s="31"/>
      <c r="EFU95" s="31"/>
      <c r="EFV95" s="31"/>
      <c r="EFW95" s="31"/>
      <c r="EFX95" s="31"/>
      <c r="EFY95" s="31"/>
      <c r="EFZ95" s="31"/>
      <c r="EGA95" s="31"/>
      <c r="EGB95" s="31"/>
      <c r="EGC95" s="31"/>
      <c r="EGD95" s="31"/>
      <c r="EGE95" s="31"/>
      <c r="EGF95" s="31"/>
      <c r="EGG95" s="31"/>
      <c r="EGH95" s="31"/>
      <c r="EGI95" s="31"/>
      <c r="EGJ95" s="31"/>
      <c r="EGK95" s="31"/>
      <c r="EGL95" s="31"/>
      <c r="EGM95" s="31"/>
      <c r="EGN95" s="31"/>
      <c r="EGO95" s="31"/>
      <c r="EGP95" s="31"/>
      <c r="EGQ95" s="31"/>
      <c r="EGR95" s="31"/>
      <c r="EGS95" s="31"/>
      <c r="EGT95" s="31"/>
      <c r="EGU95" s="31"/>
      <c r="EGV95" s="31"/>
      <c r="EGW95" s="31"/>
      <c r="EGX95" s="31"/>
      <c r="EGY95" s="31"/>
      <c r="EGZ95" s="31"/>
      <c r="EHA95" s="31"/>
      <c r="EHB95" s="31"/>
      <c r="EHC95" s="31"/>
      <c r="EHD95" s="31"/>
      <c r="EHE95" s="31"/>
      <c r="EHF95" s="31"/>
      <c r="EHG95" s="31"/>
      <c r="EHH95" s="31"/>
      <c r="EHI95" s="31"/>
      <c r="EHJ95" s="31"/>
      <c r="EHK95" s="31"/>
      <c r="EHL95" s="31"/>
      <c r="EHM95" s="31"/>
      <c r="EHN95" s="31"/>
      <c r="EHO95" s="31"/>
      <c r="EHP95" s="31"/>
      <c r="EHQ95" s="31"/>
      <c r="EHR95" s="31"/>
      <c r="EHS95" s="31"/>
      <c r="EHT95" s="31"/>
      <c r="EHU95" s="31"/>
      <c r="EHV95" s="31"/>
      <c r="EHW95" s="31"/>
      <c r="EHX95" s="31"/>
      <c r="EHY95" s="31"/>
      <c r="EHZ95" s="31"/>
      <c r="EIA95" s="31"/>
      <c r="EIB95" s="31"/>
      <c r="EIC95" s="31"/>
      <c r="EID95" s="31"/>
      <c r="EIE95" s="31"/>
      <c r="EIF95" s="31"/>
      <c r="EIG95" s="31"/>
      <c r="EIH95" s="31"/>
      <c r="EII95" s="31"/>
      <c r="EIJ95" s="31"/>
      <c r="EIK95" s="31"/>
      <c r="EIL95" s="31"/>
      <c r="EIM95" s="31"/>
      <c r="EIN95" s="31"/>
      <c r="EIO95" s="31"/>
      <c r="EIP95" s="31"/>
      <c r="EIQ95" s="31"/>
      <c r="EIR95" s="31"/>
      <c r="EIS95" s="31"/>
      <c r="EIT95" s="31"/>
      <c r="EIU95" s="31"/>
      <c r="EIV95" s="31"/>
      <c r="EIW95" s="31"/>
      <c r="EIX95" s="31"/>
      <c r="EIY95" s="31"/>
      <c r="EIZ95" s="31"/>
      <c r="EJA95" s="31"/>
      <c r="EJB95" s="31"/>
      <c r="EJC95" s="31"/>
      <c r="EJD95" s="31"/>
      <c r="EJE95" s="31"/>
      <c r="EJF95" s="31"/>
      <c r="EJG95" s="31"/>
      <c r="EJH95" s="31"/>
      <c r="EJI95" s="31"/>
      <c r="EJJ95" s="31"/>
      <c r="EJK95" s="31"/>
      <c r="EJL95" s="31"/>
      <c r="EJM95" s="31"/>
      <c r="EJN95" s="31"/>
      <c r="EJO95" s="31"/>
      <c r="EJP95" s="31"/>
      <c r="EJQ95" s="31"/>
      <c r="EJR95" s="31"/>
      <c r="EJS95" s="31"/>
      <c r="EJT95" s="31"/>
      <c r="EJU95" s="31"/>
      <c r="EJV95" s="31"/>
      <c r="EJW95" s="31"/>
      <c r="EJX95" s="31"/>
      <c r="EJY95" s="31"/>
      <c r="EJZ95" s="31"/>
      <c r="EKA95" s="31"/>
      <c r="EKB95" s="31"/>
      <c r="EKC95" s="31"/>
      <c r="EKD95" s="31"/>
      <c r="EKE95" s="31"/>
      <c r="EKF95" s="31"/>
      <c r="EKG95" s="31"/>
      <c r="EKH95" s="31"/>
      <c r="EKI95" s="31"/>
      <c r="EKJ95" s="31"/>
      <c r="EKK95" s="31"/>
      <c r="EKL95" s="31"/>
      <c r="EKM95" s="31"/>
      <c r="EKN95" s="31"/>
      <c r="EKO95" s="31"/>
      <c r="EKP95" s="31"/>
      <c r="EKQ95" s="31"/>
      <c r="EKR95" s="31"/>
      <c r="EKS95" s="31"/>
      <c r="EKT95" s="31"/>
      <c r="EKU95" s="31"/>
      <c r="EKV95" s="31"/>
      <c r="EKW95" s="31"/>
      <c r="EKX95" s="31"/>
      <c r="EKY95" s="31"/>
      <c r="EKZ95" s="31"/>
      <c r="ELA95" s="31"/>
      <c r="ELB95" s="31"/>
      <c r="ELC95" s="31"/>
      <c r="ELD95" s="31"/>
      <c r="ELE95" s="31"/>
      <c r="ELF95" s="31"/>
      <c r="ELG95" s="31"/>
      <c r="ELH95" s="31"/>
      <c r="ELI95" s="31"/>
      <c r="ELJ95" s="31"/>
      <c r="ELK95" s="31"/>
      <c r="ELL95" s="31"/>
      <c r="ELM95" s="31"/>
      <c r="ELN95" s="31"/>
      <c r="ELO95" s="31"/>
      <c r="ELP95" s="31"/>
      <c r="ELQ95" s="31"/>
      <c r="ELR95" s="31"/>
      <c r="ELS95" s="31"/>
      <c r="ELT95" s="31"/>
      <c r="ELU95" s="31"/>
      <c r="ELV95" s="31"/>
      <c r="ELW95" s="31"/>
      <c r="ELX95" s="31"/>
      <c r="ELY95" s="31"/>
      <c r="ELZ95" s="31"/>
      <c r="EMA95" s="31"/>
      <c r="EMB95" s="31"/>
      <c r="EMC95" s="31"/>
      <c r="EMD95" s="31"/>
      <c r="EME95" s="31"/>
      <c r="EMF95" s="31"/>
      <c r="EMG95" s="31"/>
      <c r="EMH95" s="31"/>
      <c r="EMI95" s="31"/>
      <c r="EMJ95" s="31"/>
      <c r="EMK95" s="31"/>
      <c r="EML95" s="31"/>
      <c r="EMM95" s="31"/>
      <c r="EMN95" s="31"/>
      <c r="EMO95" s="31"/>
      <c r="EMP95" s="31"/>
      <c r="EMQ95" s="31"/>
      <c r="EMR95" s="31"/>
      <c r="EMS95" s="31"/>
      <c r="EMT95" s="31"/>
      <c r="EMU95" s="31"/>
      <c r="EMV95" s="31"/>
      <c r="EMW95" s="31"/>
      <c r="EMX95" s="31"/>
      <c r="EMY95" s="31"/>
      <c r="EMZ95" s="31"/>
      <c r="ENA95" s="31"/>
      <c r="ENB95" s="31"/>
      <c r="ENC95" s="31"/>
      <c r="END95" s="31"/>
      <c r="ENE95" s="31"/>
      <c r="ENF95" s="31"/>
      <c r="ENG95" s="31"/>
      <c r="ENH95" s="31"/>
      <c r="ENI95" s="31"/>
      <c r="ENJ95" s="31"/>
      <c r="ENK95" s="31"/>
      <c r="ENL95" s="31"/>
      <c r="ENM95" s="31"/>
      <c r="ENN95" s="31"/>
      <c r="ENO95" s="31"/>
      <c r="ENP95" s="31"/>
      <c r="ENQ95" s="31"/>
      <c r="ENR95" s="31"/>
      <c r="ENS95" s="31"/>
      <c r="ENT95" s="31"/>
      <c r="ENU95" s="31"/>
      <c r="ENV95" s="31"/>
      <c r="ENW95" s="31"/>
      <c r="ENX95" s="31"/>
      <c r="ENY95" s="31"/>
      <c r="ENZ95" s="31"/>
      <c r="EOA95" s="31"/>
      <c r="EOB95" s="31"/>
      <c r="EOC95" s="31"/>
      <c r="EOD95" s="31"/>
      <c r="EOE95" s="31"/>
      <c r="EOF95" s="31"/>
      <c r="EOG95" s="31"/>
      <c r="EOH95" s="31"/>
      <c r="EOI95" s="31"/>
      <c r="EOJ95" s="31"/>
      <c r="EOK95" s="31"/>
      <c r="EOL95" s="31"/>
      <c r="EOM95" s="31"/>
      <c r="EON95" s="31"/>
      <c r="EOO95" s="31"/>
      <c r="EOP95" s="31"/>
      <c r="EOQ95" s="31"/>
      <c r="EOR95" s="31"/>
      <c r="EOS95" s="31"/>
      <c r="EOT95" s="31"/>
      <c r="EOU95" s="31"/>
      <c r="EOV95" s="31"/>
      <c r="EOW95" s="31"/>
      <c r="EOX95" s="31"/>
      <c r="EOY95" s="31"/>
      <c r="EOZ95" s="31"/>
      <c r="EPA95" s="31"/>
      <c r="EPB95" s="31"/>
      <c r="EPC95" s="31"/>
      <c r="EPD95" s="31"/>
      <c r="EPE95" s="31"/>
      <c r="EPF95" s="31"/>
      <c r="EPG95" s="31"/>
      <c r="EPH95" s="31"/>
      <c r="EPI95" s="31"/>
      <c r="EPJ95" s="31"/>
      <c r="EPK95" s="31"/>
      <c r="EPL95" s="31"/>
      <c r="EPM95" s="31"/>
      <c r="EPN95" s="31"/>
      <c r="EPO95" s="31"/>
      <c r="EPP95" s="31"/>
      <c r="EPQ95" s="31"/>
      <c r="EPR95" s="31"/>
      <c r="EPS95" s="31"/>
      <c r="EPT95" s="31"/>
      <c r="EPU95" s="31"/>
      <c r="EPV95" s="31"/>
      <c r="EPW95" s="31"/>
      <c r="EPX95" s="31"/>
      <c r="EPY95" s="31"/>
      <c r="EPZ95" s="31"/>
      <c r="EQA95" s="31"/>
      <c r="EQB95" s="31"/>
      <c r="EQC95" s="31"/>
      <c r="EQD95" s="31"/>
      <c r="EQE95" s="31"/>
      <c r="EQF95" s="31"/>
      <c r="EQG95" s="31"/>
      <c r="EQH95" s="31"/>
      <c r="EQI95" s="31"/>
      <c r="EQJ95" s="31"/>
      <c r="EQK95" s="31"/>
      <c r="EQL95" s="31"/>
      <c r="EQM95" s="31"/>
      <c r="EQN95" s="31"/>
      <c r="EQO95" s="31"/>
      <c r="EQP95" s="31"/>
      <c r="EQQ95" s="31"/>
      <c r="EQR95" s="31"/>
      <c r="EQS95" s="31"/>
      <c r="EQT95" s="31"/>
      <c r="EQU95" s="31"/>
      <c r="EQV95" s="31"/>
      <c r="EQW95" s="31"/>
      <c r="EQX95" s="31"/>
      <c r="EQY95" s="31"/>
      <c r="EQZ95" s="31"/>
      <c r="ERA95" s="31"/>
      <c r="ERB95" s="31"/>
      <c r="ERC95" s="31"/>
      <c r="ERD95" s="31"/>
      <c r="ERE95" s="31"/>
      <c r="ERF95" s="31"/>
      <c r="ERG95" s="31"/>
      <c r="ERH95" s="31"/>
      <c r="ERI95" s="31"/>
      <c r="ERJ95" s="31"/>
      <c r="ERK95" s="31"/>
      <c r="ERL95" s="31"/>
      <c r="ERM95" s="31"/>
      <c r="ERN95" s="31"/>
      <c r="ERO95" s="31"/>
      <c r="ERP95" s="31"/>
      <c r="ERQ95" s="31"/>
      <c r="ERR95" s="31"/>
      <c r="ERS95" s="31"/>
      <c r="ERT95" s="31"/>
      <c r="ERU95" s="31"/>
      <c r="ERV95" s="31"/>
      <c r="ERW95" s="31"/>
      <c r="ERX95" s="31"/>
      <c r="ERY95" s="31"/>
      <c r="ERZ95" s="31"/>
      <c r="ESA95" s="31"/>
      <c r="ESB95" s="31"/>
      <c r="ESC95" s="31"/>
      <c r="ESD95" s="31"/>
      <c r="ESE95" s="31"/>
      <c r="ESF95" s="31"/>
      <c r="ESG95" s="31"/>
      <c r="ESH95" s="31"/>
      <c r="ESI95" s="31"/>
      <c r="ESJ95" s="31"/>
      <c r="ESK95" s="31"/>
      <c r="ESL95" s="31"/>
      <c r="ESM95" s="31"/>
      <c r="ESN95" s="31"/>
      <c r="ESO95" s="31"/>
      <c r="ESP95" s="31"/>
      <c r="ESQ95" s="31"/>
      <c r="ESR95" s="31"/>
      <c r="ESS95" s="31"/>
      <c r="EST95" s="31"/>
      <c r="ESU95" s="31"/>
      <c r="ESV95" s="31"/>
      <c r="ESW95" s="31"/>
      <c r="ESX95" s="31"/>
      <c r="ESY95" s="31"/>
      <c r="ESZ95" s="31"/>
      <c r="ETA95" s="31"/>
      <c r="ETB95" s="31"/>
      <c r="ETC95" s="31"/>
      <c r="ETD95" s="31"/>
      <c r="ETE95" s="31"/>
      <c r="ETF95" s="31"/>
      <c r="ETG95" s="31"/>
      <c r="ETH95" s="31"/>
      <c r="ETI95" s="31"/>
      <c r="ETJ95" s="31"/>
      <c r="ETK95" s="31"/>
      <c r="ETL95" s="31"/>
      <c r="ETM95" s="31"/>
      <c r="ETN95" s="31"/>
      <c r="ETO95" s="31"/>
      <c r="ETP95" s="31"/>
      <c r="ETQ95" s="31"/>
      <c r="ETR95" s="31"/>
      <c r="ETS95" s="31"/>
      <c r="ETT95" s="31"/>
      <c r="ETU95" s="31"/>
      <c r="ETV95" s="31"/>
      <c r="ETW95" s="31"/>
      <c r="ETX95" s="31"/>
      <c r="ETY95" s="31"/>
      <c r="ETZ95" s="31"/>
      <c r="EUA95" s="31"/>
      <c r="EUB95" s="31"/>
      <c r="EUC95" s="31"/>
      <c r="EUD95" s="31"/>
      <c r="EUE95" s="31"/>
      <c r="EUF95" s="31"/>
      <c r="EUG95" s="31"/>
      <c r="EUH95" s="31"/>
      <c r="EUI95" s="31"/>
      <c r="EUJ95" s="31"/>
      <c r="EUK95" s="31"/>
      <c r="EUL95" s="31"/>
      <c r="EUM95" s="31"/>
      <c r="EUN95" s="31"/>
      <c r="EUO95" s="31"/>
      <c r="EUP95" s="31"/>
      <c r="EUQ95" s="31"/>
      <c r="EUR95" s="31"/>
      <c r="EUS95" s="31"/>
      <c r="EUT95" s="31"/>
      <c r="EUU95" s="31"/>
      <c r="EUV95" s="31"/>
      <c r="EUW95" s="31"/>
      <c r="EUX95" s="31"/>
      <c r="EUY95" s="31"/>
      <c r="EUZ95" s="31"/>
      <c r="EVA95" s="31"/>
      <c r="EVB95" s="31"/>
      <c r="EVC95" s="31"/>
      <c r="EVD95" s="31"/>
      <c r="EVE95" s="31"/>
      <c r="EVF95" s="31"/>
      <c r="EVG95" s="31"/>
      <c r="EVH95" s="31"/>
      <c r="EVI95" s="31"/>
      <c r="EVJ95" s="31"/>
      <c r="EVK95" s="31"/>
      <c r="EVL95" s="31"/>
      <c r="EVM95" s="31"/>
      <c r="EVN95" s="31"/>
      <c r="EVO95" s="31"/>
      <c r="EVP95" s="31"/>
      <c r="EVQ95" s="31"/>
      <c r="EVR95" s="31"/>
      <c r="EVS95" s="31"/>
      <c r="EVT95" s="31"/>
      <c r="EVU95" s="31"/>
      <c r="EVV95" s="31"/>
      <c r="EVW95" s="31"/>
      <c r="EVX95" s="31"/>
      <c r="EVY95" s="31"/>
      <c r="EVZ95" s="31"/>
      <c r="EWA95" s="31"/>
      <c r="EWB95" s="31"/>
      <c r="EWC95" s="31"/>
      <c r="EWD95" s="31"/>
      <c r="EWE95" s="31"/>
      <c r="EWF95" s="31"/>
      <c r="EWG95" s="31"/>
      <c r="EWH95" s="31"/>
      <c r="EWI95" s="31"/>
      <c r="EWJ95" s="31"/>
      <c r="EWK95" s="31"/>
      <c r="EWL95" s="31"/>
      <c r="EWM95" s="31"/>
      <c r="EWN95" s="31"/>
      <c r="EWO95" s="31"/>
      <c r="EWP95" s="31"/>
      <c r="EWQ95" s="31"/>
      <c r="EWR95" s="31"/>
      <c r="EWS95" s="31"/>
      <c r="EWT95" s="31"/>
      <c r="EWU95" s="31"/>
      <c r="EWV95" s="31"/>
      <c r="EWW95" s="31"/>
      <c r="EWX95" s="31"/>
      <c r="EWY95" s="31"/>
      <c r="EWZ95" s="31"/>
      <c r="EXA95" s="31"/>
      <c r="EXB95" s="31"/>
      <c r="EXC95" s="31"/>
      <c r="EXD95" s="31"/>
      <c r="EXE95" s="31"/>
      <c r="EXF95" s="31"/>
      <c r="EXG95" s="31"/>
      <c r="EXH95" s="31"/>
      <c r="EXI95" s="31"/>
      <c r="EXJ95" s="31"/>
      <c r="EXK95" s="31"/>
      <c r="EXL95" s="31"/>
      <c r="EXM95" s="31"/>
      <c r="EXN95" s="31"/>
      <c r="EXO95" s="31"/>
      <c r="EXP95" s="31"/>
      <c r="EXQ95" s="31"/>
      <c r="EXR95" s="31"/>
      <c r="EXS95" s="31"/>
      <c r="EXT95" s="31"/>
      <c r="EXU95" s="31"/>
      <c r="EXV95" s="31"/>
      <c r="EXW95" s="31"/>
      <c r="EXX95" s="31"/>
      <c r="EXY95" s="31"/>
      <c r="EXZ95" s="31"/>
      <c r="EYA95" s="31"/>
      <c r="EYB95" s="31"/>
      <c r="EYC95" s="31"/>
      <c r="EYD95" s="31"/>
      <c r="EYE95" s="31"/>
      <c r="EYF95" s="31"/>
      <c r="EYG95" s="31"/>
      <c r="EYH95" s="31"/>
      <c r="EYI95" s="31"/>
      <c r="EYJ95" s="31"/>
      <c r="EYK95" s="31"/>
      <c r="EYL95" s="31"/>
      <c r="EYM95" s="31"/>
      <c r="EYN95" s="31"/>
      <c r="EYO95" s="31"/>
      <c r="EYP95" s="31"/>
      <c r="EYQ95" s="31"/>
      <c r="EYR95" s="31"/>
      <c r="EYS95" s="31"/>
      <c r="EYT95" s="31"/>
      <c r="EYU95" s="31"/>
      <c r="EYV95" s="31"/>
      <c r="EYW95" s="31"/>
      <c r="EYX95" s="31"/>
      <c r="EYY95" s="31"/>
      <c r="EYZ95" s="31"/>
      <c r="EZA95" s="31"/>
      <c r="EZB95" s="31"/>
      <c r="EZC95" s="31"/>
      <c r="EZD95" s="31"/>
      <c r="EZE95" s="31"/>
      <c r="EZF95" s="31"/>
      <c r="EZG95" s="31"/>
      <c r="EZH95" s="31"/>
      <c r="EZI95" s="31"/>
      <c r="EZJ95" s="31"/>
      <c r="EZK95" s="31"/>
      <c r="EZL95" s="31"/>
      <c r="EZM95" s="31"/>
      <c r="EZN95" s="31"/>
      <c r="EZO95" s="31"/>
      <c r="EZP95" s="31"/>
      <c r="EZQ95" s="31"/>
      <c r="EZR95" s="31"/>
      <c r="EZS95" s="31"/>
      <c r="EZT95" s="31"/>
      <c r="EZU95" s="31"/>
      <c r="EZV95" s="31"/>
      <c r="EZW95" s="31"/>
      <c r="EZX95" s="31"/>
      <c r="EZY95" s="31"/>
      <c r="EZZ95" s="31"/>
      <c r="FAA95" s="31"/>
      <c r="FAB95" s="31"/>
      <c r="FAC95" s="31"/>
      <c r="FAD95" s="31"/>
      <c r="FAE95" s="31"/>
      <c r="FAF95" s="31"/>
      <c r="FAG95" s="31"/>
      <c r="FAH95" s="31"/>
      <c r="FAI95" s="31"/>
      <c r="FAJ95" s="31"/>
      <c r="FAK95" s="31"/>
      <c r="FAL95" s="31"/>
      <c r="FAM95" s="31"/>
      <c r="FAN95" s="31"/>
      <c r="FAO95" s="31"/>
      <c r="FAP95" s="31"/>
      <c r="FAQ95" s="31"/>
      <c r="FAR95" s="31"/>
      <c r="FAS95" s="31"/>
      <c r="FAT95" s="31"/>
      <c r="FAU95" s="31"/>
      <c r="FAV95" s="31"/>
      <c r="FAW95" s="31"/>
      <c r="FAX95" s="31"/>
      <c r="FAY95" s="31"/>
      <c r="FAZ95" s="31"/>
      <c r="FBA95" s="31"/>
      <c r="FBB95" s="31"/>
      <c r="FBC95" s="31"/>
      <c r="FBD95" s="31"/>
      <c r="FBE95" s="31"/>
      <c r="FBF95" s="31"/>
      <c r="FBG95" s="31"/>
      <c r="FBH95" s="31"/>
      <c r="FBI95" s="31"/>
      <c r="FBJ95" s="31"/>
      <c r="FBK95" s="31"/>
      <c r="FBL95" s="31"/>
      <c r="FBM95" s="31"/>
      <c r="FBN95" s="31"/>
      <c r="FBO95" s="31"/>
      <c r="FBP95" s="31"/>
      <c r="FBQ95" s="31"/>
      <c r="FBR95" s="31"/>
      <c r="FBS95" s="31"/>
      <c r="FBT95" s="31"/>
      <c r="FBU95" s="31"/>
      <c r="FBV95" s="31"/>
      <c r="FBW95" s="31"/>
      <c r="FBX95" s="31"/>
      <c r="FBY95" s="31"/>
      <c r="FBZ95" s="31"/>
      <c r="FCA95" s="31"/>
      <c r="FCB95" s="31"/>
      <c r="FCC95" s="31"/>
      <c r="FCD95" s="31"/>
      <c r="FCE95" s="31"/>
      <c r="FCF95" s="31"/>
      <c r="FCG95" s="31"/>
      <c r="FCH95" s="31"/>
      <c r="FCI95" s="31"/>
      <c r="FCJ95" s="31"/>
      <c r="FCK95" s="31"/>
      <c r="FCL95" s="31"/>
      <c r="FCM95" s="31"/>
      <c r="FCN95" s="31"/>
      <c r="FCO95" s="31"/>
      <c r="FCP95" s="31"/>
      <c r="FCQ95" s="31"/>
      <c r="FCR95" s="31"/>
      <c r="FCS95" s="31"/>
      <c r="FCT95" s="31"/>
      <c r="FCU95" s="31"/>
      <c r="FCV95" s="31"/>
      <c r="FCW95" s="31"/>
      <c r="FCX95" s="31"/>
      <c r="FCY95" s="31"/>
      <c r="FCZ95" s="31"/>
      <c r="FDA95" s="31"/>
      <c r="FDB95" s="31"/>
      <c r="FDC95" s="31"/>
      <c r="FDD95" s="31"/>
      <c r="FDE95" s="31"/>
      <c r="FDF95" s="31"/>
      <c r="FDG95" s="31"/>
      <c r="FDH95" s="31"/>
      <c r="FDI95" s="31"/>
      <c r="FDJ95" s="31"/>
      <c r="FDK95" s="31"/>
      <c r="FDL95" s="31"/>
      <c r="FDM95" s="31"/>
      <c r="FDN95" s="31"/>
      <c r="FDO95" s="31"/>
      <c r="FDP95" s="31"/>
      <c r="FDQ95" s="31"/>
      <c r="FDR95" s="31"/>
      <c r="FDS95" s="31"/>
      <c r="FDT95" s="31"/>
      <c r="FDU95" s="31"/>
      <c r="FDV95" s="31"/>
      <c r="FDW95" s="31"/>
      <c r="FDX95" s="31"/>
      <c r="FDY95" s="31"/>
      <c r="FDZ95" s="31"/>
      <c r="FEA95" s="31"/>
      <c r="FEB95" s="31"/>
      <c r="FEC95" s="31"/>
      <c r="FED95" s="31"/>
      <c r="FEE95" s="31"/>
      <c r="FEF95" s="31"/>
      <c r="FEG95" s="31"/>
      <c r="FEH95" s="31"/>
      <c r="FEI95" s="31"/>
      <c r="FEJ95" s="31"/>
      <c r="FEK95" s="31"/>
      <c r="FEL95" s="31"/>
      <c r="FEM95" s="31"/>
      <c r="FEN95" s="31"/>
      <c r="FEO95" s="31"/>
      <c r="FEP95" s="31"/>
      <c r="FEQ95" s="31"/>
      <c r="FER95" s="31"/>
      <c r="FES95" s="31"/>
      <c r="FET95" s="31"/>
      <c r="FEU95" s="31"/>
      <c r="FEV95" s="31"/>
      <c r="FEW95" s="31"/>
      <c r="FEX95" s="31"/>
      <c r="FEY95" s="31"/>
      <c r="FEZ95" s="31"/>
      <c r="FFA95" s="31"/>
      <c r="FFB95" s="31"/>
      <c r="FFC95" s="31"/>
      <c r="FFD95" s="31"/>
      <c r="FFE95" s="31"/>
      <c r="FFF95" s="31"/>
      <c r="FFG95" s="31"/>
      <c r="FFH95" s="31"/>
      <c r="FFI95" s="31"/>
      <c r="FFJ95" s="31"/>
      <c r="FFK95" s="31"/>
      <c r="FFL95" s="31"/>
      <c r="FFM95" s="31"/>
      <c r="FFN95" s="31"/>
      <c r="FFO95" s="31"/>
      <c r="FFP95" s="31"/>
      <c r="FFQ95" s="31"/>
      <c r="FFR95" s="31"/>
      <c r="FFS95" s="31"/>
      <c r="FFT95" s="31"/>
      <c r="FFU95" s="31"/>
      <c r="FFV95" s="31"/>
      <c r="FFW95" s="31"/>
      <c r="FFX95" s="31"/>
      <c r="FFY95" s="31"/>
      <c r="FFZ95" s="31"/>
      <c r="FGA95" s="31"/>
      <c r="FGB95" s="31"/>
      <c r="FGC95" s="31"/>
      <c r="FGD95" s="31"/>
      <c r="FGE95" s="31"/>
      <c r="FGF95" s="31"/>
      <c r="FGG95" s="31"/>
      <c r="FGH95" s="31"/>
      <c r="FGI95" s="31"/>
      <c r="FGJ95" s="31"/>
      <c r="FGK95" s="31"/>
      <c r="FGL95" s="31"/>
      <c r="FGM95" s="31"/>
      <c r="FGN95" s="31"/>
      <c r="FGO95" s="31"/>
      <c r="FGP95" s="31"/>
      <c r="FGQ95" s="31"/>
      <c r="FGR95" s="31"/>
      <c r="FGS95" s="31"/>
      <c r="FGT95" s="31"/>
      <c r="FGU95" s="31"/>
      <c r="FGV95" s="31"/>
      <c r="FGW95" s="31"/>
      <c r="FGX95" s="31"/>
      <c r="FGY95" s="31"/>
      <c r="FGZ95" s="31"/>
      <c r="FHA95" s="31"/>
      <c r="FHB95" s="31"/>
      <c r="FHC95" s="31"/>
      <c r="FHD95" s="31"/>
      <c r="FHE95" s="31"/>
      <c r="FHF95" s="31"/>
      <c r="FHG95" s="31"/>
      <c r="FHH95" s="31"/>
      <c r="FHI95" s="31"/>
      <c r="FHJ95" s="31"/>
      <c r="FHK95" s="31"/>
      <c r="FHL95" s="31"/>
      <c r="FHM95" s="31"/>
      <c r="FHN95" s="31"/>
      <c r="FHO95" s="31"/>
      <c r="FHP95" s="31"/>
      <c r="FHQ95" s="31"/>
      <c r="FHR95" s="31"/>
      <c r="FHS95" s="31"/>
      <c r="FHT95" s="31"/>
      <c r="FHU95" s="31"/>
      <c r="FHV95" s="31"/>
      <c r="FHW95" s="31"/>
      <c r="FHX95" s="31"/>
      <c r="FHY95" s="31"/>
      <c r="FHZ95" s="31"/>
      <c r="FIA95" s="31"/>
      <c r="FIB95" s="31"/>
      <c r="FIC95" s="31"/>
      <c r="FID95" s="31"/>
      <c r="FIE95" s="31"/>
      <c r="FIF95" s="31"/>
      <c r="FIG95" s="31"/>
      <c r="FIH95" s="31"/>
      <c r="FII95" s="31"/>
      <c r="FIJ95" s="31"/>
      <c r="FIK95" s="31"/>
      <c r="FIL95" s="31"/>
      <c r="FIM95" s="31"/>
      <c r="FIN95" s="31"/>
      <c r="FIO95" s="31"/>
      <c r="FIP95" s="31"/>
      <c r="FIQ95" s="31"/>
      <c r="FIR95" s="31"/>
      <c r="FIS95" s="31"/>
      <c r="FIT95" s="31"/>
      <c r="FIU95" s="31"/>
      <c r="FIV95" s="31"/>
      <c r="FIW95" s="31"/>
      <c r="FIX95" s="31"/>
      <c r="FIY95" s="31"/>
      <c r="FIZ95" s="31"/>
      <c r="FJA95" s="31"/>
      <c r="FJB95" s="31"/>
      <c r="FJC95" s="31"/>
      <c r="FJD95" s="31"/>
      <c r="FJE95" s="31"/>
      <c r="FJF95" s="31"/>
      <c r="FJG95" s="31"/>
      <c r="FJH95" s="31"/>
      <c r="FJI95" s="31"/>
      <c r="FJJ95" s="31"/>
      <c r="FJK95" s="31"/>
      <c r="FJL95" s="31"/>
      <c r="FJM95" s="31"/>
      <c r="FJN95" s="31"/>
      <c r="FJO95" s="31"/>
      <c r="FJP95" s="31"/>
      <c r="FJQ95" s="31"/>
      <c r="FJR95" s="31"/>
      <c r="FJS95" s="31"/>
      <c r="FJT95" s="31"/>
      <c r="FJU95" s="31"/>
      <c r="FJV95" s="31"/>
      <c r="FJW95" s="31"/>
      <c r="FJX95" s="31"/>
      <c r="FJY95" s="31"/>
      <c r="FJZ95" s="31"/>
      <c r="FKA95" s="31"/>
      <c r="FKB95" s="31"/>
      <c r="FKC95" s="31"/>
      <c r="FKD95" s="31"/>
      <c r="FKE95" s="31"/>
      <c r="FKF95" s="31"/>
      <c r="FKG95" s="31"/>
      <c r="FKH95" s="31"/>
      <c r="FKI95" s="31"/>
      <c r="FKJ95" s="31"/>
      <c r="FKK95" s="31"/>
      <c r="FKL95" s="31"/>
      <c r="FKM95" s="31"/>
      <c r="FKN95" s="31"/>
      <c r="FKO95" s="31"/>
      <c r="FKP95" s="31"/>
      <c r="FKQ95" s="31"/>
      <c r="FKR95" s="31"/>
      <c r="FKS95" s="31"/>
      <c r="FKT95" s="31"/>
      <c r="FKU95" s="31"/>
      <c r="FKV95" s="31"/>
      <c r="FKW95" s="31"/>
      <c r="FKX95" s="31"/>
      <c r="FKY95" s="31"/>
      <c r="FKZ95" s="31"/>
      <c r="FLA95" s="31"/>
      <c r="FLB95" s="31"/>
      <c r="FLC95" s="31"/>
      <c r="FLD95" s="31"/>
      <c r="FLE95" s="31"/>
      <c r="FLF95" s="31"/>
      <c r="FLG95" s="31"/>
      <c r="FLH95" s="31"/>
      <c r="FLI95" s="31"/>
      <c r="FLJ95" s="31"/>
      <c r="FLK95" s="31"/>
      <c r="FLL95" s="31"/>
      <c r="FLM95" s="31"/>
      <c r="FLN95" s="31"/>
      <c r="FLO95" s="31"/>
      <c r="FLP95" s="31"/>
      <c r="FLQ95" s="31"/>
      <c r="FLR95" s="31"/>
      <c r="FLS95" s="31"/>
      <c r="FLT95" s="31"/>
      <c r="FLU95" s="31"/>
      <c r="FLV95" s="31"/>
      <c r="FLW95" s="31"/>
      <c r="FLX95" s="31"/>
      <c r="FLY95" s="31"/>
      <c r="FLZ95" s="31"/>
      <c r="FMA95" s="31"/>
      <c r="FMB95" s="31"/>
      <c r="FMC95" s="31"/>
      <c r="FMD95" s="31"/>
      <c r="FME95" s="31"/>
      <c r="FMF95" s="31"/>
      <c r="FMG95" s="31"/>
      <c r="FMH95" s="31"/>
      <c r="FMI95" s="31"/>
      <c r="FMJ95" s="31"/>
      <c r="FMK95" s="31"/>
      <c r="FML95" s="31"/>
      <c r="FMM95" s="31"/>
      <c r="FMN95" s="31"/>
      <c r="FMO95" s="31"/>
      <c r="FMP95" s="31"/>
      <c r="FMQ95" s="31"/>
      <c r="FMR95" s="31"/>
      <c r="FMS95" s="31"/>
      <c r="FMT95" s="31"/>
      <c r="FMU95" s="31"/>
      <c r="FMV95" s="31"/>
      <c r="FMW95" s="31"/>
      <c r="FMX95" s="31"/>
      <c r="FMY95" s="31"/>
      <c r="FMZ95" s="31"/>
      <c r="FNA95" s="31"/>
      <c r="FNB95" s="31"/>
      <c r="FNC95" s="31"/>
      <c r="FND95" s="31"/>
      <c r="FNE95" s="31"/>
      <c r="FNF95" s="31"/>
      <c r="FNG95" s="31"/>
      <c r="FNH95" s="31"/>
      <c r="FNI95" s="31"/>
      <c r="FNJ95" s="31"/>
      <c r="FNK95" s="31"/>
      <c r="FNL95" s="31"/>
      <c r="FNM95" s="31"/>
      <c r="FNN95" s="31"/>
      <c r="FNO95" s="31"/>
      <c r="FNP95" s="31"/>
      <c r="FNQ95" s="31"/>
      <c r="FNR95" s="31"/>
      <c r="FNS95" s="31"/>
      <c r="FNT95" s="31"/>
      <c r="FNU95" s="31"/>
      <c r="FNV95" s="31"/>
      <c r="FNW95" s="31"/>
      <c r="FNX95" s="31"/>
      <c r="FNY95" s="31"/>
      <c r="FNZ95" s="31"/>
      <c r="FOA95" s="31"/>
      <c r="FOB95" s="31"/>
      <c r="FOC95" s="31"/>
      <c r="FOD95" s="31"/>
      <c r="FOE95" s="31"/>
      <c r="FOF95" s="31"/>
      <c r="FOG95" s="31"/>
      <c r="FOH95" s="31"/>
      <c r="FOI95" s="31"/>
      <c r="FOJ95" s="31"/>
      <c r="FOK95" s="31"/>
      <c r="FOL95" s="31"/>
      <c r="FOM95" s="31"/>
      <c r="FON95" s="31"/>
      <c r="FOO95" s="31"/>
      <c r="FOP95" s="31"/>
      <c r="FOQ95" s="31"/>
      <c r="FOR95" s="31"/>
      <c r="FOS95" s="31"/>
      <c r="FOT95" s="31"/>
      <c r="FOU95" s="31"/>
      <c r="FOV95" s="31"/>
      <c r="FOW95" s="31"/>
      <c r="FOX95" s="31"/>
      <c r="FOY95" s="31"/>
      <c r="FOZ95" s="31"/>
      <c r="FPA95" s="31"/>
      <c r="FPB95" s="31"/>
      <c r="FPC95" s="31"/>
      <c r="FPD95" s="31"/>
      <c r="FPE95" s="31"/>
      <c r="FPF95" s="31"/>
      <c r="FPG95" s="31"/>
      <c r="FPH95" s="31"/>
      <c r="FPI95" s="31"/>
      <c r="FPJ95" s="31"/>
      <c r="FPK95" s="31"/>
      <c r="FPL95" s="31"/>
      <c r="FPM95" s="31"/>
      <c r="FPN95" s="31"/>
      <c r="FPO95" s="31"/>
      <c r="FPP95" s="31"/>
      <c r="FPQ95" s="31"/>
      <c r="FPR95" s="31"/>
      <c r="FPS95" s="31"/>
      <c r="FPT95" s="31"/>
      <c r="FPU95" s="31"/>
      <c r="FPV95" s="31"/>
      <c r="FPW95" s="31"/>
      <c r="FPX95" s="31"/>
      <c r="FPY95" s="31"/>
      <c r="FPZ95" s="31"/>
      <c r="FQA95" s="31"/>
      <c r="FQB95" s="31"/>
      <c r="FQC95" s="31"/>
      <c r="FQD95" s="31"/>
      <c r="FQE95" s="31"/>
      <c r="FQF95" s="31"/>
      <c r="FQG95" s="31"/>
      <c r="FQH95" s="31"/>
      <c r="FQI95" s="31"/>
      <c r="FQJ95" s="31"/>
      <c r="FQK95" s="31"/>
      <c r="FQL95" s="31"/>
      <c r="FQM95" s="31"/>
      <c r="FQN95" s="31"/>
      <c r="FQO95" s="31"/>
      <c r="FQP95" s="31"/>
      <c r="FQQ95" s="31"/>
      <c r="FQR95" s="31"/>
      <c r="FQS95" s="31"/>
      <c r="FQT95" s="31"/>
      <c r="FQU95" s="31"/>
      <c r="FQV95" s="31"/>
      <c r="FQW95" s="31"/>
      <c r="FQX95" s="31"/>
      <c r="FQY95" s="31"/>
      <c r="FQZ95" s="31"/>
      <c r="FRA95" s="31"/>
      <c r="FRB95" s="31"/>
      <c r="FRC95" s="31"/>
      <c r="FRD95" s="31"/>
      <c r="FRE95" s="31"/>
      <c r="FRF95" s="31"/>
      <c r="FRG95" s="31"/>
      <c r="FRH95" s="31"/>
      <c r="FRI95" s="31"/>
      <c r="FRJ95" s="31"/>
      <c r="FRK95" s="31"/>
      <c r="FRL95" s="31"/>
      <c r="FRM95" s="31"/>
      <c r="FRN95" s="31"/>
      <c r="FRO95" s="31"/>
      <c r="FRP95" s="31"/>
      <c r="FRQ95" s="31"/>
      <c r="FRR95" s="31"/>
      <c r="FRS95" s="31"/>
      <c r="FRT95" s="31"/>
      <c r="FRU95" s="31"/>
      <c r="FRV95" s="31"/>
      <c r="FRW95" s="31"/>
      <c r="FRX95" s="31"/>
      <c r="FRY95" s="31"/>
      <c r="FRZ95" s="31"/>
      <c r="FSA95" s="31"/>
      <c r="FSB95" s="31"/>
      <c r="FSC95" s="31"/>
      <c r="FSD95" s="31"/>
      <c r="FSE95" s="31"/>
      <c r="FSF95" s="31"/>
      <c r="FSG95" s="31"/>
      <c r="FSH95" s="31"/>
      <c r="FSI95" s="31"/>
      <c r="FSJ95" s="31"/>
      <c r="FSK95" s="31"/>
      <c r="FSL95" s="31"/>
      <c r="FSM95" s="31"/>
      <c r="FSN95" s="31"/>
      <c r="FSO95" s="31"/>
      <c r="FSP95" s="31"/>
      <c r="FSQ95" s="31"/>
      <c r="FSR95" s="31"/>
      <c r="FSS95" s="31"/>
      <c r="FST95" s="31"/>
      <c r="FSU95" s="31"/>
      <c r="FSV95" s="31"/>
      <c r="FSW95" s="31"/>
      <c r="FSX95" s="31"/>
      <c r="FSY95" s="31"/>
      <c r="FSZ95" s="31"/>
      <c r="FTA95" s="31"/>
      <c r="FTB95" s="31"/>
      <c r="FTC95" s="31"/>
      <c r="FTD95" s="31"/>
      <c r="FTE95" s="31"/>
      <c r="FTF95" s="31"/>
      <c r="FTG95" s="31"/>
      <c r="FTH95" s="31"/>
      <c r="FTI95" s="31"/>
      <c r="FTJ95" s="31"/>
      <c r="FTK95" s="31"/>
      <c r="FTL95" s="31"/>
      <c r="FTM95" s="31"/>
      <c r="FTN95" s="31"/>
      <c r="FTO95" s="31"/>
      <c r="FTP95" s="31"/>
      <c r="FTQ95" s="31"/>
      <c r="FTR95" s="31"/>
      <c r="FTS95" s="31"/>
      <c r="FTT95" s="31"/>
      <c r="FTU95" s="31"/>
      <c r="FTV95" s="31"/>
      <c r="FTW95" s="31"/>
      <c r="FTX95" s="31"/>
      <c r="FTY95" s="31"/>
      <c r="FTZ95" s="31"/>
      <c r="FUA95" s="31"/>
      <c r="FUB95" s="31"/>
      <c r="FUC95" s="31"/>
      <c r="FUD95" s="31"/>
      <c r="FUE95" s="31"/>
      <c r="FUF95" s="31"/>
      <c r="FUG95" s="31"/>
      <c r="FUH95" s="31"/>
      <c r="FUI95" s="31"/>
      <c r="FUJ95" s="31"/>
      <c r="FUK95" s="31"/>
      <c r="FUL95" s="31"/>
      <c r="FUM95" s="31"/>
      <c r="FUN95" s="31"/>
      <c r="FUO95" s="31"/>
      <c r="FUP95" s="31"/>
      <c r="FUQ95" s="31"/>
      <c r="FUR95" s="31"/>
      <c r="FUS95" s="31"/>
      <c r="FUT95" s="31"/>
      <c r="FUU95" s="31"/>
      <c r="FUV95" s="31"/>
      <c r="FUW95" s="31"/>
      <c r="FUX95" s="31"/>
      <c r="FUY95" s="31"/>
      <c r="FUZ95" s="31"/>
      <c r="FVA95" s="31"/>
      <c r="FVB95" s="31"/>
      <c r="FVC95" s="31"/>
      <c r="FVD95" s="31"/>
      <c r="FVE95" s="31"/>
      <c r="FVF95" s="31"/>
      <c r="FVG95" s="31"/>
      <c r="FVH95" s="31"/>
      <c r="FVI95" s="31"/>
      <c r="FVJ95" s="31"/>
      <c r="FVK95" s="31"/>
      <c r="FVL95" s="31"/>
      <c r="FVM95" s="31"/>
      <c r="FVN95" s="31"/>
      <c r="FVO95" s="31"/>
      <c r="FVP95" s="31"/>
      <c r="FVQ95" s="31"/>
      <c r="FVR95" s="31"/>
      <c r="FVS95" s="31"/>
      <c r="FVT95" s="31"/>
      <c r="FVU95" s="31"/>
      <c r="FVV95" s="31"/>
      <c r="FVW95" s="31"/>
      <c r="FVX95" s="31"/>
      <c r="FVY95" s="31"/>
      <c r="FVZ95" s="31"/>
      <c r="FWA95" s="31"/>
      <c r="FWB95" s="31"/>
      <c r="FWC95" s="31"/>
      <c r="FWD95" s="31"/>
      <c r="FWE95" s="31"/>
      <c r="FWF95" s="31"/>
      <c r="FWG95" s="31"/>
      <c r="FWH95" s="31"/>
      <c r="FWI95" s="31"/>
      <c r="FWJ95" s="31"/>
      <c r="FWK95" s="31"/>
      <c r="FWL95" s="31"/>
      <c r="FWM95" s="31"/>
      <c r="FWN95" s="31"/>
      <c r="FWO95" s="31"/>
      <c r="FWP95" s="31"/>
      <c r="FWQ95" s="31"/>
      <c r="FWR95" s="31"/>
      <c r="FWS95" s="31"/>
      <c r="FWT95" s="31"/>
      <c r="FWU95" s="31"/>
      <c r="FWV95" s="31"/>
      <c r="FWW95" s="31"/>
      <c r="FWX95" s="31"/>
      <c r="FWY95" s="31"/>
      <c r="FWZ95" s="31"/>
      <c r="FXA95" s="31"/>
      <c r="FXB95" s="31"/>
      <c r="FXC95" s="31"/>
      <c r="FXD95" s="31"/>
      <c r="FXE95" s="31"/>
      <c r="FXF95" s="31"/>
      <c r="FXG95" s="31"/>
      <c r="FXH95" s="31"/>
      <c r="FXI95" s="31"/>
      <c r="FXJ95" s="31"/>
      <c r="FXK95" s="31"/>
      <c r="FXL95" s="31"/>
      <c r="FXM95" s="31"/>
      <c r="FXN95" s="31"/>
      <c r="FXO95" s="31"/>
      <c r="FXP95" s="31"/>
      <c r="FXQ95" s="31"/>
      <c r="FXR95" s="31"/>
      <c r="FXS95" s="31"/>
      <c r="FXT95" s="31"/>
      <c r="FXU95" s="31"/>
      <c r="FXV95" s="31"/>
      <c r="FXW95" s="31"/>
      <c r="FXX95" s="31"/>
      <c r="FXY95" s="31"/>
      <c r="FXZ95" s="31"/>
      <c r="FYA95" s="31"/>
      <c r="FYB95" s="31"/>
      <c r="FYC95" s="31"/>
      <c r="FYD95" s="31"/>
      <c r="FYE95" s="31"/>
      <c r="FYF95" s="31"/>
      <c r="FYG95" s="31"/>
      <c r="FYH95" s="31"/>
      <c r="FYI95" s="31"/>
      <c r="FYJ95" s="31"/>
      <c r="FYK95" s="31"/>
      <c r="FYL95" s="31"/>
      <c r="FYM95" s="31"/>
      <c r="FYN95" s="31"/>
      <c r="FYO95" s="31"/>
      <c r="FYP95" s="31"/>
      <c r="FYQ95" s="31"/>
      <c r="FYR95" s="31"/>
      <c r="FYS95" s="31"/>
      <c r="FYT95" s="31"/>
      <c r="FYU95" s="31"/>
      <c r="FYV95" s="31"/>
      <c r="FYW95" s="31"/>
      <c r="FYX95" s="31"/>
      <c r="FYY95" s="31"/>
      <c r="FYZ95" s="31"/>
      <c r="FZA95" s="31"/>
      <c r="FZB95" s="31"/>
      <c r="FZC95" s="31"/>
      <c r="FZD95" s="31"/>
      <c r="FZE95" s="31"/>
      <c r="FZF95" s="31"/>
      <c r="FZG95" s="31"/>
      <c r="FZH95" s="31"/>
      <c r="FZI95" s="31"/>
      <c r="FZJ95" s="31"/>
      <c r="FZK95" s="31"/>
      <c r="FZL95" s="31"/>
      <c r="FZM95" s="31"/>
      <c r="FZN95" s="31"/>
      <c r="FZO95" s="31"/>
      <c r="FZP95" s="31"/>
      <c r="FZQ95" s="31"/>
      <c r="FZR95" s="31"/>
      <c r="FZS95" s="31"/>
      <c r="FZT95" s="31"/>
      <c r="FZU95" s="31"/>
      <c r="FZV95" s="31"/>
      <c r="FZW95" s="31"/>
      <c r="FZX95" s="31"/>
      <c r="FZY95" s="31"/>
      <c r="FZZ95" s="31"/>
      <c r="GAA95" s="31"/>
      <c r="GAB95" s="31"/>
      <c r="GAC95" s="31"/>
      <c r="GAD95" s="31"/>
      <c r="GAE95" s="31"/>
      <c r="GAF95" s="31"/>
      <c r="GAG95" s="31"/>
      <c r="GAH95" s="31"/>
      <c r="GAI95" s="31"/>
      <c r="GAJ95" s="31"/>
      <c r="GAK95" s="31"/>
      <c r="GAL95" s="31"/>
      <c r="GAM95" s="31"/>
      <c r="GAN95" s="31"/>
      <c r="GAO95" s="31"/>
      <c r="GAP95" s="31"/>
      <c r="GAQ95" s="31"/>
      <c r="GAR95" s="31"/>
      <c r="GAS95" s="31"/>
      <c r="GAT95" s="31"/>
      <c r="GAU95" s="31"/>
      <c r="GAV95" s="31"/>
      <c r="GAW95" s="31"/>
      <c r="GAX95" s="31"/>
      <c r="GAY95" s="31"/>
      <c r="GAZ95" s="31"/>
      <c r="GBA95" s="31"/>
      <c r="GBB95" s="31"/>
      <c r="GBC95" s="31"/>
      <c r="GBD95" s="31"/>
      <c r="GBE95" s="31"/>
      <c r="GBF95" s="31"/>
      <c r="GBG95" s="31"/>
      <c r="GBH95" s="31"/>
      <c r="GBI95" s="31"/>
      <c r="GBJ95" s="31"/>
      <c r="GBK95" s="31"/>
      <c r="GBL95" s="31"/>
      <c r="GBM95" s="31"/>
      <c r="GBN95" s="31"/>
      <c r="GBO95" s="31"/>
      <c r="GBP95" s="31"/>
      <c r="GBQ95" s="31"/>
      <c r="GBR95" s="31"/>
      <c r="GBS95" s="31"/>
      <c r="GBT95" s="31"/>
      <c r="GBU95" s="31"/>
      <c r="GBV95" s="31"/>
      <c r="GBW95" s="31"/>
      <c r="GBX95" s="31"/>
      <c r="GBY95" s="31"/>
      <c r="GBZ95" s="31"/>
      <c r="GCA95" s="31"/>
      <c r="GCB95" s="31"/>
      <c r="GCC95" s="31"/>
      <c r="GCD95" s="31"/>
      <c r="GCE95" s="31"/>
      <c r="GCF95" s="31"/>
      <c r="GCG95" s="31"/>
      <c r="GCH95" s="31"/>
      <c r="GCI95" s="31"/>
      <c r="GCJ95" s="31"/>
      <c r="GCK95" s="31"/>
      <c r="GCL95" s="31"/>
      <c r="GCM95" s="31"/>
      <c r="GCN95" s="31"/>
      <c r="GCO95" s="31"/>
      <c r="GCP95" s="31"/>
      <c r="GCQ95" s="31"/>
      <c r="GCR95" s="31"/>
      <c r="GCS95" s="31"/>
      <c r="GCT95" s="31"/>
      <c r="GCU95" s="31"/>
      <c r="GCV95" s="31"/>
      <c r="GCW95" s="31"/>
      <c r="GCX95" s="31"/>
      <c r="GCY95" s="31"/>
      <c r="GCZ95" s="31"/>
      <c r="GDA95" s="31"/>
      <c r="GDB95" s="31"/>
      <c r="GDC95" s="31"/>
      <c r="GDD95" s="31"/>
      <c r="GDE95" s="31"/>
      <c r="GDF95" s="31"/>
      <c r="GDG95" s="31"/>
      <c r="GDH95" s="31"/>
      <c r="GDI95" s="31"/>
      <c r="GDJ95" s="31"/>
      <c r="GDK95" s="31"/>
      <c r="GDL95" s="31"/>
      <c r="GDM95" s="31"/>
      <c r="GDN95" s="31"/>
      <c r="GDO95" s="31"/>
      <c r="GDP95" s="31"/>
      <c r="GDQ95" s="31"/>
      <c r="GDR95" s="31"/>
      <c r="GDS95" s="31"/>
      <c r="GDT95" s="31"/>
      <c r="GDU95" s="31"/>
      <c r="GDV95" s="31"/>
      <c r="GDW95" s="31"/>
      <c r="GDX95" s="31"/>
      <c r="GDY95" s="31"/>
      <c r="GDZ95" s="31"/>
      <c r="GEA95" s="31"/>
      <c r="GEB95" s="31"/>
      <c r="GEC95" s="31"/>
      <c r="GED95" s="31"/>
      <c r="GEE95" s="31"/>
      <c r="GEF95" s="31"/>
      <c r="GEG95" s="31"/>
      <c r="GEH95" s="31"/>
      <c r="GEI95" s="31"/>
      <c r="GEJ95" s="31"/>
      <c r="GEK95" s="31"/>
      <c r="GEL95" s="31"/>
      <c r="GEM95" s="31"/>
      <c r="GEN95" s="31"/>
      <c r="GEO95" s="31"/>
      <c r="GEP95" s="31"/>
      <c r="GEQ95" s="31"/>
      <c r="GER95" s="31"/>
      <c r="GES95" s="31"/>
      <c r="GET95" s="31"/>
      <c r="GEU95" s="31"/>
      <c r="GEV95" s="31"/>
      <c r="GEW95" s="31"/>
      <c r="GEX95" s="31"/>
      <c r="GEY95" s="31"/>
      <c r="GEZ95" s="31"/>
      <c r="GFA95" s="31"/>
      <c r="GFB95" s="31"/>
      <c r="GFC95" s="31"/>
      <c r="GFD95" s="31"/>
      <c r="GFE95" s="31"/>
      <c r="GFF95" s="31"/>
      <c r="GFG95" s="31"/>
      <c r="GFH95" s="31"/>
      <c r="GFI95" s="31"/>
      <c r="GFJ95" s="31"/>
      <c r="GFK95" s="31"/>
      <c r="GFL95" s="31"/>
      <c r="GFM95" s="31"/>
      <c r="GFN95" s="31"/>
      <c r="GFO95" s="31"/>
      <c r="GFP95" s="31"/>
      <c r="GFQ95" s="31"/>
      <c r="GFR95" s="31"/>
      <c r="GFS95" s="31"/>
      <c r="GFT95" s="31"/>
      <c r="GFU95" s="31"/>
      <c r="GFV95" s="31"/>
      <c r="GFW95" s="31"/>
      <c r="GFX95" s="31"/>
      <c r="GFY95" s="31"/>
      <c r="GFZ95" s="31"/>
      <c r="GGA95" s="31"/>
      <c r="GGB95" s="31"/>
      <c r="GGC95" s="31"/>
      <c r="GGD95" s="31"/>
      <c r="GGE95" s="31"/>
      <c r="GGF95" s="31"/>
      <c r="GGG95" s="31"/>
      <c r="GGH95" s="31"/>
      <c r="GGI95" s="31"/>
      <c r="GGJ95" s="31"/>
      <c r="GGK95" s="31"/>
      <c r="GGL95" s="31"/>
      <c r="GGM95" s="31"/>
      <c r="GGN95" s="31"/>
      <c r="GGO95" s="31"/>
      <c r="GGP95" s="31"/>
      <c r="GGQ95" s="31"/>
      <c r="GGR95" s="31"/>
      <c r="GGS95" s="31"/>
      <c r="GGT95" s="31"/>
      <c r="GGU95" s="31"/>
      <c r="GGV95" s="31"/>
      <c r="GGW95" s="31"/>
      <c r="GGX95" s="31"/>
      <c r="GGY95" s="31"/>
      <c r="GGZ95" s="31"/>
      <c r="GHA95" s="31"/>
      <c r="GHB95" s="31"/>
      <c r="GHC95" s="31"/>
      <c r="GHD95" s="31"/>
      <c r="GHE95" s="31"/>
      <c r="GHF95" s="31"/>
      <c r="GHG95" s="31"/>
      <c r="GHH95" s="31"/>
      <c r="GHI95" s="31"/>
      <c r="GHJ95" s="31"/>
      <c r="GHK95" s="31"/>
      <c r="GHL95" s="31"/>
      <c r="GHM95" s="31"/>
      <c r="GHN95" s="31"/>
      <c r="GHO95" s="31"/>
      <c r="GHP95" s="31"/>
      <c r="GHQ95" s="31"/>
      <c r="GHR95" s="31"/>
      <c r="GHS95" s="31"/>
      <c r="GHT95" s="31"/>
      <c r="GHU95" s="31"/>
      <c r="GHV95" s="31"/>
      <c r="GHW95" s="31"/>
      <c r="GHX95" s="31"/>
      <c r="GHY95" s="31"/>
      <c r="GHZ95" s="31"/>
      <c r="GIA95" s="31"/>
      <c r="GIB95" s="31"/>
      <c r="GIC95" s="31"/>
      <c r="GID95" s="31"/>
      <c r="GIE95" s="31"/>
      <c r="GIF95" s="31"/>
      <c r="GIG95" s="31"/>
      <c r="GIH95" s="31"/>
      <c r="GII95" s="31"/>
      <c r="GIJ95" s="31"/>
      <c r="GIK95" s="31"/>
      <c r="GIL95" s="31"/>
      <c r="GIM95" s="31"/>
      <c r="GIN95" s="31"/>
      <c r="GIO95" s="31"/>
      <c r="GIP95" s="31"/>
      <c r="GIQ95" s="31"/>
      <c r="GIR95" s="31"/>
      <c r="GIS95" s="31"/>
      <c r="GIT95" s="31"/>
      <c r="GIU95" s="31"/>
      <c r="GIV95" s="31"/>
      <c r="GIW95" s="31"/>
      <c r="GIX95" s="31"/>
      <c r="GIY95" s="31"/>
      <c r="GIZ95" s="31"/>
      <c r="GJA95" s="31"/>
      <c r="GJB95" s="31"/>
      <c r="GJC95" s="31"/>
      <c r="GJD95" s="31"/>
      <c r="GJE95" s="31"/>
      <c r="GJF95" s="31"/>
      <c r="GJG95" s="31"/>
      <c r="GJH95" s="31"/>
      <c r="GJI95" s="31"/>
      <c r="GJJ95" s="31"/>
      <c r="GJK95" s="31"/>
      <c r="GJL95" s="31"/>
      <c r="GJM95" s="31"/>
      <c r="GJN95" s="31"/>
      <c r="GJO95" s="31"/>
      <c r="GJP95" s="31"/>
      <c r="GJQ95" s="31"/>
      <c r="GJR95" s="31"/>
      <c r="GJS95" s="31"/>
      <c r="GJT95" s="31"/>
      <c r="GJU95" s="31"/>
      <c r="GJV95" s="31"/>
      <c r="GJW95" s="31"/>
      <c r="GJX95" s="31"/>
      <c r="GJY95" s="31"/>
      <c r="GJZ95" s="31"/>
      <c r="GKA95" s="31"/>
      <c r="GKB95" s="31"/>
      <c r="GKC95" s="31"/>
      <c r="GKD95" s="31"/>
      <c r="GKE95" s="31"/>
      <c r="GKF95" s="31"/>
      <c r="GKG95" s="31"/>
      <c r="GKH95" s="31"/>
      <c r="GKI95" s="31"/>
      <c r="GKJ95" s="31"/>
      <c r="GKK95" s="31"/>
      <c r="GKL95" s="31"/>
      <c r="GKM95" s="31"/>
      <c r="GKN95" s="31"/>
      <c r="GKO95" s="31"/>
      <c r="GKP95" s="31"/>
      <c r="GKQ95" s="31"/>
      <c r="GKR95" s="31"/>
      <c r="GKS95" s="31"/>
      <c r="GKT95" s="31"/>
      <c r="GKU95" s="31"/>
      <c r="GKV95" s="31"/>
      <c r="GKW95" s="31"/>
      <c r="GKX95" s="31"/>
      <c r="GKY95" s="31"/>
      <c r="GKZ95" s="31"/>
      <c r="GLA95" s="31"/>
      <c r="GLB95" s="31"/>
      <c r="GLC95" s="31"/>
      <c r="GLD95" s="31"/>
      <c r="GLE95" s="31"/>
      <c r="GLF95" s="31"/>
      <c r="GLG95" s="31"/>
      <c r="GLH95" s="31"/>
      <c r="GLI95" s="31"/>
      <c r="GLJ95" s="31"/>
      <c r="GLK95" s="31"/>
      <c r="GLL95" s="31"/>
      <c r="GLM95" s="31"/>
      <c r="GLN95" s="31"/>
      <c r="GLO95" s="31"/>
      <c r="GLP95" s="31"/>
      <c r="GLQ95" s="31"/>
      <c r="GLR95" s="31"/>
      <c r="GLS95" s="31"/>
      <c r="GLT95" s="31"/>
      <c r="GLU95" s="31"/>
      <c r="GLV95" s="31"/>
      <c r="GLW95" s="31"/>
      <c r="GLX95" s="31"/>
      <c r="GLY95" s="31"/>
      <c r="GLZ95" s="31"/>
      <c r="GMA95" s="31"/>
      <c r="GMB95" s="31"/>
      <c r="GMC95" s="31"/>
      <c r="GMD95" s="31"/>
      <c r="GME95" s="31"/>
      <c r="GMF95" s="31"/>
      <c r="GMG95" s="31"/>
      <c r="GMH95" s="31"/>
      <c r="GMI95" s="31"/>
      <c r="GMJ95" s="31"/>
      <c r="GMK95" s="31"/>
      <c r="GML95" s="31"/>
      <c r="GMM95" s="31"/>
      <c r="GMN95" s="31"/>
      <c r="GMO95" s="31"/>
      <c r="GMP95" s="31"/>
      <c r="GMQ95" s="31"/>
      <c r="GMR95" s="31"/>
      <c r="GMS95" s="31"/>
      <c r="GMT95" s="31"/>
      <c r="GMU95" s="31"/>
      <c r="GMV95" s="31"/>
      <c r="GMW95" s="31"/>
      <c r="GMX95" s="31"/>
      <c r="GMY95" s="31"/>
      <c r="GMZ95" s="31"/>
      <c r="GNA95" s="31"/>
      <c r="GNB95" s="31"/>
      <c r="GNC95" s="31"/>
      <c r="GND95" s="31"/>
      <c r="GNE95" s="31"/>
      <c r="GNF95" s="31"/>
      <c r="GNG95" s="31"/>
      <c r="GNH95" s="31"/>
      <c r="GNI95" s="31"/>
      <c r="GNJ95" s="31"/>
      <c r="GNK95" s="31"/>
      <c r="GNL95" s="31"/>
      <c r="GNM95" s="31"/>
      <c r="GNN95" s="31"/>
      <c r="GNO95" s="31"/>
      <c r="GNP95" s="31"/>
      <c r="GNQ95" s="31"/>
      <c r="GNR95" s="31"/>
      <c r="GNS95" s="31"/>
      <c r="GNT95" s="31"/>
      <c r="GNU95" s="31"/>
      <c r="GNV95" s="31"/>
      <c r="GNW95" s="31"/>
      <c r="GNX95" s="31"/>
      <c r="GNY95" s="31"/>
      <c r="GNZ95" s="31"/>
      <c r="GOA95" s="31"/>
      <c r="GOB95" s="31"/>
      <c r="GOC95" s="31"/>
      <c r="GOD95" s="31"/>
      <c r="GOE95" s="31"/>
      <c r="GOF95" s="31"/>
      <c r="GOG95" s="31"/>
      <c r="GOH95" s="31"/>
      <c r="GOI95" s="31"/>
      <c r="GOJ95" s="31"/>
      <c r="GOK95" s="31"/>
      <c r="GOL95" s="31"/>
      <c r="GOM95" s="31"/>
      <c r="GON95" s="31"/>
      <c r="GOO95" s="31"/>
      <c r="GOP95" s="31"/>
      <c r="GOQ95" s="31"/>
      <c r="GOR95" s="31"/>
      <c r="GOS95" s="31"/>
      <c r="GOT95" s="31"/>
      <c r="GOU95" s="31"/>
      <c r="GOV95" s="31"/>
      <c r="GOW95" s="31"/>
      <c r="GOX95" s="31"/>
      <c r="GOY95" s="31"/>
      <c r="GOZ95" s="31"/>
      <c r="GPA95" s="31"/>
      <c r="GPB95" s="31"/>
      <c r="GPC95" s="31"/>
      <c r="GPD95" s="31"/>
      <c r="GPE95" s="31"/>
      <c r="GPF95" s="31"/>
      <c r="GPG95" s="31"/>
      <c r="GPH95" s="31"/>
      <c r="GPI95" s="31"/>
      <c r="GPJ95" s="31"/>
      <c r="GPK95" s="31"/>
      <c r="GPL95" s="31"/>
      <c r="GPM95" s="31"/>
      <c r="GPN95" s="31"/>
      <c r="GPO95" s="31"/>
      <c r="GPP95" s="31"/>
      <c r="GPQ95" s="31"/>
      <c r="GPR95" s="31"/>
      <c r="GPS95" s="31"/>
      <c r="GPT95" s="31"/>
      <c r="GPU95" s="31"/>
      <c r="GPV95" s="31"/>
      <c r="GPW95" s="31"/>
      <c r="GPX95" s="31"/>
      <c r="GPY95" s="31"/>
      <c r="GPZ95" s="31"/>
      <c r="GQA95" s="31"/>
      <c r="GQB95" s="31"/>
      <c r="GQC95" s="31"/>
      <c r="GQD95" s="31"/>
      <c r="GQE95" s="31"/>
      <c r="GQF95" s="31"/>
      <c r="GQG95" s="31"/>
      <c r="GQH95" s="31"/>
      <c r="GQI95" s="31"/>
      <c r="GQJ95" s="31"/>
      <c r="GQK95" s="31"/>
      <c r="GQL95" s="31"/>
      <c r="GQM95" s="31"/>
      <c r="GQN95" s="31"/>
      <c r="GQO95" s="31"/>
      <c r="GQP95" s="31"/>
      <c r="GQQ95" s="31"/>
      <c r="GQR95" s="31"/>
      <c r="GQS95" s="31"/>
      <c r="GQT95" s="31"/>
      <c r="GQU95" s="31"/>
      <c r="GQV95" s="31"/>
      <c r="GQW95" s="31"/>
      <c r="GQX95" s="31"/>
      <c r="GQY95" s="31"/>
      <c r="GQZ95" s="31"/>
      <c r="GRA95" s="31"/>
      <c r="GRB95" s="31"/>
      <c r="GRC95" s="31"/>
      <c r="GRD95" s="31"/>
      <c r="GRE95" s="31"/>
      <c r="GRF95" s="31"/>
      <c r="GRG95" s="31"/>
      <c r="GRH95" s="31"/>
      <c r="GRI95" s="31"/>
      <c r="GRJ95" s="31"/>
      <c r="GRK95" s="31"/>
      <c r="GRL95" s="31"/>
      <c r="GRM95" s="31"/>
      <c r="GRN95" s="31"/>
      <c r="GRO95" s="31"/>
      <c r="GRP95" s="31"/>
      <c r="GRQ95" s="31"/>
      <c r="GRR95" s="31"/>
      <c r="GRS95" s="31"/>
      <c r="GRT95" s="31"/>
      <c r="GRU95" s="31"/>
      <c r="GRV95" s="31"/>
      <c r="GRW95" s="31"/>
      <c r="GRX95" s="31"/>
      <c r="GRY95" s="31"/>
      <c r="GRZ95" s="31"/>
      <c r="GSA95" s="31"/>
      <c r="GSB95" s="31"/>
      <c r="GSC95" s="31"/>
      <c r="GSD95" s="31"/>
      <c r="GSE95" s="31"/>
      <c r="GSF95" s="31"/>
      <c r="GSG95" s="31"/>
      <c r="GSH95" s="31"/>
      <c r="GSI95" s="31"/>
      <c r="GSJ95" s="31"/>
      <c r="GSK95" s="31"/>
      <c r="GSL95" s="31"/>
      <c r="GSM95" s="31"/>
      <c r="GSN95" s="31"/>
      <c r="GSO95" s="31"/>
      <c r="GSP95" s="31"/>
      <c r="GSQ95" s="31"/>
      <c r="GSR95" s="31"/>
      <c r="GSS95" s="31"/>
      <c r="GST95" s="31"/>
      <c r="GSU95" s="31"/>
      <c r="GSV95" s="31"/>
      <c r="GSW95" s="31"/>
      <c r="GSX95" s="31"/>
      <c r="GSY95" s="31"/>
      <c r="GSZ95" s="31"/>
      <c r="GTA95" s="31"/>
      <c r="GTB95" s="31"/>
      <c r="GTC95" s="31"/>
      <c r="GTD95" s="31"/>
      <c r="GTE95" s="31"/>
      <c r="GTF95" s="31"/>
      <c r="GTG95" s="31"/>
      <c r="GTH95" s="31"/>
      <c r="GTI95" s="31"/>
      <c r="GTJ95" s="31"/>
      <c r="GTK95" s="31"/>
      <c r="GTL95" s="31"/>
      <c r="GTM95" s="31"/>
      <c r="GTN95" s="31"/>
      <c r="GTO95" s="31"/>
      <c r="GTP95" s="31"/>
      <c r="GTQ95" s="31"/>
      <c r="GTR95" s="31"/>
      <c r="GTS95" s="31"/>
      <c r="GTT95" s="31"/>
      <c r="GTU95" s="31"/>
      <c r="GTV95" s="31"/>
      <c r="GTW95" s="31"/>
      <c r="GTX95" s="31"/>
      <c r="GTY95" s="31"/>
      <c r="GTZ95" s="31"/>
      <c r="GUA95" s="31"/>
      <c r="GUB95" s="31"/>
      <c r="GUC95" s="31"/>
      <c r="GUD95" s="31"/>
      <c r="GUE95" s="31"/>
      <c r="GUF95" s="31"/>
      <c r="GUG95" s="31"/>
      <c r="GUH95" s="31"/>
      <c r="GUI95" s="31"/>
      <c r="GUJ95" s="31"/>
      <c r="GUK95" s="31"/>
      <c r="GUL95" s="31"/>
      <c r="GUM95" s="31"/>
      <c r="GUN95" s="31"/>
      <c r="GUO95" s="31"/>
      <c r="GUP95" s="31"/>
      <c r="GUQ95" s="31"/>
      <c r="GUR95" s="31"/>
      <c r="GUS95" s="31"/>
      <c r="GUT95" s="31"/>
      <c r="GUU95" s="31"/>
      <c r="GUV95" s="31"/>
      <c r="GUW95" s="31"/>
      <c r="GUX95" s="31"/>
      <c r="GUY95" s="31"/>
      <c r="GUZ95" s="31"/>
      <c r="GVA95" s="31"/>
      <c r="GVB95" s="31"/>
      <c r="GVC95" s="31"/>
      <c r="GVD95" s="31"/>
      <c r="GVE95" s="31"/>
      <c r="GVF95" s="31"/>
      <c r="GVG95" s="31"/>
      <c r="GVH95" s="31"/>
      <c r="GVI95" s="31"/>
      <c r="GVJ95" s="31"/>
      <c r="GVK95" s="31"/>
      <c r="GVL95" s="31"/>
      <c r="GVM95" s="31"/>
      <c r="GVN95" s="31"/>
      <c r="GVO95" s="31"/>
      <c r="GVP95" s="31"/>
      <c r="GVQ95" s="31"/>
      <c r="GVR95" s="31"/>
      <c r="GVS95" s="31"/>
      <c r="GVT95" s="31"/>
      <c r="GVU95" s="31"/>
      <c r="GVV95" s="31"/>
      <c r="GVW95" s="31"/>
      <c r="GVX95" s="31"/>
      <c r="GVY95" s="31"/>
      <c r="GVZ95" s="31"/>
      <c r="GWA95" s="31"/>
      <c r="GWB95" s="31"/>
      <c r="GWC95" s="31"/>
      <c r="GWD95" s="31"/>
      <c r="GWE95" s="31"/>
      <c r="GWF95" s="31"/>
      <c r="GWG95" s="31"/>
      <c r="GWH95" s="31"/>
      <c r="GWI95" s="31"/>
      <c r="GWJ95" s="31"/>
      <c r="GWK95" s="31"/>
      <c r="GWL95" s="31"/>
      <c r="GWM95" s="31"/>
      <c r="GWN95" s="31"/>
      <c r="GWO95" s="31"/>
      <c r="GWP95" s="31"/>
      <c r="GWQ95" s="31"/>
      <c r="GWR95" s="31"/>
      <c r="GWS95" s="31"/>
      <c r="GWT95" s="31"/>
      <c r="GWU95" s="31"/>
      <c r="GWV95" s="31"/>
      <c r="GWW95" s="31"/>
      <c r="GWX95" s="31"/>
      <c r="GWY95" s="31"/>
      <c r="GWZ95" s="31"/>
      <c r="GXA95" s="31"/>
      <c r="GXB95" s="31"/>
      <c r="GXC95" s="31"/>
      <c r="GXD95" s="31"/>
      <c r="GXE95" s="31"/>
      <c r="GXF95" s="31"/>
      <c r="GXG95" s="31"/>
      <c r="GXH95" s="31"/>
      <c r="GXI95" s="31"/>
      <c r="GXJ95" s="31"/>
      <c r="GXK95" s="31"/>
      <c r="GXL95" s="31"/>
      <c r="GXM95" s="31"/>
      <c r="GXN95" s="31"/>
      <c r="GXO95" s="31"/>
      <c r="GXP95" s="31"/>
      <c r="GXQ95" s="31"/>
      <c r="GXR95" s="31"/>
      <c r="GXS95" s="31"/>
      <c r="GXT95" s="31"/>
      <c r="GXU95" s="31"/>
      <c r="GXV95" s="31"/>
      <c r="GXW95" s="31"/>
      <c r="GXX95" s="31"/>
      <c r="GXY95" s="31"/>
      <c r="GXZ95" s="31"/>
      <c r="GYA95" s="31"/>
      <c r="GYB95" s="31"/>
      <c r="GYC95" s="31"/>
      <c r="GYD95" s="31"/>
      <c r="GYE95" s="31"/>
      <c r="GYF95" s="31"/>
      <c r="GYG95" s="31"/>
      <c r="GYH95" s="31"/>
      <c r="GYI95" s="31"/>
      <c r="GYJ95" s="31"/>
      <c r="GYK95" s="31"/>
      <c r="GYL95" s="31"/>
      <c r="GYM95" s="31"/>
      <c r="GYN95" s="31"/>
      <c r="GYO95" s="31"/>
      <c r="GYP95" s="31"/>
      <c r="GYQ95" s="31"/>
      <c r="GYR95" s="31"/>
      <c r="GYS95" s="31"/>
      <c r="GYT95" s="31"/>
      <c r="GYU95" s="31"/>
      <c r="GYV95" s="31"/>
      <c r="GYW95" s="31"/>
      <c r="GYX95" s="31"/>
      <c r="GYY95" s="31"/>
      <c r="GYZ95" s="31"/>
      <c r="GZA95" s="31"/>
      <c r="GZB95" s="31"/>
      <c r="GZC95" s="31"/>
      <c r="GZD95" s="31"/>
      <c r="GZE95" s="31"/>
      <c r="GZF95" s="31"/>
      <c r="GZG95" s="31"/>
      <c r="GZH95" s="31"/>
      <c r="GZI95" s="31"/>
      <c r="GZJ95" s="31"/>
      <c r="GZK95" s="31"/>
      <c r="GZL95" s="31"/>
      <c r="GZM95" s="31"/>
      <c r="GZN95" s="31"/>
      <c r="GZO95" s="31"/>
      <c r="GZP95" s="31"/>
      <c r="GZQ95" s="31"/>
      <c r="GZR95" s="31"/>
      <c r="GZS95" s="31"/>
      <c r="GZT95" s="31"/>
      <c r="GZU95" s="31"/>
      <c r="GZV95" s="31"/>
      <c r="GZW95" s="31"/>
      <c r="GZX95" s="31"/>
      <c r="GZY95" s="31"/>
      <c r="GZZ95" s="31"/>
      <c r="HAA95" s="31"/>
      <c r="HAB95" s="31"/>
      <c r="HAC95" s="31"/>
      <c r="HAD95" s="31"/>
      <c r="HAE95" s="31"/>
      <c r="HAF95" s="31"/>
      <c r="HAG95" s="31"/>
      <c r="HAH95" s="31"/>
      <c r="HAI95" s="31"/>
      <c r="HAJ95" s="31"/>
      <c r="HAK95" s="31"/>
      <c r="HAL95" s="31"/>
      <c r="HAM95" s="31"/>
      <c r="HAN95" s="31"/>
      <c r="HAO95" s="31"/>
      <c r="HAP95" s="31"/>
      <c r="HAQ95" s="31"/>
      <c r="HAR95" s="31"/>
      <c r="HAS95" s="31"/>
      <c r="HAT95" s="31"/>
      <c r="HAU95" s="31"/>
      <c r="HAV95" s="31"/>
      <c r="HAW95" s="31"/>
      <c r="HAX95" s="31"/>
      <c r="HAY95" s="31"/>
      <c r="HAZ95" s="31"/>
      <c r="HBA95" s="31"/>
      <c r="HBB95" s="31"/>
      <c r="HBC95" s="31"/>
      <c r="HBD95" s="31"/>
      <c r="HBE95" s="31"/>
      <c r="HBF95" s="31"/>
      <c r="HBG95" s="31"/>
      <c r="HBH95" s="31"/>
      <c r="HBI95" s="31"/>
      <c r="HBJ95" s="31"/>
      <c r="HBK95" s="31"/>
      <c r="HBL95" s="31"/>
      <c r="HBM95" s="31"/>
      <c r="HBN95" s="31"/>
      <c r="HBO95" s="31"/>
      <c r="HBP95" s="31"/>
      <c r="HBQ95" s="31"/>
      <c r="HBR95" s="31"/>
      <c r="HBS95" s="31"/>
      <c r="HBT95" s="31"/>
      <c r="HBU95" s="31"/>
      <c r="HBV95" s="31"/>
      <c r="HBW95" s="31"/>
      <c r="HBX95" s="31"/>
      <c r="HBY95" s="31"/>
      <c r="HBZ95" s="31"/>
      <c r="HCA95" s="31"/>
      <c r="HCB95" s="31"/>
      <c r="HCC95" s="31"/>
      <c r="HCD95" s="31"/>
      <c r="HCE95" s="31"/>
      <c r="HCF95" s="31"/>
      <c r="HCG95" s="31"/>
      <c r="HCH95" s="31"/>
      <c r="HCI95" s="31"/>
      <c r="HCJ95" s="31"/>
      <c r="HCK95" s="31"/>
      <c r="HCL95" s="31"/>
      <c r="HCM95" s="31"/>
      <c r="HCN95" s="31"/>
      <c r="HCO95" s="31"/>
      <c r="HCP95" s="31"/>
      <c r="HCQ95" s="31"/>
      <c r="HCR95" s="31"/>
      <c r="HCS95" s="31"/>
      <c r="HCT95" s="31"/>
      <c r="HCU95" s="31"/>
      <c r="HCV95" s="31"/>
      <c r="HCW95" s="31"/>
      <c r="HCX95" s="31"/>
      <c r="HCY95" s="31"/>
      <c r="HCZ95" s="31"/>
      <c r="HDA95" s="31"/>
      <c r="HDB95" s="31"/>
      <c r="HDC95" s="31"/>
      <c r="HDD95" s="31"/>
      <c r="HDE95" s="31"/>
      <c r="HDF95" s="31"/>
      <c r="HDG95" s="31"/>
      <c r="HDH95" s="31"/>
      <c r="HDI95" s="31"/>
      <c r="HDJ95" s="31"/>
      <c r="HDK95" s="31"/>
      <c r="HDL95" s="31"/>
      <c r="HDM95" s="31"/>
      <c r="HDN95" s="31"/>
      <c r="HDO95" s="31"/>
      <c r="HDP95" s="31"/>
      <c r="HDQ95" s="31"/>
      <c r="HDR95" s="31"/>
      <c r="HDS95" s="31"/>
      <c r="HDT95" s="31"/>
      <c r="HDU95" s="31"/>
      <c r="HDV95" s="31"/>
      <c r="HDW95" s="31"/>
      <c r="HDX95" s="31"/>
      <c r="HDY95" s="31"/>
      <c r="HDZ95" s="31"/>
      <c r="HEA95" s="31"/>
      <c r="HEB95" s="31"/>
      <c r="HEC95" s="31"/>
      <c r="HED95" s="31"/>
      <c r="HEE95" s="31"/>
      <c r="HEF95" s="31"/>
      <c r="HEG95" s="31"/>
      <c r="HEH95" s="31"/>
      <c r="HEI95" s="31"/>
      <c r="HEJ95" s="31"/>
      <c r="HEK95" s="31"/>
      <c r="HEL95" s="31"/>
      <c r="HEM95" s="31"/>
      <c r="HEN95" s="31"/>
      <c r="HEO95" s="31"/>
      <c r="HEP95" s="31"/>
      <c r="HEQ95" s="31"/>
      <c r="HER95" s="31"/>
      <c r="HES95" s="31"/>
      <c r="HET95" s="31"/>
      <c r="HEU95" s="31"/>
      <c r="HEV95" s="31"/>
      <c r="HEW95" s="31"/>
      <c r="HEX95" s="31"/>
      <c r="HEY95" s="31"/>
      <c r="HEZ95" s="31"/>
      <c r="HFA95" s="31"/>
      <c r="HFB95" s="31"/>
      <c r="HFC95" s="31"/>
      <c r="HFD95" s="31"/>
      <c r="HFE95" s="31"/>
      <c r="HFF95" s="31"/>
      <c r="HFG95" s="31"/>
      <c r="HFH95" s="31"/>
      <c r="HFI95" s="31"/>
      <c r="HFJ95" s="31"/>
      <c r="HFK95" s="31"/>
      <c r="HFL95" s="31"/>
      <c r="HFM95" s="31"/>
      <c r="HFN95" s="31"/>
      <c r="HFO95" s="31"/>
      <c r="HFP95" s="31"/>
      <c r="HFQ95" s="31"/>
      <c r="HFR95" s="31"/>
      <c r="HFS95" s="31"/>
      <c r="HFT95" s="31"/>
      <c r="HFU95" s="31"/>
      <c r="HFV95" s="31"/>
      <c r="HFW95" s="31"/>
      <c r="HFX95" s="31"/>
      <c r="HFY95" s="31"/>
      <c r="HFZ95" s="31"/>
      <c r="HGA95" s="31"/>
      <c r="HGB95" s="31"/>
      <c r="HGC95" s="31"/>
      <c r="HGD95" s="31"/>
      <c r="HGE95" s="31"/>
      <c r="HGF95" s="31"/>
      <c r="HGG95" s="31"/>
      <c r="HGH95" s="31"/>
      <c r="HGI95" s="31"/>
      <c r="HGJ95" s="31"/>
      <c r="HGK95" s="31"/>
      <c r="HGL95" s="31"/>
      <c r="HGM95" s="31"/>
      <c r="HGN95" s="31"/>
      <c r="HGO95" s="31"/>
      <c r="HGP95" s="31"/>
      <c r="HGQ95" s="31"/>
      <c r="HGR95" s="31"/>
      <c r="HGS95" s="31"/>
      <c r="HGT95" s="31"/>
      <c r="HGU95" s="31"/>
      <c r="HGV95" s="31"/>
      <c r="HGW95" s="31"/>
      <c r="HGX95" s="31"/>
      <c r="HGY95" s="31"/>
      <c r="HGZ95" s="31"/>
      <c r="HHA95" s="31"/>
      <c r="HHB95" s="31"/>
      <c r="HHC95" s="31"/>
      <c r="HHD95" s="31"/>
      <c r="HHE95" s="31"/>
      <c r="HHF95" s="31"/>
      <c r="HHG95" s="31"/>
      <c r="HHH95" s="31"/>
      <c r="HHI95" s="31"/>
      <c r="HHJ95" s="31"/>
      <c r="HHK95" s="31"/>
      <c r="HHL95" s="31"/>
      <c r="HHM95" s="31"/>
      <c r="HHN95" s="31"/>
      <c r="HHO95" s="31"/>
      <c r="HHP95" s="31"/>
      <c r="HHQ95" s="31"/>
      <c r="HHR95" s="31"/>
      <c r="HHS95" s="31"/>
      <c r="HHT95" s="31"/>
      <c r="HHU95" s="31"/>
      <c r="HHV95" s="31"/>
      <c r="HHW95" s="31"/>
      <c r="HHX95" s="31"/>
      <c r="HHY95" s="31"/>
      <c r="HHZ95" s="31"/>
      <c r="HIA95" s="31"/>
      <c r="HIB95" s="31"/>
      <c r="HIC95" s="31"/>
      <c r="HID95" s="31"/>
      <c r="HIE95" s="31"/>
      <c r="HIF95" s="31"/>
      <c r="HIG95" s="31"/>
      <c r="HIH95" s="31"/>
      <c r="HII95" s="31"/>
      <c r="HIJ95" s="31"/>
      <c r="HIK95" s="31"/>
      <c r="HIL95" s="31"/>
      <c r="HIM95" s="31"/>
      <c r="HIN95" s="31"/>
      <c r="HIO95" s="31"/>
      <c r="HIP95" s="31"/>
      <c r="HIQ95" s="31"/>
      <c r="HIR95" s="31"/>
      <c r="HIS95" s="31"/>
      <c r="HIT95" s="31"/>
      <c r="HIU95" s="31"/>
      <c r="HIV95" s="31"/>
      <c r="HIW95" s="31"/>
      <c r="HIX95" s="31"/>
      <c r="HIY95" s="31"/>
      <c r="HIZ95" s="31"/>
      <c r="HJA95" s="31"/>
      <c r="HJB95" s="31"/>
      <c r="HJC95" s="31"/>
      <c r="HJD95" s="31"/>
      <c r="HJE95" s="31"/>
      <c r="HJF95" s="31"/>
      <c r="HJG95" s="31"/>
      <c r="HJH95" s="31"/>
      <c r="HJI95" s="31"/>
      <c r="HJJ95" s="31"/>
      <c r="HJK95" s="31"/>
      <c r="HJL95" s="31"/>
      <c r="HJM95" s="31"/>
      <c r="HJN95" s="31"/>
      <c r="HJO95" s="31"/>
      <c r="HJP95" s="31"/>
      <c r="HJQ95" s="31"/>
      <c r="HJR95" s="31"/>
      <c r="HJS95" s="31"/>
      <c r="HJT95" s="31"/>
      <c r="HJU95" s="31"/>
      <c r="HJV95" s="31"/>
      <c r="HJW95" s="31"/>
      <c r="HJX95" s="31"/>
      <c r="HJY95" s="31"/>
      <c r="HJZ95" s="31"/>
      <c r="HKA95" s="31"/>
      <c r="HKB95" s="31"/>
      <c r="HKC95" s="31"/>
      <c r="HKD95" s="31"/>
      <c r="HKE95" s="31"/>
      <c r="HKF95" s="31"/>
      <c r="HKG95" s="31"/>
      <c r="HKH95" s="31"/>
      <c r="HKI95" s="31"/>
      <c r="HKJ95" s="31"/>
      <c r="HKK95" s="31"/>
      <c r="HKL95" s="31"/>
      <c r="HKM95" s="31"/>
      <c r="HKN95" s="31"/>
      <c r="HKO95" s="31"/>
      <c r="HKP95" s="31"/>
      <c r="HKQ95" s="31"/>
      <c r="HKR95" s="31"/>
      <c r="HKS95" s="31"/>
      <c r="HKT95" s="31"/>
      <c r="HKU95" s="31"/>
      <c r="HKV95" s="31"/>
      <c r="HKW95" s="31"/>
      <c r="HKX95" s="31"/>
      <c r="HKY95" s="31"/>
      <c r="HKZ95" s="31"/>
      <c r="HLA95" s="31"/>
      <c r="HLB95" s="31"/>
      <c r="HLC95" s="31"/>
      <c r="HLD95" s="31"/>
      <c r="HLE95" s="31"/>
      <c r="HLF95" s="31"/>
      <c r="HLG95" s="31"/>
      <c r="HLH95" s="31"/>
      <c r="HLI95" s="31"/>
      <c r="HLJ95" s="31"/>
      <c r="HLK95" s="31"/>
      <c r="HLL95" s="31"/>
      <c r="HLM95" s="31"/>
      <c r="HLN95" s="31"/>
      <c r="HLO95" s="31"/>
      <c r="HLP95" s="31"/>
      <c r="HLQ95" s="31"/>
      <c r="HLR95" s="31"/>
      <c r="HLS95" s="31"/>
      <c r="HLT95" s="31"/>
      <c r="HLU95" s="31"/>
      <c r="HLV95" s="31"/>
      <c r="HLW95" s="31"/>
      <c r="HLX95" s="31"/>
      <c r="HLY95" s="31"/>
      <c r="HLZ95" s="31"/>
      <c r="HMA95" s="31"/>
      <c r="HMB95" s="31"/>
      <c r="HMC95" s="31"/>
      <c r="HMD95" s="31"/>
      <c r="HME95" s="31"/>
      <c r="HMF95" s="31"/>
      <c r="HMG95" s="31"/>
      <c r="HMH95" s="31"/>
      <c r="HMI95" s="31"/>
      <c r="HMJ95" s="31"/>
      <c r="HMK95" s="31"/>
      <c r="HML95" s="31"/>
      <c r="HMM95" s="31"/>
      <c r="HMN95" s="31"/>
      <c r="HMO95" s="31"/>
      <c r="HMP95" s="31"/>
      <c r="HMQ95" s="31"/>
      <c r="HMR95" s="31"/>
      <c r="HMS95" s="31"/>
      <c r="HMT95" s="31"/>
      <c r="HMU95" s="31"/>
      <c r="HMV95" s="31"/>
      <c r="HMW95" s="31"/>
      <c r="HMX95" s="31"/>
      <c r="HMY95" s="31"/>
      <c r="HMZ95" s="31"/>
      <c r="HNA95" s="31"/>
      <c r="HNB95" s="31"/>
      <c r="HNC95" s="31"/>
      <c r="HND95" s="31"/>
      <c r="HNE95" s="31"/>
      <c r="HNF95" s="31"/>
      <c r="HNG95" s="31"/>
      <c r="HNH95" s="31"/>
      <c r="HNI95" s="31"/>
      <c r="HNJ95" s="31"/>
      <c r="HNK95" s="31"/>
      <c r="HNL95" s="31"/>
      <c r="HNM95" s="31"/>
      <c r="HNN95" s="31"/>
      <c r="HNO95" s="31"/>
      <c r="HNP95" s="31"/>
      <c r="HNQ95" s="31"/>
      <c r="HNR95" s="31"/>
      <c r="HNS95" s="31"/>
      <c r="HNT95" s="31"/>
      <c r="HNU95" s="31"/>
      <c r="HNV95" s="31"/>
      <c r="HNW95" s="31"/>
      <c r="HNX95" s="31"/>
      <c r="HNY95" s="31"/>
      <c r="HNZ95" s="31"/>
      <c r="HOA95" s="31"/>
      <c r="HOB95" s="31"/>
      <c r="HOC95" s="31"/>
      <c r="HOD95" s="31"/>
      <c r="HOE95" s="31"/>
      <c r="HOF95" s="31"/>
      <c r="HOG95" s="31"/>
      <c r="HOH95" s="31"/>
      <c r="HOI95" s="31"/>
      <c r="HOJ95" s="31"/>
      <c r="HOK95" s="31"/>
      <c r="HOL95" s="31"/>
      <c r="HOM95" s="31"/>
      <c r="HON95" s="31"/>
      <c r="HOO95" s="31"/>
      <c r="HOP95" s="31"/>
      <c r="HOQ95" s="31"/>
      <c r="HOR95" s="31"/>
      <c r="HOS95" s="31"/>
      <c r="HOT95" s="31"/>
      <c r="HOU95" s="31"/>
      <c r="HOV95" s="31"/>
      <c r="HOW95" s="31"/>
      <c r="HOX95" s="31"/>
      <c r="HOY95" s="31"/>
      <c r="HOZ95" s="31"/>
      <c r="HPA95" s="31"/>
      <c r="HPB95" s="31"/>
      <c r="HPC95" s="31"/>
      <c r="HPD95" s="31"/>
      <c r="HPE95" s="31"/>
      <c r="HPF95" s="31"/>
      <c r="HPG95" s="31"/>
      <c r="HPH95" s="31"/>
      <c r="HPI95" s="31"/>
      <c r="HPJ95" s="31"/>
      <c r="HPK95" s="31"/>
      <c r="HPL95" s="31"/>
      <c r="HPM95" s="31"/>
      <c r="HPN95" s="31"/>
      <c r="HPO95" s="31"/>
      <c r="HPP95" s="31"/>
      <c r="HPQ95" s="31"/>
      <c r="HPR95" s="31"/>
      <c r="HPS95" s="31"/>
      <c r="HPT95" s="31"/>
      <c r="HPU95" s="31"/>
      <c r="HPV95" s="31"/>
      <c r="HPW95" s="31"/>
      <c r="HPX95" s="31"/>
      <c r="HPY95" s="31"/>
      <c r="HPZ95" s="31"/>
      <c r="HQA95" s="31"/>
      <c r="HQB95" s="31"/>
      <c r="HQC95" s="31"/>
      <c r="HQD95" s="31"/>
      <c r="HQE95" s="31"/>
      <c r="HQF95" s="31"/>
      <c r="HQG95" s="31"/>
      <c r="HQH95" s="31"/>
      <c r="HQI95" s="31"/>
      <c r="HQJ95" s="31"/>
      <c r="HQK95" s="31"/>
      <c r="HQL95" s="31"/>
      <c r="HQM95" s="31"/>
      <c r="HQN95" s="31"/>
      <c r="HQO95" s="31"/>
      <c r="HQP95" s="31"/>
      <c r="HQQ95" s="31"/>
      <c r="HQR95" s="31"/>
      <c r="HQS95" s="31"/>
      <c r="HQT95" s="31"/>
      <c r="HQU95" s="31"/>
      <c r="HQV95" s="31"/>
      <c r="HQW95" s="31"/>
      <c r="HQX95" s="31"/>
      <c r="HQY95" s="31"/>
      <c r="HQZ95" s="31"/>
      <c r="HRA95" s="31"/>
      <c r="HRB95" s="31"/>
      <c r="HRC95" s="31"/>
      <c r="HRD95" s="31"/>
      <c r="HRE95" s="31"/>
      <c r="HRF95" s="31"/>
      <c r="HRG95" s="31"/>
      <c r="HRH95" s="31"/>
      <c r="HRI95" s="31"/>
      <c r="HRJ95" s="31"/>
      <c r="HRK95" s="31"/>
      <c r="HRL95" s="31"/>
      <c r="HRM95" s="31"/>
      <c r="HRN95" s="31"/>
      <c r="HRO95" s="31"/>
      <c r="HRP95" s="31"/>
      <c r="HRQ95" s="31"/>
      <c r="HRR95" s="31"/>
      <c r="HRS95" s="31"/>
      <c r="HRT95" s="31"/>
      <c r="HRU95" s="31"/>
      <c r="HRV95" s="31"/>
      <c r="HRW95" s="31"/>
      <c r="HRX95" s="31"/>
      <c r="HRY95" s="31"/>
      <c r="HRZ95" s="31"/>
      <c r="HSA95" s="31"/>
      <c r="HSB95" s="31"/>
      <c r="HSC95" s="31"/>
      <c r="HSD95" s="31"/>
      <c r="HSE95" s="31"/>
      <c r="HSF95" s="31"/>
      <c r="HSG95" s="31"/>
      <c r="HSH95" s="31"/>
      <c r="HSI95" s="31"/>
      <c r="HSJ95" s="31"/>
      <c r="HSK95" s="31"/>
      <c r="HSL95" s="31"/>
      <c r="HSM95" s="31"/>
      <c r="HSN95" s="31"/>
      <c r="HSO95" s="31"/>
      <c r="HSP95" s="31"/>
      <c r="HSQ95" s="31"/>
      <c r="HSR95" s="31"/>
      <c r="HSS95" s="31"/>
      <c r="HST95" s="31"/>
      <c r="HSU95" s="31"/>
      <c r="HSV95" s="31"/>
      <c r="HSW95" s="31"/>
      <c r="HSX95" s="31"/>
      <c r="HSY95" s="31"/>
      <c r="HSZ95" s="31"/>
      <c r="HTA95" s="31"/>
      <c r="HTB95" s="31"/>
      <c r="HTC95" s="31"/>
      <c r="HTD95" s="31"/>
      <c r="HTE95" s="31"/>
      <c r="HTF95" s="31"/>
      <c r="HTG95" s="31"/>
      <c r="HTH95" s="31"/>
      <c r="HTI95" s="31"/>
      <c r="HTJ95" s="31"/>
      <c r="HTK95" s="31"/>
      <c r="HTL95" s="31"/>
      <c r="HTM95" s="31"/>
      <c r="HTN95" s="31"/>
      <c r="HTO95" s="31"/>
      <c r="HTP95" s="31"/>
      <c r="HTQ95" s="31"/>
      <c r="HTR95" s="31"/>
      <c r="HTS95" s="31"/>
      <c r="HTT95" s="31"/>
      <c r="HTU95" s="31"/>
      <c r="HTV95" s="31"/>
      <c r="HTW95" s="31"/>
      <c r="HTX95" s="31"/>
      <c r="HTY95" s="31"/>
      <c r="HTZ95" s="31"/>
      <c r="HUA95" s="31"/>
      <c r="HUB95" s="31"/>
      <c r="HUC95" s="31"/>
      <c r="HUD95" s="31"/>
      <c r="HUE95" s="31"/>
      <c r="HUF95" s="31"/>
      <c r="HUG95" s="31"/>
      <c r="HUH95" s="31"/>
      <c r="HUI95" s="31"/>
      <c r="HUJ95" s="31"/>
      <c r="HUK95" s="31"/>
      <c r="HUL95" s="31"/>
      <c r="HUM95" s="31"/>
      <c r="HUN95" s="31"/>
      <c r="HUO95" s="31"/>
      <c r="HUP95" s="31"/>
      <c r="HUQ95" s="31"/>
      <c r="HUR95" s="31"/>
      <c r="HUS95" s="31"/>
      <c r="HUT95" s="31"/>
      <c r="HUU95" s="31"/>
      <c r="HUV95" s="31"/>
      <c r="HUW95" s="31"/>
      <c r="HUX95" s="31"/>
      <c r="HUY95" s="31"/>
      <c r="HUZ95" s="31"/>
      <c r="HVA95" s="31"/>
      <c r="HVB95" s="31"/>
      <c r="HVC95" s="31"/>
      <c r="HVD95" s="31"/>
      <c r="HVE95" s="31"/>
      <c r="HVF95" s="31"/>
      <c r="HVG95" s="31"/>
      <c r="HVH95" s="31"/>
      <c r="HVI95" s="31"/>
      <c r="HVJ95" s="31"/>
      <c r="HVK95" s="31"/>
      <c r="HVL95" s="31"/>
      <c r="HVM95" s="31"/>
      <c r="HVN95" s="31"/>
      <c r="HVO95" s="31"/>
      <c r="HVP95" s="31"/>
      <c r="HVQ95" s="31"/>
      <c r="HVR95" s="31"/>
      <c r="HVS95" s="31"/>
      <c r="HVT95" s="31"/>
      <c r="HVU95" s="31"/>
      <c r="HVV95" s="31"/>
      <c r="HVW95" s="31"/>
      <c r="HVX95" s="31"/>
      <c r="HVY95" s="31"/>
      <c r="HVZ95" s="31"/>
      <c r="HWA95" s="31"/>
      <c r="HWB95" s="31"/>
      <c r="HWC95" s="31"/>
      <c r="HWD95" s="31"/>
      <c r="HWE95" s="31"/>
      <c r="HWF95" s="31"/>
      <c r="HWG95" s="31"/>
      <c r="HWH95" s="31"/>
      <c r="HWI95" s="31"/>
      <c r="HWJ95" s="31"/>
      <c r="HWK95" s="31"/>
      <c r="HWL95" s="31"/>
      <c r="HWM95" s="31"/>
      <c r="HWN95" s="31"/>
      <c r="HWO95" s="31"/>
      <c r="HWP95" s="31"/>
      <c r="HWQ95" s="31"/>
      <c r="HWR95" s="31"/>
      <c r="HWS95" s="31"/>
      <c r="HWT95" s="31"/>
      <c r="HWU95" s="31"/>
      <c r="HWV95" s="31"/>
      <c r="HWW95" s="31"/>
      <c r="HWX95" s="31"/>
      <c r="HWY95" s="31"/>
      <c r="HWZ95" s="31"/>
      <c r="HXA95" s="31"/>
      <c r="HXB95" s="31"/>
      <c r="HXC95" s="31"/>
      <c r="HXD95" s="31"/>
      <c r="HXE95" s="31"/>
      <c r="HXF95" s="31"/>
      <c r="HXG95" s="31"/>
      <c r="HXH95" s="31"/>
      <c r="HXI95" s="31"/>
      <c r="HXJ95" s="31"/>
      <c r="HXK95" s="31"/>
      <c r="HXL95" s="31"/>
      <c r="HXM95" s="31"/>
      <c r="HXN95" s="31"/>
      <c r="HXO95" s="31"/>
      <c r="HXP95" s="31"/>
      <c r="HXQ95" s="31"/>
      <c r="HXR95" s="31"/>
      <c r="HXS95" s="31"/>
      <c r="HXT95" s="31"/>
      <c r="HXU95" s="31"/>
      <c r="HXV95" s="31"/>
      <c r="HXW95" s="31"/>
      <c r="HXX95" s="31"/>
      <c r="HXY95" s="31"/>
      <c r="HXZ95" s="31"/>
      <c r="HYA95" s="31"/>
      <c r="HYB95" s="31"/>
      <c r="HYC95" s="31"/>
      <c r="HYD95" s="31"/>
      <c r="HYE95" s="31"/>
      <c r="HYF95" s="31"/>
      <c r="HYG95" s="31"/>
      <c r="HYH95" s="31"/>
      <c r="HYI95" s="31"/>
      <c r="HYJ95" s="31"/>
      <c r="HYK95" s="31"/>
      <c r="HYL95" s="31"/>
      <c r="HYM95" s="31"/>
      <c r="HYN95" s="31"/>
      <c r="HYO95" s="31"/>
      <c r="HYP95" s="31"/>
      <c r="HYQ95" s="31"/>
      <c r="HYR95" s="31"/>
      <c r="HYS95" s="31"/>
      <c r="HYT95" s="31"/>
      <c r="HYU95" s="31"/>
      <c r="HYV95" s="31"/>
      <c r="HYW95" s="31"/>
      <c r="HYX95" s="31"/>
      <c r="HYY95" s="31"/>
      <c r="HYZ95" s="31"/>
      <c r="HZA95" s="31"/>
      <c r="HZB95" s="31"/>
      <c r="HZC95" s="31"/>
      <c r="HZD95" s="31"/>
      <c r="HZE95" s="31"/>
      <c r="HZF95" s="31"/>
      <c r="HZG95" s="31"/>
      <c r="HZH95" s="31"/>
      <c r="HZI95" s="31"/>
      <c r="HZJ95" s="31"/>
      <c r="HZK95" s="31"/>
      <c r="HZL95" s="31"/>
      <c r="HZM95" s="31"/>
      <c r="HZN95" s="31"/>
      <c r="HZO95" s="31"/>
      <c r="HZP95" s="31"/>
      <c r="HZQ95" s="31"/>
      <c r="HZR95" s="31"/>
      <c r="HZS95" s="31"/>
      <c r="HZT95" s="31"/>
      <c r="HZU95" s="31"/>
      <c r="HZV95" s="31"/>
      <c r="HZW95" s="31"/>
      <c r="HZX95" s="31"/>
      <c r="HZY95" s="31"/>
      <c r="HZZ95" s="31"/>
      <c r="IAA95" s="31"/>
      <c r="IAB95" s="31"/>
      <c r="IAC95" s="31"/>
      <c r="IAD95" s="31"/>
      <c r="IAE95" s="31"/>
      <c r="IAF95" s="31"/>
      <c r="IAG95" s="31"/>
      <c r="IAH95" s="31"/>
      <c r="IAI95" s="31"/>
      <c r="IAJ95" s="31"/>
      <c r="IAK95" s="31"/>
      <c r="IAL95" s="31"/>
      <c r="IAM95" s="31"/>
      <c r="IAN95" s="31"/>
      <c r="IAO95" s="31"/>
      <c r="IAP95" s="31"/>
      <c r="IAQ95" s="31"/>
      <c r="IAR95" s="31"/>
      <c r="IAS95" s="31"/>
      <c r="IAT95" s="31"/>
      <c r="IAU95" s="31"/>
      <c r="IAV95" s="31"/>
      <c r="IAW95" s="31"/>
      <c r="IAX95" s="31"/>
      <c r="IAY95" s="31"/>
      <c r="IAZ95" s="31"/>
      <c r="IBA95" s="31"/>
      <c r="IBB95" s="31"/>
      <c r="IBC95" s="31"/>
      <c r="IBD95" s="31"/>
      <c r="IBE95" s="31"/>
      <c r="IBF95" s="31"/>
      <c r="IBG95" s="31"/>
      <c r="IBH95" s="31"/>
      <c r="IBI95" s="31"/>
      <c r="IBJ95" s="31"/>
      <c r="IBK95" s="31"/>
      <c r="IBL95" s="31"/>
      <c r="IBM95" s="31"/>
      <c r="IBN95" s="31"/>
      <c r="IBO95" s="31"/>
      <c r="IBP95" s="31"/>
      <c r="IBQ95" s="31"/>
      <c r="IBR95" s="31"/>
      <c r="IBS95" s="31"/>
      <c r="IBT95" s="31"/>
      <c r="IBU95" s="31"/>
      <c r="IBV95" s="31"/>
      <c r="IBW95" s="31"/>
      <c r="IBX95" s="31"/>
      <c r="IBY95" s="31"/>
      <c r="IBZ95" s="31"/>
      <c r="ICA95" s="31"/>
      <c r="ICB95" s="31"/>
      <c r="ICC95" s="31"/>
      <c r="ICD95" s="31"/>
      <c r="ICE95" s="31"/>
      <c r="ICF95" s="31"/>
      <c r="ICG95" s="31"/>
      <c r="ICH95" s="31"/>
      <c r="ICI95" s="31"/>
      <c r="ICJ95" s="31"/>
      <c r="ICK95" s="31"/>
      <c r="ICL95" s="31"/>
      <c r="ICM95" s="31"/>
      <c r="ICN95" s="31"/>
      <c r="ICO95" s="31"/>
      <c r="ICP95" s="31"/>
      <c r="ICQ95" s="31"/>
      <c r="ICR95" s="31"/>
      <c r="ICS95" s="31"/>
      <c r="ICT95" s="31"/>
      <c r="ICU95" s="31"/>
      <c r="ICV95" s="31"/>
      <c r="ICW95" s="31"/>
      <c r="ICX95" s="31"/>
      <c r="ICY95" s="31"/>
      <c r="ICZ95" s="31"/>
      <c r="IDA95" s="31"/>
      <c r="IDB95" s="31"/>
      <c r="IDC95" s="31"/>
      <c r="IDD95" s="31"/>
      <c r="IDE95" s="31"/>
      <c r="IDF95" s="31"/>
      <c r="IDG95" s="31"/>
      <c r="IDH95" s="31"/>
      <c r="IDI95" s="31"/>
      <c r="IDJ95" s="31"/>
      <c r="IDK95" s="31"/>
      <c r="IDL95" s="31"/>
      <c r="IDM95" s="31"/>
      <c r="IDN95" s="31"/>
      <c r="IDO95" s="31"/>
      <c r="IDP95" s="31"/>
      <c r="IDQ95" s="31"/>
      <c r="IDR95" s="31"/>
      <c r="IDS95" s="31"/>
      <c r="IDT95" s="31"/>
      <c r="IDU95" s="31"/>
      <c r="IDV95" s="31"/>
      <c r="IDW95" s="31"/>
      <c r="IDX95" s="31"/>
      <c r="IDY95" s="31"/>
      <c r="IDZ95" s="31"/>
      <c r="IEA95" s="31"/>
      <c r="IEB95" s="31"/>
      <c r="IEC95" s="31"/>
      <c r="IED95" s="31"/>
      <c r="IEE95" s="31"/>
      <c r="IEF95" s="31"/>
      <c r="IEG95" s="31"/>
      <c r="IEH95" s="31"/>
      <c r="IEI95" s="31"/>
      <c r="IEJ95" s="31"/>
      <c r="IEK95" s="31"/>
      <c r="IEL95" s="31"/>
      <c r="IEM95" s="31"/>
      <c r="IEN95" s="31"/>
      <c r="IEO95" s="31"/>
      <c r="IEP95" s="31"/>
      <c r="IEQ95" s="31"/>
      <c r="IER95" s="31"/>
      <c r="IES95" s="31"/>
      <c r="IET95" s="31"/>
      <c r="IEU95" s="31"/>
      <c r="IEV95" s="31"/>
      <c r="IEW95" s="31"/>
      <c r="IEX95" s="31"/>
      <c r="IEY95" s="31"/>
      <c r="IEZ95" s="31"/>
      <c r="IFA95" s="31"/>
      <c r="IFB95" s="31"/>
      <c r="IFC95" s="31"/>
      <c r="IFD95" s="31"/>
      <c r="IFE95" s="31"/>
      <c r="IFF95" s="31"/>
      <c r="IFG95" s="31"/>
      <c r="IFH95" s="31"/>
      <c r="IFI95" s="31"/>
      <c r="IFJ95" s="31"/>
      <c r="IFK95" s="31"/>
      <c r="IFL95" s="31"/>
      <c r="IFM95" s="31"/>
      <c r="IFN95" s="31"/>
      <c r="IFO95" s="31"/>
      <c r="IFP95" s="31"/>
      <c r="IFQ95" s="31"/>
      <c r="IFR95" s="31"/>
      <c r="IFS95" s="31"/>
      <c r="IFT95" s="31"/>
      <c r="IFU95" s="31"/>
      <c r="IFV95" s="31"/>
      <c r="IFW95" s="31"/>
      <c r="IFX95" s="31"/>
      <c r="IFY95" s="31"/>
      <c r="IFZ95" s="31"/>
      <c r="IGA95" s="31"/>
      <c r="IGB95" s="31"/>
      <c r="IGC95" s="31"/>
      <c r="IGD95" s="31"/>
      <c r="IGE95" s="31"/>
      <c r="IGF95" s="31"/>
      <c r="IGG95" s="31"/>
      <c r="IGH95" s="31"/>
      <c r="IGI95" s="31"/>
      <c r="IGJ95" s="31"/>
      <c r="IGK95" s="31"/>
      <c r="IGL95" s="31"/>
      <c r="IGM95" s="31"/>
      <c r="IGN95" s="31"/>
      <c r="IGO95" s="31"/>
      <c r="IGP95" s="31"/>
      <c r="IGQ95" s="31"/>
      <c r="IGR95" s="31"/>
      <c r="IGS95" s="31"/>
      <c r="IGT95" s="31"/>
      <c r="IGU95" s="31"/>
      <c r="IGV95" s="31"/>
      <c r="IGW95" s="31"/>
      <c r="IGX95" s="31"/>
      <c r="IGY95" s="31"/>
      <c r="IGZ95" s="31"/>
      <c r="IHA95" s="31"/>
      <c r="IHB95" s="31"/>
      <c r="IHC95" s="31"/>
      <c r="IHD95" s="31"/>
      <c r="IHE95" s="31"/>
      <c r="IHF95" s="31"/>
      <c r="IHG95" s="31"/>
      <c r="IHH95" s="31"/>
      <c r="IHI95" s="31"/>
      <c r="IHJ95" s="31"/>
      <c r="IHK95" s="31"/>
      <c r="IHL95" s="31"/>
      <c r="IHM95" s="31"/>
      <c r="IHN95" s="31"/>
      <c r="IHO95" s="31"/>
      <c r="IHP95" s="31"/>
      <c r="IHQ95" s="31"/>
      <c r="IHR95" s="31"/>
      <c r="IHS95" s="31"/>
      <c r="IHT95" s="31"/>
      <c r="IHU95" s="31"/>
      <c r="IHV95" s="31"/>
      <c r="IHW95" s="31"/>
      <c r="IHX95" s="31"/>
      <c r="IHY95" s="31"/>
      <c r="IHZ95" s="31"/>
      <c r="IIA95" s="31"/>
      <c r="IIB95" s="31"/>
      <c r="IIC95" s="31"/>
      <c r="IID95" s="31"/>
      <c r="IIE95" s="31"/>
      <c r="IIF95" s="31"/>
      <c r="IIG95" s="31"/>
      <c r="IIH95" s="31"/>
      <c r="III95" s="31"/>
      <c r="IIJ95" s="31"/>
      <c r="IIK95" s="31"/>
      <c r="IIL95" s="31"/>
      <c r="IIM95" s="31"/>
      <c r="IIN95" s="31"/>
      <c r="IIO95" s="31"/>
      <c r="IIP95" s="31"/>
      <c r="IIQ95" s="31"/>
      <c r="IIR95" s="31"/>
      <c r="IIS95" s="31"/>
      <c r="IIT95" s="31"/>
      <c r="IIU95" s="31"/>
      <c r="IIV95" s="31"/>
      <c r="IIW95" s="31"/>
      <c r="IIX95" s="31"/>
      <c r="IIY95" s="31"/>
      <c r="IIZ95" s="31"/>
      <c r="IJA95" s="31"/>
      <c r="IJB95" s="31"/>
      <c r="IJC95" s="31"/>
      <c r="IJD95" s="31"/>
      <c r="IJE95" s="31"/>
      <c r="IJF95" s="31"/>
      <c r="IJG95" s="31"/>
      <c r="IJH95" s="31"/>
      <c r="IJI95" s="31"/>
      <c r="IJJ95" s="31"/>
      <c r="IJK95" s="31"/>
      <c r="IJL95" s="31"/>
      <c r="IJM95" s="31"/>
      <c r="IJN95" s="31"/>
      <c r="IJO95" s="31"/>
      <c r="IJP95" s="31"/>
      <c r="IJQ95" s="31"/>
      <c r="IJR95" s="31"/>
      <c r="IJS95" s="31"/>
      <c r="IJT95" s="31"/>
      <c r="IJU95" s="31"/>
      <c r="IJV95" s="31"/>
      <c r="IJW95" s="31"/>
      <c r="IJX95" s="31"/>
      <c r="IJY95" s="31"/>
      <c r="IJZ95" s="31"/>
      <c r="IKA95" s="31"/>
      <c r="IKB95" s="31"/>
      <c r="IKC95" s="31"/>
      <c r="IKD95" s="31"/>
      <c r="IKE95" s="31"/>
      <c r="IKF95" s="31"/>
      <c r="IKG95" s="31"/>
      <c r="IKH95" s="31"/>
      <c r="IKI95" s="31"/>
      <c r="IKJ95" s="31"/>
      <c r="IKK95" s="31"/>
      <c r="IKL95" s="31"/>
      <c r="IKM95" s="31"/>
      <c r="IKN95" s="31"/>
      <c r="IKO95" s="31"/>
      <c r="IKP95" s="31"/>
      <c r="IKQ95" s="31"/>
      <c r="IKR95" s="31"/>
      <c r="IKS95" s="31"/>
      <c r="IKT95" s="31"/>
      <c r="IKU95" s="31"/>
      <c r="IKV95" s="31"/>
      <c r="IKW95" s="31"/>
      <c r="IKX95" s="31"/>
      <c r="IKY95" s="31"/>
      <c r="IKZ95" s="31"/>
      <c r="ILA95" s="31"/>
      <c r="ILB95" s="31"/>
      <c r="ILC95" s="31"/>
      <c r="ILD95" s="31"/>
      <c r="ILE95" s="31"/>
      <c r="ILF95" s="31"/>
      <c r="ILG95" s="31"/>
      <c r="ILH95" s="31"/>
      <c r="ILI95" s="31"/>
      <c r="ILJ95" s="31"/>
      <c r="ILK95" s="31"/>
      <c r="ILL95" s="31"/>
      <c r="ILM95" s="31"/>
      <c r="ILN95" s="31"/>
      <c r="ILO95" s="31"/>
      <c r="ILP95" s="31"/>
      <c r="ILQ95" s="31"/>
      <c r="ILR95" s="31"/>
      <c r="ILS95" s="31"/>
      <c r="ILT95" s="31"/>
      <c r="ILU95" s="31"/>
      <c r="ILV95" s="31"/>
      <c r="ILW95" s="31"/>
      <c r="ILX95" s="31"/>
      <c r="ILY95" s="31"/>
      <c r="ILZ95" s="31"/>
      <c r="IMA95" s="31"/>
      <c r="IMB95" s="31"/>
      <c r="IMC95" s="31"/>
      <c r="IMD95" s="31"/>
      <c r="IME95" s="31"/>
      <c r="IMF95" s="31"/>
      <c r="IMG95" s="31"/>
      <c r="IMH95" s="31"/>
      <c r="IMI95" s="31"/>
      <c r="IMJ95" s="31"/>
      <c r="IMK95" s="31"/>
      <c r="IML95" s="31"/>
      <c r="IMM95" s="31"/>
      <c r="IMN95" s="31"/>
      <c r="IMO95" s="31"/>
      <c r="IMP95" s="31"/>
      <c r="IMQ95" s="31"/>
      <c r="IMR95" s="31"/>
      <c r="IMS95" s="31"/>
      <c r="IMT95" s="31"/>
      <c r="IMU95" s="31"/>
      <c r="IMV95" s="31"/>
      <c r="IMW95" s="31"/>
      <c r="IMX95" s="31"/>
      <c r="IMY95" s="31"/>
      <c r="IMZ95" s="31"/>
      <c r="INA95" s="31"/>
      <c r="INB95" s="31"/>
      <c r="INC95" s="31"/>
      <c r="IND95" s="31"/>
      <c r="INE95" s="31"/>
      <c r="INF95" s="31"/>
      <c r="ING95" s="31"/>
      <c r="INH95" s="31"/>
      <c r="INI95" s="31"/>
      <c r="INJ95" s="31"/>
      <c r="INK95" s="31"/>
      <c r="INL95" s="31"/>
      <c r="INM95" s="31"/>
      <c r="INN95" s="31"/>
      <c r="INO95" s="31"/>
      <c r="INP95" s="31"/>
      <c r="INQ95" s="31"/>
      <c r="INR95" s="31"/>
      <c r="INS95" s="31"/>
      <c r="INT95" s="31"/>
      <c r="INU95" s="31"/>
      <c r="INV95" s="31"/>
      <c r="INW95" s="31"/>
      <c r="INX95" s="31"/>
      <c r="INY95" s="31"/>
      <c r="INZ95" s="31"/>
      <c r="IOA95" s="31"/>
      <c r="IOB95" s="31"/>
      <c r="IOC95" s="31"/>
      <c r="IOD95" s="31"/>
      <c r="IOE95" s="31"/>
      <c r="IOF95" s="31"/>
      <c r="IOG95" s="31"/>
      <c r="IOH95" s="31"/>
      <c r="IOI95" s="31"/>
      <c r="IOJ95" s="31"/>
      <c r="IOK95" s="31"/>
      <c r="IOL95" s="31"/>
      <c r="IOM95" s="31"/>
      <c r="ION95" s="31"/>
      <c r="IOO95" s="31"/>
      <c r="IOP95" s="31"/>
      <c r="IOQ95" s="31"/>
      <c r="IOR95" s="31"/>
      <c r="IOS95" s="31"/>
      <c r="IOT95" s="31"/>
      <c r="IOU95" s="31"/>
      <c r="IOV95" s="31"/>
      <c r="IOW95" s="31"/>
      <c r="IOX95" s="31"/>
      <c r="IOY95" s="31"/>
      <c r="IOZ95" s="31"/>
      <c r="IPA95" s="31"/>
      <c r="IPB95" s="31"/>
      <c r="IPC95" s="31"/>
      <c r="IPD95" s="31"/>
      <c r="IPE95" s="31"/>
      <c r="IPF95" s="31"/>
      <c r="IPG95" s="31"/>
      <c r="IPH95" s="31"/>
      <c r="IPI95" s="31"/>
      <c r="IPJ95" s="31"/>
      <c r="IPK95" s="31"/>
      <c r="IPL95" s="31"/>
      <c r="IPM95" s="31"/>
      <c r="IPN95" s="31"/>
      <c r="IPO95" s="31"/>
      <c r="IPP95" s="31"/>
      <c r="IPQ95" s="31"/>
      <c r="IPR95" s="31"/>
      <c r="IPS95" s="31"/>
      <c r="IPT95" s="31"/>
      <c r="IPU95" s="31"/>
      <c r="IPV95" s="31"/>
      <c r="IPW95" s="31"/>
      <c r="IPX95" s="31"/>
      <c r="IPY95" s="31"/>
      <c r="IPZ95" s="31"/>
      <c r="IQA95" s="31"/>
      <c r="IQB95" s="31"/>
      <c r="IQC95" s="31"/>
      <c r="IQD95" s="31"/>
      <c r="IQE95" s="31"/>
      <c r="IQF95" s="31"/>
      <c r="IQG95" s="31"/>
      <c r="IQH95" s="31"/>
      <c r="IQI95" s="31"/>
      <c r="IQJ95" s="31"/>
      <c r="IQK95" s="31"/>
      <c r="IQL95" s="31"/>
      <c r="IQM95" s="31"/>
      <c r="IQN95" s="31"/>
      <c r="IQO95" s="31"/>
      <c r="IQP95" s="31"/>
      <c r="IQQ95" s="31"/>
      <c r="IQR95" s="31"/>
      <c r="IQS95" s="31"/>
      <c r="IQT95" s="31"/>
      <c r="IQU95" s="31"/>
      <c r="IQV95" s="31"/>
      <c r="IQW95" s="31"/>
      <c r="IQX95" s="31"/>
      <c r="IQY95" s="31"/>
      <c r="IQZ95" s="31"/>
      <c r="IRA95" s="31"/>
      <c r="IRB95" s="31"/>
      <c r="IRC95" s="31"/>
      <c r="IRD95" s="31"/>
      <c r="IRE95" s="31"/>
      <c r="IRF95" s="31"/>
      <c r="IRG95" s="31"/>
      <c r="IRH95" s="31"/>
      <c r="IRI95" s="31"/>
      <c r="IRJ95" s="31"/>
      <c r="IRK95" s="31"/>
      <c r="IRL95" s="31"/>
      <c r="IRM95" s="31"/>
      <c r="IRN95" s="31"/>
      <c r="IRO95" s="31"/>
      <c r="IRP95" s="31"/>
      <c r="IRQ95" s="31"/>
      <c r="IRR95" s="31"/>
      <c r="IRS95" s="31"/>
      <c r="IRT95" s="31"/>
      <c r="IRU95" s="31"/>
      <c r="IRV95" s="31"/>
      <c r="IRW95" s="31"/>
      <c r="IRX95" s="31"/>
      <c r="IRY95" s="31"/>
      <c r="IRZ95" s="31"/>
      <c r="ISA95" s="31"/>
      <c r="ISB95" s="31"/>
      <c r="ISC95" s="31"/>
      <c r="ISD95" s="31"/>
      <c r="ISE95" s="31"/>
      <c r="ISF95" s="31"/>
      <c r="ISG95" s="31"/>
      <c r="ISH95" s="31"/>
      <c r="ISI95" s="31"/>
      <c r="ISJ95" s="31"/>
      <c r="ISK95" s="31"/>
      <c r="ISL95" s="31"/>
      <c r="ISM95" s="31"/>
      <c r="ISN95" s="31"/>
      <c r="ISO95" s="31"/>
      <c r="ISP95" s="31"/>
      <c r="ISQ95" s="31"/>
      <c r="ISR95" s="31"/>
      <c r="ISS95" s="31"/>
      <c r="IST95" s="31"/>
      <c r="ISU95" s="31"/>
      <c r="ISV95" s="31"/>
      <c r="ISW95" s="31"/>
      <c r="ISX95" s="31"/>
      <c r="ISY95" s="31"/>
      <c r="ISZ95" s="31"/>
      <c r="ITA95" s="31"/>
      <c r="ITB95" s="31"/>
      <c r="ITC95" s="31"/>
      <c r="ITD95" s="31"/>
      <c r="ITE95" s="31"/>
      <c r="ITF95" s="31"/>
      <c r="ITG95" s="31"/>
      <c r="ITH95" s="31"/>
      <c r="ITI95" s="31"/>
      <c r="ITJ95" s="31"/>
      <c r="ITK95" s="31"/>
      <c r="ITL95" s="31"/>
      <c r="ITM95" s="31"/>
      <c r="ITN95" s="31"/>
      <c r="ITO95" s="31"/>
      <c r="ITP95" s="31"/>
      <c r="ITQ95" s="31"/>
      <c r="ITR95" s="31"/>
      <c r="ITS95" s="31"/>
      <c r="ITT95" s="31"/>
      <c r="ITU95" s="31"/>
      <c r="ITV95" s="31"/>
      <c r="ITW95" s="31"/>
      <c r="ITX95" s="31"/>
      <c r="ITY95" s="31"/>
      <c r="ITZ95" s="31"/>
      <c r="IUA95" s="31"/>
      <c r="IUB95" s="31"/>
      <c r="IUC95" s="31"/>
      <c r="IUD95" s="31"/>
      <c r="IUE95" s="31"/>
      <c r="IUF95" s="31"/>
      <c r="IUG95" s="31"/>
      <c r="IUH95" s="31"/>
      <c r="IUI95" s="31"/>
      <c r="IUJ95" s="31"/>
      <c r="IUK95" s="31"/>
      <c r="IUL95" s="31"/>
      <c r="IUM95" s="31"/>
      <c r="IUN95" s="31"/>
      <c r="IUO95" s="31"/>
      <c r="IUP95" s="31"/>
      <c r="IUQ95" s="31"/>
      <c r="IUR95" s="31"/>
      <c r="IUS95" s="31"/>
      <c r="IUT95" s="31"/>
      <c r="IUU95" s="31"/>
      <c r="IUV95" s="31"/>
      <c r="IUW95" s="31"/>
      <c r="IUX95" s="31"/>
      <c r="IUY95" s="31"/>
      <c r="IUZ95" s="31"/>
      <c r="IVA95" s="31"/>
      <c r="IVB95" s="31"/>
      <c r="IVC95" s="31"/>
      <c r="IVD95" s="31"/>
      <c r="IVE95" s="31"/>
      <c r="IVF95" s="31"/>
      <c r="IVG95" s="31"/>
      <c r="IVH95" s="31"/>
      <c r="IVI95" s="31"/>
      <c r="IVJ95" s="31"/>
      <c r="IVK95" s="31"/>
      <c r="IVL95" s="31"/>
      <c r="IVM95" s="31"/>
      <c r="IVN95" s="31"/>
      <c r="IVO95" s="31"/>
      <c r="IVP95" s="31"/>
      <c r="IVQ95" s="31"/>
      <c r="IVR95" s="31"/>
      <c r="IVS95" s="31"/>
      <c r="IVT95" s="31"/>
      <c r="IVU95" s="31"/>
      <c r="IVV95" s="31"/>
      <c r="IVW95" s="31"/>
      <c r="IVX95" s="31"/>
      <c r="IVY95" s="31"/>
      <c r="IVZ95" s="31"/>
      <c r="IWA95" s="31"/>
      <c r="IWB95" s="31"/>
      <c r="IWC95" s="31"/>
      <c r="IWD95" s="31"/>
      <c r="IWE95" s="31"/>
      <c r="IWF95" s="31"/>
      <c r="IWG95" s="31"/>
      <c r="IWH95" s="31"/>
      <c r="IWI95" s="31"/>
      <c r="IWJ95" s="31"/>
      <c r="IWK95" s="31"/>
      <c r="IWL95" s="31"/>
      <c r="IWM95" s="31"/>
      <c r="IWN95" s="31"/>
      <c r="IWO95" s="31"/>
      <c r="IWP95" s="31"/>
      <c r="IWQ95" s="31"/>
      <c r="IWR95" s="31"/>
      <c r="IWS95" s="31"/>
      <c r="IWT95" s="31"/>
      <c r="IWU95" s="31"/>
      <c r="IWV95" s="31"/>
      <c r="IWW95" s="31"/>
      <c r="IWX95" s="31"/>
      <c r="IWY95" s="31"/>
      <c r="IWZ95" s="31"/>
      <c r="IXA95" s="31"/>
      <c r="IXB95" s="31"/>
      <c r="IXC95" s="31"/>
      <c r="IXD95" s="31"/>
      <c r="IXE95" s="31"/>
      <c r="IXF95" s="31"/>
      <c r="IXG95" s="31"/>
      <c r="IXH95" s="31"/>
      <c r="IXI95" s="31"/>
      <c r="IXJ95" s="31"/>
      <c r="IXK95" s="31"/>
      <c r="IXL95" s="31"/>
      <c r="IXM95" s="31"/>
      <c r="IXN95" s="31"/>
      <c r="IXO95" s="31"/>
      <c r="IXP95" s="31"/>
      <c r="IXQ95" s="31"/>
      <c r="IXR95" s="31"/>
      <c r="IXS95" s="31"/>
      <c r="IXT95" s="31"/>
      <c r="IXU95" s="31"/>
      <c r="IXV95" s="31"/>
      <c r="IXW95" s="31"/>
      <c r="IXX95" s="31"/>
      <c r="IXY95" s="31"/>
      <c r="IXZ95" s="31"/>
      <c r="IYA95" s="31"/>
      <c r="IYB95" s="31"/>
      <c r="IYC95" s="31"/>
      <c r="IYD95" s="31"/>
      <c r="IYE95" s="31"/>
      <c r="IYF95" s="31"/>
      <c r="IYG95" s="31"/>
      <c r="IYH95" s="31"/>
      <c r="IYI95" s="31"/>
      <c r="IYJ95" s="31"/>
      <c r="IYK95" s="31"/>
      <c r="IYL95" s="31"/>
      <c r="IYM95" s="31"/>
      <c r="IYN95" s="31"/>
      <c r="IYO95" s="31"/>
      <c r="IYP95" s="31"/>
      <c r="IYQ95" s="31"/>
      <c r="IYR95" s="31"/>
      <c r="IYS95" s="31"/>
      <c r="IYT95" s="31"/>
      <c r="IYU95" s="31"/>
      <c r="IYV95" s="31"/>
      <c r="IYW95" s="31"/>
      <c r="IYX95" s="31"/>
      <c r="IYY95" s="31"/>
      <c r="IYZ95" s="31"/>
      <c r="IZA95" s="31"/>
      <c r="IZB95" s="31"/>
      <c r="IZC95" s="31"/>
      <c r="IZD95" s="31"/>
      <c r="IZE95" s="31"/>
      <c r="IZF95" s="31"/>
      <c r="IZG95" s="31"/>
      <c r="IZH95" s="31"/>
      <c r="IZI95" s="31"/>
      <c r="IZJ95" s="31"/>
      <c r="IZK95" s="31"/>
      <c r="IZL95" s="31"/>
      <c r="IZM95" s="31"/>
      <c r="IZN95" s="31"/>
      <c r="IZO95" s="31"/>
      <c r="IZP95" s="31"/>
      <c r="IZQ95" s="31"/>
      <c r="IZR95" s="31"/>
      <c r="IZS95" s="31"/>
      <c r="IZT95" s="31"/>
      <c r="IZU95" s="31"/>
      <c r="IZV95" s="31"/>
      <c r="IZW95" s="31"/>
      <c r="IZX95" s="31"/>
      <c r="IZY95" s="31"/>
      <c r="IZZ95" s="31"/>
      <c r="JAA95" s="31"/>
      <c r="JAB95" s="31"/>
      <c r="JAC95" s="31"/>
      <c r="JAD95" s="31"/>
      <c r="JAE95" s="31"/>
      <c r="JAF95" s="31"/>
      <c r="JAG95" s="31"/>
      <c r="JAH95" s="31"/>
      <c r="JAI95" s="31"/>
      <c r="JAJ95" s="31"/>
      <c r="JAK95" s="31"/>
      <c r="JAL95" s="31"/>
      <c r="JAM95" s="31"/>
      <c r="JAN95" s="31"/>
      <c r="JAO95" s="31"/>
      <c r="JAP95" s="31"/>
      <c r="JAQ95" s="31"/>
      <c r="JAR95" s="31"/>
      <c r="JAS95" s="31"/>
      <c r="JAT95" s="31"/>
      <c r="JAU95" s="31"/>
      <c r="JAV95" s="31"/>
      <c r="JAW95" s="31"/>
      <c r="JAX95" s="31"/>
      <c r="JAY95" s="31"/>
      <c r="JAZ95" s="31"/>
      <c r="JBA95" s="31"/>
      <c r="JBB95" s="31"/>
      <c r="JBC95" s="31"/>
      <c r="JBD95" s="31"/>
      <c r="JBE95" s="31"/>
      <c r="JBF95" s="31"/>
      <c r="JBG95" s="31"/>
      <c r="JBH95" s="31"/>
      <c r="JBI95" s="31"/>
      <c r="JBJ95" s="31"/>
      <c r="JBK95" s="31"/>
      <c r="JBL95" s="31"/>
      <c r="JBM95" s="31"/>
      <c r="JBN95" s="31"/>
      <c r="JBO95" s="31"/>
      <c r="JBP95" s="31"/>
      <c r="JBQ95" s="31"/>
      <c r="JBR95" s="31"/>
      <c r="JBS95" s="31"/>
      <c r="JBT95" s="31"/>
      <c r="JBU95" s="31"/>
      <c r="JBV95" s="31"/>
      <c r="JBW95" s="31"/>
      <c r="JBX95" s="31"/>
      <c r="JBY95" s="31"/>
      <c r="JBZ95" s="31"/>
      <c r="JCA95" s="31"/>
      <c r="JCB95" s="31"/>
      <c r="JCC95" s="31"/>
      <c r="JCD95" s="31"/>
      <c r="JCE95" s="31"/>
      <c r="JCF95" s="31"/>
      <c r="JCG95" s="31"/>
      <c r="JCH95" s="31"/>
      <c r="JCI95" s="31"/>
      <c r="JCJ95" s="31"/>
      <c r="JCK95" s="31"/>
      <c r="JCL95" s="31"/>
      <c r="JCM95" s="31"/>
      <c r="JCN95" s="31"/>
      <c r="JCO95" s="31"/>
      <c r="JCP95" s="31"/>
      <c r="JCQ95" s="31"/>
      <c r="JCR95" s="31"/>
      <c r="JCS95" s="31"/>
      <c r="JCT95" s="31"/>
      <c r="JCU95" s="31"/>
      <c r="JCV95" s="31"/>
      <c r="JCW95" s="31"/>
      <c r="JCX95" s="31"/>
      <c r="JCY95" s="31"/>
      <c r="JCZ95" s="31"/>
      <c r="JDA95" s="31"/>
      <c r="JDB95" s="31"/>
      <c r="JDC95" s="31"/>
      <c r="JDD95" s="31"/>
      <c r="JDE95" s="31"/>
      <c r="JDF95" s="31"/>
      <c r="JDG95" s="31"/>
      <c r="JDH95" s="31"/>
      <c r="JDI95" s="31"/>
      <c r="JDJ95" s="31"/>
      <c r="JDK95" s="31"/>
      <c r="JDL95" s="31"/>
      <c r="JDM95" s="31"/>
      <c r="JDN95" s="31"/>
      <c r="JDO95" s="31"/>
      <c r="JDP95" s="31"/>
      <c r="JDQ95" s="31"/>
      <c r="JDR95" s="31"/>
      <c r="JDS95" s="31"/>
      <c r="JDT95" s="31"/>
      <c r="JDU95" s="31"/>
      <c r="JDV95" s="31"/>
      <c r="JDW95" s="31"/>
      <c r="JDX95" s="31"/>
      <c r="JDY95" s="31"/>
      <c r="JDZ95" s="31"/>
      <c r="JEA95" s="31"/>
      <c r="JEB95" s="31"/>
      <c r="JEC95" s="31"/>
      <c r="JED95" s="31"/>
      <c r="JEE95" s="31"/>
      <c r="JEF95" s="31"/>
      <c r="JEG95" s="31"/>
      <c r="JEH95" s="31"/>
      <c r="JEI95" s="31"/>
      <c r="JEJ95" s="31"/>
      <c r="JEK95" s="31"/>
      <c r="JEL95" s="31"/>
      <c r="JEM95" s="31"/>
      <c r="JEN95" s="31"/>
      <c r="JEO95" s="31"/>
      <c r="JEP95" s="31"/>
      <c r="JEQ95" s="31"/>
      <c r="JER95" s="31"/>
      <c r="JES95" s="31"/>
      <c r="JET95" s="31"/>
      <c r="JEU95" s="31"/>
      <c r="JEV95" s="31"/>
      <c r="JEW95" s="31"/>
      <c r="JEX95" s="31"/>
      <c r="JEY95" s="31"/>
      <c r="JEZ95" s="31"/>
      <c r="JFA95" s="31"/>
      <c r="JFB95" s="31"/>
      <c r="JFC95" s="31"/>
      <c r="JFD95" s="31"/>
      <c r="JFE95" s="31"/>
      <c r="JFF95" s="31"/>
      <c r="JFG95" s="31"/>
      <c r="JFH95" s="31"/>
      <c r="JFI95" s="31"/>
      <c r="JFJ95" s="31"/>
      <c r="JFK95" s="31"/>
      <c r="JFL95" s="31"/>
      <c r="JFM95" s="31"/>
      <c r="JFN95" s="31"/>
      <c r="JFO95" s="31"/>
      <c r="JFP95" s="31"/>
      <c r="JFQ95" s="31"/>
      <c r="JFR95" s="31"/>
      <c r="JFS95" s="31"/>
      <c r="JFT95" s="31"/>
      <c r="JFU95" s="31"/>
      <c r="JFV95" s="31"/>
      <c r="JFW95" s="31"/>
      <c r="JFX95" s="31"/>
      <c r="JFY95" s="31"/>
      <c r="JFZ95" s="31"/>
      <c r="JGA95" s="31"/>
      <c r="JGB95" s="31"/>
      <c r="JGC95" s="31"/>
      <c r="JGD95" s="31"/>
      <c r="JGE95" s="31"/>
      <c r="JGF95" s="31"/>
      <c r="JGG95" s="31"/>
      <c r="JGH95" s="31"/>
      <c r="JGI95" s="31"/>
      <c r="JGJ95" s="31"/>
      <c r="JGK95" s="31"/>
      <c r="JGL95" s="31"/>
      <c r="JGM95" s="31"/>
      <c r="JGN95" s="31"/>
      <c r="JGO95" s="31"/>
      <c r="JGP95" s="31"/>
      <c r="JGQ95" s="31"/>
      <c r="JGR95" s="31"/>
      <c r="JGS95" s="31"/>
      <c r="JGT95" s="31"/>
      <c r="JGU95" s="31"/>
      <c r="JGV95" s="31"/>
      <c r="JGW95" s="31"/>
      <c r="JGX95" s="31"/>
      <c r="JGY95" s="31"/>
      <c r="JGZ95" s="31"/>
      <c r="JHA95" s="31"/>
      <c r="JHB95" s="31"/>
      <c r="JHC95" s="31"/>
      <c r="JHD95" s="31"/>
      <c r="JHE95" s="31"/>
      <c r="JHF95" s="31"/>
      <c r="JHG95" s="31"/>
      <c r="JHH95" s="31"/>
      <c r="JHI95" s="31"/>
      <c r="JHJ95" s="31"/>
      <c r="JHK95" s="31"/>
      <c r="JHL95" s="31"/>
      <c r="JHM95" s="31"/>
      <c r="JHN95" s="31"/>
      <c r="JHO95" s="31"/>
      <c r="JHP95" s="31"/>
      <c r="JHQ95" s="31"/>
      <c r="JHR95" s="31"/>
      <c r="JHS95" s="31"/>
      <c r="JHT95" s="31"/>
      <c r="JHU95" s="31"/>
      <c r="JHV95" s="31"/>
      <c r="JHW95" s="31"/>
      <c r="JHX95" s="31"/>
      <c r="JHY95" s="31"/>
      <c r="JHZ95" s="31"/>
      <c r="JIA95" s="31"/>
      <c r="JIB95" s="31"/>
      <c r="JIC95" s="31"/>
      <c r="JID95" s="31"/>
      <c r="JIE95" s="31"/>
      <c r="JIF95" s="31"/>
      <c r="JIG95" s="31"/>
      <c r="JIH95" s="31"/>
      <c r="JII95" s="31"/>
      <c r="JIJ95" s="31"/>
      <c r="JIK95" s="31"/>
      <c r="JIL95" s="31"/>
      <c r="JIM95" s="31"/>
      <c r="JIN95" s="31"/>
      <c r="JIO95" s="31"/>
      <c r="JIP95" s="31"/>
      <c r="JIQ95" s="31"/>
      <c r="JIR95" s="31"/>
      <c r="JIS95" s="31"/>
      <c r="JIT95" s="31"/>
      <c r="JIU95" s="31"/>
      <c r="JIV95" s="31"/>
      <c r="JIW95" s="31"/>
      <c r="JIX95" s="31"/>
      <c r="JIY95" s="31"/>
      <c r="JIZ95" s="31"/>
      <c r="JJA95" s="31"/>
      <c r="JJB95" s="31"/>
      <c r="JJC95" s="31"/>
      <c r="JJD95" s="31"/>
      <c r="JJE95" s="31"/>
      <c r="JJF95" s="31"/>
      <c r="JJG95" s="31"/>
      <c r="JJH95" s="31"/>
      <c r="JJI95" s="31"/>
      <c r="JJJ95" s="31"/>
      <c r="JJK95" s="31"/>
      <c r="JJL95" s="31"/>
      <c r="JJM95" s="31"/>
      <c r="JJN95" s="31"/>
      <c r="JJO95" s="31"/>
      <c r="JJP95" s="31"/>
      <c r="JJQ95" s="31"/>
      <c r="JJR95" s="31"/>
      <c r="JJS95" s="31"/>
      <c r="JJT95" s="31"/>
      <c r="JJU95" s="31"/>
      <c r="JJV95" s="31"/>
      <c r="JJW95" s="31"/>
      <c r="JJX95" s="31"/>
      <c r="JJY95" s="31"/>
      <c r="JJZ95" s="31"/>
      <c r="JKA95" s="31"/>
      <c r="JKB95" s="31"/>
      <c r="JKC95" s="31"/>
      <c r="JKD95" s="31"/>
      <c r="JKE95" s="31"/>
      <c r="JKF95" s="31"/>
      <c r="JKG95" s="31"/>
      <c r="JKH95" s="31"/>
      <c r="JKI95" s="31"/>
      <c r="JKJ95" s="31"/>
      <c r="JKK95" s="31"/>
      <c r="JKL95" s="31"/>
      <c r="JKM95" s="31"/>
      <c r="JKN95" s="31"/>
      <c r="JKO95" s="31"/>
      <c r="JKP95" s="31"/>
      <c r="JKQ95" s="31"/>
      <c r="JKR95" s="31"/>
      <c r="JKS95" s="31"/>
      <c r="JKT95" s="31"/>
      <c r="JKU95" s="31"/>
      <c r="JKV95" s="31"/>
      <c r="JKW95" s="31"/>
      <c r="JKX95" s="31"/>
      <c r="JKY95" s="31"/>
      <c r="JKZ95" s="31"/>
      <c r="JLA95" s="31"/>
      <c r="JLB95" s="31"/>
      <c r="JLC95" s="31"/>
      <c r="JLD95" s="31"/>
      <c r="JLE95" s="31"/>
      <c r="JLF95" s="31"/>
      <c r="JLG95" s="31"/>
      <c r="JLH95" s="31"/>
      <c r="JLI95" s="31"/>
      <c r="JLJ95" s="31"/>
      <c r="JLK95" s="31"/>
      <c r="JLL95" s="31"/>
      <c r="JLM95" s="31"/>
      <c r="JLN95" s="31"/>
      <c r="JLO95" s="31"/>
      <c r="JLP95" s="31"/>
      <c r="JLQ95" s="31"/>
      <c r="JLR95" s="31"/>
      <c r="JLS95" s="31"/>
      <c r="JLT95" s="31"/>
      <c r="JLU95" s="31"/>
      <c r="JLV95" s="31"/>
      <c r="JLW95" s="31"/>
      <c r="JLX95" s="31"/>
      <c r="JLY95" s="31"/>
      <c r="JLZ95" s="31"/>
      <c r="JMA95" s="31"/>
      <c r="JMB95" s="31"/>
      <c r="JMC95" s="31"/>
      <c r="JMD95" s="31"/>
      <c r="JME95" s="31"/>
      <c r="JMF95" s="31"/>
      <c r="JMG95" s="31"/>
      <c r="JMH95" s="31"/>
      <c r="JMI95" s="31"/>
      <c r="JMJ95" s="31"/>
      <c r="JMK95" s="31"/>
      <c r="JML95" s="31"/>
      <c r="JMM95" s="31"/>
      <c r="JMN95" s="31"/>
      <c r="JMO95" s="31"/>
      <c r="JMP95" s="31"/>
      <c r="JMQ95" s="31"/>
      <c r="JMR95" s="31"/>
      <c r="JMS95" s="31"/>
      <c r="JMT95" s="31"/>
      <c r="JMU95" s="31"/>
      <c r="JMV95" s="31"/>
      <c r="JMW95" s="31"/>
      <c r="JMX95" s="31"/>
      <c r="JMY95" s="31"/>
      <c r="JMZ95" s="31"/>
      <c r="JNA95" s="31"/>
      <c r="JNB95" s="31"/>
      <c r="JNC95" s="31"/>
      <c r="JND95" s="31"/>
      <c r="JNE95" s="31"/>
      <c r="JNF95" s="31"/>
      <c r="JNG95" s="31"/>
      <c r="JNH95" s="31"/>
      <c r="JNI95" s="31"/>
      <c r="JNJ95" s="31"/>
      <c r="JNK95" s="31"/>
      <c r="JNL95" s="31"/>
      <c r="JNM95" s="31"/>
      <c r="JNN95" s="31"/>
      <c r="JNO95" s="31"/>
      <c r="JNP95" s="31"/>
      <c r="JNQ95" s="31"/>
      <c r="JNR95" s="31"/>
      <c r="JNS95" s="31"/>
      <c r="JNT95" s="31"/>
      <c r="JNU95" s="31"/>
      <c r="JNV95" s="31"/>
      <c r="JNW95" s="31"/>
      <c r="JNX95" s="31"/>
      <c r="JNY95" s="31"/>
      <c r="JNZ95" s="31"/>
      <c r="JOA95" s="31"/>
      <c r="JOB95" s="31"/>
      <c r="JOC95" s="31"/>
      <c r="JOD95" s="31"/>
      <c r="JOE95" s="31"/>
      <c r="JOF95" s="31"/>
      <c r="JOG95" s="31"/>
      <c r="JOH95" s="31"/>
      <c r="JOI95" s="31"/>
      <c r="JOJ95" s="31"/>
      <c r="JOK95" s="31"/>
      <c r="JOL95" s="31"/>
      <c r="JOM95" s="31"/>
      <c r="JON95" s="31"/>
      <c r="JOO95" s="31"/>
      <c r="JOP95" s="31"/>
      <c r="JOQ95" s="31"/>
      <c r="JOR95" s="31"/>
      <c r="JOS95" s="31"/>
      <c r="JOT95" s="31"/>
      <c r="JOU95" s="31"/>
      <c r="JOV95" s="31"/>
      <c r="JOW95" s="31"/>
      <c r="JOX95" s="31"/>
      <c r="JOY95" s="31"/>
      <c r="JOZ95" s="31"/>
      <c r="JPA95" s="31"/>
      <c r="JPB95" s="31"/>
      <c r="JPC95" s="31"/>
      <c r="JPD95" s="31"/>
      <c r="JPE95" s="31"/>
      <c r="JPF95" s="31"/>
      <c r="JPG95" s="31"/>
      <c r="JPH95" s="31"/>
      <c r="JPI95" s="31"/>
      <c r="JPJ95" s="31"/>
      <c r="JPK95" s="31"/>
      <c r="JPL95" s="31"/>
      <c r="JPM95" s="31"/>
      <c r="JPN95" s="31"/>
      <c r="JPO95" s="31"/>
      <c r="JPP95" s="31"/>
      <c r="JPQ95" s="31"/>
      <c r="JPR95" s="31"/>
      <c r="JPS95" s="31"/>
      <c r="JPT95" s="31"/>
      <c r="JPU95" s="31"/>
      <c r="JPV95" s="31"/>
      <c r="JPW95" s="31"/>
      <c r="JPX95" s="31"/>
      <c r="JPY95" s="31"/>
      <c r="JPZ95" s="31"/>
      <c r="JQA95" s="31"/>
      <c r="JQB95" s="31"/>
      <c r="JQC95" s="31"/>
      <c r="JQD95" s="31"/>
      <c r="JQE95" s="31"/>
      <c r="JQF95" s="31"/>
      <c r="JQG95" s="31"/>
      <c r="JQH95" s="31"/>
      <c r="JQI95" s="31"/>
      <c r="JQJ95" s="31"/>
      <c r="JQK95" s="31"/>
      <c r="JQL95" s="31"/>
      <c r="JQM95" s="31"/>
      <c r="JQN95" s="31"/>
      <c r="JQO95" s="31"/>
      <c r="JQP95" s="31"/>
      <c r="JQQ95" s="31"/>
      <c r="JQR95" s="31"/>
      <c r="JQS95" s="31"/>
      <c r="JQT95" s="31"/>
      <c r="JQU95" s="31"/>
      <c r="JQV95" s="31"/>
      <c r="JQW95" s="31"/>
      <c r="JQX95" s="31"/>
      <c r="JQY95" s="31"/>
      <c r="JQZ95" s="31"/>
      <c r="JRA95" s="31"/>
      <c r="JRB95" s="31"/>
      <c r="JRC95" s="31"/>
      <c r="JRD95" s="31"/>
      <c r="JRE95" s="31"/>
      <c r="JRF95" s="31"/>
      <c r="JRG95" s="31"/>
      <c r="JRH95" s="31"/>
      <c r="JRI95" s="31"/>
      <c r="JRJ95" s="31"/>
      <c r="JRK95" s="31"/>
      <c r="JRL95" s="31"/>
      <c r="JRM95" s="31"/>
      <c r="JRN95" s="31"/>
      <c r="JRO95" s="31"/>
      <c r="JRP95" s="31"/>
      <c r="JRQ95" s="31"/>
      <c r="JRR95" s="31"/>
      <c r="JRS95" s="31"/>
      <c r="JRT95" s="31"/>
      <c r="JRU95" s="31"/>
      <c r="JRV95" s="31"/>
      <c r="JRW95" s="31"/>
      <c r="JRX95" s="31"/>
      <c r="JRY95" s="31"/>
      <c r="JRZ95" s="31"/>
      <c r="JSA95" s="31"/>
      <c r="JSB95" s="31"/>
      <c r="JSC95" s="31"/>
      <c r="JSD95" s="31"/>
      <c r="JSE95" s="31"/>
      <c r="JSF95" s="31"/>
      <c r="JSG95" s="31"/>
      <c r="JSH95" s="31"/>
      <c r="JSI95" s="31"/>
      <c r="JSJ95" s="31"/>
      <c r="JSK95" s="31"/>
      <c r="JSL95" s="31"/>
      <c r="JSM95" s="31"/>
      <c r="JSN95" s="31"/>
      <c r="JSO95" s="31"/>
      <c r="JSP95" s="31"/>
      <c r="JSQ95" s="31"/>
      <c r="JSR95" s="31"/>
      <c r="JSS95" s="31"/>
      <c r="JST95" s="31"/>
      <c r="JSU95" s="31"/>
      <c r="JSV95" s="31"/>
      <c r="JSW95" s="31"/>
      <c r="JSX95" s="31"/>
      <c r="JSY95" s="31"/>
      <c r="JSZ95" s="31"/>
      <c r="JTA95" s="31"/>
      <c r="JTB95" s="31"/>
      <c r="JTC95" s="31"/>
      <c r="JTD95" s="31"/>
      <c r="JTE95" s="31"/>
      <c r="JTF95" s="31"/>
      <c r="JTG95" s="31"/>
      <c r="JTH95" s="31"/>
      <c r="JTI95" s="31"/>
      <c r="JTJ95" s="31"/>
      <c r="JTK95" s="31"/>
      <c r="JTL95" s="31"/>
      <c r="JTM95" s="31"/>
      <c r="JTN95" s="31"/>
      <c r="JTO95" s="31"/>
      <c r="JTP95" s="31"/>
      <c r="JTQ95" s="31"/>
      <c r="JTR95" s="31"/>
      <c r="JTS95" s="31"/>
      <c r="JTT95" s="31"/>
      <c r="JTU95" s="31"/>
      <c r="JTV95" s="31"/>
      <c r="JTW95" s="31"/>
      <c r="JTX95" s="31"/>
      <c r="JTY95" s="31"/>
      <c r="JTZ95" s="31"/>
      <c r="JUA95" s="31"/>
      <c r="JUB95" s="31"/>
      <c r="JUC95" s="31"/>
      <c r="JUD95" s="31"/>
      <c r="JUE95" s="31"/>
      <c r="JUF95" s="31"/>
      <c r="JUG95" s="31"/>
      <c r="JUH95" s="31"/>
      <c r="JUI95" s="31"/>
      <c r="JUJ95" s="31"/>
      <c r="JUK95" s="31"/>
      <c r="JUL95" s="31"/>
      <c r="JUM95" s="31"/>
      <c r="JUN95" s="31"/>
      <c r="JUO95" s="31"/>
      <c r="JUP95" s="31"/>
      <c r="JUQ95" s="31"/>
      <c r="JUR95" s="31"/>
      <c r="JUS95" s="31"/>
      <c r="JUT95" s="31"/>
      <c r="JUU95" s="31"/>
      <c r="JUV95" s="31"/>
      <c r="JUW95" s="31"/>
      <c r="JUX95" s="31"/>
      <c r="JUY95" s="31"/>
      <c r="JUZ95" s="31"/>
      <c r="JVA95" s="31"/>
      <c r="JVB95" s="31"/>
      <c r="JVC95" s="31"/>
      <c r="JVD95" s="31"/>
      <c r="JVE95" s="31"/>
      <c r="JVF95" s="31"/>
      <c r="JVG95" s="31"/>
      <c r="JVH95" s="31"/>
      <c r="JVI95" s="31"/>
      <c r="JVJ95" s="31"/>
      <c r="JVK95" s="31"/>
      <c r="JVL95" s="31"/>
      <c r="JVM95" s="31"/>
      <c r="JVN95" s="31"/>
      <c r="JVO95" s="31"/>
      <c r="JVP95" s="31"/>
      <c r="JVQ95" s="31"/>
      <c r="JVR95" s="31"/>
      <c r="JVS95" s="31"/>
      <c r="JVT95" s="31"/>
      <c r="JVU95" s="31"/>
      <c r="JVV95" s="31"/>
      <c r="JVW95" s="31"/>
      <c r="JVX95" s="31"/>
      <c r="JVY95" s="31"/>
      <c r="JVZ95" s="31"/>
      <c r="JWA95" s="31"/>
      <c r="JWB95" s="31"/>
      <c r="JWC95" s="31"/>
      <c r="JWD95" s="31"/>
      <c r="JWE95" s="31"/>
      <c r="JWF95" s="31"/>
      <c r="JWG95" s="31"/>
      <c r="JWH95" s="31"/>
      <c r="JWI95" s="31"/>
      <c r="JWJ95" s="31"/>
      <c r="JWK95" s="31"/>
      <c r="JWL95" s="31"/>
      <c r="JWM95" s="31"/>
      <c r="JWN95" s="31"/>
      <c r="JWO95" s="31"/>
      <c r="JWP95" s="31"/>
      <c r="JWQ95" s="31"/>
      <c r="JWR95" s="31"/>
      <c r="JWS95" s="31"/>
      <c r="JWT95" s="31"/>
      <c r="JWU95" s="31"/>
      <c r="JWV95" s="31"/>
      <c r="JWW95" s="31"/>
      <c r="JWX95" s="31"/>
      <c r="JWY95" s="31"/>
      <c r="JWZ95" s="31"/>
      <c r="JXA95" s="31"/>
      <c r="JXB95" s="31"/>
      <c r="JXC95" s="31"/>
      <c r="JXD95" s="31"/>
      <c r="JXE95" s="31"/>
      <c r="JXF95" s="31"/>
      <c r="JXG95" s="31"/>
      <c r="JXH95" s="31"/>
      <c r="JXI95" s="31"/>
      <c r="JXJ95" s="31"/>
      <c r="JXK95" s="31"/>
      <c r="JXL95" s="31"/>
      <c r="JXM95" s="31"/>
      <c r="JXN95" s="31"/>
      <c r="JXO95" s="31"/>
      <c r="JXP95" s="31"/>
      <c r="JXQ95" s="31"/>
      <c r="JXR95" s="31"/>
      <c r="JXS95" s="31"/>
      <c r="JXT95" s="31"/>
      <c r="JXU95" s="31"/>
      <c r="JXV95" s="31"/>
      <c r="JXW95" s="31"/>
      <c r="JXX95" s="31"/>
      <c r="JXY95" s="31"/>
      <c r="JXZ95" s="31"/>
      <c r="JYA95" s="31"/>
      <c r="JYB95" s="31"/>
      <c r="JYC95" s="31"/>
      <c r="JYD95" s="31"/>
      <c r="JYE95" s="31"/>
      <c r="JYF95" s="31"/>
      <c r="JYG95" s="31"/>
      <c r="JYH95" s="31"/>
      <c r="JYI95" s="31"/>
      <c r="JYJ95" s="31"/>
      <c r="JYK95" s="31"/>
      <c r="JYL95" s="31"/>
      <c r="JYM95" s="31"/>
      <c r="JYN95" s="31"/>
      <c r="JYO95" s="31"/>
      <c r="JYP95" s="31"/>
      <c r="JYQ95" s="31"/>
      <c r="JYR95" s="31"/>
      <c r="JYS95" s="31"/>
      <c r="JYT95" s="31"/>
      <c r="JYU95" s="31"/>
      <c r="JYV95" s="31"/>
      <c r="JYW95" s="31"/>
      <c r="JYX95" s="31"/>
      <c r="JYY95" s="31"/>
      <c r="JYZ95" s="31"/>
      <c r="JZA95" s="31"/>
      <c r="JZB95" s="31"/>
      <c r="JZC95" s="31"/>
      <c r="JZD95" s="31"/>
      <c r="JZE95" s="31"/>
      <c r="JZF95" s="31"/>
      <c r="JZG95" s="31"/>
      <c r="JZH95" s="31"/>
      <c r="JZI95" s="31"/>
      <c r="JZJ95" s="31"/>
      <c r="JZK95" s="31"/>
      <c r="JZL95" s="31"/>
      <c r="JZM95" s="31"/>
      <c r="JZN95" s="31"/>
      <c r="JZO95" s="31"/>
      <c r="JZP95" s="31"/>
      <c r="JZQ95" s="31"/>
      <c r="JZR95" s="31"/>
      <c r="JZS95" s="31"/>
      <c r="JZT95" s="31"/>
      <c r="JZU95" s="31"/>
      <c r="JZV95" s="31"/>
      <c r="JZW95" s="31"/>
      <c r="JZX95" s="31"/>
      <c r="JZY95" s="31"/>
      <c r="JZZ95" s="31"/>
      <c r="KAA95" s="31"/>
      <c r="KAB95" s="31"/>
      <c r="KAC95" s="31"/>
      <c r="KAD95" s="31"/>
      <c r="KAE95" s="31"/>
      <c r="KAF95" s="31"/>
      <c r="KAG95" s="31"/>
      <c r="KAH95" s="31"/>
      <c r="KAI95" s="31"/>
      <c r="KAJ95" s="31"/>
      <c r="KAK95" s="31"/>
      <c r="KAL95" s="31"/>
      <c r="KAM95" s="31"/>
      <c r="KAN95" s="31"/>
      <c r="KAO95" s="31"/>
      <c r="KAP95" s="31"/>
      <c r="KAQ95" s="31"/>
      <c r="KAR95" s="31"/>
      <c r="KAS95" s="31"/>
      <c r="KAT95" s="31"/>
      <c r="KAU95" s="31"/>
      <c r="KAV95" s="31"/>
      <c r="KAW95" s="31"/>
      <c r="KAX95" s="31"/>
      <c r="KAY95" s="31"/>
      <c r="KAZ95" s="31"/>
      <c r="KBA95" s="31"/>
      <c r="KBB95" s="31"/>
      <c r="KBC95" s="31"/>
      <c r="KBD95" s="31"/>
      <c r="KBE95" s="31"/>
      <c r="KBF95" s="31"/>
      <c r="KBG95" s="31"/>
      <c r="KBH95" s="31"/>
      <c r="KBI95" s="31"/>
      <c r="KBJ95" s="31"/>
      <c r="KBK95" s="31"/>
      <c r="KBL95" s="31"/>
      <c r="KBM95" s="31"/>
      <c r="KBN95" s="31"/>
      <c r="KBO95" s="31"/>
      <c r="KBP95" s="31"/>
      <c r="KBQ95" s="31"/>
      <c r="KBR95" s="31"/>
      <c r="KBS95" s="31"/>
      <c r="KBT95" s="31"/>
      <c r="KBU95" s="31"/>
      <c r="KBV95" s="31"/>
      <c r="KBW95" s="31"/>
      <c r="KBX95" s="31"/>
      <c r="KBY95" s="31"/>
      <c r="KBZ95" s="31"/>
      <c r="KCA95" s="31"/>
      <c r="KCB95" s="31"/>
      <c r="KCC95" s="31"/>
      <c r="KCD95" s="31"/>
      <c r="KCE95" s="31"/>
      <c r="KCF95" s="31"/>
      <c r="KCG95" s="31"/>
      <c r="KCH95" s="31"/>
      <c r="KCI95" s="31"/>
      <c r="KCJ95" s="31"/>
      <c r="KCK95" s="31"/>
      <c r="KCL95" s="31"/>
      <c r="KCM95" s="31"/>
      <c r="KCN95" s="31"/>
      <c r="KCO95" s="31"/>
      <c r="KCP95" s="31"/>
      <c r="KCQ95" s="31"/>
      <c r="KCR95" s="31"/>
      <c r="KCS95" s="31"/>
      <c r="KCT95" s="31"/>
      <c r="KCU95" s="31"/>
      <c r="KCV95" s="31"/>
      <c r="KCW95" s="31"/>
      <c r="KCX95" s="31"/>
      <c r="KCY95" s="31"/>
      <c r="KCZ95" s="31"/>
      <c r="KDA95" s="31"/>
      <c r="KDB95" s="31"/>
      <c r="KDC95" s="31"/>
      <c r="KDD95" s="31"/>
      <c r="KDE95" s="31"/>
      <c r="KDF95" s="31"/>
      <c r="KDG95" s="31"/>
      <c r="KDH95" s="31"/>
      <c r="KDI95" s="31"/>
      <c r="KDJ95" s="31"/>
      <c r="KDK95" s="31"/>
      <c r="KDL95" s="31"/>
      <c r="KDM95" s="31"/>
      <c r="KDN95" s="31"/>
      <c r="KDO95" s="31"/>
      <c r="KDP95" s="31"/>
      <c r="KDQ95" s="31"/>
      <c r="KDR95" s="31"/>
      <c r="KDS95" s="31"/>
      <c r="KDT95" s="31"/>
      <c r="KDU95" s="31"/>
      <c r="KDV95" s="31"/>
      <c r="KDW95" s="31"/>
      <c r="KDX95" s="31"/>
      <c r="KDY95" s="31"/>
      <c r="KDZ95" s="31"/>
      <c r="KEA95" s="31"/>
      <c r="KEB95" s="31"/>
      <c r="KEC95" s="31"/>
      <c r="KED95" s="31"/>
      <c r="KEE95" s="31"/>
      <c r="KEF95" s="31"/>
      <c r="KEG95" s="31"/>
      <c r="KEH95" s="31"/>
      <c r="KEI95" s="31"/>
      <c r="KEJ95" s="31"/>
      <c r="KEK95" s="31"/>
      <c r="KEL95" s="31"/>
      <c r="KEM95" s="31"/>
      <c r="KEN95" s="31"/>
      <c r="KEO95" s="31"/>
      <c r="KEP95" s="31"/>
      <c r="KEQ95" s="31"/>
      <c r="KER95" s="31"/>
      <c r="KES95" s="31"/>
      <c r="KET95" s="31"/>
      <c r="KEU95" s="31"/>
      <c r="KEV95" s="31"/>
      <c r="KEW95" s="31"/>
      <c r="KEX95" s="31"/>
      <c r="KEY95" s="31"/>
      <c r="KEZ95" s="31"/>
      <c r="KFA95" s="31"/>
      <c r="KFB95" s="31"/>
      <c r="KFC95" s="31"/>
      <c r="KFD95" s="31"/>
      <c r="KFE95" s="31"/>
      <c r="KFF95" s="31"/>
      <c r="KFG95" s="31"/>
      <c r="KFH95" s="31"/>
      <c r="KFI95" s="31"/>
      <c r="KFJ95" s="31"/>
      <c r="KFK95" s="31"/>
      <c r="KFL95" s="31"/>
      <c r="KFM95" s="31"/>
      <c r="KFN95" s="31"/>
      <c r="KFO95" s="31"/>
      <c r="KFP95" s="31"/>
      <c r="KFQ95" s="31"/>
      <c r="KFR95" s="31"/>
      <c r="KFS95" s="31"/>
      <c r="KFT95" s="31"/>
      <c r="KFU95" s="31"/>
      <c r="KFV95" s="31"/>
      <c r="KFW95" s="31"/>
      <c r="KFX95" s="31"/>
      <c r="KFY95" s="31"/>
      <c r="KFZ95" s="31"/>
      <c r="KGA95" s="31"/>
      <c r="KGB95" s="31"/>
      <c r="KGC95" s="31"/>
      <c r="KGD95" s="31"/>
      <c r="KGE95" s="31"/>
      <c r="KGF95" s="31"/>
      <c r="KGG95" s="31"/>
      <c r="KGH95" s="31"/>
      <c r="KGI95" s="31"/>
      <c r="KGJ95" s="31"/>
      <c r="KGK95" s="31"/>
      <c r="KGL95" s="31"/>
      <c r="KGM95" s="31"/>
      <c r="KGN95" s="31"/>
      <c r="KGO95" s="31"/>
      <c r="KGP95" s="31"/>
      <c r="KGQ95" s="31"/>
      <c r="KGR95" s="31"/>
      <c r="KGS95" s="31"/>
      <c r="KGT95" s="31"/>
      <c r="KGU95" s="31"/>
      <c r="KGV95" s="31"/>
      <c r="KGW95" s="31"/>
      <c r="KGX95" s="31"/>
      <c r="KGY95" s="31"/>
      <c r="KGZ95" s="31"/>
      <c r="KHA95" s="31"/>
      <c r="KHB95" s="31"/>
      <c r="KHC95" s="31"/>
      <c r="KHD95" s="31"/>
      <c r="KHE95" s="31"/>
      <c r="KHF95" s="31"/>
      <c r="KHG95" s="31"/>
      <c r="KHH95" s="31"/>
      <c r="KHI95" s="31"/>
      <c r="KHJ95" s="31"/>
      <c r="KHK95" s="31"/>
      <c r="KHL95" s="31"/>
      <c r="KHM95" s="31"/>
      <c r="KHN95" s="31"/>
      <c r="KHO95" s="31"/>
      <c r="KHP95" s="31"/>
      <c r="KHQ95" s="31"/>
      <c r="KHR95" s="31"/>
      <c r="KHS95" s="31"/>
      <c r="KHT95" s="31"/>
      <c r="KHU95" s="31"/>
      <c r="KHV95" s="31"/>
      <c r="KHW95" s="31"/>
      <c r="KHX95" s="31"/>
      <c r="KHY95" s="31"/>
      <c r="KHZ95" s="31"/>
      <c r="KIA95" s="31"/>
      <c r="KIB95" s="31"/>
      <c r="KIC95" s="31"/>
      <c r="KID95" s="31"/>
      <c r="KIE95" s="31"/>
      <c r="KIF95" s="31"/>
      <c r="KIG95" s="31"/>
      <c r="KIH95" s="31"/>
      <c r="KII95" s="31"/>
      <c r="KIJ95" s="31"/>
      <c r="KIK95" s="31"/>
      <c r="KIL95" s="31"/>
      <c r="KIM95" s="31"/>
      <c r="KIN95" s="31"/>
      <c r="KIO95" s="31"/>
      <c r="KIP95" s="31"/>
      <c r="KIQ95" s="31"/>
      <c r="KIR95" s="31"/>
      <c r="KIS95" s="31"/>
      <c r="KIT95" s="31"/>
      <c r="KIU95" s="31"/>
      <c r="KIV95" s="31"/>
      <c r="KIW95" s="31"/>
      <c r="KIX95" s="31"/>
      <c r="KIY95" s="31"/>
      <c r="KIZ95" s="31"/>
      <c r="KJA95" s="31"/>
      <c r="KJB95" s="31"/>
      <c r="KJC95" s="31"/>
      <c r="KJD95" s="31"/>
      <c r="KJE95" s="31"/>
      <c r="KJF95" s="31"/>
      <c r="KJG95" s="31"/>
      <c r="KJH95" s="31"/>
      <c r="KJI95" s="31"/>
      <c r="KJJ95" s="31"/>
      <c r="KJK95" s="31"/>
      <c r="KJL95" s="31"/>
      <c r="KJM95" s="31"/>
      <c r="KJN95" s="31"/>
      <c r="KJO95" s="31"/>
      <c r="KJP95" s="31"/>
      <c r="KJQ95" s="31"/>
      <c r="KJR95" s="31"/>
      <c r="KJS95" s="31"/>
      <c r="KJT95" s="31"/>
      <c r="KJU95" s="31"/>
      <c r="KJV95" s="31"/>
      <c r="KJW95" s="31"/>
      <c r="KJX95" s="31"/>
      <c r="KJY95" s="31"/>
      <c r="KJZ95" s="31"/>
      <c r="KKA95" s="31"/>
      <c r="KKB95" s="31"/>
      <c r="KKC95" s="31"/>
      <c r="KKD95" s="31"/>
      <c r="KKE95" s="31"/>
      <c r="KKF95" s="31"/>
      <c r="KKG95" s="31"/>
      <c r="KKH95" s="31"/>
      <c r="KKI95" s="31"/>
      <c r="KKJ95" s="31"/>
      <c r="KKK95" s="31"/>
      <c r="KKL95" s="31"/>
      <c r="KKM95" s="31"/>
      <c r="KKN95" s="31"/>
      <c r="KKO95" s="31"/>
      <c r="KKP95" s="31"/>
      <c r="KKQ95" s="31"/>
      <c r="KKR95" s="31"/>
      <c r="KKS95" s="31"/>
      <c r="KKT95" s="31"/>
      <c r="KKU95" s="31"/>
      <c r="KKV95" s="31"/>
      <c r="KKW95" s="31"/>
      <c r="KKX95" s="31"/>
      <c r="KKY95" s="31"/>
      <c r="KKZ95" s="31"/>
      <c r="KLA95" s="31"/>
      <c r="KLB95" s="31"/>
      <c r="KLC95" s="31"/>
      <c r="KLD95" s="31"/>
      <c r="KLE95" s="31"/>
      <c r="KLF95" s="31"/>
      <c r="KLG95" s="31"/>
      <c r="KLH95" s="31"/>
      <c r="KLI95" s="31"/>
      <c r="KLJ95" s="31"/>
      <c r="KLK95" s="31"/>
      <c r="KLL95" s="31"/>
      <c r="KLM95" s="31"/>
      <c r="KLN95" s="31"/>
      <c r="KLO95" s="31"/>
      <c r="KLP95" s="31"/>
      <c r="KLQ95" s="31"/>
      <c r="KLR95" s="31"/>
      <c r="KLS95" s="31"/>
      <c r="KLT95" s="31"/>
      <c r="KLU95" s="31"/>
      <c r="KLV95" s="31"/>
      <c r="KLW95" s="31"/>
      <c r="KLX95" s="31"/>
      <c r="KLY95" s="31"/>
      <c r="KLZ95" s="31"/>
      <c r="KMA95" s="31"/>
      <c r="KMB95" s="31"/>
      <c r="KMC95" s="31"/>
      <c r="KMD95" s="31"/>
      <c r="KME95" s="31"/>
      <c r="KMF95" s="31"/>
      <c r="KMG95" s="31"/>
      <c r="KMH95" s="31"/>
      <c r="KMI95" s="31"/>
      <c r="KMJ95" s="31"/>
      <c r="KMK95" s="31"/>
      <c r="KML95" s="31"/>
      <c r="KMM95" s="31"/>
      <c r="KMN95" s="31"/>
      <c r="KMO95" s="31"/>
      <c r="KMP95" s="31"/>
      <c r="KMQ95" s="31"/>
      <c r="KMR95" s="31"/>
      <c r="KMS95" s="31"/>
      <c r="KMT95" s="31"/>
      <c r="KMU95" s="31"/>
      <c r="KMV95" s="31"/>
      <c r="KMW95" s="31"/>
      <c r="KMX95" s="31"/>
      <c r="KMY95" s="31"/>
      <c r="KMZ95" s="31"/>
      <c r="KNA95" s="31"/>
      <c r="KNB95" s="31"/>
      <c r="KNC95" s="31"/>
      <c r="KND95" s="31"/>
      <c r="KNE95" s="31"/>
      <c r="KNF95" s="31"/>
      <c r="KNG95" s="31"/>
      <c r="KNH95" s="31"/>
      <c r="KNI95" s="31"/>
      <c r="KNJ95" s="31"/>
      <c r="KNK95" s="31"/>
      <c r="KNL95" s="31"/>
      <c r="KNM95" s="31"/>
      <c r="KNN95" s="31"/>
      <c r="KNO95" s="31"/>
      <c r="KNP95" s="31"/>
      <c r="KNQ95" s="31"/>
      <c r="KNR95" s="31"/>
      <c r="KNS95" s="31"/>
      <c r="KNT95" s="31"/>
      <c r="KNU95" s="31"/>
      <c r="KNV95" s="31"/>
      <c r="KNW95" s="31"/>
      <c r="KNX95" s="31"/>
      <c r="KNY95" s="31"/>
      <c r="KNZ95" s="31"/>
      <c r="KOA95" s="31"/>
      <c r="KOB95" s="31"/>
      <c r="KOC95" s="31"/>
      <c r="KOD95" s="31"/>
      <c r="KOE95" s="31"/>
      <c r="KOF95" s="31"/>
      <c r="KOG95" s="31"/>
      <c r="KOH95" s="31"/>
      <c r="KOI95" s="31"/>
      <c r="KOJ95" s="31"/>
      <c r="KOK95" s="31"/>
      <c r="KOL95" s="31"/>
      <c r="KOM95" s="31"/>
      <c r="KON95" s="31"/>
      <c r="KOO95" s="31"/>
      <c r="KOP95" s="31"/>
      <c r="KOQ95" s="31"/>
      <c r="KOR95" s="31"/>
      <c r="KOS95" s="31"/>
      <c r="KOT95" s="31"/>
      <c r="KOU95" s="31"/>
      <c r="KOV95" s="31"/>
      <c r="KOW95" s="31"/>
      <c r="KOX95" s="31"/>
      <c r="KOY95" s="31"/>
      <c r="KOZ95" s="31"/>
      <c r="KPA95" s="31"/>
      <c r="KPB95" s="31"/>
      <c r="KPC95" s="31"/>
      <c r="KPD95" s="31"/>
      <c r="KPE95" s="31"/>
      <c r="KPF95" s="31"/>
      <c r="KPG95" s="31"/>
      <c r="KPH95" s="31"/>
      <c r="KPI95" s="31"/>
      <c r="KPJ95" s="31"/>
      <c r="KPK95" s="31"/>
      <c r="KPL95" s="31"/>
      <c r="KPM95" s="31"/>
      <c r="KPN95" s="31"/>
      <c r="KPO95" s="31"/>
      <c r="KPP95" s="31"/>
      <c r="KPQ95" s="31"/>
      <c r="KPR95" s="31"/>
      <c r="KPS95" s="31"/>
      <c r="KPT95" s="31"/>
      <c r="KPU95" s="31"/>
      <c r="KPV95" s="31"/>
      <c r="KPW95" s="31"/>
      <c r="KPX95" s="31"/>
      <c r="KPY95" s="31"/>
      <c r="KPZ95" s="31"/>
      <c r="KQA95" s="31"/>
      <c r="KQB95" s="31"/>
      <c r="KQC95" s="31"/>
      <c r="KQD95" s="31"/>
      <c r="KQE95" s="31"/>
      <c r="KQF95" s="31"/>
      <c r="KQG95" s="31"/>
      <c r="KQH95" s="31"/>
      <c r="KQI95" s="31"/>
      <c r="KQJ95" s="31"/>
      <c r="KQK95" s="31"/>
      <c r="KQL95" s="31"/>
      <c r="KQM95" s="31"/>
      <c r="KQN95" s="31"/>
      <c r="KQO95" s="31"/>
      <c r="KQP95" s="31"/>
      <c r="KQQ95" s="31"/>
      <c r="KQR95" s="31"/>
      <c r="KQS95" s="31"/>
      <c r="KQT95" s="31"/>
      <c r="KQU95" s="31"/>
      <c r="KQV95" s="31"/>
      <c r="KQW95" s="31"/>
      <c r="KQX95" s="31"/>
      <c r="KQY95" s="31"/>
      <c r="KQZ95" s="31"/>
      <c r="KRA95" s="31"/>
      <c r="KRB95" s="31"/>
      <c r="KRC95" s="31"/>
      <c r="KRD95" s="31"/>
      <c r="KRE95" s="31"/>
      <c r="KRF95" s="31"/>
      <c r="KRG95" s="31"/>
      <c r="KRH95" s="31"/>
      <c r="KRI95" s="31"/>
      <c r="KRJ95" s="31"/>
      <c r="KRK95" s="31"/>
      <c r="KRL95" s="31"/>
      <c r="KRM95" s="31"/>
      <c r="KRN95" s="31"/>
      <c r="KRO95" s="31"/>
      <c r="KRP95" s="31"/>
      <c r="KRQ95" s="31"/>
      <c r="KRR95" s="31"/>
      <c r="KRS95" s="31"/>
      <c r="KRT95" s="31"/>
      <c r="KRU95" s="31"/>
      <c r="KRV95" s="31"/>
      <c r="KRW95" s="31"/>
      <c r="KRX95" s="31"/>
      <c r="KRY95" s="31"/>
      <c r="KRZ95" s="31"/>
      <c r="KSA95" s="31"/>
      <c r="KSB95" s="31"/>
      <c r="KSC95" s="31"/>
      <c r="KSD95" s="31"/>
      <c r="KSE95" s="31"/>
      <c r="KSF95" s="31"/>
      <c r="KSG95" s="31"/>
      <c r="KSH95" s="31"/>
      <c r="KSI95" s="31"/>
      <c r="KSJ95" s="31"/>
      <c r="KSK95" s="31"/>
      <c r="KSL95" s="31"/>
      <c r="KSM95" s="31"/>
      <c r="KSN95" s="31"/>
      <c r="KSO95" s="31"/>
      <c r="KSP95" s="31"/>
      <c r="KSQ95" s="31"/>
      <c r="KSR95" s="31"/>
      <c r="KSS95" s="31"/>
      <c r="KST95" s="31"/>
      <c r="KSU95" s="31"/>
      <c r="KSV95" s="31"/>
      <c r="KSW95" s="31"/>
      <c r="KSX95" s="31"/>
      <c r="KSY95" s="31"/>
      <c r="KSZ95" s="31"/>
      <c r="KTA95" s="31"/>
      <c r="KTB95" s="31"/>
      <c r="KTC95" s="31"/>
      <c r="KTD95" s="31"/>
      <c r="KTE95" s="31"/>
      <c r="KTF95" s="31"/>
      <c r="KTG95" s="31"/>
      <c r="KTH95" s="31"/>
      <c r="KTI95" s="31"/>
      <c r="KTJ95" s="31"/>
      <c r="KTK95" s="31"/>
      <c r="KTL95" s="31"/>
      <c r="KTM95" s="31"/>
      <c r="KTN95" s="31"/>
      <c r="KTO95" s="31"/>
      <c r="KTP95" s="31"/>
      <c r="KTQ95" s="31"/>
      <c r="KTR95" s="31"/>
      <c r="KTS95" s="31"/>
      <c r="KTT95" s="31"/>
      <c r="KTU95" s="31"/>
      <c r="KTV95" s="31"/>
      <c r="KTW95" s="31"/>
      <c r="KTX95" s="31"/>
      <c r="KTY95" s="31"/>
      <c r="KTZ95" s="31"/>
      <c r="KUA95" s="31"/>
      <c r="KUB95" s="31"/>
      <c r="KUC95" s="31"/>
      <c r="KUD95" s="31"/>
      <c r="KUE95" s="31"/>
      <c r="KUF95" s="31"/>
      <c r="KUG95" s="31"/>
      <c r="KUH95" s="31"/>
      <c r="KUI95" s="31"/>
      <c r="KUJ95" s="31"/>
      <c r="KUK95" s="31"/>
      <c r="KUL95" s="31"/>
      <c r="KUM95" s="31"/>
      <c r="KUN95" s="31"/>
      <c r="KUO95" s="31"/>
      <c r="KUP95" s="31"/>
      <c r="KUQ95" s="31"/>
      <c r="KUR95" s="31"/>
      <c r="KUS95" s="31"/>
      <c r="KUT95" s="31"/>
      <c r="KUU95" s="31"/>
      <c r="KUV95" s="31"/>
      <c r="KUW95" s="31"/>
      <c r="KUX95" s="31"/>
      <c r="KUY95" s="31"/>
      <c r="KUZ95" s="31"/>
      <c r="KVA95" s="31"/>
      <c r="KVB95" s="31"/>
      <c r="KVC95" s="31"/>
      <c r="KVD95" s="31"/>
      <c r="KVE95" s="31"/>
      <c r="KVF95" s="31"/>
      <c r="KVG95" s="31"/>
      <c r="KVH95" s="31"/>
      <c r="KVI95" s="31"/>
      <c r="KVJ95" s="31"/>
      <c r="KVK95" s="31"/>
      <c r="KVL95" s="31"/>
      <c r="KVM95" s="31"/>
      <c r="KVN95" s="31"/>
      <c r="KVO95" s="31"/>
      <c r="KVP95" s="31"/>
      <c r="KVQ95" s="31"/>
      <c r="KVR95" s="31"/>
      <c r="KVS95" s="31"/>
      <c r="KVT95" s="31"/>
      <c r="KVU95" s="31"/>
      <c r="KVV95" s="31"/>
      <c r="KVW95" s="31"/>
      <c r="KVX95" s="31"/>
      <c r="KVY95" s="31"/>
      <c r="KVZ95" s="31"/>
      <c r="KWA95" s="31"/>
      <c r="KWB95" s="31"/>
      <c r="KWC95" s="31"/>
      <c r="KWD95" s="31"/>
      <c r="KWE95" s="31"/>
      <c r="KWF95" s="31"/>
      <c r="KWG95" s="31"/>
      <c r="KWH95" s="31"/>
      <c r="KWI95" s="31"/>
      <c r="KWJ95" s="31"/>
      <c r="KWK95" s="31"/>
      <c r="KWL95" s="31"/>
      <c r="KWM95" s="31"/>
      <c r="KWN95" s="31"/>
      <c r="KWO95" s="31"/>
      <c r="KWP95" s="31"/>
      <c r="KWQ95" s="31"/>
      <c r="KWR95" s="31"/>
      <c r="KWS95" s="31"/>
      <c r="KWT95" s="31"/>
      <c r="KWU95" s="31"/>
      <c r="KWV95" s="31"/>
      <c r="KWW95" s="31"/>
      <c r="KWX95" s="31"/>
      <c r="KWY95" s="31"/>
      <c r="KWZ95" s="31"/>
      <c r="KXA95" s="31"/>
      <c r="KXB95" s="31"/>
      <c r="KXC95" s="31"/>
      <c r="KXD95" s="31"/>
      <c r="KXE95" s="31"/>
      <c r="KXF95" s="31"/>
      <c r="KXG95" s="31"/>
      <c r="KXH95" s="31"/>
      <c r="KXI95" s="31"/>
      <c r="KXJ95" s="31"/>
      <c r="KXK95" s="31"/>
      <c r="KXL95" s="31"/>
      <c r="KXM95" s="31"/>
      <c r="KXN95" s="31"/>
      <c r="KXO95" s="31"/>
      <c r="KXP95" s="31"/>
      <c r="KXQ95" s="31"/>
      <c r="KXR95" s="31"/>
      <c r="KXS95" s="31"/>
      <c r="KXT95" s="31"/>
      <c r="KXU95" s="31"/>
      <c r="KXV95" s="31"/>
      <c r="KXW95" s="31"/>
      <c r="KXX95" s="31"/>
      <c r="KXY95" s="31"/>
      <c r="KXZ95" s="31"/>
      <c r="KYA95" s="31"/>
      <c r="KYB95" s="31"/>
      <c r="KYC95" s="31"/>
      <c r="KYD95" s="31"/>
      <c r="KYE95" s="31"/>
      <c r="KYF95" s="31"/>
      <c r="KYG95" s="31"/>
      <c r="KYH95" s="31"/>
      <c r="KYI95" s="31"/>
      <c r="KYJ95" s="31"/>
      <c r="KYK95" s="31"/>
      <c r="KYL95" s="31"/>
      <c r="KYM95" s="31"/>
      <c r="KYN95" s="31"/>
      <c r="KYO95" s="31"/>
      <c r="KYP95" s="31"/>
      <c r="KYQ95" s="31"/>
      <c r="KYR95" s="31"/>
      <c r="KYS95" s="31"/>
      <c r="KYT95" s="31"/>
      <c r="KYU95" s="31"/>
      <c r="KYV95" s="31"/>
      <c r="KYW95" s="31"/>
      <c r="KYX95" s="31"/>
      <c r="KYY95" s="31"/>
      <c r="KYZ95" s="31"/>
      <c r="KZA95" s="31"/>
      <c r="KZB95" s="31"/>
      <c r="KZC95" s="31"/>
      <c r="KZD95" s="31"/>
      <c r="KZE95" s="31"/>
      <c r="KZF95" s="31"/>
      <c r="KZG95" s="31"/>
      <c r="KZH95" s="31"/>
      <c r="KZI95" s="31"/>
      <c r="KZJ95" s="31"/>
      <c r="KZK95" s="31"/>
      <c r="KZL95" s="31"/>
      <c r="KZM95" s="31"/>
      <c r="KZN95" s="31"/>
      <c r="KZO95" s="31"/>
      <c r="KZP95" s="31"/>
      <c r="KZQ95" s="31"/>
      <c r="KZR95" s="31"/>
      <c r="KZS95" s="31"/>
      <c r="KZT95" s="31"/>
      <c r="KZU95" s="31"/>
      <c r="KZV95" s="31"/>
      <c r="KZW95" s="31"/>
      <c r="KZX95" s="31"/>
      <c r="KZY95" s="31"/>
      <c r="KZZ95" s="31"/>
      <c r="LAA95" s="31"/>
      <c r="LAB95" s="31"/>
      <c r="LAC95" s="31"/>
      <c r="LAD95" s="31"/>
      <c r="LAE95" s="31"/>
      <c r="LAF95" s="31"/>
      <c r="LAG95" s="31"/>
      <c r="LAH95" s="31"/>
      <c r="LAI95" s="31"/>
      <c r="LAJ95" s="31"/>
      <c r="LAK95" s="31"/>
      <c r="LAL95" s="31"/>
      <c r="LAM95" s="31"/>
      <c r="LAN95" s="31"/>
      <c r="LAO95" s="31"/>
      <c r="LAP95" s="31"/>
      <c r="LAQ95" s="31"/>
      <c r="LAR95" s="31"/>
      <c r="LAS95" s="31"/>
      <c r="LAT95" s="31"/>
      <c r="LAU95" s="31"/>
      <c r="LAV95" s="31"/>
      <c r="LAW95" s="31"/>
      <c r="LAX95" s="31"/>
      <c r="LAY95" s="31"/>
      <c r="LAZ95" s="31"/>
      <c r="LBA95" s="31"/>
      <c r="LBB95" s="31"/>
      <c r="LBC95" s="31"/>
      <c r="LBD95" s="31"/>
      <c r="LBE95" s="31"/>
      <c r="LBF95" s="31"/>
      <c r="LBG95" s="31"/>
      <c r="LBH95" s="31"/>
      <c r="LBI95" s="31"/>
      <c r="LBJ95" s="31"/>
      <c r="LBK95" s="31"/>
      <c r="LBL95" s="31"/>
      <c r="LBM95" s="31"/>
      <c r="LBN95" s="31"/>
      <c r="LBO95" s="31"/>
      <c r="LBP95" s="31"/>
      <c r="LBQ95" s="31"/>
      <c r="LBR95" s="31"/>
      <c r="LBS95" s="31"/>
      <c r="LBT95" s="31"/>
      <c r="LBU95" s="31"/>
      <c r="LBV95" s="31"/>
      <c r="LBW95" s="31"/>
      <c r="LBX95" s="31"/>
      <c r="LBY95" s="31"/>
      <c r="LBZ95" s="31"/>
      <c r="LCA95" s="31"/>
      <c r="LCB95" s="31"/>
      <c r="LCC95" s="31"/>
      <c r="LCD95" s="31"/>
      <c r="LCE95" s="31"/>
      <c r="LCF95" s="31"/>
      <c r="LCG95" s="31"/>
      <c r="LCH95" s="31"/>
      <c r="LCI95" s="31"/>
      <c r="LCJ95" s="31"/>
      <c r="LCK95" s="31"/>
      <c r="LCL95" s="31"/>
      <c r="LCM95" s="31"/>
      <c r="LCN95" s="31"/>
      <c r="LCO95" s="31"/>
      <c r="LCP95" s="31"/>
      <c r="LCQ95" s="31"/>
      <c r="LCR95" s="31"/>
      <c r="LCS95" s="31"/>
      <c r="LCT95" s="31"/>
      <c r="LCU95" s="31"/>
      <c r="LCV95" s="31"/>
      <c r="LCW95" s="31"/>
      <c r="LCX95" s="31"/>
      <c r="LCY95" s="31"/>
      <c r="LCZ95" s="31"/>
      <c r="LDA95" s="31"/>
      <c r="LDB95" s="31"/>
      <c r="LDC95" s="31"/>
      <c r="LDD95" s="31"/>
      <c r="LDE95" s="31"/>
      <c r="LDF95" s="31"/>
      <c r="LDG95" s="31"/>
      <c r="LDH95" s="31"/>
      <c r="LDI95" s="31"/>
      <c r="LDJ95" s="31"/>
      <c r="LDK95" s="31"/>
      <c r="LDL95" s="31"/>
      <c r="LDM95" s="31"/>
      <c r="LDN95" s="31"/>
      <c r="LDO95" s="31"/>
      <c r="LDP95" s="31"/>
      <c r="LDQ95" s="31"/>
      <c r="LDR95" s="31"/>
      <c r="LDS95" s="31"/>
      <c r="LDT95" s="31"/>
      <c r="LDU95" s="31"/>
      <c r="LDV95" s="31"/>
      <c r="LDW95" s="31"/>
      <c r="LDX95" s="31"/>
      <c r="LDY95" s="31"/>
      <c r="LDZ95" s="31"/>
      <c r="LEA95" s="31"/>
      <c r="LEB95" s="31"/>
      <c r="LEC95" s="31"/>
      <c r="LED95" s="31"/>
      <c r="LEE95" s="31"/>
      <c r="LEF95" s="31"/>
      <c r="LEG95" s="31"/>
      <c r="LEH95" s="31"/>
      <c r="LEI95" s="31"/>
      <c r="LEJ95" s="31"/>
      <c r="LEK95" s="31"/>
      <c r="LEL95" s="31"/>
      <c r="LEM95" s="31"/>
      <c r="LEN95" s="31"/>
      <c r="LEO95" s="31"/>
      <c r="LEP95" s="31"/>
      <c r="LEQ95" s="31"/>
      <c r="LER95" s="31"/>
      <c r="LES95" s="31"/>
      <c r="LET95" s="31"/>
      <c r="LEU95" s="31"/>
      <c r="LEV95" s="31"/>
      <c r="LEW95" s="31"/>
      <c r="LEX95" s="31"/>
      <c r="LEY95" s="31"/>
      <c r="LEZ95" s="31"/>
      <c r="LFA95" s="31"/>
      <c r="LFB95" s="31"/>
      <c r="LFC95" s="31"/>
      <c r="LFD95" s="31"/>
      <c r="LFE95" s="31"/>
      <c r="LFF95" s="31"/>
      <c r="LFG95" s="31"/>
      <c r="LFH95" s="31"/>
      <c r="LFI95" s="31"/>
      <c r="LFJ95" s="31"/>
      <c r="LFK95" s="31"/>
      <c r="LFL95" s="31"/>
      <c r="LFM95" s="31"/>
      <c r="LFN95" s="31"/>
      <c r="LFO95" s="31"/>
      <c r="LFP95" s="31"/>
      <c r="LFQ95" s="31"/>
      <c r="LFR95" s="31"/>
      <c r="LFS95" s="31"/>
      <c r="LFT95" s="31"/>
      <c r="LFU95" s="31"/>
      <c r="LFV95" s="31"/>
      <c r="LFW95" s="31"/>
      <c r="LFX95" s="31"/>
      <c r="LFY95" s="31"/>
      <c r="LFZ95" s="31"/>
      <c r="LGA95" s="31"/>
      <c r="LGB95" s="31"/>
      <c r="LGC95" s="31"/>
      <c r="LGD95" s="31"/>
      <c r="LGE95" s="31"/>
      <c r="LGF95" s="31"/>
      <c r="LGG95" s="31"/>
      <c r="LGH95" s="31"/>
      <c r="LGI95" s="31"/>
      <c r="LGJ95" s="31"/>
      <c r="LGK95" s="31"/>
      <c r="LGL95" s="31"/>
      <c r="LGM95" s="31"/>
      <c r="LGN95" s="31"/>
      <c r="LGO95" s="31"/>
      <c r="LGP95" s="31"/>
      <c r="LGQ95" s="31"/>
      <c r="LGR95" s="31"/>
      <c r="LGS95" s="31"/>
      <c r="LGT95" s="31"/>
      <c r="LGU95" s="31"/>
      <c r="LGV95" s="31"/>
      <c r="LGW95" s="31"/>
      <c r="LGX95" s="31"/>
      <c r="LGY95" s="31"/>
      <c r="LGZ95" s="31"/>
      <c r="LHA95" s="31"/>
      <c r="LHB95" s="31"/>
      <c r="LHC95" s="31"/>
      <c r="LHD95" s="31"/>
      <c r="LHE95" s="31"/>
      <c r="LHF95" s="31"/>
      <c r="LHG95" s="31"/>
      <c r="LHH95" s="31"/>
      <c r="LHI95" s="31"/>
      <c r="LHJ95" s="31"/>
      <c r="LHK95" s="31"/>
      <c r="LHL95" s="31"/>
      <c r="LHM95" s="31"/>
      <c r="LHN95" s="31"/>
      <c r="LHO95" s="31"/>
      <c r="LHP95" s="31"/>
      <c r="LHQ95" s="31"/>
      <c r="LHR95" s="31"/>
      <c r="LHS95" s="31"/>
      <c r="LHT95" s="31"/>
      <c r="LHU95" s="31"/>
      <c r="LHV95" s="31"/>
      <c r="LHW95" s="31"/>
      <c r="LHX95" s="31"/>
      <c r="LHY95" s="31"/>
      <c r="LHZ95" s="31"/>
      <c r="LIA95" s="31"/>
      <c r="LIB95" s="31"/>
      <c r="LIC95" s="31"/>
      <c r="LID95" s="31"/>
      <c r="LIE95" s="31"/>
      <c r="LIF95" s="31"/>
      <c r="LIG95" s="31"/>
      <c r="LIH95" s="31"/>
      <c r="LII95" s="31"/>
      <c r="LIJ95" s="31"/>
      <c r="LIK95" s="31"/>
      <c r="LIL95" s="31"/>
      <c r="LIM95" s="31"/>
      <c r="LIN95" s="31"/>
      <c r="LIO95" s="31"/>
      <c r="LIP95" s="31"/>
      <c r="LIQ95" s="31"/>
      <c r="LIR95" s="31"/>
      <c r="LIS95" s="31"/>
      <c r="LIT95" s="31"/>
      <c r="LIU95" s="31"/>
      <c r="LIV95" s="31"/>
      <c r="LIW95" s="31"/>
      <c r="LIX95" s="31"/>
      <c r="LIY95" s="31"/>
      <c r="LIZ95" s="31"/>
      <c r="LJA95" s="31"/>
      <c r="LJB95" s="31"/>
      <c r="LJC95" s="31"/>
      <c r="LJD95" s="31"/>
      <c r="LJE95" s="31"/>
      <c r="LJF95" s="31"/>
      <c r="LJG95" s="31"/>
      <c r="LJH95" s="31"/>
      <c r="LJI95" s="31"/>
      <c r="LJJ95" s="31"/>
      <c r="LJK95" s="31"/>
      <c r="LJL95" s="31"/>
      <c r="LJM95" s="31"/>
      <c r="LJN95" s="31"/>
      <c r="LJO95" s="31"/>
      <c r="LJP95" s="31"/>
      <c r="LJQ95" s="31"/>
      <c r="LJR95" s="31"/>
      <c r="LJS95" s="31"/>
      <c r="LJT95" s="31"/>
      <c r="LJU95" s="31"/>
      <c r="LJV95" s="31"/>
      <c r="LJW95" s="31"/>
      <c r="LJX95" s="31"/>
      <c r="LJY95" s="31"/>
      <c r="LJZ95" s="31"/>
      <c r="LKA95" s="31"/>
      <c r="LKB95" s="31"/>
      <c r="LKC95" s="31"/>
      <c r="LKD95" s="31"/>
      <c r="LKE95" s="31"/>
      <c r="LKF95" s="31"/>
      <c r="LKG95" s="31"/>
      <c r="LKH95" s="31"/>
      <c r="LKI95" s="31"/>
      <c r="LKJ95" s="31"/>
      <c r="LKK95" s="31"/>
      <c r="LKL95" s="31"/>
      <c r="LKM95" s="31"/>
      <c r="LKN95" s="31"/>
      <c r="LKO95" s="31"/>
      <c r="LKP95" s="31"/>
      <c r="LKQ95" s="31"/>
      <c r="LKR95" s="31"/>
      <c r="LKS95" s="31"/>
      <c r="LKT95" s="31"/>
      <c r="LKU95" s="31"/>
      <c r="LKV95" s="31"/>
      <c r="LKW95" s="31"/>
      <c r="LKX95" s="31"/>
      <c r="LKY95" s="31"/>
      <c r="LKZ95" s="31"/>
      <c r="LLA95" s="31"/>
      <c r="LLB95" s="31"/>
      <c r="LLC95" s="31"/>
      <c r="LLD95" s="31"/>
      <c r="LLE95" s="31"/>
      <c r="LLF95" s="31"/>
      <c r="LLG95" s="31"/>
      <c r="LLH95" s="31"/>
      <c r="LLI95" s="31"/>
      <c r="LLJ95" s="31"/>
      <c r="LLK95" s="31"/>
      <c r="LLL95" s="31"/>
      <c r="LLM95" s="31"/>
      <c r="LLN95" s="31"/>
      <c r="LLO95" s="31"/>
      <c r="LLP95" s="31"/>
      <c r="LLQ95" s="31"/>
      <c r="LLR95" s="31"/>
      <c r="LLS95" s="31"/>
      <c r="LLT95" s="31"/>
      <c r="LLU95" s="31"/>
      <c r="LLV95" s="31"/>
      <c r="LLW95" s="31"/>
      <c r="LLX95" s="31"/>
      <c r="LLY95" s="31"/>
      <c r="LLZ95" s="31"/>
      <c r="LMA95" s="31"/>
      <c r="LMB95" s="31"/>
      <c r="LMC95" s="31"/>
      <c r="LMD95" s="31"/>
      <c r="LME95" s="31"/>
      <c r="LMF95" s="31"/>
      <c r="LMG95" s="31"/>
      <c r="LMH95" s="31"/>
      <c r="LMI95" s="31"/>
      <c r="LMJ95" s="31"/>
      <c r="LMK95" s="31"/>
      <c r="LML95" s="31"/>
      <c r="LMM95" s="31"/>
      <c r="LMN95" s="31"/>
      <c r="LMO95" s="31"/>
      <c r="LMP95" s="31"/>
      <c r="LMQ95" s="31"/>
      <c r="LMR95" s="31"/>
      <c r="LMS95" s="31"/>
      <c r="LMT95" s="31"/>
      <c r="LMU95" s="31"/>
      <c r="LMV95" s="31"/>
      <c r="LMW95" s="31"/>
      <c r="LMX95" s="31"/>
      <c r="LMY95" s="31"/>
      <c r="LMZ95" s="31"/>
      <c r="LNA95" s="31"/>
      <c r="LNB95" s="31"/>
      <c r="LNC95" s="31"/>
      <c r="LND95" s="31"/>
      <c r="LNE95" s="31"/>
      <c r="LNF95" s="31"/>
      <c r="LNG95" s="31"/>
      <c r="LNH95" s="31"/>
      <c r="LNI95" s="31"/>
      <c r="LNJ95" s="31"/>
      <c r="LNK95" s="31"/>
      <c r="LNL95" s="31"/>
      <c r="LNM95" s="31"/>
      <c r="LNN95" s="31"/>
      <c r="LNO95" s="31"/>
      <c r="LNP95" s="31"/>
      <c r="LNQ95" s="31"/>
      <c r="LNR95" s="31"/>
      <c r="LNS95" s="31"/>
      <c r="LNT95" s="31"/>
      <c r="LNU95" s="31"/>
      <c r="LNV95" s="31"/>
      <c r="LNW95" s="31"/>
      <c r="LNX95" s="31"/>
      <c r="LNY95" s="31"/>
      <c r="LNZ95" s="31"/>
      <c r="LOA95" s="31"/>
      <c r="LOB95" s="31"/>
      <c r="LOC95" s="31"/>
      <c r="LOD95" s="31"/>
      <c r="LOE95" s="31"/>
      <c r="LOF95" s="31"/>
      <c r="LOG95" s="31"/>
      <c r="LOH95" s="31"/>
      <c r="LOI95" s="31"/>
      <c r="LOJ95" s="31"/>
      <c r="LOK95" s="31"/>
      <c r="LOL95" s="31"/>
      <c r="LOM95" s="31"/>
      <c r="LON95" s="31"/>
      <c r="LOO95" s="31"/>
      <c r="LOP95" s="31"/>
      <c r="LOQ95" s="31"/>
      <c r="LOR95" s="31"/>
      <c r="LOS95" s="31"/>
      <c r="LOT95" s="31"/>
      <c r="LOU95" s="31"/>
      <c r="LOV95" s="31"/>
      <c r="LOW95" s="31"/>
      <c r="LOX95" s="31"/>
      <c r="LOY95" s="31"/>
      <c r="LOZ95" s="31"/>
      <c r="LPA95" s="31"/>
      <c r="LPB95" s="31"/>
      <c r="LPC95" s="31"/>
      <c r="LPD95" s="31"/>
      <c r="LPE95" s="31"/>
      <c r="LPF95" s="31"/>
      <c r="LPG95" s="31"/>
      <c r="LPH95" s="31"/>
      <c r="LPI95" s="31"/>
      <c r="LPJ95" s="31"/>
      <c r="LPK95" s="31"/>
      <c r="LPL95" s="31"/>
      <c r="LPM95" s="31"/>
      <c r="LPN95" s="31"/>
      <c r="LPO95" s="31"/>
      <c r="LPP95" s="31"/>
      <c r="LPQ95" s="31"/>
      <c r="LPR95" s="31"/>
      <c r="LPS95" s="31"/>
      <c r="LPT95" s="31"/>
      <c r="LPU95" s="31"/>
      <c r="LPV95" s="31"/>
      <c r="LPW95" s="31"/>
      <c r="LPX95" s="31"/>
      <c r="LPY95" s="31"/>
      <c r="LPZ95" s="31"/>
      <c r="LQA95" s="31"/>
      <c r="LQB95" s="31"/>
      <c r="LQC95" s="31"/>
      <c r="LQD95" s="31"/>
      <c r="LQE95" s="31"/>
      <c r="LQF95" s="31"/>
      <c r="LQG95" s="31"/>
      <c r="LQH95" s="31"/>
      <c r="LQI95" s="31"/>
      <c r="LQJ95" s="31"/>
      <c r="LQK95" s="31"/>
      <c r="LQL95" s="31"/>
      <c r="LQM95" s="31"/>
      <c r="LQN95" s="31"/>
      <c r="LQO95" s="31"/>
      <c r="LQP95" s="31"/>
      <c r="LQQ95" s="31"/>
      <c r="LQR95" s="31"/>
      <c r="LQS95" s="31"/>
      <c r="LQT95" s="31"/>
      <c r="LQU95" s="31"/>
      <c r="LQV95" s="31"/>
      <c r="LQW95" s="31"/>
      <c r="LQX95" s="31"/>
      <c r="LQY95" s="31"/>
      <c r="LQZ95" s="31"/>
      <c r="LRA95" s="31"/>
      <c r="LRB95" s="31"/>
      <c r="LRC95" s="31"/>
      <c r="LRD95" s="31"/>
      <c r="LRE95" s="31"/>
      <c r="LRF95" s="31"/>
      <c r="LRG95" s="31"/>
      <c r="LRH95" s="31"/>
      <c r="LRI95" s="31"/>
      <c r="LRJ95" s="31"/>
      <c r="LRK95" s="31"/>
      <c r="LRL95" s="31"/>
      <c r="LRM95" s="31"/>
      <c r="LRN95" s="31"/>
      <c r="LRO95" s="31"/>
      <c r="LRP95" s="31"/>
      <c r="LRQ95" s="31"/>
      <c r="LRR95" s="31"/>
      <c r="LRS95" s="31"/>
      <c r="LRT95" s="31"/>
      <c r="LRU95" s="31"/>
      <c r="LRV95" s="31"/>
      <c r="LRW95" s="31"/>
      <c r="LRX95" s="31"/>
      <c r="LRY95" s="31"/>
      <c r="LRZ95" s="31"/>
      <c r="LSA95" s="31"/>
      <c r="LSB95" s="31"/>
      <c r="LSC95" s="31"/>
      <c r="LSD95" s="31"/>
      <c r="LSE95" s="31"/>
      <c r="LSF95" s="31"/>
      <c r="LSG95" s="31"/>
      <c r="LSH95" s="31"/>
      <c r="LSI95" s="31"/>
      <c r="LSJ95" s="31"/>
      <c r="LSK95" s="31"/>
      <c r="LSL95" s="31"/>
      <c r="LSM95" s="31"/>
      <c r="LSN95" s="31"/>
      <c r="LSO95" s="31"/>
      <c r="LSP95" s="31"/>
      <c r="LSQ95" s="31"/>
      <c r="LSR95" s="31"/>
      <c r="LSS95" s="31"/>
      <c r="LST95" s="31"/>
      <c r="LSU95" s="31"/>
      <c r="LSV95" s="31"/>
      <c r="LSW95" s="31"/>
      <c r="LSX95" s="31"/>
      <c r="LSY95" s="31"/>
      <c r="LSZ95" s="31"/>
      <c r="LTA95" s="31"/>
      <c r="LTB95" s="31"/>
      <c r="LTC95" s="31"/>
      <c r="LTD95" s="31"/>
      <c r="LTE95" s="31"/>
      <c r="LTF95" s="31"/>
      <c r="LTG95" s="31"/>
      <c r="LTH95" s="31"/>
      <c r="LTI95" s="31"/>
      <c r="LTJ95" s="31"/>
      <c r="LTK95" s="31"/>
      <c r="LTL95" s="31"/>
      <c r="LTM95" s="31"/>
      <c r="LTN95" s="31"/>
      <c r="LTO95" s="31"/>
      <c r="LTP95" s="31"/>
      <c r="LTQ95" s="31"/>
      <c r="LTR95" s="31"/>
      <c r="LTS95" s="31"/>
      <c r="LTT95" s="31"/>
      <c r="LTU95" s="31"/>
      <c r="LTV95" s="31"/>
      <c r="LTW95" s="31"/>
      <c r="LTX95" s="31"/>
      <c r="LTY95" s="31"/>
      <c r="LTZ95" s="31"/>
      <c r="LUA95" s="31"/>
      <c r="LUB95" s="31"/>
      <c r="LUC95" s="31"/>
      <c r="LUD95" s="31"/>
      <c r="LUE95" s="31"/>
      <c r="LUF95" s="31"/>
      <c r="LUG95" s="31"/>
      <c r="LUH95" s="31"/>
      <c r="LUI95" s="31"/>
      <c r="LUJ95" s="31"/>
      <c r="LUK95" s="31"/>
      <c r="LUL95" s="31"/>
      <c r="LUM95" s="31"/>
      <c r="LUN95" s="31"/>
      <c r="LUO95" s="31"/>
      <c r="LUP95" s="31"/>
      <c r="LUQ95" s="31"/>
      <c r="LUR95" s="31"/>
      <c r="LUS95" s="31"/>
      <c r="LUT95" s="31"/>
      <c r="LUU95" s="31"/>
      <c r="LUV95" s="31"/>
      <c r="LUW95" s="31"/>
      <c r="LUX95" s="31"/>
      <c r="LUY95" s="31"/>
      <c r="LUZ95" s="31"/>
      <c r="LVA95" s="31"/>
      <c r="LVB95" s="31"/>
      <c r="LVC95" s="31"/>
      <c r="LVD95" s="31"/>
      <c r="LVE95" s="31"/>
      <c r="LVF95" s="31"/>
      <c r="LVG95" s="31"/>
      <c r="LVH95" s="31"/>
      <c r="LVI95" s="31"/>
      <c r="LVJ95" s="31"/>
      <c r="LVK95" s="31"/>
      <c r="LVL95" s="31"/>
      <c r="LVM95" s="31"/>
      <c r="LVN95" s="31"/>
      <c r="LVO95" s="31"/>
      <c r="LVP95" s="31"/>
      <c r="LVQ95" s="31"/>
      <c r="LVR95" s="31"/>
      <c r="LVS95" s="31"/>
      <c r="LVT95" s="31"/>
      <c r="LVU95" s="31"/>
      <c r="LVV95" s="31"/>
      <c r="LVW95" s="31"/>
      <c r="LVX95" s="31"/>
      <c r="LVY95" s="31"/>
      <c r="LVZ95" s="31"/>
      <c r="LWA95" s="31"/>
      <c r="LWB95" s="31"/>
      <c r="LWC95" s="31"/>
      <c r="LWD95" s="31"/>
      <c r="LWE95" s="31"/>
      <c r="LWF95" s="31"/>
      <c r="LWG95" s="31"/>
      <c r="LWH95" s="31"/>
      <c r="LWI95" s="31"/>
      <c r="LWJ95" s="31"/>
      <c r="LWK95" s="31"/>
      <c r="LWL95" s="31"/>
      <c r="LWM95" s="31"/>
      <c r="LWN95" s="31"/>
      <c r="LWO95" s="31"/>
      <c r="LWP95" s="31"/>
      <c r="LWQ95" s="31"/>
      <c r="LWR95" s="31"/>
      <c r="LWS95" s="31"/>
      <c r="LWT95" s="31"/>
      <c r="LWU95" s="31"/>
      <c r="LWV95" s="31"/>
      <c r="LWW95" s="31"/>
      <c r="LWX95" s="31"/>
      <c r="LWY95" s="31"/>
      <c r="LWZ95" s="31"/>
      <c r="LXA95" s="31"/>
      <c r="LXB95" s="31"/>
      <c r="LXC95" s="31"/>
      <c r="LXD95" s="31"/>
      <c r="LXE95" s="31"/>
      <c r="LXF95" s="31"/>
      <c r="LXG95" s="31"/>
      <c r="LXH95" s="31"/>
      <c r="LXI95" s="31"/>
      <c r="LXJ95" s="31"/>
      <c r="LXK95" s="31"/>
      <c r="LXL95" s="31"/>
      <c r="LXM95" s="31"/>
      <c r="LXN95" s="31"/>
      <c r="LXO95" s="31"/>
      <c r="LXP95" s="31"/>
      <c r="LXQ95" s="31"/>
      <c r="LXR95" s="31"/>
      <c r="LXS95" s="31"/>
      <c r="LXT95" s="31"/>
      <c r="LXU95" s="31"/>
      <c r="LXV95" s="31"/>
      <c r="LXW95" s="31"/>
      <c r="LXX95" s="31"/>
      <c r="LXY95" s="31"/>
      <c r="LXZ95" s="31"/>
      <c r="LYA95" s="31"/>
      <c r="LYB95" s="31"/>
      <c r="LYC95" s="31"/>
      <c r="LYD95" s="31"/>
      <c r="LYE95" s="31"/>
      <c r="LYF95" s="31"/>
      <c r="LYG95" s="31"/>
      <c r="LYH95" s="31"/>
      <c r="LYI95" s="31"/>
      <c r="LYJ95" s="31"/>
      <c r="LYK95" s="31"/>
      <c r="LYL95" s="31"/>
      <c r="LYM95" s="31"/>
      <c r="LYN95" s="31"/>
      <c r="LYO95" s="31"/>
      <c r="LYP95" s="31"/>
      <c r="LYQ95" s="31"/>
      <c r="LYR95" s="31"/>
      <c r="LYS95" s="31"/>
      <c r="LYT95" s="31"/>
      <c r="LYU95" s="31"/>
      <c r="LYV95" s="31"/>
      <c r="LYW95" s="31"/>
      <c r="LYX95" s="31"/>
      <c r="LYY95" s="31"/>
      <c r="LYZ95" s="31"/>
      <c r="LZA95" s="31"/>
      <c r="LZB95" s="31"/>
      <c r="LZC95" s="31"/>
      <c r="LZD95" s="31"/>
      <c r="LZE95" s="31"/>
      <c r="LZF95" s="31"/>
      <c r="LZG95" s="31"/>
      <c r="LZH95" s="31"/>
      <c r="LZI95" s="31"/>
      <c r="LZJ95" s="31"/>
      <c r="LZK95" s="31"/>
      <c r="LZL95" s="31"/>
      <c r="LZM95" s="31"/>
      <c r="LZN95" s="31"/>
      <c r="LZO95" s="31"/>
      <c r="LZP95" s="31"/>
      <c r="LZQ95" s="31"/>
      <c r="LZR95" s="31"/>
      <c r="LZS95" s="31"/>
      <c r="LZT95" s="31"/>
      <c r="LZU95" s="31"/>
      <c r="LZV95" s="31"/>
      <c r="LZW95" s="31"/>
      <c r="LZX95" s="31"/>
      <c r="LZY95" s="31"/>
      <c r="LZZ95" s="31"/>
      <c r="MAA95" s="31"/>
      <c r="MAB95" s="31"/>
      <c r="MAC95" s="31"/>
      <c r="MAD95" s="31"/>
      <c r="MAE95" s="31"/>
      <c r="MAF95" s="31"/>
      <c r="MAG95" s="31"/>
      <c r="MAH95" s="31"/>
      <c r="MAI95" s="31"/>
      <c r="MAJ95" s="31"/>
      <c r="MAK95" s="31"/>
      <c r="MAL95" s="31"/>
      <c r="MAM95" s="31"/>
      <c r="MAN95" s="31"/>
      <c r="MAO95" s="31"/>
      <c r="MAP95" s="31"/>
      <c r="MAQ95" s="31"/>
      <c r="MAR95" s="31"/>
      <c r="MAS95" s="31"/>
      <c r="MAT95" s="31"/>
      <c r="MAU95" s="31"/>
      <c r="MAV95" s="31"/>
      <c r="MAW95" s="31"/>
      <c r="MAX95" s="31"/>
      <c r="MAY95" s="31"/>
      <c r="MAZ95" s="31"/>
      <c r="MBA95" s="31"/>
      <c r="MBB95" s="31"/>
      <c r="MBC95" s="31"/>
      <c r="MBD95" s="31"/>
      <c r="MBE95" s="31"/>
      <c r="MBF95" s="31"/>
      <c r="MBG95" s="31"/>
      <c r="MBH95" s="31"/>
      <c r="MBI95" s="31"/>
      <c r="MBJ95" s="31"/>
      <c r="MBK95" s="31"/>
      <c r="MBL95" s="31"/>
      <c r="MBM95" s="31"/>
      <c r="MBN95" s="31"/>
      <c r="MBO95" s="31"/>
      <c r="MBP95" s="31"/>
      <c r="MBQ95" s="31"/>
      <c r="MBR95" s="31"/>
      <c r="MBS95" s="31"/>
      <c r="MBT95" s="31"/>
      <c r="MBU95" s="31"/>
      <c r="MBV95" s="31"/>
      <c r="MBW95" s="31"/>
      <c r="MBX95" s="31"/>
      <c r="MBY95" s="31"/>
      <c r="MBZ95" s="31"/>
      <c r="MCA95" s="31"/>
      <c r="MCB95" s="31"/>
      <c r="MCC95" s="31"/>
      <c r="MCD95" s="31"/>
      <c r="MCE95" s="31"/>
      <c r="MCF95" s="31"/>
      <c r="MCG95" s="31"/>
      <c r="MCH95" s="31"/>
      <c r="MCI95" s="31"/>
      <c r="MCJ95" s="31"/>
      <c r="MCK95" s="31"/>
      <c r="MCL95" s="31"/>
      <c r="MCM95" s="31"/>
      <c r="MCN95" s="31"/>
      <c r="MCO95" s="31"/>
      <c r="MCP95" s="31"/>
      <c r="MCQ95" s="31"/>
      <c r="MCR95" s="31"/>
      <c r="MCS95" s="31"/>
      <c r="MCT95" s="31"/>
      <c r="MCU95" s="31"/>
      <c r="MCV95" s="31"/>
      <c r="MCW95" s="31"/>
      <c r="MCX95" s="31"/>
      <c r="MCY95" s="31"/>
      <c r="MCZ95" s="31"/>
      <c r="MDA95" s="31"/>
      <c r="MDB95" s="31"/>
      <c r="MDC95" s="31"/>
      <c r="MDD95" s="31"/>
      <c r="MDE95" s="31"/>
      <c r="MDF95" s="31"/>
      <c r="MDG95" s="31"/>
      <c r="MDH95" s="31"/>
      <c r="MDI95" s="31"/>
      <c r="MDJ95" s="31"/>
      <c r="MDK95" s="31"/>
      <c r="MDL95" s="31"/>
      <c r="MDM95" s="31"/>
      <c r="MDN95" s="31"/>
      <c r="MDO95" s="31"/>
      <c r="MDP95" s="31"/>
      <c r="MDQ95" s="31"/>
      <c r="MDR95" s="31"/>
      <c r="MDS95" s="31"/>
      <c r="MDT95" s="31"/>
      <c r="MDU95" s="31"/>
      <c r="MDV95" s="31"/>
      <c r="MDW95" s="31"/>
      <c r="MDX95" s="31"/>
      <c r="MDY95" s="31"/>
      <c r="MDZ95" s="31"/>
      <c r="MEA95" s="31"/>
      <c r="MEB95" s="31"/>
      <c r="MEC95" s="31"/>
      <c r="MED95" s="31"/>
      <c r="MEE95" s="31"/>
      <c r="MEF95" s="31"/>
      <c r="MEG95" s="31"/>
      <c r="MEH95" s="31"/>
      <c r="MEI95" s="31"/>
      <c r="MEJ95" s="31"/>
      <c r="MEK95" s="31"/>
      <c r="MEL95" s="31"/>
      <c r="MEM95" s="31"/>
      <c r="MEN95" s="31"/>
      <c r="MEO95" s="31"/>
      <c r="MEP95" s="31"/>
      <c r="MEQ95" s="31"/>
      <c r="MER95" s="31"/>
      <c r="MES95" s="31"/>
      <c r="MET95" s="31"/>
      <c r="MEU95" s="31"/>
      <c r="MEV95" s="31"/>
      <c r="MEW95" s="31"/>
      <c r="MEX95" s="31"/>
      <c r="MEY95" s="31"/>
      <c r="MEZ95" s="31"/>
      <c r="MFA95" s="31"/>
      <c r="MFB95" s="31"/>
      <c r="MFC95" s="31"/>
      <c r="MFD95" s="31"/>
      <c r="MFE95" s="31"/>
      <c r="MFF95" s="31"/>
      <c r="MFG95" s="31"/>
      <c r="MFH95" s="31"/>
      <c r="MFI95" s="31"/>
      <c r="MFJ95" s="31"/>
      <c r="MFK95" s="31"/>
      <c r="MFL95" s="31"/>
      <c r="MFM95" s="31"/>
      <c r="MFN95" s="31"/>
      <c r="MFO95" s="31"/>
      <c r="MFP95" s="31"/>
      <c r="MFQ95" s="31"/>
      <c r="MFR95" s="31"/>
      <c r="MFS95" s="31"/>
      <c r="MFT95" s="31"/>
      <c r="MFU95" s="31"/>
      <c r="MFV95" s="31"/>
      <c r="MFW95" s="31"/>
      <c r="MFX95" s="31"/>
      <c r="MFY95" s="31"/>
      <c r="MFZ95" s="31"/>
      <c r="MGA95" s="31"/>
      <c r="MGB95" s="31"/>
      <c r="MGC95" s="31"/>
      <c r="MGD95" s="31"/>
      <c r="MGE95" s="31"/>
      <c r="MGF95" s="31"/>
      <c r="MGG95" s="31"/>
      <c r="MGH95" s="31"/>
      <c r="MGI95" s="31"/>
      <c r="MGJ95" s="31"/>
      <c r="MGK95" s="31"/>
      <c r="MGL95" s="31"/>
      <c r="MGM95" s="31"/>
      <c r="MGN95" s="31"/>
      <c r="MGO95" s="31"/>
      <c r="MGP95" s="31"/>
      <c r="MGQ95" s="31"/>
      <c r="MGR95" s="31"/>
      <c r="MGS95" s="31"/>
      <c r="MGT95" s="31"/>
      <c r="MGU95" s="31"/>
      <c r="MGV95" s="31"/>
      <c r="MGW95" s="31"/>
      <c r="MGX95" s="31"/>
      <c r="MGY95" s="31"/>
      <c r="MGZ95" s="31"/>
      <c r="MHA95" s="31"/>
      <c r="MHB95" s="31"/>
      <c r="MHC95" s="31"/>
      <c r="MHD95" s="31"/>
      <c r="MHE95" s="31"/>
      <c r="MHF95" s="31"/>
      <c r="MHG95" s="31"/>
      <c r="MHH95" s="31"/>
      <c r="MHI95" s="31"/>
      <c r="MHJ95" s="31"/>
      <c r="MHK95" s="31"/>
      <c r="MHL95" s="31"/>
      <c r="MHM95" s="31"/>
      <c r="MHN95" s="31"/>
      <c r="MHO95" s="31"/>
      <c r="MHP95" s="31"/>
      <c r="MHQ95" s="31"/>
      <c r="MHR95" s="31"/>
      <c r="MHS95" s="31"/>
      <c r="MHT95" s="31"/>
      <c r="MHU95" s="31"/>
      <c r="MHV95" s="31"/>
      <c r="MHW95" s="31"/>
      <c r="MHX95" s="31"/>
      <c r="MHY95" s="31"/>
      <c r="MHZ95" s="31"/>
      <c r="MIA95" s="31"/>
      <c r="MIB95" s="31"/>
      <c r="MIC95" s="31"/>
      <c r="MID95" s="31"/>
      <c r="MIE95" s="31"/>
      <c r="MIF95" s="31"/>
      <c r="MIG95" s="31"/>
      <c r="MIH95" s="31"/>
      <c r="MII95" s="31"/>
      <c r="MIJ95" s="31"/>
      <c r="MIK95" s="31"/>
      <c r="MIL95" s="31"/>
      <c r="MIM95" s="31"/>
      <c r="MIN95" s="31"/>
      <c r="MIO95" s="31"/>
      <c r="MIP95" s="31"/>
      <c r="MIQ95" s="31"/>
      <c r="MIR95" s="31"/>
      <c r="MIS95" s="31"/>
      <c r="MIT95" s="31"/>
      <c r="MIU95" s="31"/>
      <c r="MIV95" s="31"/>
      <c r="MIW95" s="31"/>
      <c r="MIX95" s="31"/>
      <c r="MIY95" s="31"/>
      <c r="MIZ95" s="31"/>
      <c r="MJA95" s="31"/>
      <c r="MJB95" s="31"/>
      <c r="MJC95" s="31"/>
      <c r="MJD95" s="31"/>
      <c r="MJE95" s="31"/>
      <c r="MJF95" s="31"/>
      <c r="MJG95" s="31"/>
      <c r="MJH95" s="31"/>
      <c r="MJI95" s="31"/>
      <c r="MJJ95" s="31"/>
      <c r="MJK95" s="31"/>
      <c r="MJL95" s="31"/>
      <c r="MJM95" s="31"/>
      <c r="MJN95" s="31"/>
      <c r="MJO95" s="31"/>
      <c r="MJP95" s="31"/>
      <c r="MJQ95" s="31"/>
      <c r="MJR95" s="31"/>
      <c r="MJS95" s="31"/>
      <c r="MJT95" s="31"/>
      <c r="MJU95" s="31"/>
      <c r="MJV95" s="31"/>
      <c r="MJW95" s="31"/>
      <c r="MJX95" s="31"/>
      <c r="MJY95" s="31"/>
      <c r="MJZ95" s="31"/>
      <c r="MKA95" s="31"/>
      <c r="MKB95" s="31"/>
      <c r="MKC95" s="31"/>
      <c r="MKD95" s="31"/>
      <c r="MKE95" s="31"/>
      <c r="MKF95" s="31"/>
      <c r="MKG95" s="31"/>
      <c r="MKH95" s="31"/>
      <c r="MKI95" s="31"/>
      <c r="MKJ95" s="31"/>
      <c r="MKK95" s="31"/>
      <c r="MKL95" s="31"/>
      <c r="MKM95" s="31"/>
      <c r="MKN95" s="31"/>
      <c r="MKO95" s="31"/>
      <c r="MKP95" s="31"/>
      <c r="MKQ95" s="31"/>
      <c r="MKR95" s="31"/>
      <c r="MKS95" s="31"/>
      <c r="MKT95" s="31"/>
      <c r="MKU95" s="31"/>
      <c r="MKV95" s="31"/>
      <c r="MKW95" s="31"/>
      <c r="MKX95" s="31"/>
      <c r="MKY95" s="31"/>
      <c r="MKZ95" s="31"/>
      <c r="MLA95" s="31"/>
      <c r="MLB95" s="31"/>
      <c r="MLC95" s="31"/>
      <c r="MLD95" s="31"/>
      <c r="MLE95" s="31"/>
      <c r="MLF95" s="31"/>
      <c r="MLG95" s="31"/>
      <c r="MLH95" s="31"/>
      <c r="MLI95" s="31"/>
      <c r="MLJ95" s="31"/>
      <c r="MLK95" s="31"/>
      <c r="MLL95" s="31"/>
      <c r="MLM95" s="31"/>
      <c r="MLN95" s="31"/>
      <c r="MLO95" s="31"/>
      <c r="MLP95" s="31"/>
      <c r="MLQ95" s="31"/>
      <c r="MLR95" s="31"/>
      <c r="MLS95" s="31"/>
      <c r="MLT95" s="31"/>
      <c r="MLU95" s="31"/>
      <c r="MLV95" s="31"/>
      <c r="MLW95" s="31"/>
      <c r="MLX95" s="31"/>
      <c r="MLY95" s="31"/>
      <c r="MLZ95" s="31"/>
      <c r="MMA95" s="31"/>
      <c r="MMB95" s="31"/>
      <c r="MMC95" s="31"/>
      <c r="MMD95" s="31"/>
      <c r="MME95" s="31"/>
      <c r="MMF95" s="31"/>
      <c r="MMG95" s="31"/>
      <c r="MMH95" s="31"/>
      <c r="MMI95" s="31"/>
      <c r="MMJ95" s="31"/>
      <c r="MMK95" s="31"/>
      <c r="MML95" s="31"/>
      <c r="MMM95" s="31"/>
      <c r="MMN95" s="31"/>
      <c r="MMO95" s="31"/>
      <c r="MMP95" s="31"/>
      <c r="MMQ95" s="31"/>
      <c r="MMR95" s="31"/>
      <c r="MMS95" s="31"/>
      <c r="MMT95" s="31"/>
      <c r="MMU95" s="31"/>
      <c r="MMV95" s="31"/>
      <c r="MMW95" s="31"/>
      <c r="MMX95" s="31"/>
      <c r="MMY95" s="31"/>
      <c r="MMZ95" s="31"/>
      <c r="MNA95" s="31"/>
      <c r="MNB95" s="31"/>
      <c r="MNC95" s="31"/>
      <c r="MND95" s="31"/>
      <c r="MNE95" s="31"/>
      <c r="MNF95" s="31"/>
      <c r="MNG95" s="31"/>
      <c r="MNH95" s="31"/>
      <c r="MNI95" s="31"/>
      <c r="MNJ95" s="31"/>
      <c r="MNK95" s="31"/>
      <c r="MNL95" s="31"/>
      <c r="MNM95" s="31"/>
      <c r="MNN95" s="31"/>
      <c r="MNO95" s="31"/>
      <c r="MNP95" s="31"/>
      <c r="MNQ95" s="31"/>
      <c r="MNR95" s="31"/>
      <c r="MNS95" s="31"/>
      <c r="MNT95" s="31"/>
      <c r="MNU95" s="31"/>
      <c r="MNV95" s="31"/>
      <c r="MNW95" s="31"/>
      <c r="MNX95" s="31"/>
      <c r="MNY95" s="31"/>
      <c r="MNZ95" s="31"/>
      <c r="MOA95" s="31"/>
      <c r="MOB95" s="31"/>
      <c r="MOC95" s="31"/>
      <c r="MOD95" s="31"/>
      <c r="MOE95" s="31"/>
      <c r="MOF95" s="31"/>
      <c r="MOG95" s="31"/>
      <c r="MOH95" s="31"/>
      <c r="MOI95" s="31"/>
      <c r="MOJ95" s="31"/>
      <c r="MOK95" s="31"/>
      <c r="MOL95" s="31"/>
      <c r="MOM95" s="31"/>
      <c r="MON95" s="31"/>
      <c r="MOO95" s="31"/>
      <c r="MOP95" s="31"/>
      <c r="MOQ95" s="31"/>
      <c r="MOR95" s="31"/>
      <c r="MOS95" s="31"/>
      <c r="MOT95" s="31"/>
      <c r="MOU95" s="31"/>
      <c r="MOV95" s="31"/>
      <c r="MOW95" s="31"/>
      <c r="MOX95" s="31"/>
      <c r="MOY95" s="31"/>
      <c r="MOZ95" s="31"/>
      <c r="MPA95" s="31"/>
      <c r="MPB95" s="31"/>
      <c r="MPC95" s="31"/>
      <c r="MPD95" s="31"/>
      <c r="MPE95" s="31"/>
      <c r="MPF95" s="31"/>
      <c r="MPG95" s="31"/>
      <c r="MPH95" s="31"/>
      <c r="MPI95" s="31"/>
      <c r="MPJ95" s="31"/>
      <c r="MPK95" s="31"/>
      <c r="MPL95" s="31"/>
      <c r="MPM95" s="31"/>
      <c r="MPN95" s="31"/>
      <c r="MPO95" s="31"/>
      <c r="MPP95" s="31"/>
      <c r="MPQ95" s="31"/>
      <c r="MPR95" s="31"/>
      <c r="MPS95" s="31"/>
      <c r="MPT95" s="31"/>
      <c r="MPU95" s="31"/>
      <c r="MPV95" s="31"/>
      <c r="MPW95" s="31"/>
      <c r="MPX95" s="31"/>
      <c r="MPY95" s="31"/>
      <c r="MPZ95" s="31"/>
      <c r="MQA95" s="31"/>
      <c r="MQB95" s="31"/>
      <c r="MQC95" s="31"/>
      <c r="MQD95" s="31"/>
      <c r="MQE95" s="31"/>
      <c r="MQF95" s="31"/>
      <c r="MQG95" s="31"/>
      <c r="MQH95" s="31"/>
      <c r="MQI95" s="31"/>
      <c r="MQJ95" s="31"/>
      <c r="MQK95" s="31"/>
      <c r="MQL95" s="31"/>
      <c r="MQM95" s="31"/>
      <c r="MQN95" s="31"/>
      <c r="MQO95" s="31"/>
      <c r="MQP95" s="31"/>
      <c r="MQQ95" s="31"/>
      <c r="MQR95" s="31"/>
      <c r="MQS95" s="31"/>
      <c r="MQT95" s="31"/>
      <c r="MQU95" s="31"/>
      <c r="MQV95" s="31"/>
      <c r="MQW95" s="31"/>
      <c r="MQX95" s="31"/>
      <c r="MQY95" s="31"/>
      <c r="MQZ95" s="31"/>
      <c r="MRA95" s="31"/>
      <c r="MRB95" s="31"/>
      <c r="MRC95" s="31"/>
      <c r="MRD95" s="31"/>
      <c r="MRE95" s="31"/>
      <c r="MRF95" s="31"/>
      <c r="MRG95" s="31"/>
      <c r="MRH95" s="31"/>
      <c r="MRI95" s="31"/>
      <c r="MRJ95" s="31"/>
      <c r="MRK95" s="31"/>
      <c r="MRL95" s="31"/>
      <c r="MRM95" s="31"/>
      <c r="MRN95" s="31"/>
      <c r="MRO95" s="31"/>
      <c r="MRP95" s="31"/>
      <c r="MRQ95" s="31"/>
      <c r="MRR95" s="31"/>
      <c r="MRS95" s="31"/>
      <c r="MRT95" s="31"/>
      <c r="MRU95" s="31"/>
      <c r="MRV95" s="31"/>
      <c r="MRW95" s="31"/>
      <c r="MRX95" s="31"/>
      <c r="MRY95" s="31"/>
      <c r="MRZ95" s="31"/>
      <c r="MSA95" s="31"/>
      <c r="MSB95" s="31"/>
      <c r="MSC95" s="31"/>
      <c r="MSD95" s="31"/>
      <c r="MSE95" s="31"/>
      <c r="MSF95" s="31"/>
      <c r="MSG95" s="31"/>
      <c r="MSH95" s="31"/>
      <c r="MSI95" s="31"/>
      <c r="MSJ95" s="31"/>
      <c r="MSK95" s="31"/>
      <c r="MSL95" s="31"/>
      <c r="MSM95" s="31"/>
      <c r="MSN95" s="31"/>
      <c r="MSO95" s="31"/>
      <c r="MSP95" s="31"/>
      <c r="MSQ95" s="31"/>
      <c r="MSR95" s="31"/>
      <c r="MSS95" s="31"/>
      <c r="MST95" s="31"/>
      <c r="MSU95" s="31"/>
      <c r="MSV95" s="31"/>
      <c r="MSW95" s="31"/>
      <c r="MSX95" s="31"/>
      <c r="MSY95" s="31"/>
      <c r="MSZ95" s="31"/>
      <c r="MTA95" s="31"/>
      <c r="MTB95" s="31"/>
      <c r="MTC95" s="31"/>
      <c r="MTD95" s="31"/>
      <c r="MTE95" s="31"/>
      <c r="MTF95" s="31"/>
      <c r="MTG95" s="31"/>
      <c r="MTH95" s="31"/>
      <c r="MTI95" s="31"/>
      <c r="MTJ95" s="31"/>
      <c r="MTK95" s="31"/>
      <c r="MTL95" s="31"/>
      <c r="MTM95" s="31"/>
      <c r="MTN95" s="31"/>
      <c r="MTO95" s="31"/>
      <c r="MTP95" s="31"/>
      <c r="MTQ95" s="31"/>
      <c r="MTR95" s="31"/>
      <c r="MTS95" s="31"/>
      <c r="MTT95" s="31"/>
      <c r="MTU95" s="31"/>
      <c r="MTV95" s="31"/>
      <c r="MTW95" s="31"/>
      <c r="MTX95" s="31"/>
      <c r="MTY95" s="31"/>
      <c r="MTZ95" s="31"/>
      <c r="MUA95" s="31"/>
      <c r="MUB95" s="31"/>
      <c r="MUC95" s="31"/>
      <c r="MUD95" s="31"/>
      <c r="MUE95" s="31"/>
      <c r="MUF95" s="31"/>
      <c r="MUG95" s="31"/>
      <c r="MUH95" s="31"/>
      <c r="MUI95" s="31"/>
      <c r="MUJ95" s="31"/>
      <c r="MUK95" s="31"/>
      <c r="MUL95" s="31"/>
      <c r="MUM95" s="31"/>
      <c r="MUN95" s="31"/>
      <c r="MUO95" s="31"/>
      <c r="MUP95" s="31"/>
      <c r="MUQ95" s="31"/>
      <c r="MUR95" s="31"/>
      <c r="MUS95" s="31"/>
      <c r="MUT95" s="31"/>
      <c r="MUU95" s="31"/>
      <c r="MUV95" s="31"/>
      <c r="MUW95" s="31"/>
      <c r="MUX95" s="31"/>
      <c r="MUY95" s="31"/>
      <c r="MUZ95" s="31"/>
      <c r="MVA95" s="31"/>
      <c r="MVB95" s="31"/>
      <c r="MVC95" s="31"/>
      <c r="MVD95" s="31"/>
      <c r="MVE95" s="31"/>
      <c r="MVF95" s="31"/>
      <c r="MVG95" s="31"/>
      <c r="MVH95" s="31"/>
      <c r="MVI95" s="31"/>
      <c r="MVJ95" s="31"/>
      <c r="MVK95" s="31"/>
      <c r="MVL95" s="31"/>
      <c r="MVM95" s="31"/>
      <c r="MVN95" s="31"/>
      <c r="MVO95" s="31"/>
      <c r="MVP95" s="31"/>
      <c r="MVQ95" s="31"/>
      <c r="MVR95" s="31"/>
      <c r="MVS95" s="31"/>
      <c r="MVT95" s="31"/>
      <c r="MVU95" s="31"/>
      <c r="MVV95" s="31"/>
      <c r="MVW95" s="31"/>
      <c r="MVX95" s="31"/>
      <c r="MVY95" s="31"/>
      <c r="MVZ95" s="31"/>
      <c r="MWA95" s="31"/>
      <c r="MWB95" s="31"/>
      <c r="MWC95" s="31"/>
      <c r="MWD95" s="31"/>
      <c r="MWE95" s="31"/>
      <c r="MWF95" s="31"/>
      <c r="MWG95" s="31"/>
      <c r="MWH95" s="31"/>
      <c r="MWI95" s="31"/>
      <c r="MWJ95" s="31"/>
      <c r="MWK95" s="31"/>
      <c r="MWL95" s="31"/>
      <c r="MWM95" s="31"/>
      <c r="MWN95" s="31"/>
      <c r="MWO95" s="31"/>
      <c r="MWP95" s="31"/>
      <c r="MWQ95" s="31"/>
      <c r="MWR95" s="31"/>
      <c r="MWS95" s="31"/>
      <c r="MWT95" s="31"/>
      <c r="MWU95" s="31"/>
      <c r="MWV95" s="31"/>
      <c r="MWW95" s="31"/>
      <c r="MWX95" s="31"/>
      <c r="MWY95" s="31"/>
      <c r="MWZ95" s="31"/>
      <c r="MXA95" s="31"/>
      <c r="MXB95" s="31"/>
      <c r="MXC95" s="31"/>
      <c r="MXD95" s="31"/>
      <c r="MXE95" s="31"/>
      <c r="MXF95" s="31"/>
      <c r="MXG95" s="31"/>
      <c r="MXH95" s="31"/>
      <c r="MXI95" s="31"/>
      <c r="MXJ95" s="31"/>
      <c r="MXK95" s="31"/>
      <c r="MXL95" s="31"/>
      <c r="MXM95" s="31"/>
      <c r="MXN95" s="31"/>
      <c r="MXO95" s="31"/>
      <c r="MXP95" s="31"/>
      <c r="MXQ95" s="31"/>
      <c r="MXR95" s="31"/>
      <c r="MXS95" s="31"/>
      <c r="MXT95" s="31"/>
      <c r="MXU95" s="31"/>
      <c r="MXV95" s="31"/>
      <c r="MXW95" s="31"/>
      <c r="MXX95" s="31"/>
      <c r="MXY95" s="31"/>
      <c r="MXZ95" s="31"/>
      <c r="MYA95" s="31"/>
      <c r="MYB95" s="31"/>
      <c r="MYC95" s="31"/>
      <c r="MYD95" s="31"/>
      <c r="MYE95" s="31"/>
      <c r="MYF95" s="31"/>
      <c r="MYG95" s="31"/>
      <c r="MYH95" s="31"/>
      <c r="MYI95" s="31"/>
      <c r="MYJ95" s="31"/>
      <c r="MYK95" s="31"/>
      <c r="MYL95" s="31"/>
      <c r="MYM95" s="31"/>
      <c r="MYN95" s="31"/>
      <c r="MYO95" s="31"/>
      <c r="MYP95" s="31"/>
      <c r="MYQ95" s="31"/>
      <c r="MYR95" s="31"/>
      <c r="MYS95" s="31"/>
      <c r="MYT95" s="31"/>
      <c r="MYU95" s="31"/>
      <c r="MYV95" s="31"/>
      <c r="MYW95" s="31"/>
      <c r="MYX95" s="31"/>
      <c r="MYY95" s="31"/>
      <c r="MYZ95" s="31"/>
      <c r="MZA95" s="31"/>
      <c r="MZB95" s="31"/>
      <c r="MZC95" s="31"/>
      <c r="MZD95" s="31"/>
      <c r="MZE95" s="31"/>
      <c r="MZF95" s="31"/>
      <c r="MZG95" s="31"/>
      <c r="MZH95" s="31"/>
      <c r="MZI95" s="31"/>
      <c r="MZJ95" s="31"/>
      <c r="MZK95" s="31"/>
      <c r="MZL95" s="31"/>
      <c r="MZM95" s="31"/>
      <c r="MZN95" s="31"/>
      <c r="MZO95" s="31"/>
      <c r="MZP95" s="31"/>
      <c r="MZQ95" s="31"/>
      <c r="MZR95" s="31"/>
      <c r="MZS95" s="31"/>
      <c r="MZT95" s="31"/>
      <c r="MZU95" s="31"/>
      <c r="MZV95" s="31"/>
      <c r="MZW95" s="31"/>
      <c r="MZX95" s="31"/>
      <c r="MZY95" s="31"/>
      <c r="MZZ95" s="31"/>
      <c r="NAA95" s="31"/>
      <c r="NAB95" s="31"/>
      <c r="NAC95" s="31"/>
      <c r="NAD95" s="31"/>
      <c r="NAE95" s="31"/>
      <c r="NAF95" s="31"/>
      <c r="NAG95" s="31"/>
      <c r="NAH95" s="31"/>
      <c r="NAI95" s="31"/>
      <c r="NAJ95" s="31"/>
      <c r="NAK95" s="31"/>
      <c r="NAL95" s="31"/>
      <c r="NAM95" s="31"/>
      <c r="NAN95" s="31"/>
      <c r="NAO95" s="31"/>
      <c r="NAP95" s="31"/>
      <c r="NAQ95" s="31"/>
      <c r="NAR95" s="31"/>
      <c r="NAS95" s="31"/>
      <c r="NAT95" s="31"/>
      <c r="NAU95" s="31"/>
      <c r="NAV95" s="31"/>
      <c r="NAW95" s="31"/>
      <c r="NAX95" s="31"/>
      <c r="NAY95" s="31"/>
      <c r="NAZ95" s="31"/>
      <c r="NBA95" s="31"/>
      <c r="NBB95" s="31"/>
      <c r="NBC95" s="31"/>
      <c r="NBD95" s="31"/>
      <c r="NBE95" s="31"/>
      <c r="NBF95" s="31"/>
      <c r="NBG95" s="31"/>
      <c r="NBH95" s="31"/>
      <c r="NBI95" s="31"/>
      <c r="NBJ95" s="31"/>
      <c r="NBK95" s="31"/>
      <c r="NBL95" s="31"/>
      <c r="NBM95" s="31"/>
      <c r="NBN95" s="31"/>
      <c r="NBO95" s="31"/>
      <c r="NBP95" s="31"/>
      <c r="NBQ95" s="31"/>
      <c r="NBR95" s="31"/>
      <c r="NBS95" s="31"/>
      <c r="NBT95" s="31"/>
      <c r="NBU95" s="31"/>
      <c r="NBV95" s="31"/>
      <c r="NBW95" s="31"/>
      <c r="NBX95" s="31"/>
      <c r="NBY95" s="31"/>
      <c r="NBZ95" s="31"/>
      <c r="NCA95" s="31"/>
      <c r="NCB95" s="31"/>
      <c r="NCC95" s="31"/>
      <c r="NCD95" s="31"/>
      <c r="NCE95" s="31"/>
      <c r="NCF95" s="31"/>
      <c r="NCG95" s="31"/>
      <c r="NCH95" s="31"/>
      <c r="NCI95" s="31"/>
      <c r="NCJ95" s="31"/>
      <c r="NCK95" s="31"/>
      <c r="NCL95" s="31"/>
      <c r="NCM95" s="31"/>
      <c r="NCN95" s="31"/>
      <c r="NCO95" s="31"/>
      <c r="NCP95" s="31"/>
      <c r="NCQ95" s="31"/>
      <c r="NCR95" s="31"/>
      <c r="NCS95" s="31"/>
      <c r="NCT95" s="31"/>
      <c r="NCU95" s="31"/>
      <c r="NCV95" s="31"/>
      <c r="NCW95" s="31"/>
      <c r="NCX95" s="31"/>
      <c r="NCY95" s="31"/>
      <c r="NCZ95" s="31"/>
      <c r="NDA95" s="31"/>
      <c r="NDB95" s="31"/>
      <c r="NDC95" s="31"/>
      <c r="NDD95" s="31"/>
      <c r="NDE95" s="31"/>
      <c r="NDF95" s="31"/>
      <c r="NDG95" s="31"/>
      <c r="NDH95" s="31"/>
      <c r="NDI95" s="31"/>
      <c r="NDJ95" s="31"/>
      <c r="NDK95" s="31"/>
      <c r="NDL95" s="31"/>
      <c r="NDM95" s="31"/>
      <c r="NDN95" s="31"/>
      <c r="NDO95" s="31"/>
      <c r="NDP95" s="31"/>
      <c r="NDQ95" s="31"/>
      <c r="NDR95" s="31"/>
      <c r="NDS95" s="31"/>
      <c r="NDT95" s="31"/>
      <c r="NDU95" s="31"/>
      <c r="NDV95" s="31"/>
      <c r="NDW95" s="31"/>
      <c r="NDX95" s="31"/>
      <c r="NDY95" s="31"/>
      <c r="NDZ95" s="31"/>
      <c r="NEA95" s="31"/>
      <c r="NEB95" s="31"/>
      <c r="NEC95" s="31"/>
      <c r="NED95" s="31"/>
      <c r="NEE95" s="31"/>
      <c r="NEF95" s="31"/>
      <c r="NEG95" s="31"/>
      <c r="NEH95" s="31"/>
      <c r="NEI95" s="31"/>
      <c r="NEJ95" s="31"/>
      <c r="NEK95" s="31"/>
      <c r="NEL95" s="31"/>
      <c r="NEM95" s="31"/>
      <c r="NEN95" s="31"/>
      <c r="NEO95" s="31"/>
      <c r="NEP95" s="31"/>
      <c r="NEQ95" s="31"/>
      <c r="NER95" s="31"/>
      <c r="NES95" s="31"/>
      <c r="NET95" s="31"/>
      <c r="NEU95" s="31"/>
      <c r="NEV95" s="31"/>
      <c r="NEW95" s="31"/>
      <c r="NEX95" s="31"/>
      <c r="NEY95" s="31"/>
      <c r="NEZ95" s="31"/>
      <c r="NFA95" s="31"/>
      <c r="NFB95" s="31"/>
      <c r="NFC95" s="31"/>
      <c r="NFD95" s="31"/>
      <c r="NFE95" s="31"/>
      <c r="NFF95" s="31"/>
      <c r="NFG95" s="31"/>
      <c r="NFH95" s="31"/>
      <c r="NFI95" s="31"/>
      <c r="NFJ95" s="31"/>
      <c r="NFK95" s="31"/>
      <c r="NFL95" s="31"/>
      <c r="NFM95" s="31"/>
      <c r="NFN95" s="31"/>
      <c r="NFO95" s="31"/>
      <c r="NFP95" s="31"/>
      <c r="NFQ95" s="31"/>
      <c r="NFR95" s="31"/>
      <c r="NFS95" s="31"/>
      <c r="NFT95" s="31"/>
      <c r="NFU95" s="31"/>
      <c r="NFV95" s="31"/>
      <c r="NFW95" s="31"/>
      <c r="NFX95" s="31"/>
      <c r="NFY95" s="31"/>
      <c r="NFZ95" s="31"/>
      <c r="NGA95" s="31"/>
      <c r="NGB95" s="31"/>
      <c r="NGC95" s="31"/>
      <c r="NGD95" s="31"/>
      <c r="NGE95" s="31"/>
      <c r="NGF95" s="31"/>
      <c r="NGG95" s="31"/>
      <c r="NGH95" s="31"/>
      <c r="NGI95" s="31"/>
      <c r="NGJ95" s="31"/>
      <c r="NGK95" s="31"/>
      <c r="NGL95" s="31"/>
      <c r="NGM95" s="31"/>
      <c r="NGN95" s="31"/>
      <c r="NGO95" s="31"/>
      <c r="NGP95" s="31"/>
      <c r="NGQ95" s="31"/>
      <c r="NGR95" s="31"/>
      <c r="NGS95" s="31"/>
      <c r="NGT95" s="31"/>
      <c r="NGU95" s="31"/>
      <c r="NGV95" s="31"/>
      <c r="NGW95" s="31"/>
      <c r="NGX95" s="31"/>
      <c r="NGY95" s="31"/>
      <c r="NGZ95" s="31"/>
      <c r="NHA95" s="31"/>
      <c r="NHB95" s="31"/>
      <c r="NHC95" s="31"/>
      <c r="NHD95" s="31"/>
      <c r="NHE95" s="31"/>
      <c r="NHF95" s="31"/>
      <c r="NHG95" s="31"/>
      <c r="NHH95" s="31"/>
      <c r="NHI95" s="31"/>
      <c r="NHJ95" s="31"/>
      <c r="NHK95" s="31"/>
      <c r="NHL95" s="31"/>
      <c r="NHM95" s="31"/>
      <c r="NHN95" s="31"/>
      <c r="NHO95" s="31"/>
      <c r="NHP95" s="31"/>
      <c r="NHQ95" s="31"/>
      <c r="NHR95" s="31"/>
      <c r="NHS95" s="31"/>
      <c r="NHT95" s="31"/>
      <c r="NHU95" s="31"/>
      <c r="NHV95" s="31"/>
      <c r="NHW95" s="31"/>
      <c r="NHX95" s="31"/>
      <c r="NHY95" s="31"/>
      <c r="NHZ95" s="31"/>
      <c r="NIA95" s="31"/>
      <c r="NIB95" s="31"/>
      <c r="NIC95" s="31"/>
      <c r="NID95" s="31"/>
      <c r="NIE95" s="31"/>
      <c r="NIF95" s="31"/>
      <c r="NIG95" s="31"/>
      <c r="NIH95" s="31"/>
      <c r="NII95" s="31"/>
      <c r="NIJ95" s="31"/>
      <c r="NIK95" s="31"/>
      <c r="NIL95" s="31"/>
      <c r="NIM95" s="31"/>
      <c r="NIN95" s="31"/>
      <c r="NIO95" s="31"/>
      <c r="NIP95" s="31"/>
      <c r="NIQ95" s="31"/>
      <c r="NIR95" s="31"/>
      <c r="NIS95" s="31"/>
      <c r="NIT95" s="31"/>
      <c r="NIU95" s="31"/>
      <c r="NIV95" s="31"/>
      <c r="NIW95" s="31"/>
      <c r="NIX95" s="31"/>
      <c r="NIY95" s="31"/>
      <c r="NIZ95" s="31"/>
      <c r="NJA95" s="31"/>
      <c r="NJB95" s="31"/>
      <c r="NJC95" s="31"/>
      <c r="NJD95" s="31"/>
      <c r="NJE95" s="31"/>
      <c r="NJF95" s="31"/>
      <c r="NJG95" s="31"/>
      <c r="NJH95" s="31"/>
      <c r="NJI95" s="31"/>
      <c r="NJJ95" s="31"/>
      <c r="NJK95" s="31"/>
      <c r="NJL95" s="31"/>
      <c r="NJM95" s="31"/>
      <c r="NJN95" s="31"/>
      <c r="NJO95" s="31"/>
      <c r="NJP95" s="31"/>
      <c r="NJQ95" s="31"/>
      <c r="NJR95" s="31"/>
      <c r="NJS95" s="31"/>
      <c r="NJT95" s="31"/>
      <c r="NJU95" s="31"/>
      <c r="NJV95" s="31"/>
      <c r="NJW95" s="31"/>
      <c r="NJX95" s="31"/>
      <c r="NJY95" s="31"/>
      <c r="NJZ95" s="31"/>
      <c r="NKA95" s="31"/>
      <c r="NKB95" s="31"/>
      <c r="NKC95" s="31"/>
      <c r="NKD95" s="31"/>
      <c r="NKE95" s="31"/>
      <c r="NKF95" s="31"/>
      <c r="NKG95" s="31"/>
      <c r="NKH95" s="31"/>
      <c r="NKI95" s="31"/>
      <c r="NKJ95" s="31"/>
      <c r="NKK95" s="31"/>
      <c r="NKL95" s="31"/>
      <c r="NKM95" s="31"/>
      <c r="NKN95" s="31"/>
      <c r="NKO95" s="31"/>
      <c r="NKP95" s="31"/>
      <c r="NKQ95" s="31"/>
      <c r="NKR95" s="31"/>
      <c r="NKS95" s="31"/>
      <c r="NKT95" s="31"/>
      <c r="NKU95" s="31"/>
      <c r="NKV95" s="31"/>
      <c r="NKW95" s="31"/>
      <c r="NKX95" s="31"/>
      <c r="NKY95" s="31"/>
      <c r="NKZ95" s="31"/>
      <c r="NLA95" s="31"/>
      <c r="NLB95" s="31"/>
      <c r="NLC95" s="31"/>
      <c r="NLD95" s="31"/>
      <c r="NLE95" s="31"/>
      <c r="NLF95" s="31"/>
      <c r="NLG95" s="31"/>
      <c r="NLH95" s="31"/>
      <c r="NLI95" s="31"/>
      <c r="NLJ95" s="31"/>
      <c r="NLK95" s="31"/>
      <c r="NLL95" s="31"/>
      <c r="NLM95" s="31"/>
      <c r="NLN95" s="31"/>
      <c r="NLO95" s="31"/>
      <c r="NLP95" s="31"/>
      <c r="NLQ95" s="31"/>
      <c r="NLR95" s="31"/>
      <c r="NLS95" s="31"/>
      <c r="NLT95" s="31"/>
      <c r="NLU95" s="31"/>
      <c r="NLV95" s="31"/>
      <c r="NLW95" s="31"/>
      <c r="NLX95" s="31"/>
      <c r="NLY95" s="31"/>
      <c r="NLZ95" s="31"/>
      <c r="NMA95" s="31"/>
      <c r="NMB95" s="31"/>
      <c r="NMC95" s="31"/>
      <c r="NMD95" s="31"/>
      <c r="NME95" s="31"/>
      <c r="NMF95" s="31"/>
      <c r="NMG95" s="31"/>
      <c r="NMH95" s="31"/>
      <c r="NMI95" s="31"/>
      <c r="NMJ95" s="31"/>
      <c r="NMK95" s="31"/>
      <c r="NML95" s="31"/>
      <c r="NMM95" s="31"/>
      <c r="NMN95" s="31"/>
      <c r="NMO95" s="31"/>
      <c r="NMP95" s="31"/>
      <c r="NMQ95" s="31"/>
      <c r="NMR95" s="31"/>
      <c r="NMS95" s="31"/>
      <c r="NMT95" s="31"/>
      <c r="NMU95" s="31"/>
      <c r="NMV95" s="31"/>
      <c r="NMW95" s="31"/>
      <c r="NMX95" s="31"/>
      <c r="NMY95" s="31"/>
      <c r="NMZ95" s="31"/>
      <c r="NNA95" s="31"/>
      <c r="NNB95" s="31"/>
      <c r="NNC95" s="31"/>
      <c r="NND95" s="31"/>
      <c r="NNE95" s="31"/>
      <c r="NNF95" s="31"/>
      <c r="NNG95" s="31"/>
      <c r="NNH95" s="31"/>
      <c r="NNI95" s="31"/>
      <c r="NNJ95" s="31"/>
      <c r="NNK95" s="31"/>
      <c r="NNL95" s="31"/>
      <c r="NNM95" s="31"/>
      <c r="NNN95" s="31"/>
      <c r="NNO95" s="31"/>
      <c r="NNP95" s="31"/>
      <c r="NNQ95" s="31"/>
      <c r="NNR95" s="31"/>
      <c r="NNS95" s="31"/>
      <c r="NNT95" s="31"/>
      <c r="NNU95" s="31"/>
      <c r="NNV95" s="31"/>
      <c r="NNW95" s="31"/>
      <c r="NNX95" s="31"/>
      <c r="NNY95" s="31"/>
      <c r="NNZ95" s="31"/>
      <c r="NOA95" s="31"/>
      <c r="NOB95" s="31"/>
      <c r="NOC95" s="31"/>
      <c r="NOD95" s="31"/>
      <c r="NOE95" s="31"/>
      <c r="NOF95" s="31"/>
      <c r="NOG95" s="31"/>
      <c r="NOH95" s="31"/>
      <c r="NOI95" s="31"/>
      <c r="NOJ95" s="31"/>
      <c r="NOK95" s="31"/>
      <c r="NOL95" s="31"/>
      <c r="NOM95" s="31"/>
      <c r="NON95" s="31"/>
      <c r="NOO95" s="31"/>
      <c r="NOP95" s="31"/>
      <c r="NOQ95" s="31"/>
      <c r="NOR95" s="31"/>
      <c r="NOS95" s="31"/>
      <c r="NOT95" s="31"/>
      <c r="NOU95" s="31"/>
      <c r="NOV95" s="31"/>
      <c r="NOW95" s="31"/>
      <c r="NOX95" s="31"/>
      <c r="NOY95" s="31"/>
      <c r="NOZ95" s="31"/>
      <c r="NPA95" s="31"/>
      <c r="NPB95" s="31"/>
      <c r="NPC95" s="31"/>
      <c r="NPD95" s="31"/>
      <c r="NPE95" s="31"/>
      <c r="NPF95" s="31"/>
      <c r="NPG95" s="31"/>
      <c r="NPH95" s="31"/>
      <c r="NPI95" s="31"/>
      <c r="NPJ95" s="31"/>
      <c r="NPK95" s="31"/>
      <c r="NPL95" s="31"/>
      <c r="NPM95" s="31"/>
      <c r="NPN95" s="31"/>
      <c r="NPO95" s="31"/>
      <c r="NPP95" s="31"/>
      <c r="NPQ95" s="31"/>
      <c r="NPR95" s="31"/>
      <c r="NPS95" s="31"/>
      <c r="NPT95" s="31"/>
      <c r="NPU95" s="31"/>
      <c r="NPV95" s="31"/>
      <c r="NPW95" s="31"/>
      <c r="NPX95" s="31"/>
      <c r="NPY95" s="31"/>
      <c r="NPZ95" s="31"/>
      <c r="NQA95" s="31"/>
      <c r="NQB95" s="31"/>
      <c r="NQC95" s="31"/>
      <c r="NQD95" s="31"/>
      <c r="NQE95" s="31"/>
      <c r="NQF95" s="31"/>
      <c r="NQG95" s="31"/>
      <c r="NQH95" s="31"/>
      <c r="NQI95" s="31"/>
      <c r="NQJ95" s="31"/>
      <c r="NQK95" s="31"/>
      <c r="NQL95" s="31"/>
      <c r="NQM95" s="31"/>
      <c r="NQN95" s="31"/>
      <c r="NQO95" s="31"/>
      <c r="NQP95" s="31"/>
      <c r="NQQ95" s="31"/>
      <c r="NQR95" s="31"/>
      <c r="NQS95" s="31"/>
      <c r="NQT95" s="31"/>
      <c r="NQU95" s="31"/>
      <c r="NQV95" s="31"/>
      <c r="NQW95" s="31"/>
      <c r="NQX95" s="31"/>
      <c r="NQY95" s="31"/>
      <c r="NQZ95" s="31"/>
      <c r="NRA95" s="31"/>
      <c r="NRB95" s="31"/>
      <c r="NRC95" s="31"/>
      <c r="NRD95" s="31"/>
      <c r="NRE95" s="31"/>
      <c r="NRF95" s="31"/>
      <c r="NRG95" s="31"/>
      <c r="NRH95" s="31"/>
      <c r="NRI95" s="31"/>
      <c r="NRJ95" s="31"/>
      <c r="NRK95" s="31"/>
      <c r="NRL95" s="31"/>
      <c r="NRM95" s="31"/>
      <c r="NRN95" s="31"/>
      <c r="NRO95" s="31"/>
      <c r="NRP95" s="31"/>
      <c r="NRQ95" s="31"/>
      <c r="NRR95" s="31"/>
      <c r="NRS95" s="31"/>
      <c r="NRT95" s="31"/>
      <c r="NRU95" s="31"/>
      <c r="NRV95" s="31"/>
      <c r="NRW95" s="31"/>
      <c r="NRX95" s="31"/>
      <c r="NRY95" s="31"/>
      <c r="NRZ95" s="31"/>
      <c r="NSA95" s="31"/>
      <c r="NSB95" s="31"/>
      <c r="NSC95" s="31"/>
      <c r="NSD95" s="31"/>
      <c r="NSE95" s="31"/>
      <c r="NSF95" s="31"/>
      <c r="NSG95" s="31"/>
      <c r="NSH95" s="31"/>
      <c r="NSI95" s="31"/>
      <c r="NSJ95" s="31"/>
      <c r="NSK95" s="31"/>
      <c r="NSL95" s="31"/>
      <c r="NSM95" s="31"/>
      <c r="NSN95" s="31"/>
      <c r="NSO95" s="31"/>
      <c r="NSP95" s="31"/>
      <c r="NSQ95" s="31"/>
      <c r="NSR95" s="31"/>
      <c r="NSS95" s="31"/>
      <c r="NST95" s="31"/>
      <c r="NSU95" s="31"/>
      <c r="NSV95" s="31"/>
      <c r="NSW95" s="31"/>
      <c r="NSX95" s="31"/>
      <c r="NSY95" s="31"/>
      <c r="NSZ95" s="31"/>
      <c r="NTA95" s="31"/>
      <c r="NTB95" s="31"/>
      <c r="NTC95" s="31"/>
      <c r="NTD95" s="31"/>
      <c r="NTE95" s="31"/>
      <c r="NTF95" s="31"/>
      <c r="NTG95" s="31"/>
      <c r="NTH95" s="31"/>
      <c r="NTI95" s="31"/>
      <c r="NTJ95" s="31"/>
      <c r="NTK95" s="31"/>
      <c r="NTL95" s="31"/>
      <c r="NTM95" s="31"/>
      <c r="NTN95" s="31"/>
      <c r="NTO95" s="31"/>
      <c r="NTP95" s="31"/>
      <c r="NTQ95" s="31"/>
      <c r="NTR95" s="31"/>
      <c r="NTS95" s="31"/>
      <c r="NTT95" s="31"/>
      <c r="NTU95" s="31"/>
      <c r="NTV95" s="31"/>
      <c r="NTW95" s="31"/>
      <c r="NTX95" s="31"/>
      <c r="NTY95" s="31"/>
      <c r="NTZ95" s="31"/>
      <c r="NUA95" s="31"/>
      <c r="NUB95" s="31"/>
      <c r="NUC95" s="31"/>
      <c r="NUD95" s="31"/>
      <c r="NUE95" s="31"/>
      <c r="NUF95" s="31"/>
      <c r="NUG95" s="31"/>
      <c r="NUH95" s="31"/>
      <c r="NUI95" s="31"/>
      <c r="NUJ95" s="31"/>
      <c r="NUK95" s="31"/>
      <c r="NUL95" s="31"/>
      <c r="NUM95" s="31"/>
      <c r="NUN95" s="31"/>
      <c r="NUO95" s="31"/>
      <c r="NUP95" s="31"/>
      <c r="NUQ95" s="31"/>
      <c r="NUR95" s="31"/>
      <c r="NUS95" s="31"/>
      <c r="NUT95" s="31"/>
      <c r="NUU95" s="31"/>
      <c r="NUV95" s="31"/>
      <c r="NUW95" s="31"/>
      <c r="NUX95" s="31"/>
      <c r="NUY95" s="31"/>
      <c r="NUZ95" s="31"/>
      <c r="NVA95" s="31"/>
      <c r="NVB95" s="31"/>
      <c r="NVC95" s="31"/>
      <c r="NVD95" s="31"/>
      <c r="NVE95" s="31"/>
      <c r="NVF95" s="31"/>
      <c r="NVG95" s="31"/>
      <c r="NVH95" s="31"/>
      <c r="NVI95" s="31"/>
      <c r="NVJ95" s="31"/>
      <c r="NVK95" s="31"/>
      <c r="NVL95" s="31"/>
      <c r="NVM95" s="31"/>
      <c r="NVN95" s="31"/>
      <c r="NVO95" s="31"/>
      <c r="NVP95" s="31"/>
      <c r="NVQ95" s="31"/>
      <c r="NVR95" s="31"/>
      <c r="NVS95" s="31"/>
      <c r="NVT95" s="31"/>
      <c r="NVU95" s="31"/>
      <c r="NVV95" s="31"/>
      <c r="NVW95" s="31"/>
      <c r="NVX95" s="31"/>
      <c r="NVY95" s="31"/>
      <c r="NVZ95" s="31"/>
      <c r="NWA95" s="31"/>
      <c r="NWB95" s="31"/>
      <c r="NWC95" s="31"/>
      <c r="NWD95" s="31"/>
      <c r="NWE95" s="31"/>
      <c r="NWF95" s="31"/>
      <c r="NWG95" s="31"/>
      <c r="NWH95" s="31"/>
      <c r="NWI95" s="31"/>
      <c r="NWJ95" s="31"/>
      <c r="NWK95" s="31"/>
      <c r="NWL95" s="31"/>
      <c r="NWM95" s="31"/>
      <c r="NWN95" s="31"/>
      <c r="NWO95" s="31"/>
      <c r="NWP95" s="31"/>
      <c r="NWQ95" s="31"/>
      <c r="NWR95" s="31"/>
      <c r="NWS95" s="31"/>
      <c r="NWT95" s="31"/>
      <c r="NWU95" s="31"/>
      <c r="NWV95" s="31"/>
      <c r="NWW95" s="31"/>
      <c r="NWX95" s="31"/>
      <c r="NWY95" s="31"/>
      <c r="NWZ95" s="31"/>
      <c r="NXA95" s="31"/>
      <c r="NXB95" s="31"/>
      <c r="NXC95" s="31"/>
      <c r="NXD95" s="31"/>
      <c r="NXE95" s="31"/>
      <c r="NXF95" s="31"/>
      <c r="NXG95" s="31"/>
      <c r="NXH95" s="31"/>
      <c r="NXI95" s="31"/>
      <c r="NXJ95" s="31"/>
      <c r="NXK95" s="31"/>
      <c r="NXL95" s="31"/>
      <c r="NXM95" s="31"/>
      <c r="NXN95" s="31"/>
      <c r="NXO95" s="31"/>
      <c r="NXP95" s="31"/>
      <c r="NXQ95" s="31"/>
      <c r="NXR95" s="31"/>
      <c r="NXS95" s="31"/>
      <c r="NXT95" s="31"/>
      <c r="NXU95" s="31"/>
      <c r="NXV95" s="31"/>
      <c r="NXW95" s="31"/>
      <c r="NXX95" s="31"/>
      <c r="NXY95" s="31"/>
      <c r="NXZ95" s="31"/>
      <c r="NYA95" s="31"/>
      <c r="NYB95" s="31"/>
      <c r="NYC95" s="31"/>
      <c r="NYD95" s="31"/>
      <c r="NYE95" s="31"/>
      <c r="NYF95" s="31"/>
      <c r="NYG95" s="31"/>
      <c r="NYH95" s="31"/>
      <c r="NYI95" s="31"/>
      <c r="NYJ95" s="31"/>
      <c r="NYK95" s="31"/>
      <c r="NYL95" s="31"/>
      <c r="NYM95" s="31"/>
      <c r="NYN95" s="31"/>
      <c r="NYO95" s="31"/>
      <c r="NYP95" s="31"/>
      <c r="NYQ95" s="31"/>
      <c r="NYR95" s="31"/>
      <c r="NYS95" s="31"/>
      <c r="NYT95" s="31"/>
      <c r="NYU95" s="31"/>
      <c r="NYV95" s="31"/>
      <c r="NYW95" s="31"/>
      <c r="NYX95" s="31"/>
      <c r="NYY95" s="31"/>
      <c r="NYZ95" s="31"/>
      <c r="NZA95" s="31"/>
      <c r="NZB95" s="31"/>
      <c r="NZC95" s="31"/>
      <c r="NZD95" s="31"/>
      <c r="NZE95" s="31"/>
      <c r="NZF95" s="31"/>
      <c r="NZG95" s="31"/>
      <c r="NZH95" s="31"/>
      <c r="NZI95" s="31"/>
      <c r="NZJ95" s="31"/>
      <c r="NZK95" s="31"/>
      <c r="NZL95" s="31"/>
      <c r="NZM95" s="31"/>
      <c r="NZN95" s="31"/>
      <c r="NZO95" s="31"/>
      <c r="NZP95" s="31"/>
      <c r="NZQ95" s="31"/>
      <c r="NZR95" s="31"/>
      <c r="NZS95" s="31"/>
      <c r="NZT95" s="31"/>
      <c r="NZU95" s="31"/>
      <c r="NZV95" s="31"/>
      <c r="NZW95" s="31"/>
      <c r="NZX95" s="31"/>
      <c r="NZY95" s="31"/>
      <c r="NZZ95" s="31"/>
      <c r="OAA95" s="31"/>
      <c r="OAB95" s="31"/>
      <c r="OAC95" s="31"/>
      <c r="OAD95" s="31"/>
      <c r="OAE95" s="31"/>
      <c r="OAF95" s="31"/>
      <c r="OAG95" s="31"/>
      <c r="OAH95" s="31"/>
      <c r="OAI95" s="31"/>
      <c r="OAJ95" s="31"/>
      <c r="OAK95" s="31"/>
      <c r="OAL95" s="31"/>
      <c r="OAM95" s="31"/>
      <c r="OAN95" s="31"/>
      <c r="OAO95" s="31"/>
      <c r="OAP95" s="31"/>
      <c r="OAQ95" s="31"/>
      <c r="OAR95" s="31"/>
      <c r="OAS95" s="31"/>
      <c r="OAT95" s="31"/>
      <c r="OAU95" s="31"/>
      <c r="OAV95" s="31"/>
      <c r="OAW95" s="31"/>
      <c r="OAX95" s="31"/>
      <c r="OAY95" s="31"/>
      <c r="OAZ95" s="31"/>
      <c r="OBA95" s="31"/>
      <c r="OBB95" s="31"/>
      <c r="OBC95" s="31"/>
      <c r="OBD95" s="31"/>
      <c r="OBE95" s="31"/>
      <c r="OBF95" s="31"/>
      <c r="OBG95" s="31"/>
      <c r="OBH95" s="31"/>
      <c r="OBI95" s="31"/>
      <c r="OBJ95" s="31"/>
      <c r="OBK95" s="31"/>
      <c r="OBL95" s="31"/>
      <c r="OBM95" s="31"/>
      <c r="OBN95" s="31"/>
      <c r="OBO95" s="31"/>
      <c r="OBP95" s="31"/>
      <c r="OBQ95" s="31"/>
      <c r="OBR95" s="31"/>
      <c r="OBS95" s="31"/>
      <c r="OBT95" s="31"/>
      <c r="OBU95" s="31"/>
      <c r="OBV95" s="31"/>
      <c r="OBW95" s="31"/>
      <c r="OBX95" s="31"/>
      <c r="OBY95" s="31"/>
      <c r="OBZ95" s="31"/>
      <c r="OCA95" s="31"/>
      <c r="OCB95" s="31"/>
      <c r="OCC95" s="31"/>
      <c r="OCD95" s="31"/>
      <c r="OCE95" s="31"/>
      <c r="OCF95" s="31"/>
      <c r="OCG95" s="31"/>
      <c r="OCH95" s="31"/>
      <c r="OCI95" s="31"/>
      <c r="OCJ95" s="31"/>
      <c r="OCK95" s="31"/>
      <c r="OCL95" s="31"/>
      <c r="OCM95" s="31"/>
      <c r="OCN95" s="31"/>
      <c r="OCO95" s="31"/>
      <c r="OCP95" s="31"/>
      <c r="OCQ95" s="31"/>
      <c r="OCR95" s="31"/>
      <c r="OCS95" s="31"/>
      <c r="OCT95" s="31"/>
      <c r="OCU95" s="31"/>
      <c r="OCV95" s="31"/>
      <c r="OCW95" s="31"/>
      <c r="OCX95" s="31"/>
      <c r="OCY95" s="31"/>
      <c r="OCZ95" s="31"/>
      <c r="ODA95" s="31"/>
      <c r="ODB95" s="31"/>
      <c r="ODC95" s="31"/>
      <c r="ODD95" s="31"/>
      <c r="ODE95" s="31"/>
      <c r="ODF95" s="31"/>
      <c r="ODG95" s="31"/>
      <c r="ODH95" s="31"/>
      <c r="ODI95" s="31"/>
      <c r="ODJ95" s="31"/>
      <c r="ODK95" s="31"/>
      <c r="ODL95" s="31"/>
      <c r="ODM95" s="31"/>
      <c r="ODN95" s="31"/>
      <c r="ODO95" s="31"/>
      <c r="ODP95" s="31"/>
      <c r="ODQ95" s="31"/>
      <c r="ODR95" s="31"/>
      <c r="ODS95" s="31"/>
      <c r="ODT95" s="31"/>
      <c r="ODU95" s="31"/>
      <c r="ODV95" s="31"/>
      <c r="ODW95" s="31"/>
      <c r="ODX95" s="31"/>
      <c r="ODY95" s="31"/>
      <c r="ODZ95" s="31"/>
      <c r="OEA95" s="31"/>
      <c r="OEB95" s="31"/>
      <c r="OEC95" s="31"/>
      <c r="OED95" s="31"/>
      <c r="OEE95" s="31"/>
      <c r="OEF95" s="31"/>
      <c r="OEG95" s="31"/>
      <c r="OEH95" s="31"/>
      <c r="OEI95" s="31"/>
      <c r="OEJ95" s="31"/>
      <c r="OEK95" s="31"/>
      <c r="OEL95" s="31"/>
      <c r="OEM95" s="31"/>
      <c r="OEN95" s="31"/>
      <c r="OEO95" s="31"/>
      <c r="OEP95" s="31"/>
      <c r="OEQ95" s="31"/>
      <c r="OER95" s="31"/>
      <c r="OES95" s="31"/>
      <c r="OET95" s="31"/>
      <c r="OEU95" s="31"/>
      <c r="OEV95" s="31"/>
      <c r="OEW95" s="31"/>
      <c r="OEX95" s="31"/>
      <c r="OEY95" s="31"/>
      <c r="OEZ95" s="31"/>
      <c r="OFA95" s="31"/>
      <c r="OFB95" s="31"/>
      <c r="OFC95" s="31"/>
      <c r="OFD95" s="31"/>
      <c r="OFE95" s="31"/>
      <c r="OFF95" s="31"/>
      <c r="OFG95" s="31"/>
      <c r="OFH95" s="31"/>
      <c r="OFI95" s="31"/>
      <c r="OFJ95" s="31"/>
      <c r="OFK95" s="31"/>
      <c r="OFL95" s="31"/>
      <c r="OFM95" s="31"/>
      <c r="OFN95" s="31"/>
      <c r="OFO95" s="31"/>
      <c r="OFP95" s="31"/>
      <c r="OFQ95" s="31"/>
      <c r="OFR95" s="31"/>
      <c r="OFS95" s="31"/>
      <c r="OFT95" s="31"/>
      <c r="OFU95" s="31"/>
      <c r="OFV95" s="31"/>
      <c r="OFW95" s="31"/>
      <c r="OFX95" s="31"/>
      <c r="OFY95" s="31"/>
      <c r="OFZ95" s="31"/>
      <c r="OGA95" s="31"/>
      <c r="OGB95" s="31"/>
      <c r="OGC95" s="31"/>
      <c r="OGD95" s="31"/>
      <c r="OGE95" s="31"/>
      <c r="OGF95" s="31"/>
      <c r="OGG95" s="31"/>
      <c r="OGH95" s="31"/>
      <c r="OGI95" s="31"/>
      <c r="OGJ95" s="31"/>
      <c r="OGK95" s="31"/>
      <c r="OGL95" s="31"/>
      <c r="OGM95" s="31"/>
      <c r="OGN95" s="31"/>
      <c r="OGO95" s="31"/>
      <c r="OGP95" s="31"/>
      <c r="OGQ95" s="31"/>
      <c r="OGR95" s="31"/>
      <c r="OGS95" s="31"/>
      <c r="OGT95" s="31"/>
      <c r="OGU95" s="31"/>
      <c r="OGV95" s="31"/>
      <c r="OGW95" s="31"/>
      <c r="OGX95" s="31"/>
      <c r="OGY95" s="31"/>
      <c r="OGZ95" s="31"/>
      <c r="OHA95" s="31"/>
      <c r="OHB95" s="31"/>
      <c r="OHC95" s="31"/>
      <c r="OHD95" s="31"/>
      <c r="OHE95" s="31"/>
      <c r="OHF95" s="31"/>
      <c r="OHG95" s="31"/>
      <c r="OHH95" s="31"/>
      <c r="OHI95" s="31"/>
      <c r="OHJ95" s="31"/>
      <c r="OHK95" s="31"/>
      <c r="OHL95" s="31"/>
      <c r="OHM95" s="31"/>
      <c r="OHN95" s="31"/>
      <c r="OHO95" s="31"/>
      <c r="OHP95" s="31"/>
      <c r="OHQ95" s="31"/>
      <c r="OHR95" s="31"/>
      <c r="OHS95" s="31"/>
      <c r="OHT95" s="31"/>
      <c r="OHU95" s="31"/>
      <c r="OHV95" s="31"/>
      <c r="OHW95" s="31"/>
      <c r="OHX95" s="31"/>
      <c r="OHY95" s="31"/>
      <c r="OHZ95" s="31"/>
      <c r="OIA95" s="31"/>
      <c r="OIB95" s="31"/>
      <c r="OIC95" s="31"/>
      <c r="OID95" s="31"/>
      <c r="OIE95" s="31"/>
      <c r="OIF95" s="31"/>
      <c r="OIG95" s="31"/>
      <c r="OIH95" s="31"/>
      <c r="OII95" s="31"/>
      <c r="OIJ95" s="31"/>
      <c r="OIK95" s="31"/>
      <c r="OIL95" s="31"/>
      <c r="OIM95" s="31"/>
      <c r="OIN95" s="31"/>
      <c r="OIO95" s="31"/>
      <c r="OIP95" s="31"/>
      <c r="OIQ95" s="31"/>
      <c r="OIR95" s="31"/>
      <c r="OIS95" s="31"/>
      <c r="OIT95" s="31"/>
      <c r="OIU95" s="31"/>
      <c r="OIV95" s="31"/>
      <c r="OIW95" s="31"/>
      <c r="OIX95" s="31"/>
      <c r="OIY95" s="31"/>
      <c r="OIZ95" s="31"/>
      <c r="OJA95" s="31"/>
      <c r="OJB95" s="31"/>
      <c r="OJC95" s="31"/>
      <c r="OJD95" s="31"/>
      <c r="OJE95" s="31"/>
      <c r="OJF95" s="31"/>
      <c r="OJG95" s="31"/>
      <c r="OJH95" s="31"/>
      <c r="OJI95" s="31"/>
      <c r="OJJ95" s="31"/>
      <c r="OJK95" s="31"/>
      <c r="OJL95" s="31"/>
      <c r="OJM95" s="31"/>
      <c r="OJN95" s="31"/>
      <c r="OJO95" s="31"/>
      <c r="OJP95" s="31"/>
      <c r="OJQ95" s="31"/>
      <c r="OJR95" s="31"/>
      <c r="OJS95" s="31"/>
      <c r="OJT95" s="31"/>
      <c r="OJU95" s="31"/>
      <c r="OJV95" s="31"/>
      <c r="OJW95" s="31"/>
      <c r="OJX95" s="31"/>
      <c r="OJY95" s="31"/>
      <c r="OJZ95" s="31"/>
      <c r="OKA95" s="31"/>
      <c r="OKB95" s="31"/>
      <c r="OKC95" s="31"/>
      <c r="OKD95" s="31"/>
      <c r="OKE95" s="31"/>
      <c r="OKF95" s="31"/>
      <c r="OKG95" s="31"/>
      <c r="OKH95" s="31"/>
      <c r="OKI95" s="31"/>
      <c r="OKJ95" s="31"/>
      <c r="OKK95" s="31"/>
      <c r="OKL95" s="31"/>
      <c r="OKM95" s="31"/>
      <c r="OKN95" s="31"/>
      <c r="OKO95" s="31"/>
      <c r="OKP95" s="31"/>
      <c r="OKQ95" s="31"/>
      <c r="OKR95" s="31"/>
      <c r="OKS95" s="31"/>
      <c r="OKT95" s="31"/>
      <c r="OKU95" s="31"/>
      <c r="OKV95" s="31"/>
      <c r="OKW95" s="31"/>
      <c r="OKX95" s="31"/>
      <c r="OKY95" s="31"/>
      <c r="OKZ95" s="31"/>
      <c r="OLA95" s="31"/>
      <c r="OLB95" s="31"/>
      <c r="OLC95" s="31"/>
      <c r="OLD95" s="31"/>
      <c r="OLE95" s="31"/>
      <c r="OLF95" s="31"/>
      <c r="OLG95" s="31"/>
      <c r="OLH95" s="31"/>
      <c r="OLI95" s="31"/>
      <c r="OLJ95" s="31"/>
      <c r="OLK95" s="31"/>
      <c r="OLL95" s="31"/>
      <c r="OLM95" s="31"/>
      <c r="OLN95" s="31"/>
      <c r="OLO95" s="31"/>
      <c r="OLP95" s="31"/>
      <c r="OLQ95" s="31"/>
      <c r="OLR95" s="31"/>
      <c r="OLS95" s="31"/>
      <c r="OLT95" s="31"/>
      <c r="OLU95" s="31"/>
      <c r="OLV95" s="31"/>
      <c r="OLW95" s="31"/>
      <c r="OLX95" s="31"/>
      <c r="OLY95" s="31"/>
      <c r="OLZ95" s="31"/>
      <c r="OMA95" s="31"/>
      <c r="OMB95" s="31"/>
      <c r="OMC95" s="31"/>
      <c r="OMD95" s="31"/>
      <c r="OME95" s="31"/>
      <c r="OMF95" s="31"/>
      <c r="OMG95" s="31"/>
      <c r="OMH95" s="31"/>
      <c r="OMI95" s="31"/>
      <c r="OMJ95" s="31"/>
      <c r="OMK95" s="31"/>
      <c r="OML95" s="31"/>
      <c r="OMM95" s="31"/>
      <c r="OMN95" s="31"/>
      <c r="OMO95" s="31"/>
      <c r="OMP95" s="31"/>
      <c r="OMQ95" s="31"/>
      <c r="OMR95" s="31"/>
      <c r="OMS95" s="31"/>
      <c r="OMT95" s="31"/>
      <c r="OMU95" s="31"/>
      <c r="OMV95" s="31"/>
      <c r="OMW95" s="31"/>
      <c r="OMX95" s="31"/>
      <c r="OMY95" s="31"/>
      <c r="OMZ95" s="31"/>
      <c r="ONA95" s="31"/>
      <c r="ONB95" s="31"/>
      <c r="ONC95" s="31"/>
      <c r="OND95" s="31"/>
      <c r="ONE95" s="31"/>
      <c r="ONF95" s="31"/>
      <c r="ONG95" s="31"/>
      <c r="ONH95" s="31"/>
      <c r="ONI95" s="31"/>
      <c r="ONJ95" s="31"/>
      <c r="ONK95" s="31"/>
      <c r="ONL95" s="31"/>
      <c r="ONM95" s="31"/>
      <c r="ONN95" s="31"/>
      <c r="ONO95" s="31"/>
      <c r="ONP95" s="31"/>
      <c r="ONQ95" s="31"/>
      <c r="ONR95" s="31"/>
      <c r="ONS95" s="31"/>
      <c r="ONT95" s="31"/>
      <c r="ONU95" s="31"/>
      <c r="ONV95" s="31"/>
      <c r="ONW95" s="31"/>
      <c r="ONX95" s="31"/>
      <c r="ONY95" s="31"/>
      <c r="ONZ95" s="31"/>
      <c r="OOA95" s="31"/>
      <c r="OOB95" s="31"/>
      <c r="OOC95" s="31"/>
      <c r="OOD95" s="31"/>
      <c r="OOE95" s="31"/>
      <c r="OOF95" s="31"/>
      <c r="OOG95" s="31"/>
      <c r="OOH95" s="31"/>
      <c r="OOI95" s="31"/>
      <c r="OOJ95" s="31"/>
      <c r="OOK95" s="31"/>
      <c r="OOL95" s="31"/>
      <c r="OOM95" s="31"/>
      <c r="OON95" s="31"/>
      <c r="OOO95" s="31"/>
      <c r="OOP95" s="31"/>
      <c r="OOQ95" s="31"/>
      <c r="OOR95" s="31"/>
      <c r="OOS95" s="31"/>
      <c r="OOT95" s="31"/>
      <c r="OOU95" s="31"/>
      <c r="OOV95" s="31"/>
      <c r="OOW95" s="31"/>
      <c r="OOX95" s="31"/>
      <c r="OOY95" s="31"/>
      <c r="OOZ95" s="31"/>
      <c r="OPA95" s="31"/>
      <c r="OPB95" s="31"/>
      <c r="OPC95" s="31"/>
      <c r="OPD95" s="31"/>
      <c r="OPE95" s="31"/>
      <c r="OPF95" s="31"/>
      <c r="OPG95" s="31"/>
      <c r="OPH95" s="31"/>
      <c r="OPI95" s="31"/>
      <c r="OPJ95" s="31"/>
      <c r="OPK95" s="31"/>
      <c r="OPL95" s="31"/>
      <c r="OPM95" s="31"/>
      <c r="OPN95" s="31"/>
      <c r="OPO95" s="31"/>
      <c r="OPP95" s="31"/>
      <c r="OPQ95" s="31"/>
      <c r="OPR95" s="31"/>
      <c r="OPS95" s="31"/>
      <c r="OPT95" s="31"/>
      <c r="OPU95" s="31"/>
      <c r="OPV95" s="31"/>
      <c r="OPW95" s="31"/>
      <c r="OPX95" s="31"/>
      <c r="OPY95" s="31"/>
      <c r="OPZ95" s="31"/>
      <c r="OQA95" s="31"/>
      <c r="OQB95" s="31"/>
      <c r="OQC95" s="31"/>
      <c r="OQD95" s="31"/>
      <c r="OQE95" s="31"/>
      <c r="OQF95" s="31"/>
      <c r="OQG95" s="31"/>
      <c r="OQH95" s="31"/>
      <c r="OQI95" s="31"/>
      <c r="OQJ95" s="31"/>
      <c r="OQK95" s="31"/>
      <c r="OQL95" s="31"/>
      <c r="OQM95" s="31"/>
      <c r="OQN95" s="31"/>
      <c r="OQO95" s="31"/>
      <c r="OQP95" s="31"/>
      <c r="OQQ95" s="31"/>
      <c r="OQR95" s="31"/>
      <c r="OQS95" s="31"/>
      <c r="OQT95" s="31"/>
      <c r="OQU95" s="31"/>
      <c r="OQV95" s="31"/>
      <c r="OQW95" s="31"/>
      <c r="OQX95" s="31"/>
      <c r="OQY95" s="31"/>
      <c r="OQZ95" s="31"/>
      <c r="ORA95" s="31"/>
      <c r="ORB95" s="31"/>
      <c r="ORC95" s="31"/>
      <c r="ORD95" s="31"/>
      <c r="ORE95" s="31"/>
      <c r="ORF95" s="31"/>
      <c r="ORG95" s="31"/>
      <c r="ORH95" s="31"/>
      <c r="ORI95" s="31"/>
      <c r="ORJ95" s="31"/>
      <c r="ORK95" s="31"/>
      <c r="ORL95" s="31"/>
      <c r="ORM95" s="31"/>
      <c r="ORN95" s="31"/>
      <c r="ORO95" s="31"/>
      <c r="ORP95" s="31"/>
      <c r="ORQ95" s="31"/>
      <c r="ORR95" s="31"/>
      <c r="ORS95" s="31"/>
      <c r="ORT95" s="31"/>
      <c r="ORU95" s="31"/>
      <c r="ORV95" s="31"/>
      <c r="ORW95" s="31"/>
      <c r="ORX95" s="31"/>
      <c r="ORY95" s="31"/>
      <c r="ORZ95" s="31"/>
      <c r="OSA95" s="31"/>
      <c r="OSB95" s="31"/>
      <c r="OSC95" s="31"/>
      <c r="OSD95" s="31"/>
      <c r="OSE95" s="31"/>
      <c r="OSF95" s="31"/>
      <c r="OSG95" s="31"/>
      <c r="OSH95" s="31"/>
      <c r="OSI95" s="31"/>
      <c r="OSJ95" s="31"/>
      <c r="OSK95" s="31"/>
      <c r="OSL95" s="31"/>
      <c r="OSM95" s="31"/>
      <c r="OSN95" s="31"/>
      <c r="OSO95" s="31"/>
      <c r="OSP95" s="31"/>
      <c r="OSQ95" s="31"/>
      <c r="OSR95" s="31"/>
      <c r="OSS95" s="31"/>
      <c r="OST95" s="31"/>
      <c r="OSU95" s="31"/>
      <c r="OSV95" s="31"/>
      <c r="OSW95" s="31"/>
      <c r="OSX95" s="31"/>
      <c r="OSY95" s="31"/>
      <c r="OSZ95" s="31"/>
      <c r="OTA95" s="31"/>
      <c r="OTB95" s="31"/>
      <c r="OTC95" s="31"/>
      <c r="OTD95" s="31"/>
      <c r="OTE95" s="31"/>
      <c r="OTF95" s="31"/>
      <c r="OTG95" s="31"/>
      <c r="OTH95" s="31"/>
      <c r="OTI95" s="31"/>
      <c r="OTJ95" s="31"/>
      <c r="OTK95" s="31"/>
      <c r="OTL95" s="31"/>
      <c r="OTM95" s="31"/>
      <c r="OTN95" s="31"/>
      <c r="OTO95" s="31"/>
      <c r="OTP95" s="31"/>
      <c r="OTQ95" s="31"/>
      <c r="OTR95" s="31"/>
      <c r="OTS95" s="31"/>
      <c r="OTT95" s="31"/>
      <c r="OTU95" s="31"/>
      <c r="OTV95" s="31"/>
      <c r="OTW95" s="31"/>
      <c r="OTX95" s="31"/>
      <c r="OTY95" s="31"/>
      <c r="OTZ95" s="31"/>
      <c r="OUA95" s="31"/>
      <c r="OUB95" s="31"/>
      <c r="OUC95" s="31"/>
      <c r="OUD95" s="31"/>
      <c r="OUE95" s="31"/>
      <c r="OUF95" s="31"/>
      <c r="OUG95" s="31"/>
      <c r="OUH95" s="31"/>
      <c r="OUI95" s="31"/>
      <c r="OUJ95" s="31"/>
      <c r="OUK95" s="31"/>
      <c r="OUL95" s="31"/>
      <c r="OUM95" s="31"/>
      <c r="OUN95" s="31"/>
      <c r="OUO95" s="31"/>
      <c r="OUP95" s="31"/>
      <c r="OUQ95" s="31"/>
      <c r="OUR95" s="31"/>
      <c r="OUS95" s="31"/>
      <c r="OUT95" s="31"/>
      <c r="OUU95" s="31"/>
      <c r="OUV95" s="31"/>
      <c r="OUW95" s="31"/>
      <c r="OUX95" s="31"/>
      <c r="OUY95" s="31"/>
      <c r="OUZ95" s="31"/>
      <c r="OVA95" s="31"/>
      <c r="OVB95" s="31"/>
      <c r="OVC95" s="31"/>
      <c r="OVD95" s="31"/>
      <c r="OVE95" s="31"/>
      <c r="OVF95" s="31"/>
      <c r="OVG95" s="31"/>
      <c r="OVH95" s="31"/>
      <c r="OVI95" s="31"/>
      <c r="OVJ95" s="31"/>
      <c r="OVK95" s="31"/>
      <c r="OVL95" s="31"/>
      <c r="OVM95" s="31"/>
      <c r="OVN95" s="31"/>
      <c r="OVO95" s="31"/>
      <c r="OVP95" s="31"/>
      <c r="OVQ95" s="31"/>
      <c r="OVR95" s="31"/>
      <c r="OVS95" s="31"/>
      <c r="OVT95" s="31"/>
      <c r="OVU95" s="31"/>
      <c r="OVV95" s="31"/>
      <c r="OVW95" s="31"/>
      <c r="OVX95" s="31"/>
      <c r="OVY95" s="31"/>
      <c r="OVZ95" s="31"/>
      <c r="OWA95" s="31"/>
      <c r="OWB95" s="31"/>
      <c r="OWC95" s="31"/>
      <c r="OWD95" s="31"/>
      <c r="OWE95" s="31"/>
      <c r="OWF95" s="31"/>
      <c r="OWG95" s="31"/>
      <c r="OWH95" s="31"/>
      <c r="OWI95" s="31"/>
      <c r="OWJ95" s="31"/>
      <c r="OWK95" s="31"/>
      <c r="OWL95" s="31"/>
      <c r="OWM95" s="31"/>
      <c r="OWN95" s="31"/>
      <c r="OWO95" s="31"/>
      <c r="OWP95" s="31"/>
      <c r="OWQ95" s="31"/>
      <c r="OWR95" s="31"/>
      <c r="OWS95" s="31"/>
      <c r="OWT95" s="31"/>
      <c r="OWU95" s="31"/>
      <c r="OWV95" s="31"/>
      <c r="OWW95" s="31"/>
      <c r="OWX95" s="31"/>
      <c r="OWY95" s="31"/>
      <c r="OWZ95" s="31"/>
      <c r="OXA95" s="31"/>
      <c r="OXB95" s="31"/>
      <c r="OXC95" s="31"/>
      <c r="OXD95" s="31"/>
      <c r="OXE95" s="31"/>
      <c r="OXF95" s="31"/>
      <c r="OXG95" s="31"/>
      <c r="OXH95" s="31"/>
      <c r="OXI95" s="31"/>
      <c r="OXJ95" s="31"/>
      <c r="OXK95" s="31"/>
      <c r="OXL95" s="31"/>
      <c r="OXM95" s="31"/>
      <c r="OXN95" s="31"/>
      <c r="OXO95" s="31"/>
      <c r="OXP95" s="31"/>
      <c r="OXQ95" s="31"/>
      <c r="OXR95" s="31"/>
      <c r="OXS95" s="31"/>
      <c r="OXT95" s="31"/>
      <c r="OXU95" s="31"/>
      <c r="OXV95" s="31"/>
      <c r="OXW95" s="31"/>
      <c r="OXX95" s="31"/>
      <c r="OXY95" s="31"/>
      <c r="OXZ95" s="31"/>
      <c r="OYA95" s="31"/>
      <c r="OYB95" s="31"/>
      <c r="OYC95" s="31"/>
      <c r="OYD95" s="31"/>
      <c r="OYE95" s="31"/>
      <c r="OYF95" s="31"/>
      <c r="OYG95" s="31"/>
      <c r="OYH95" s="31"/>
      <c r="OYI95" s="31"/>
      <c r="OYJ95" s="31"/>
      <c r="OYK95" s="31"/>
      <c r="OYL95" s="31"/>
      <c r="OYM95" s="31"/>
      <c r="OYN95" s="31"/>
      <c r="OYO95" s="31"/>
      <c r="OYP95" s="31"/>
      <c r="OYQ95" s="31"/>
      <c r="OYR95" s="31"/>
      <c r="OYS95" s="31"/>
      <c r="OYT95" s="31"/>
      <c r="OYU95" s="31"/>
      <c r="OYV95" s="31"/>
      <c r="OYW95" s="31"/>
      <c r="OYX95" s="31"/>
      <c r="OYY95" s="31"/>
      <c r="OYZ95" s="31"/>
      <c r="OZA95" s="31"/>
      <c r="OZB95" s="31"/>
      <c r="OZC95" s="31"/>
      <c r="OZD95" s="31"/>
      <c r="OZE95" s="31"/>
      <c r="OZF95" s="31"/>
      <c r="OZG95" s="31"/>
      <c r="OZH95" s="31"/>
      <c r="OZI95" s="31"/>
      <c r="OZJ95" s="31"/>
      <c r="OZK95" s="31"/>
      <c r="OZL95" s="31"/>
      <c r="OZM95" s="31"/>
      <c r="OZN95" s="31"/>
      <c r="OZO95" s="31"/>
      <c r="OZP95" s="31"/>
      <c r="OZQ95" s="31"/>
      <c r="OZR95" s="31"/>
      <c r="OZS95" s="31"/>
      <c r="OZT95" s="31"/>
      <c r="OZU95" s="31"/>
      <c r="OZV95" s="31"/>
      <c r="OZW95" s="31"/>
      <c r="OZX95" s="31"/>
      <c r="OZY95" s="31"/>
      <c r="OZZ95" s="31"/>
      <c r="PAA95" s="31"/>
      <c r="PAB95" s="31"/>
      <c r="PAC95" s="31"/>
      <c r="PAD95" s="31"/>
      <c r="PAE95" s="31"/>
      <c r="PAF95" s="31"/>
      <c r="PAG95" s="31"/>
      <c r="PAH95" s="31"/>
      <c r="PAI95" s="31"/>
      <c r="PAJ95" s="31"/>
      <c r="PAK95" s="31"/>
      <c r="PAL95" s="31"/>
      <c r="PAM95" s="31"/>
      <c r="PAN95" s="31"/>
      <c r="PAO95" s="31"/>
      <c r="PAP95" s="31"/>
      <c r="PAQ95" s="31"/>
      <c r="PAR95" s="31"/>
      <c r="PAS95" s="31"/>
      <c r="PAT95" s="31"/>
      <c r="PAU95" s="31"/>
      <c r="PAV95" s="31"/>
      <c r="PAW95" s="31"/>
      <c r="PAX95" s="31"/>
      <c r="PAY95" s="31"/>
      <c r="PAZ95" s="31"/>
      <c r="PBA95" s="31"/>
      <c r="PBB95" s="31"/>
      <c r="PBC95" s="31"/>
      <c r="PBD95" s="31"/>
      <c r="PBE95" s="31"/>
      <c r="PBF95" s="31"/>
      <c r="PBG95" s="31"/>
      <c r="PBH95" s="31"/>
      <c r="PBI95" s="31"/>
      <c r="PBJ95" s="31"/>
      <c r="PBK95" s="31"/>
      <c r="PBL95" s="31"/>
      <c r="PBM95" s="31"/>
      <c r="PBN95" s="31"/>
      <c r="PBO95" s="31"/>
      <c r="PBP95" s="31"/>
      <c r="PBQ95" s="31"/>
      <c r="PBR95" s="31"/>
      <c r="PBS95" s="31"/>
      <c r="PBT95" s="31"/>
      <c r="PBU95" s="31"/>
      <c r="PBV95" s="31"/>
      <c r="PBW95" s="31"/>
      <c r="PBX95" s="31"/>
      <c r="PBY95" s="31"/>
      <c r="PBZ95" s="31"/>
      <c r="PCA95" s="31"/>
      <c r="PCB95" s="31"/>
      <c r="PCC95" s="31"/>
      <c r="PCD95" s="31"/>
      <c r="PCE95" s="31"/>
      <c r="PCF95" s="31"/>
      <c r="PCG95" s="31"/>
      <c r="PCH95" s="31"/>
      <c r="PCI95" s="31"/>
      <c r="PCJ95" s="31"/>
      <c r="PCK95" s="31"/>
      <c r="PCL95" s="31"/>
      <c r="PCM95" s="31"/>
      <c r="PCN95" s="31"/>
      <c r="PCO95" s="31"/>
      <c r="PCP95" s="31"/>
      <c r="PCQ95" s="31"/>
      <c r="PCR95" s="31"/>
      <c r="PCS95" s="31"/>
      <c r="PCT95" s="31"/>
      <c r="PCU95" s="31"/>
      <c r="PCV95" s="31"/>
      <c r="PCW95" s="31"/>
      <c r="PCX95" s="31"/>
      <c r="PCY95" s="31"/>
      <c r="PCZ95" s="31"/>
      <c r="PDA95" s="31"/>
      <c r="PDB95" s="31"/>
      <c r="PDC95" s="31"/>
      <c r="PDD95" s="31"/>
      <c r="PDE95" s="31"/>
      <c r="PDF95" s="31"/>
      <c r="PDG95" s="31"/>
      <c r="PDH95" s="31"/>
      <c r="PDI95" s="31"/>
      <c r="PDJ95" s="31"/>
      <c r="PDK95" s="31"/>
      <c r="PDL95" s="31"/>
      <c r="PDM95" s="31"/>
      <c r="PDN95" s="31"/>
      <c r="PDO95" s="31"/>
      <c r="PDP95" s="31"/>
      <c r="PDQ95" s="31"/>
      <c r="PDR95" s="31"/>
      <c r="PDS95" s="31"/>
      <c r="PDT95" s="31"/>
      <c r="PDU95" s="31"/>
      <c r="PDV95" s="31"/>
      <c r="PDW95" s="31"/>
      <c r="PDX95" s="31"/>
      <c r="PDY95" s="31"/>
      <c r="PDZ95" s="31"/>
      <c r="PEA95" s="31"/>
      <c r="PEB95" s="31"/>
      <c r="PEC95" s="31"/>
      <c r="PED95" s="31"/>
      <c r="PEE95" s="31"/>
      <c r="PEF95" s="31"/>
      <c r="PEG95" s="31"/>
      <c r="PEH95" s="31"/>
      <c r="PEI95" s="31"/>
      <c r="PEJ95" s="31"/>
      <c r="PEK95" s="31"/>
      <c r="PEL95" s="31"/>
      <c r="PEM95" s="31"/>
      <c r="PEN95" s="31"/>
      <c r="PEO95" s="31"/>
      <c r="PEP95" s="31"/>
      <c r="PEQ95" s="31"/>
      <c r="PER95" s="31"/>
      <c r="PES95" s="31"/>
      <c r="PET95" s="31"/>
      <c r="PEU95" s="31"/>
      <c r="PEV95" s="31"/>
      <c r="PEW95" s="31"/>
      <c r="PEX95" s="31"/>
      <c r="PEY95" s="31"/>
      <c r="PEZ95" s="31"/>
      <c r="PFA95" s="31"/>
      <c r="PFB95" s="31"/>
      <c r="PFC95" s="31"/>
      <c r="PFD95" s="31"/>
      <c r="PFE95" s="31"/>
      <c r="PFF95" s="31"/>
      <c r="PFG95" s="31"/>
      <c r="PFH95" s="31"/>
      <c r="PFI95" s="31"/>
      <c r="PFJ95" s="31"/>
      <c r="PFK95" s="31"/>
      <c r="PFL95" s="31"/>
      <c r="PFM95" s="31"/>
      <c r="PFN95" s="31"/>
      <c r="PFO95" s="31"/>
      <c r="PFP95" s="31"/>
      <c r="PFQ95" s="31"/>
      <c r="PFR95" s="31"/>
      <c r="PFS95" s="31"/>
      <c r="PFT95" s="31"/>
      <c r="PFU95" s="31"/>
      <c r="PFV95" s="31"/>
      <c r="PFW95" s="31"/>
      <c r="PFX95" s="31"/>
      <c r="PFY95" s="31"/>
      <c r="PFZ95" s="31"/>
      <c r="PGA95" s="31"/>
      <c r="PGB95" s="31"/>
      <c r="PGC95" s="31"/>
      <c r="PGD95" s="31"/>
      <c r="PGE95" s="31"/>
      <c r="PGF95" s="31"/>
      <c r="PGG95" s="31"/>
      <c r="PGH95" s="31"/>
      <c r="PGI95" s="31"/>
      <c r="PGJ95" s="31"/>
      <c r="PGK95" s="31"/>
      <c r="PGL95" s="31"/>
      <c r="PGM95" s="31"/>
      <c r="PGN95" s="31"/>
      <c r="PGO95" s="31"/>
      <c r="PGP95" s="31"/>
      <c r="PGQ95" s="31"/>
      <c r="PGR95" s="31"/>
      <c r="PGS95" s="31"/>
      <c r="PGT95" s="31"/>
      <c r="PGU95" s="31"/>
      <c r="PGV95" s="31"/>
      <c r="PGW95" s="31"/>
      <c r="PGX95" s="31"/>
      <c r="PGY95" s="31"/>
      <c r="PGZ95" s="31"/>
      <c r="PHA95" s="31"/>
      <c r="PHB95" s="31"/>
      <c r="PHC95" s="31"/>
      <c r="PHD95" s="31"/>
      <c r="PHE95" s="31"/>
      <c r="PHF95" s="31"/>
      <c r="PHG95" s="31"/>
      <c r="PHH95" s="31"/>
      <c r="PHI95" s="31"/>
      <c r="PHJ95" s="31"/>
      <c r="PHK95" s="31"/>
      <c r="PHL95" s="31"/>
      <c r="PHM95" s="31"/>
      <c r="PHN95" s="31"/>
      <c r="PHO95" s="31"/>
      <c r="PHP95" s="31"/>
      <c r="PHQ95" s="31"/>
      <c r="PHR95" s="31"/>
      <c r="PHS95" s="31"/>
      <c r="PHT95" s="31"/>
      <c r="PHU95" s="31"/>
      <c r="PHV95" s="31"/>
      <c r="PHW95" s="31"/>
      <c r="PHX95" s="31"/>
      <c r="PHY95" s="31"/>
      <c r="PHZ95" s="31"/>
      <c r="PIA95" s="31"/>
      <c r="PIB95" s="31"/>
      <c r="PIC95" s="31"/>
      <c r="PID95" s="31"/>
      <c r="PIE95" s="31"/>
      <c r="PIF95" s="31"/>
      <c r="PIG95" s="31"/>
      <c r="PIH95" s="31"/>
      <c r="PII95" s="31"/>
      <c r="PIJ95" s="31"/>
      <c r="PIK95" s="31"/>
      <c r="PIL95" s="31"/>
      <c r="PIM95" s="31"/>
      <c r="PIN95" s="31"/>
      <c r="PIO95" s="31"/>
      <c r="PIP95" s="31"/>
      <c r="PIQ95" s="31"/>
      <c r="PIR95" s="31"/>
      <c r="PIS95" s="31"/>
      <c r="PIT95" s="31"/>
      <c r="PIU95" s="31"/>
      <c r="PIV95" s="31"/>
      <c r="PIW95" s="31"/>
      <c r="PIX95" s="31"/>
      <c r="PIY95" s="31"/>
      <c r="PIZ95" s="31"/>
      <c r="PJA95" s="31"/>
      <c r="PJB95" s="31"/>
      <c r="PJC95" s="31"/>
      <c r="PJD95" s="31"/>
      <c r="PJE95" s="31"/>
      <c r="PJF95" s="31"/>
      <c r="PJG95" s="31"/>
      <c r="PJH95" s="31"/>
      <c r="PJI95" s="31"/>
      <c r="PJJ95" s="31"/>
      <c r="PJK95" s="31"/>
      <c r="PJL95" s="31"/>
      <c r="PJM95" s="31"/>
      <c r="PJN95" s="31"/>
      <c r="PJO95" s="31"/>
      <c r="PJP95" s="31"/>
      <c r="PJQ95" s="31"/>
      <c r="PJR95" s="31"/>
      <c r="PJS95" s="31"/>
      <c r="PJT95" s="31"/>
      <c r="PJU95" s="31"/>
      <c r="PJV95" s="31"/>
      <c r="PJW95" s="31"/>
      <c r="PJX95" s="31"/>
      <c r="PJY95" s="31"/>
      <c r="PJZ95" s="31"/>
      <c r="PKA95" s="31"/>
      <c r="PKB95" s="31"/>
      <c r="PKC95" s="31"/>
      <c r="PKD95" s="31"/>
      <c r="PKE95" s="31"/>
      <c r="PKF95" s="31"/>
      <c r="PKG95" s="31"/>
      <c r="PKH95" s="31"/>
      <c r="PKI95" s="31"/>
      <c r="PKJ95" s="31"/>
      <c r="PKK95" s="31"/>
      <c r="PKL95" s="31"/>
      <c r="PKM95" s="31"/>
      <c r="PKN95" s="31"/>
      <c r="PKO95" s="31"/>
      <c r="PKP95" s="31"/>
      <c r="PKQ95" s="31"/>
      <c r="PKR95" s="31"/>
      <c r="PKS95" s="31"/>
      <c r="PKT95" s="31"/>
      <c r="PKU95" s="31"/>
      <c r="PKV95" s="31"/>
      <c r="PKW95" s="31"/>
      <c r="PKX95" s="31"/>
      <c r="PKY95" s="31"/>
      <c r="PKZ95" s="31"/>
      <c r="PLA95" s="31"/>
      <c r="PLB95" s="31"/>
      <c r="PLC95" s="31"/>
      <c r="PLD95" s="31"/>
      <c r="PLE95" s="31"/>
      <c r="PLF95" s="31"/>
      <c r="PLG95" s="31"/>
      <c r="PLH95" s="31"/>
      <c r="PLI95" s="31"/>
      <c r="PLJ95" s="31"/>
      <c r="PLK95" s="31"/>
      <c r="PLL95" s="31"/>
      <c r="PLM95" s="31"/>
      <c r="PLN95" s="31"/>
      <c r="PLO95" s="31"/>
      <c r="PLP95" s="31"/>
      <c r="PLQ95" s="31"/>
      <c r="PLR95" s="31"/>
      <c r="PLS95" s="31"/>
      <c r="PLT95" s="31"/>
      <c r="PLU95" s="31"/>
      <c r="PLV95" s="31"/>
      <c r="PLW95" s="31"/>
      <c r="PLX95" s="31"/>
      <c r="PLY95" s="31"/>
      <c r="PLZ95" s="31"/>
      <c r="PMA95" s="31"/>
      <c r="PMB95" s="31"/>
      <c r="PMC95" s="31"/>
      <c r="PMD95" s="31"/>
      <c r="PME95" s="31"/>
      <c r="PMF95" s="31"/>
      <c r="PMG95" s="31"/>
      <c r="PMH95" s="31"/>
      <c r="PMI95" s="31"/>
      <c r="PMJ95" s="31"/>
      <c r="PMK95" s="31"/>
      <c r="PML95" s="31"/>
      <c r="PMM95" s="31"/>
      <c r="PMN95" s="31"/>
      <c r="PMO95" s="31"/>
      <c r="PMP95" s="31"/>
      <c r="PMQ95" s="31"/>
      <c r="PMR95" s="31"/>
      <c r="PMS95" s="31"/>
      <c r="PMT95" s="31"/>
      <c r="PMU95" s="31"/>
      <c r="PMV95" s="31"/>
      <c r="PMW95" s="31"/>
      <c r="PMX95" s="31"/>
      <c r="PMY95" s="31"/>
      <c r="PMZ95" s="31"/>
      <c r="PNA95" s="31"/>
      <c r="PNB95" s="31"/>
      <c r="PNC95" s="31"/>
      <c r="PND95" s="31"/>
      <c r="PNE95" s="31"/>
      <c r="PNF95" s="31"/>
      <c r="PNG95" s="31"/>
      <c r="PNH95" s="31"/>
      <c r="PNI95" s="31"/>
      <c r="PNJ95" s="31"/>
      <c r="PNK95" s="31"/>
      <c r="PNL95" s="31"/>
      <c r="PNM95" s="31"/>
      <c r="PNN95" s="31"/>
      <c r="PNO95" s="31"/>
      <c r="PNP95" s="31"/>
      <c r="PNQ95" s="31"/>
      <c r="PNR95" s="31"/>
      <c r="PNS95" s="31"/>
      <c r="PNT95" s="31"/>
      <c r="PNU95" s="31"/>
      <c r="PNV95" s="31"/>
      <c r="PNW95" s="31"/>
      <c r="PNX95" s="31"/>
      <c r="PNY95" s="31"/>
      <c r="PNZ95" s="31"/>
      <c r="POA95" s="31"/>
      <c r="POB95" s="31"/>
      <c r="POC95" s="31"/>
      <c r="POD95" s="31"/>
      <c r="POE95" s="31"/>
      <c r="POF95" s="31"/>
      <c r="POG95" s="31"/>
      <c r="POH95" s="31"/>
      <c r="POI95" s="31"/>
      <c r="POJ95" s="31"/>
      <c r="POK95" s="31"/>
      <c r="POL95" s="31"/>
      <c r="POM95" s="31"/>
      <c r="PON95" s="31"/>
      <c r="POO95" s="31"/>
      <c r="POP95" s="31"/>
      <c r="POQ95" s="31"/>
      <c r="POR95" s="31"/>
      <c r="POS95" s="31"/>
      <c r="POT95" s="31"/>
      <c r="POU95" s="31"/>
      <c r="POV95" s="31"/>
      <c r="POW95" s="31"/>
      <c r="POX95" s="31"/>
      <c r="POY95" s="31"/>
      <c r="POZ95" s="31"/>
      <c r="PPA95" s="31"/>
      <c r="PPB95" s="31"/>
      <c r="PPC95" s="31"/>
      <c r="PPD95" s="31"/>
      <c r="PPE95" s="31"/>
      <c r="PPF95" s="31"/>
      <c r="PPG95" s="31"/>
      <c r="PPH95" s="31"/>
      <c r="PPI95" s="31"/>
      <c r="PPJ95" s="31"/>
      <c r="PPK95" s="31"/>
      <c r="PPL95" s="31"/>
      <c r="PPM95" s="31"/>
      <c r="PPN95" s="31"/>
      <c r="PPO95" s="31"/>
      <c r="PPP95" s="31"/>
      <c r="PPQ95" s="31"/>
      <c r="PPR95" s="31"/>
      <c r="PPS95" s="31"/>
      <c r="PPT95" s="31"/>
      <c r="PPU95" s="31"/>
      <c r="PPV95" s="31"/>
      <c r="PPW95" s="31"/>
      <c r="PPX95" s="31"/>
      <c r="PPY95" s="31"/>
      <c r="PPZ95" s="31"/>
      <c r="PQA95" s="31"/>
      <c r="PQB95" s="31"/>
      <c r="PQC95" s="31"/>
      <c r="PQD95" s="31"/>
      <c r="PQE95" s="31"/>
      <c r="PQF95" s="31"/>
      <c r="PQG95" s="31"/>
      <c r="PQH95" s="31"/>
      <c r="PQI95" s="31"/>
      <c r="PQJ95" s="31"/>
      <c r="PQK95" s="31"/>
      <c r="PQL95" s="31"/>
      <c r="PQM95" s="31"/>
      <c r="PQN95" s="31"/>
      <c r="PQO95" s="31"/>
      <c r="PQP95" s="31"/>
      <c r="PQQ95" s="31"/>
      <c r="PQR95" s="31"/>
      <c r="PQS95" s="31"/>
      <c r="PQT95" s="31"/>
      <c r="PQU95" s="31"/>
      <c r="PQV95" s="31"/>
      <c r="PQW95" s="31"/>
      <c r="PQX95" s="31"/>
      <c r="PQY95" s="31"/>
      <c r="PQZ95" s="31"/>
      <c r="PRA95" s="31"/>
      <c r="PRB95" s="31"/>
      <c r="PRC95" s="31"/>
      <c r="PRD95" s="31"/>
      <c r="PRE95" s="31"/>
      <c r="PRF95" s="31"/>
      <c r="PRG95" s="31"/>
      <c r="PRH95" s="31"/>
      <c r="PRI95" s="31"/>
      <c r="PRJ95" s="31"/>
      <c r="PRK95" s="31"/>
      <c r="PRL95" s="31"/>
      <c r="PRM95" s="31"/>
      <c r="PRN95" s="31"/>
      <c r="PRO95" s="31"/>
      <c r="PRP95" s="31"/>
      <c r="PRQ95" s="31"/>
      <c r="PRR95" s="31"/>
      <c r="PRS95" s="31"/>
      <c r="PRT95" s="31"/>
      <c r="PRU95" s="31"/>
      <c r="PRV95" s="31"/>
      <c r="PRW95" s="31"/>
      <c r="PRX95" s="31"/>
      <c r="PRY95" s="31"/>
      <c r="PRZ95" s="31"/>
      <c r="PSA95" s="31"/>
      <c r="PSB95" s="31"/>
      <c r="PSC95" s="31"/>
      <c r="PSD95" s="31"/>
      <c r="PSE95" s="31"/>
      <c r="PSF95" s="31"/>
      <c r="PSG95" s="31"/>
      <c r="PSH95" s="31"/>
      <c r="PSI95" s="31"/>
      <c r="PSJ95" s="31"/>
      <c r="PSK95" s="31"/>
      <c r="PSL95" s="31"/>
      <c r="PSM95" s="31"/>
      <c r="PSN95" s="31"/>
      <c r="PSO95" s="31"/>
      <c r="PSP95" s="31"/>
      <c r="PSQ95" s="31"/>
      <c r="PSR95" s="31"/>
      <c r="PSS95" s="31"/>
      <c r="PST95" s="31"/>
      <c r="PSU95" s="31"/>
      <c r="PSV95" s="31"/>
      <c r="PSW95" s="31"/>
      <c r="PSX95" s="31"/>
      <c r="PSY95" s="31"/>
      <c r="PSZ95" s="31"/>
      <c r="PTA95" s="31"/>
      <c r="PTB95" s="31"/>
      <c r="PTC95" s="31"/>
      <c r="PTD95" s="31"/>
      <c r="PTE95" s="31"/>
      <c r="PTF95" s="31"/>
      <c r="PTG95" s="31"/>
      <c r="PTH95" s="31"/>
      <c r="PTI95" s="31"/>
      <c r="PTJ95" s="31"/>
      <c r="PTK95" s="31"/>
      <c r="PTL95" s="31"/>
      <c r="PTM95" s="31"/>
      <c r="PTN95" s="31"/>
      <c r="PTO95" s="31"/>
      <c r="PTP95" s="31"/>
      <c r="PTQ95" s="31"/>
      <c r="PTR95" s="31"/>
      <c r="PTS95" s="31"/>
      <c r="PTT95" s="31"/>
      <c r="PTU95" s="31"/>
      <c r="PTV95" s="31"/>
      <c r="PTW95" s="31"/>
      <c r="PTX95" s="31"/>
      <c r="PTY95" s="31"/>
      <c r="PTZ95" s="31"/>
      <c r="PUA95" s="31"/>
      <c r="PUB95" s="31"/>
      <c r="PUC95" s="31"/>
      <c r="PUD95" s="31"/>
      <c r="PUE95" s="31"/>
      <c r="PUF95" s="31"/>
      <c r="PUG95" s="31"/>
      <c r="PUH95" s="31"/>
      <c r="PUI95" s="31"/>
      <c r="PUJ95" s="31"/>
      <c r="PUK95" s="31"/>
      <c r="PUL95" s="31"/>
      <c r="PUM95" s="31"/>
      <c r="PUN95" s="31"/>
      <c r="PUO95" s="31"/>
      <c r="PUP95" s="31"/>
      <c r="PUQ95" s="31"/>
      <c r="PUR95" s="31"/>
      <c r="PUS95" s="31"/>
      <c r="PUT95" s="31"/>
      <c r="PUU95" s="31"/>
      <c r="PUV95" s="31"/>
      <c r="PUW95" s="31"/>
      <c r="PUX95" s="31"/>
      <c r="PUY95" s="31"/>
      <c r="PUZ95" s="31"/>
      <c r="PVA95" s="31"/>
      <c r="PVB95" s="31"/>
      <c r="PVC95" s="31"/>
      <c r="PVD95" s="31"/>
      <c r="PVE95" s="31"/>
      <c r="PVF95" s="31"/>
      <c r="PVG95" s="31"/>
      <c r="PVH95" s="31"/>
      <c r="PVI95" s="31"/>
      <c r="PVJ95" s="31"/>
      <c r="PVK95" s="31"/>
      <c r="PVL95" s="31"/>
      <c r="PVM95" s="31"/>
      <c r="PVN95" s="31"/>
      <c r="PVO95" s="31"/>
      <c r="PVP95" s="31"/>
      <c r="PVQ95" s="31"/>
      <c r="PVR95" s="31"/>
      <c r="PVS95" s="31"/>
      <c r="PVT95" s="31"/>
      <c r="PVU95" s="31"/>
      <c r="PVV95" s="31"/>
      <c r="PVW95" s="31"/>
      <c r="PVX95" s="31"/>
      <c r="PVY95" s="31"/>
      <c r="PVZ95" s="31"/>
      <c r="PWA95" s="31"/>
      <c r="PWB95" s="31"/>
      <c r="PWC95" s="31"/>
      <c r="PWD95" s="31"/>
      <c r="PWE95" s="31"/>
      <c r="PWF95" s="31"/>
      <c r="PWG95" s="31"/>
      <c r="PWH95" s="31"/>
      <c r="PWI95" s="31"/>
      <c r="PWJ95" s="31"/>
      <c r="PWK95" s="31"/>
      <c r="PWL95" s="31"/>
      <c r="PWM95" s="31"/>
      <c r="PWN95" s="31"/>
      <c r="PWO95" s="31"/>
      <c r="PWP95" s="31"/>
      <c r="PWQ95" s="31"/>
      <c r="PWR95" s="31"/>
      <c r="PWS95" s="31"/>
      <c r="PWT95" s="31"/>
      <c r="PWU95" s="31"/>
      <c r="PWV95" s="31"/>
      <c r="PWW95" s="31"/>
      <c r="PWX95" s="31"/>
      <c r="PWY95" s="31"/>
      <c r="PWZ95" s="31"/>
      <c r="PXA95" s="31"/>
      <c r="PXB95" s="31"/>
      <c r="PXC95" s="31"/>
      <c r="PXD95" s="31"/>
      <c r="PXE95" s="31"/>
      <c r="PXF95" s="31"/>
      <c r="PXG95" s="31"/>
      <c r="PXH95" s="31"/>
      <c r="PXI95" s="31"/>
      <c r="PXJ95" s="31"/>
      <c r="PXK95" s="31"/>
      <c r="PXL95" s="31"/>
      <c r="PXM95" s="31"/>
      <c r="PXN95" s="31"/>
      <c r="PXO95" s="31"/>
      <c r="PXP95" s="31"/>
      <c r="PXQ95" s="31"/>
      <c r="PXR95" s="31"/>
      <c r="PXS95" s="31"/>
      <c r="PXT95" s="31"/>
      <c r="PXU95" s="31"/>
      <c r="PXV95" s="31"/>
      <c r="PXW95" s="31"/>
      <c r="PXX95" s="31"/>
      <c r="PXY95" s="31"/>
      <c r="PXZ95" s="31"/>
      <c r="PYA95" s="31"/>
      <c r="PYB95" s="31"/>
      <c r="PYC95" s="31"/>
      <c r="PYD95" s="31"/>
      <c r="PYE95" s="31"/>
      <c r="PYF95" s="31"/>
      <c r="PYG95" s="31"/>
      <c r="PYH95" s="31"/>
      <c r="PYI95" s="31"/>
      <c r="PYJ95" s="31"/>
      <c r="PYK95" s="31"/>
      <c r="PYL95" s="31"/>
      <c r="PYM95" s="31"/>
      <c r="PYN95" s="31"/>
      <c r="PYO95" s="31"/>
      <c r="PYP95" s="31"/>
      <c r="PYQ95" s="31"/>
      <c r="PYR95" s="31"/>
      <c r="PYS95" s="31"/>
      <c r="PYT95" s="31"/>
      <c r="PYU95" s="31"/>
      <c r="PYV95" s="31"/>
      <c r="PYW95" s="31"/>
      <c r="PYX95" s="31"/>
      <c r="PYY95" s="31"/>
      <c r="PYZ95" s="31"/>
      <c r="PZA95" s="31"/>
      <c r="PZB95" s="31"/>
      <c r="PZC95" s="31"/>
      <c r="PZD95" s="31"/>
      <c r="PZE95" s="31"/>
      <c r="PZF95" s="31"/>
      <c r="PZG95" s="31"/>
      <c r="PZH95" s="31"/>
      <c r="PZI95" s="31"/>
      <c r="PZJ95" s="31"/>
      <c r="PZK95" s="31"/>
      <c r="PZL95" s="31"/>
      <c r="PZM95" s="31"/>
      <c r="PZN95" s="31"/>
      <c r="PZO95" s="31"/>
      <c r="PZP95" s="31"/>
      <c r="PZQ95" s="31"/>
      <c r="PZR95" s="31"/>
      <c r="PZS95" s="31"/>
      <c r="PZT95" s="31"/>
      <c r="PZU95" s="31"/>
      <c r="PZV95" s="31"/>
      <c r="PZW95" s="31"/>
      <c r="PZX95" s="31"/>
      <c r="PZY95" s="31"/>
      <c r="PZZ95" s="31"/>
      <c r="QAA95" s="31"/>
      <c r="QAB95" s="31"/>
      <c r="QAC95" s="31"/>
      <c r="QAD95" s="31"/>
      <c r="QAE95" s="31"/>
      <c r="QAF95" s="31"/>
      <c r="QAG95" s="31"/>
      <c r="QAH95" s="31"/>
      <c r="QAI95" s="31"/>
      <c r="QAJ95" s="31"/>
      <c r="QAK95" s="31"/>
      <c r="QAL95" s="31"/>
      <c r="QAM95" s="31"/>
      <c r="QAN95" s="31"/>
      <c r="QAO95" s="31"/>
      <c r="QAP95" s="31"/>
      <c r="QAQ95" s="31"/>
      <c r="QAR95" s="31"/>
      <c r="QAS95" s="31"/>
      <c r="QAT95" s="31"/>
      <c r="QAU95" s="31"/>
      <c r="QAV95" s="31"/>
      <c r="QAW95" s="31"/>
      <c r="QAX95" s="31"/>
      <c r="QAY95" s="31"/>
      <c r="QAZ95" s="31"/>
      <c r="QBA95" s="31"/>
      <c r="QBB95" s="31"/>
      <c r="QBC95" s="31"/>
      <c r="QBD95" s="31"/>
      <c r="QBE95" s="31"/>
      <c r="QBF95" s="31"/>
      <c r="QBG95" s="31"/>
      <c r="QBH95" s="31"/>
      <c r="QBI95" s="31"/>
      <c r="QBJ95" s="31"/>
      <c r="QBK95" s="31"/>
      <c r="QBL95" s="31"/>
      <c r="QBM95" s="31"/>
      <c r="QBN95" s="31"/>
      <c r="QBO95" s="31"/>
      <c r="QBP95" s="31"/>
      <c r="QBQ95" s="31"/>
      <c r="QBR95" s="31"/>
      <c r="QBS95" s="31"/>
      <c r="QBT95" s="31"/>
      <c r="QBU95" s="31"/>
      <c r="QBV95" s="31"/>
      <c r="QBW95" s="31"/>
      <c r="QBX95" s="31"/>
      <c r="QBY95" s="31"/>
      <c r="QBZ95" s="31"/>
      <c r="QCA95" s="31"/>
      <c r="QCB95" s="31"/>
      <c r="QCC95" s="31"/>
      <c r="QCD95" s="31"/>
      <c r="QCE95" s="31"/>
      <c r="QCF95" s="31"/>
      <c r="QCG95" s="31"/>
      <c r="QCH95" s="31"/>
      <c r="QCI95" s="31"/>
      <c r="QCJ95" s="31"/>
      <c r="QCK95" s="31"/>
      <c r="QCL95" s="31"/>
      <c r="QCM95" s="31"/>
      <c r="QCN95" s="31"/>
      <c r="QCO95" s="31"/>
      <c r="QCP95" s="31"/>
      <c r="QCQ95" s="31"/>
      <c r="QCR95" s="31"/>
      <c r="QCS95" s="31"/>
      <c r="QCT95" s="31"/>
      <c r="QCU95" s="31"/>
      <c r="QCV95" s="31"/>
      <c r="QCW95" s="31"/>
      <c r="QCX95" s="31"/>
      <c r="QCY95" s="31"/>
      <c r="QCZ95" s="31"/>
      <c r="QDA95" s="31"/>
      <c r="QDB95" s="31"/>
      <c r="QDC95" s="31"/>
      <c r="QDD95" s="31"/>
      <c r="QDE95" s="31"/>
      <c r="QDF95" s="31"/>
      <c r="QDG95" s="31"/>
      <c r="QDH95" s="31"/>
      <c r="QDI95" s="31"/>
      <c r="QDJ95" s="31"/>
      <c r="QDK95" s="31"/>
      <c r="QDL95" s="31"/>
      <c r="QDM95" s="31"/>
      <c r="QDN95" s="31"/>
      <c r="QDO95" s="31"/>
      <c r="QDP95" s="31"/>
      <c r="QDQ95" s="31"/>
      <c r="QDR95" s="31"/>
      <c r="QDS95" s="31"/>
      <c r="QDT95" s="31"/>
      <c r="QDU95" s="31"/>
      <c r="QDV95" s="31"/>
      <c r="QDW95" s="31"/>
      <c r="QDX95" s="31"/>
      <c r="QDY95" s="31"/>
      <c r="QDZ95" s="31"/>
      <c r="QEA95" s="31"/>
      <c r="QEB95" s="31"/>
      <c r="QEC95" s="31"/>
      <c r="QED95" s="31"/>
      <c r="QEE95" s="31"/>
      <c r="QEF95" s="31"/>
      <c r="QEG95" s="31"/>
      <c r="QEH95" s="31"/>
      <c r="QEI95" s="31"/>
      <c r="QEJ95" s="31"/>
      <c r="QEK95" s="31"/>
      <c r="QEL95" s="31"/>
      <c r="QEM95" s="31"/>
      <c r="QEN95" s="31"/>
      <c r="QEO95" s="31"/>
      <c r="QEP95" s="31"/>
      <c r="QEQ95" s="31"/>
      <c r="QER95" s="31"/>
      <c r="QES95" s="31"/>
      <c r="QET95" s="31"/>
      <c r="QEU95" s="31"/>
      <c r="QEV95" s="31"/>
      <c r="QEW95" s="31"/>
      <c r="QEX95" s="31"/>
      <c r="QEY95" s="31"/>
      <c r="QEZ95" s="31"/>
      <c r="QFA95" s="31"/>
      <c r="QFB95" s="31"/>
      <c r="QFC95" s="31"/>
      <c r="QFD95" s="31"/>
      <c r="QFE95" s="31"/>
      <c r="QFF95" s="31"/>
      <c r="QFG95" s="31"/>
      <c r="QFH95" s="31"/>
      <c r="QFI95" s="31"/>
      <c r="QFJ95" s="31"/>
      <c r="QFK95" s="31"/>
      <c r="QFL95" s="31"/>
      <c r="QFM95" s="31"/>
      <c r="QFN95" s="31"/>
      <c r="QFO95" s="31"/>
      <c r="QFP95" s="31"/>
      <c r="QFQ95" s="31"/>
      <c r="QFR95" s="31"/>
      <c r="QFS95" s="31"/>
      <c r="QFT95" s="31"/>
      <c r="QFU95" s="31"/>
      <c r="QFV95" s="31"/>
      <c r="QFW95" s="31"/>
      <c r="QFX95" s="31"/>
      <c r="QFY95" s="31"/>
      <c r="QFZ95" s="31"/>
      <c r="QGA95" s="31"/>
      <c r="QGB95" s="31"/>
      <c r="QGC95" s="31"/>
      <c r="QGD95" s="31"/>
      <c r="QGE95" s="31"/>
      <c r="QGF95" s="31"/>
      <c r="QGG95" s="31"/>
      <c r="QGH95" s="31"/>
      <c r="QGI95" s="31"/>
      <c r="QGJ95" s="31"/>
      <c r="QGK95" s="31"/>
      <c r="QGL95" s="31"/>
      <c r="QGM95" s="31"/>
      <c r="QGN95" s="31"/>
      <c r="QGO95" s="31"/>
      <c r="QGP95" s="31"/>
      <c r="QGQ95" s="31"/>
      <c r="QGR95" s="31"/>
      <c r="QGS95" s="31"/>
      <c r="QGT95" s="31"/>
      <c r="QGU95" s="31"/>
      <c r="QGV95" s="31"/>
      <c r="QGW95" s="31"/>
      <c r="QGX95" s="31"/>
      <c r="QGY95" s="31"/>
      <c r="QGZ95" s="31"/>
      <c r="QHA95" s="31"/>
      <c r="QHB95" s="31"/>
      <c r="QHC95" s="31"/>
      <c r="QHD95" s="31"/>
      <c r="QHE95" s="31"/>
      <c r="QHF95" s="31"/>
      <c r="QHG95" s="31"/>
      <c r="QHH95" s="31"/>
      <c r="QHI95" s="31"/>
      <c r="QHJ95" s="31"/>
      <c r="QHK95" s="31"/>
      <c r="QHL95" s="31"/>
      <c r="QHM95" s="31"/>
      <c r="QHN95" s="31"/>
      <c r="QHO95" s="31"/>
      <c r="QHP95" s="31"/>
      <c r="QHQ95" s="31"/>
      <c r="QHR95" s="31"/>
      <c r="QHS95" s="31"/>
      <c r="QHT95" s="31"/>
      <c r="QHU95" s="31"/>
      <c r="QHV95" s="31"/>
      <c r="QHW95" s="31"/>
      <c r="QHX95" s="31"/>
      <c r="QHY95" s="31"/>
      <c r="QHZ95" s="31"/>
      <c r="QIA95" s="31"/>
      <c r="QIB95" s="31"/>
      <c r="QIC95" s="31"/>
      <c r="QID95" s="31"/>
      <c r="QIE95" s="31"/>
      <c r="QIF95" s="31"/>
      <c r="QIG95" s="31"/>
      <c r="QIH95" s="31"/>
      <c r="QII95" s="31"/>
      <c r="QIJ95" s="31"/>
      <c r="QIK95" s="31"/>
      <c r="QIL95" s="31"/>
      <c r="QIM95" s="31"/>
      <c r="QIN95" s="31"/>
      <c r="QIO95" s="31"/>
      <c r="QIP95" s="31"/>
      <c r="QIQ95" s="31"/>
      <c r="QIR95" s="31"/>
      <c r="QIS95" s="31"/>
      <c r="QIT95" s="31"/>
      <c r="QIU95" s="31"/>
      <c r="QIV95" s="31"/>
      <c r="QIW95" s="31"/>
      <c r="QIX95" s="31"/>
      <c r="QIY95" s="31"/>
      <c r="QIZ95" s="31"/>
      <c r="QJA95" s="31"/>
      <c r="QJB95" s="31"/>
      <c r="QJC95" s="31"/>
      <c r="QJD95" s="31"/>
      <c r="QJE95" s="31"/>
      <c r="QJF95" s="31"/>
      <c r="QJG95" s="31"/>
      <c r="QJH95" s="31"/>
      <c r="QJI95" s="31"/>
      <c r="QJJ95" s="31"/>
      <c r="QJK95" s="31"/>
      <c r="QJL95" s="31"/>
      <c r="QJM95" s="31"/>
      <c r="QJN95" s="31"/>
      <c r="QJO95" s="31"/>
      <c r="QJP95" s="31"/>
      <c r="QJQ95" s="31"/>
      <c r="QJR95" s="31"/>
      <c r="QJS95" s="31"/>
      <c r="QJT95" s="31"/>
      <c r="QJU95" s="31"/>
      <c r="QJV95" s="31"/>
      <c r="QJW95" s="31"/>
      <c r="QJX95" s="31"/>
      <c r="QJY95" s="31"/>
      <c r="QJZ95" s="31"/>
      <c r="QKA95" s="31"/>
      <c r="QKB95" s="31"/>
      <c r="QKC95" s="31"/>
      <c r="QKD95" s="31"/>
      <c r="QKE95" s="31"/>
      <c r="QKF95" s="31"/>
      <c r="QKG95" s="31"/>
      <c r="QKH95" s="31"/>
      <c r="QKI95" s="31"/>
      <c r="QKJ95" s="31"/>
      <c r="QKK95" s="31"/>
      <c r="QKL95" s="31"/>
      <c r="QKM95" s="31"/>
      <c r="QKN95" s="31"/>
      <c r="QKO95" s="31"/>
      <c r="QKP95" s="31"/>
      <c r="QKQ95" s="31"/>
      <c r="QKR95" s="31"/>
      <c r="QKS95" s="31"/>
      <c r="QKT95" s="31"/>
      <c r="QKU95" s="31"/>
      <c r="QKV95" s="31"/>
      <c r="QKW95" s="31"/>
      <c r="QKX95" s="31"/>
      <c r="QKY95" s="31"/>
      <c r="QKZ95" s="31"/>
      <c r="QLA95" s="31"/>
      <c r="QLB95" s="31"/>
      <c r="QLC95" s="31"/>
      <c r="QLD95" s="31"/>
      <c r="QLE95" s="31"/>
      <c r="QLF95" s="31"/>
      <c r="QLG95" s="31"/>
      <c r="QLH95" s="31"/>
      <c r="QLI95" s="31"/>
      <c r="QLJ95" s="31"/>
      <c r="QLK95" s="31"/>
      <c r="QLL95" s="31"/>
      <c r="QLM95" s="31"/>
      <c r="QLN95" s="31"/>
      <c r="QLO95" s="31"/>
      <c r="QLP95" s="31"/>
      <c r="QLQ95" s="31"/>
      <c r="QLR95" s="31"/>
      <c r="QLS95" s="31"/>
      <c r="QLT95" s="31"/>
      <c r="QLU95" s="31"/>
      <c r="QLV95" s="31"/>
      <c r="QLW95" s="31"/>
      <c r="QLX95" s="31"/>
      <c r="QLY95" s="31"/>
      <c r="QLZ95" s="31"/>
      <c r="QMA95" s="31"/>
      <c r="QMB95" s="31"/>
      <c r="QMC95" s="31"/>
      <c r="QMD95" s="31"/>
      <c r="QME95" s="31"/>
      <c r="QMF95" s="31"/>
      <c r="QMG95" s="31"/>
      <c r="QMH95" s="31"/>
      <c r="QMI95" s="31"/>
      <c r="QMJ95" s="31"/>
      <c r="QMK95" s="31"/>
      <c r="QML95" s="31"/>
      <c r="QMM95" s="31"/>
      <c r="QMN95" s="31"/>
      <c r="QMO95" s="31"/>
      <c r="QMP95" s="31"/>
      <c r="QMQ95" s="31"/>
      <c r="QMR95" s="31"/>
      <c r="QMS95" s="31"/>
      <c r="QMT95" s="31"/>
      <c r="QMU95" s="31"/>
      <c r="QMV95" s="31"/>
      <c r="QMW95" s="31"/>
      <c r="QMX95" s="31"/>
      <c r="QMY95" s="31"/>
      <c r="QMZ95" s="31"/>
      <c r="QNA95" s="31"/>
      <c r="QNB95" s="31"/>
      <c r="QNC95" s="31"/>
      <c r="QND95" s="31"/>
      <c r="QNE95" s="31"/>
      <c r="QNF95" s="31"/>
      <c r="QNG95" s="31"/>
      <c r="QNH95" s="31"/>
      <c r="QNI95" s="31"/>
      <c r="QNJ95" s="31"/>
      <c r="QNK95" s="31"/>
      <c r="QNL95" s="31"/>
      <c r="QNM95" s="31"/>
      <c r="QNN95" s="31"/>
      <c r="QNO95" s="31"/>
      <c r="QNP95" s="31"/>
      <c r="QNQ95" s="31"/>
      <c r="QNR95" s="31"/>
      <c r="QNS95" s="31"/>
      <c r="QNT95" s="31"/>
      <c r="QNU95" s="31"/>
      <c r="QNV95" s="31"/>
      <c r="QNW95" s="31"/>
      <c r="QNX95" s="31"/>
      <c r="QNY95" s="31"/>
      <c r="QNZ95" s="31"/>
      <c r="QOA95" s="31"/>
      <c r="QOB95" s="31"/>
      <c r="QOC95" s="31"/>
      <c r="QOD95" s="31"/>
      <c r="QOE95" s="31"/>
      <c r="QOF95" s="31"/>
      <c r="QOG95" s="31"/>
      <c r="QOH95" s="31"/>
      <c r="QOI95" s="31"/>
      <c r="QOJ95" s="31"/>
      <c r="QOK95" s="31"/>
      <c r="QOL95" s="31"/>
      <c r="QOM95" s="31"/>
      <c r="QON95" s="31"/>
      <c r="QOO95" s="31"/>
      <c r="QOP95" s="31"/>
      <c r="QOQ95" s="31"/>
      <c r="QOR95" s="31"/>
      <c r="QOS95" s="31"/>
      <c r="QOT95" s="31"/>
      <c r="QOU95" s="31"/>
      <c r="QOV95" s="31"/>
      <c r="QOW95" s="31"/>
      <c r="QOX95" s="31"/>
      <c r="QOY95" s="31"/>
      <c r="QOZ95" s="31"/>
      <c r="QPA95" s="31"/>
      <c r="QPB95" s="31"/>
      <c r="QPC95" s="31"/>
      <c r="QPD95" s="31"/>
      <c r="QPE95" s="31"/>
      <c r="QPF95" s="31"/>
      <c r="QPG95" s="31"/>
      <c r="QPH95" s="31"/>
      <c r="QPI95" s="31"/>
      <c r="QPJ95" s="31"/>
      <c r="QPK95" s="31"/>
      <c r="QPL95" s="31"/>
      <c r="QPM95" s="31"/>
      <c r="QPN95" s="31"/>
      <c r="QPO95" s="31"/>
      <c r="QPP95" s="31"/>
      <c r="QPQ95" s="31"/>
      <c r="QPR95" s="31"/>
      <c r="QPS95" s="31"/>
      <c r="QPT95" s="31"/>
      <c r="QPU95" s="31"/>
      <c r="QPV95" s="31"/>
      <c r="QPW95" s="31"/>
      <c r="QPX95" s="31"/>
      <c r="QPY95" s="31"/>
      <c r="QPZ95" s="31"/>
      <c r="QQA95" s="31"/>
      <c r="QQB95" s="31"/>
      <c r="QQC95" s="31"/>
      <c r="QQD95" s="31"/>
      <c r="QQE95" s="31"/>
      <c r="QQF95" s="31"/>
      <c r="QQG95" s="31"/>
      <c r="QQH95" s="31"/>
      <c r="QQI95" s="31"/>
      <c r="QQJ95" s="31"/>
      <c r="QQK95" s="31"/>
      <c r="QQL95" s="31"/>
      <c r="QQM95" s="31"/>
      <c r="QQN95" s="31"/>
      <c r="QQO95" s="31"/>
      <c r="QQP95" s="31"/>
      <c r="QQQ95" s="31"/>
      <c r="QQR95" s="31"/>
      <c r="QQS95" s="31"/>
      <c r="QQT95" s="31"/>
      <c r="QQU95" s="31"/>
      <c r="QQV95" s="31"/>
      <c r="QQW95" s="31"/>
      <c r="QQX95" s="31"/>
      <c r="QQY95" s="31"/>
      <c r="QQZ95" s="31"/>
      <c r="QRA95" s="31"/>
      <c r="QRB95" s="31"/>
      <c r="QRC95" s="31"/>
      <c r="QRD95" s="31"/>
      <c r="QRE95" s="31"/>
      <c r="QRF95" s="31"/>
      <c r="QRG95" s="31"/>
      <c r="QRH95" s="31"/>
      <c r="QRI95" s="31"/>
      <c r="QRJ95" s="31"/>
      <c r="QRK95" s="31"/>
      <c r="QRL95" s="31"/>
      <c r="QRM95" s="31"/>
      <c r="QRN95" s="31"/>
      <c r="QRO95" s="31"/>
      <c r="QRP95" s="31"/>
      <c r="QRQ95" s="31"/>
      <c r="QRR95" s="31"/>
      <c r="QRS95" s="31"/>
      <c r="QRT95" s="31"/>
      <c r="QRU95" s="31"/>
      <c r="QRV95" s="31"/>
      <c r="QRW95" s="31"/>
      <c r="QRX95" s="31"/>
      <c r="QRY95" s="31"/>
      <c r="QRZ95" s="31"/>
      <c r="QSA95" s="31"/>
      <c r="QSB95" s="31"/>
      <c r="QSC95" s="31"/>
      <c r="QSD95" s="31"/>
      <c r="QSE95" s="31"/>
      <c r="QSF95" s="31"/>
      <c r="QSG95" s="31"/>
      <c r="QSH95" s="31"/>
      <c r="QSI95" s="31"/>
      <c r="QSJ95" s="31"/>
      <c r="QSK95" s="31"/>
      <c r="QSL95" s="31"/>
      <c r="QSM95" s="31"/>
      <c r="QSN95" s="31"/>
      <c r="QSO95" s="31"/>
      <c r="QSP95" s="31"/>
      <c r="QSQ95" s="31"/>
      <c r="QSR95" s="31"/>
      <c r="QSS95" s="31"/>
      <c r="QST95" s="31"/>
      <c r="QSU95" s="31"/>
      <c r="QSV95" s="31"/>
      <c r="QSW95" s="31"/>
      <c r="QSX95" s="31"/>
      <c r="QSY95" s="31"/>
      <c r="QSZ95" s="31"/>
      <c r="QTA95" s="31"/>
      <c r="QTB95" s="31"/>
      <c r="QTC95" s="31"/>
      <c r="QTD95" s="31"/>
      <c r="QTE95" s="31"/>
      <c r="QTF95" s="31"/>
      <c r="QTG95" s="31"/>
      <c r="QTH95" s="31"/>
      <c r="QTI95" s="31"/>
      <c r="QTJ95" s="31"/>
      <c r="QTK95" s="31"/>
      <c r="QTL95" s="31"/>
      <c r="QTM95" s="31"/>
      <c r="QTN95" s="31"/>
      <c r="QTO95" s="31"/>
      <c r="QTP95" s="31"/>
      <c r="QTQ95" s="31"/>
      <c r="QTR95" s="31"/>
      <c r="QTS95" s="31"/>
      <c r="QTT95" s="31"/>
      <c r="QTU95" s="31"/>
      <c r="QTV95" s="31"/>
      <c r="QTW95" s="31"/>
      <c r="QTX95" s="31"/>
      <c r="QTY95" s="31"/>
      <c r="QTZ95" s="31"/>
      <c r="QUA95" s="31"/>
      <c r="QUB95" s="31"/>
      <c r="QUC95" s="31"/>
      <c r="QUD95" s="31"/>
      <c r="QUE95" s="31"/>
      <c r="QUF95" s="31"/>
      <c r="QUG95" s="31"/>
      <c r="QUH95" s="31"/>
      <c r="QUI95" s="31"/>
      <c r="QUJ95" s="31"/>
      <c r="QUK95" s="31"/>
      <c r="QUL95" s="31"/>
      <c r="QUM95" s="31"/>
      <c r="QUN95" s="31"/>
      <c r="QUO95" s="31"/>
      <c r="QUP95" s="31"/>
      <c r="QUQ95" s="31"/>
      <c r="QUR95" s="31"/>
      <c r="QUS95" s="31"/>
      <c r="QUT95" s="31"/>
      <c r="QUU95" s="31"/>
      <c r="QUV95" s="31"/>
      <c r="QUW95" s="31"/>
      <c r="QUX95" s="31"/>
      <c r="QUY95" s="31"/>
      <c r="QUZ95" s="31"/>
      <c r="QVA95" s="31"/>
      <c r="QVB95" s="31"/>
      <c r="QVC95" s="31"/>
      <c r="QVD95" s="31"/>
      <c r="QVE95" s="31"/>
      <c r="QVF95" s="31"/>
      <c r="QVG95" s="31"/>
      <c r="QVH95" s="31"/>
      <c r="QVI95" s="31"/>
      <c r="QVJ95" s="31"/>
      <c r="QVK95" s="31"/>
      <c r="QVL95" s="31"/>
      <c r="QVM95" s="31"/>
      <c r="QVN95" s="31"/>
      <c r="QVO95" s="31"/>
      <c r="QVP95" s="31"/>
      <c r="QVQ95" s="31"/>
      <c r="QVR95" s="31"/>
      <c r="QVS95" s="31"/>
      <c r="QVT95" s="31"/>
      <c r="QVU95" s="31"/>
      <c r="QVV95" s="31"/>
      <c r="QVW95" s="31"/>
      <c r="QVX95" s="31"/>
      <c r="QVY95" s="31"/>
      <c r="QVZ95" s="31"/>
      <c r="QWA95" s="31"/>
      <c r="QWB95" s="31"/>
      <c r="QWC95" s="31"/>
      <c r="QWD95" s="31"/>
      <c r="QWE95" s="31"/>
      <c r="QWF95" s="31"/>
      <c r="QWG95" s="31"/>
      <c r="QWH95" s="31"/>
      <c r="QWI95" s="31"/>
      <c r="QWJ95" s="31"/>
      <c r="QWK95" s="31"/>
      <c r="QWL95" s="31"/>
      <c r="QWM95" s="31"/>
      <c r="QWN95" s="31"/>
      <c r="QWO95" s="31"/>
      <c r="QWP95" s="31"/>
      <c r="QWQ95" s="31"/>
      <c r="QWR95" s="31"/>
      <c r="QWS95" s="31"/>
      <c r="QWT95" s="31"/>
      <c r="QWU95" s="31"/>
      <c r="QWV95" s="31"/>
      <c r="QWW95" s="31"/>
      <c r="QWX95" s="31"/>
      <c r="QWY95" s="31"/>
      <c r="QWZ95" s="31"/>
      <c r="QXA95" s="31"/>
      <c r="QXB95" s="31"/>
      <c r="QXC95" s="31"/>
      <c r="QXD95" s="31"/>
      <c r="QXE95" s="31"/>
      <c r="QXF95" s="31"/>
      <c r="QXG95" s="31"/>
      <c r="QXH95" s="31"/>
      <c r="QXI95" s="31"/>
      <c r="QXJ95" s="31"/>
      <c r="QXK95" s="31"/>
      <c r="QXL95" s="31"/>
      <c r="QXM95" s="31"/>
      <c r="QXN95" s="31"/>
      <c r="QXO95" s="31"/>
      <c r="QXP95" s="31"/>
      <c r="QXQ95" s="31"/>
      <c r="QXR95" s="31"/>
      <c r="QXS95" s="31"/>
      <c r="QXT95" s="31"/>
      <c r="QXU95" s="31"/>
      <c r="QXV95" s="31"/>
      <c r="QXW95" s="31"/>
      <c r="QXX95" s="31"/>
      <c r="QXY95" s="31"/>
      <c r="QXZ95" s="31"/>
      <c r="QYA95" s="31"/>
      <c r="QYB95" s="31"/>
      <c r="QYC95" s="31"/>
      <c r="QYD95" s="31"/>
      <c r="QYE95" s="31"/>
      <c r="QYF95" s="31"/>
      <c r="QYG95" s="31"/>
      <c r="QYH95" s="31"/>
      <c r="QYI95" s="31"/>
      <c r="QYJ95" s="31"/>
      <c r="QYK95" s="31"/>
      <c r="QYL95" s="31"/>
      <c r="QYM95" s="31"/>
      <c r="QYN95" s="31"/>
      <c r="QYO95" s="31"/>
      <c r="QYP95" s="31"/>
      <c r="QYQ95" s="31"/>
      <c r="QYR95" s="31"/>
      <c r="QYS95" s="31"/>
      <c r="QYT95" s="31"/>
      <c r="QYU95" s="31"/>
      <c r="QYV95" s="31"/>
      <c r="QYW95" s="31"/>
      <c r="QYX95" s="31"/>
      <c r="QYY95" s="31"/>
      <c r="QYZ95" s="31"/>
      <c r="QZA95" s="31"/>
      <c r="QZB95" s="31"/>
      <c r="QZC95" s="31"/>
      <c r="QZD95" s="31"/>
      <c r="QZE95" s="31"/>
      <c r="QZF95" s="31"/>
      <c r="QZG95" s="31"/>
      <c r="QZH95" s="31"/>
      <c r="QZI95" s="31"/>
      <c r="QZJ95" s="31"/>
      <c r="QZK95" s="31"/>
      <c r="QZL95" s="31"/>
      <c r="QZM95" s="31"/>
      <c r="QZN95" s="31"/>
      <c r="QZO95" s="31"/>
      <c r="QZP95" s="31"/>
      <c r="QZQ95" s="31"/>
      <c r="QZR95" s="31"/>
      <c r="QZS95" s="31"/>
      <c r="QZT95" s="31"/>
      <c r="QZU95" s="31"/>
      <c r="QZV95" s="31"/>
      <c r="QZW95" s="31"/>
      <c r="QZX95" s="31"/>
      <c r="QZY95" s="31"/>
      <c r="QZZ95" s="31"/>
      <c r="RAA95" s="31"/>
      <c r="RAB95" s="31"/>
      <c r="RAC95" s="31"/>
      <c r="RAD95" s="31"/>
      <c r="RAE95" s="31"/>
      <c r="RAF95" s="31"/>
      <c r="RAG95" s="31"/>
      <c r="RAH95" s="31"/>
      <c r="RAI95" s="31"/>
      <c r="RAJ95" s="31"/>
      <c r="RAK95" s="31"/>
      <c r="RAL95" s="31"/>
      <c r="RAM95" s="31"/>
      <c r="RAN95" s="31"/>
      <c r="RAO95" s="31"/>
      <c r="RAP95" s="31"/>
      <c r="RAQ95" s="31"/>
      <c r="RAR95" s="31"/>
      <c r="RAS95" s="31"/>
      <c r="RAT95" s="31"/>
      <c r="RAU95" s="31"/>
      <c r="RAV95" s="31"/>
      <c r="RAW95" s="31"/>
      <c r="RAX95" s="31"/>
      <c r="RAY95" s="31"/>
      <c r="RAZ95" s="31"/>
      <c r="RBA95" s="31"/>
      <c r="RBB95" s="31"/>
      <c r="RBC95" s="31"/>
      <c r="RBD95" s="31"/>
      <c r="RBE95" s="31"/>
      <c r="RBF95" s="31"/>
      <c r="RBG95" s="31"/>
      <c r="RBH95" s="31"/>
      <c r="RBI95" s="31"/>
      <c r="RBJ95" s="31"/>
      <c r="RBK95" s="31"/>
      <c r="RBL95" s="31"/>
      <c r="RBM95" s="31"/>
      <c r="RBN95" s="31"/>
      <c r="RBO95" s="31"/>
      <c r="RBP95" s="31"/>
      <c r="RBQ95" s="31"/>
      <c r="RBR95" s="31"/>
      <c r="RBS95" s="31"/>
      <c r="RBT95" s="31"/>
      <c r="RBU95" s="31"/>
      <c r="RBV95" s="31"/>
      <c r="RBW95" s="31"/>
      <c r="RBX95" s="31"/>
      <c r="RBY95" s="31"/>
      <c r="RBZ95" s="31"/>
      <c r="RCA95" s="31"/>
      <c r="RCB95" s="31"/>
      <c r="RCC95" s="31"/>
      <c r="RCD95" s="31"/>
      <c r="RCE95" s="31"/>
      <c r="RCF95" s="31"/>
      <c r="RCG95" s="31"/>
      <c r="RCH95" s="31"/>
      <c r="RCI95" s="31"/>
      <c r="RCJ95" s="31"/>
      <c r="RCK95" s="31"/>
      <c r="RCL95" s="31"/>
      <c r="RCM95" s="31"/>
      <c r="RCN95" s="31"/>
      <c r="RCO95" s="31"/>
      <c r="RCP95" s="31"/>
      <c r="RCQ95" s="31"/>
      <c r="RCR95" s="31"/>
      <c r="RCS95" s="31"/>
      <c r="RCT95" s="31"/>
      <c r="RCU95" s="31"/>
      <c r="RCV95" s="31"/>
      <c r="RCW95" s="31"/>
      <c r="RCX95" s="31"/>
      <c r="RCY95" s="31"/>
      <c r="RCZ95" s="31"/>
      <c r="RDA95" s="31"/>
      <c r="RDB95" s="31"/>
      <c r="RDC95" s="31"/>
      <c r="RDD95" s="31"/>
      <c r="RDE95" s="31"/>
      <c r="RDF95" s="31"/>
      <c r="RDG95" s="31"/>
      <c r="RDH95" s="31"/>
      <c r="RDI95" s="31"/>
      <c r="RDJ95" s="31"/>
      <c r="RDK95" s="31"/>
      <c r="RDL95" s="31"/>
      <c r="RDM95" s="31"/>
      <c r="RDN95" s="31"/>
      <c r="RDO95" s="31"/>
      <c r="RDP95" s="31"/>
      <c r="RDQ95" s="31"/>
      <c r="RDR95" s="31"/>
      <c r="RDS95" s="31"/>
      <c r="RDT95" s="31"/>
      <c r="RDU95" s="31"/>
      <c r="RDV95" s="31"/>
      <c r="RDW95" s="31"/>
      <c r="RDX95" s="31"/>
      <c r="RDY95" s="31"/>
      <c r="RDZ95" s="31"/>
      <c r="REA95" s="31"/>
      <c r="REB95" s="31"/>
      <c r="REC95" s="31"/>
      <c r="RED95" s="31"/>
      <c r="REE95" s="31"/>
      <c r="REF95" s="31"/>
      <c r="REG95" s="31"/>
      <c r="REH95" s="31"/>
      <c r="REI95" s="31"/>
      <c r="REJ95" s="31"/>
      <c r="REK95" s="31"/>
      <c r="REL95" s="31"/>
      <c r="REM95" s="31"/>
      <c r="REN95" s="31"/>
      <c r="REO95" s="31"/>
      <c r="REP95" s="31"/>
      <c r="REQ95" s="31"/>
      <c r="RER95" s="31"/>
      <c r="RES95" s="31"/>
      <c r="RET95" s="31"/>
      <c r="REU95" s="31"/>
      <c r="REV95" s="31"/>
      <c r="REW95" s="31"/>
      <c r="REX95" s="31"/>
      <c r="REY95" s="31"/>
      <c r="REZ95" s="31"/>
      <c r="RFA95" s="31"/>
      <c r="RFB95" s="31"/>
      <c r="RFC95" s="31"/>
      <c r="RFD95" s="31"/>
      <c r="RFE95" s="31"/>
      <c r="RFF95" s="31"/>
      <c r="RFG95" s="31"/>
      <c r="RFH95" s="31"/>
      <c r="RFI95" s="31"/>
      <c r="RFJ95" s="31"/>
      <c r="RFK95" s="31"/>
      <c r="RFL95" s="31"/>
      <c r="RFM95" s="31"/>
      <c r="RFN95" s="31"/>
      <c r="RFO95" s="31"/>
      <c r="RFP95" s="31"/>
      <c r="RFQ95" s="31"/>
      <c r="RFR95" s="31"/>
      <c r="RFS95" s="31"/>
      <c r="RFT95" s="31"/>
      <c r="RFU95" s="31"/>
      <c r="RFV95" s="31"/>
      <c r="RFW95" s="31"/>
      <c r="RFX95" s="31"/>
      <c r="RFY95" s="31"/>
      <c r="RFZ95" s="31"/>
      <c r="RGA95" s="31"/>
      <c r="RGB95" s="31"/>
      <c r="RGC95" s="31"/>
      <c r="RGD95" s="31"/>
      <c r="RGE95" s="31"/>
      <c r="RGF95" s="31"/>
      <c r="RGG95" s="31"/>
      <c r="RGH95" s="31"/>
      <c r="RGI95" s="31"/>
      <c r="RGJ95" s="31"/>
      <c r="RGK95" s="31"/>
      <c r="RGL95" s="31"/>
      <c r="RGM95" s="31"/>
      <c r="RGN95" s="31"/>
      <c r="RGO95" s="31"/>
      <c r="RGP95" s="31"/>
      <c r="RGQ95" s="31"/>
      <c r="RGR95" s="31"/>
      <c r="RGS95" s="31"/>
      <c r="RGT95" s="31"/>
      <c r="RGU95" s="31"/>
      <c r="RGV95" s="31"/>
      <c r="RGW95" s="31"/>
      <c r="RGX95" s="31"/>
      <c r="RGY95" s="31"/>
      <c r="RGZ95" s="31"/>
      <c r="RHA95" s="31"/>
      <c r="RHB95" s="31"/>
      <c r="RHC95" s="31"/>
      <c r="RHD95" s="31"/>
      <c r="RHE95" s="31"/>
      <c r="RHF95" s="31"/>
      <c r="RHG95" s="31"/>
      <c r="RHH95" s="31"/>
      <c r="RHI95" s="31"/>
      <c r="RHJ95" s="31"/>
      <c r="RHK95" s="31"/>
      <c r="RHL95" s="31"/>
      <c r="RHM95" s="31"/>
      <c r="RHN95" s="31"/>
      <c r="RHO95" s="31"/>
      <c r="RHP95" s="31"/>
      <c r="RHQ95" s="31"/>
      <c r="RHR95" s="31"/>
      <c r="RHS95" s="31"/>
      <c r="RHT95" s="31"/>
      <c r="RHU95" s="31"/>
      <c r="RHV95" s="31"/>
      <c r="RHW95" s="31"/>
      <c r="RHX95" s="31"/>
      <c r="RHY95" s="31"/>
      <c r="RHZ95" s="31"/>
      <c r="RIA95" s="31"/>
      <c r="RIB95" s="31"/>
      <c r="RIC95" s="31"/>
      <c r="RID95" s="31"/>
      <c r="RIE95" s="31"/>
      <c r="RIF95" s="31"/>
      <c r="RIG95" s="31"/>
      <c r="RIH95" s="31"/>
      <c r="RII95" s="31"/>
      <c r="RIJ95" s="31"/>
      <c r="RIK95" s="31"/>
      <c r="RIL95" s="31"/>
      <c r="RIM95" s="31"/>
      <c r="RIN95" s="31"/>
      <c r="RIO95" s="31"/>
      <c r="RIP95" s="31"/>
      <c r="RIQ95" s="31"/>
      <c r="RIR95" s="31"/>
      <c r="RIS95" s="31"/>
      <c r="RIT95" s="31"/>
      <c r="RIU95" s="31"/>
      <c r="RIV95" s="31"/>
      <c r="RIW95" s="31"/>
      <c r="RIX95" s="31"/>
      <c r="RIY95" s="31"/>
      <c r="RIZ95" s="31"/>
      <c r="RJA95" s="31"/>
      <c r="RJB95" s="31"/>
      <c r="RJC95" s="31"/>
      <c r="RJD95" s="31"/>
      <c r="RJE95" s="31"/>
      <c r="RJF95" s="31"/>
      <c r="RJG95" s="31"/>
      <c r="RJH95" s="31"/>
      <c r="RJI95" s="31"/>
      <c r="RJJ95" s="31"/>
      <c r="RJK95" s="31"/>
      <c r="RJL95" s="31"/>
      <c r="RJM95" s="31"/>
      <c r="RJN95" s="31"/>
      <c r="RJO95" s="31"/>
      <c r="RJP95" s="31"/>
      <c r="RJQ95" s="31"/>
      <c r="RJR95" s="31"/>
      <c r="RJS95" s="31"/>
      <c r="RJT95" s="31"/>
      <c r="RJU95" s="31"/>
      <c r="RJV95" s="31"/>
      <c r="RJW95" s="31"/>
      <c r="RJX95" s="31"/>
      <c r="RJY95" s="31"/>
      <c r="RJZ95" s="31"/>
      <c r="RKA95" s="31"/>
      <c r="RKB95" s="31"/>
      <c r="RKC95" s="31"/>
      <c r="RKD95" s="31"/>
      <c r="RKE95" s="31"/>
      <c r="RKF95" s="31"/>
      <c r="RKG95" s="31"/>
      <c r="RKH95" s="31"/>
      <c r="RKI95" s="31"/>
      <c r="RKJ95" s="31"/>
      <c r="RKK95" s="31"/>
      <c r="RKL95" s="31"/>
      <c r="RKM95" s="31"/>
      <c r="RKN95" s="31"/>
      <c r="RKO95" s="31"/>
      <c r="RKP95" s="31"/>
      <c r="RKQ95" s="31"/>
      <c r="RKR95" s="31"/>
      <c r="RKS95" s="31"/>
      <c r="RKT95" s="31"/>
      <c r="RKU95" s="31"/>
      <c r="RKV95" s="31"/>
      <c r="RKW95" s="31"/>
      <c r="RKX95" s="31"/>
      <c r="RKY95" s="31"/>
      <c r="RKZ95" s="31"/>
      <c r="RLA95" s="31"/>
      <c r="RLB95" s="31"/>
      <c r="RLC95" s="31"/>
      <c r="RLD95" s="31"/>
      <c r="RLE95" s="31"/>
      <c r="RLF95" s="31"/>
      <c r="RLG95" s="31"/>
      <c r="RLH95" s="31"/>
      <c r="RLI95" s="31"/>
      <c r="RLJ95" s="31"/>
      <c r="RLK95" s="31"/>
      <c r="RLL95" s="31"/>
      <c r="RLM95" s="31"/>
      <c r="RLN95" s="31"/>
      <c r="RLO95" s="31"/>
      <c r="RLP95" s="31"/>
      <c r="RLQ95" s="31"/>
      <c r="RLR95" s="31"/>
      <c r="RLS95" s="31"/>
      <c r="RLT95" s="31"/>
      <c r="RLU95" s="31"/>
      <c r="RLV95" s="31"/>
      <c r="RLW95" s="31"/>
      <c r="RLX95" s="31"/>
      <c r="RLY95" s="31"/>
      <c r="RLZ95" s="31"/>
      <c r="RMA95" s="31"/>
      <c r="RMB95" s="31"/>
      <c r="RMC95" s="31"/>
      <c r="RMD95" s="31"/>
      <c r="RME95" s="31"/>
      <c r="RMF95" s="31"/>
      <c r="RMG95" s="31"/>
      <c r="RMH95" s="31"/>
      <c r="RMI95" s="31"/>
      <c r="RMJ95" s="31"/>
      <c r="RMK95" s="31"/>
      <c r="RML95" s="31"/>
      <c r="RMM95" s="31"/>
      <c r="RMN95" s="31"/>
      <c r="RMO95" s="31"/>
      <c r="RMP95" s="31"/>
      <c r="RMQ95" s="31"/>
      <c r="RMR95" s="31"/>
      <c r="RMS95" s="31"/>
      <c r="RMT95" s="31"/>
      <c r="RMU95" s="31"/>
      <c r="RMV95" s="31"/>
      <c r="RMW95" s="31"/>
      <c r="RMX95" s="31"/>
      <c r="RMY95" s="31"/>
      <c r="RMZ95" s="31"/>
      <c r="RNA95" s="31"/>
      <c r="RNB95" s="31"/>
      <c r="RNC95" s="31"/>
      <c r="RND95" s="31"/>
      <c r="RNE95" s="31"/>
      <c r="RNF95" s="31"/>
      <c r="RNG95" s="31"/>
      <c r="RNH95" s="31"/>
      <c r="RNI95" s="31"/>
      <c r="RNJ95" s="31"/>
      <c r="RNK95" s="31"/>
      <c r="RNL95" s="31"/>
      <c r="RNM95" s="31"/>
      <c r="RNN95" s="31"/>
      <c r="RNO95" s="31"/>
      <c r="RNP95" s="31"/>
      <c r="RNQ95" s="31"/>
      <c r="RNR95" s="31"/>
      <c r="RNS95" s="31"/>
      <c r="RNT95" s="31"/>
      <c r="RNU95" s="31"/>
      <c r="RNV95" s="31"/>
      <c r="RNW95" s="31"/>
      <c r="RNX95" s="31"/>
      <c r="RNY95" s="31"/>
      <c r="RNZ95" s="31"/>
      <c r="ROA95" s="31"/>
      <c r="ROB95" s="31"/>
      <c r="ROC95" s="31"/>
      <c r="ROD95" s="31"/>
      <c r="ROE95" s="31"/>
      <c r="ROF95" s="31"/>
      <c r="ROG95" s="31"/>
      <c r="ROH95" s="31"/>
      <c r="ROI95" s="31"/>
      <c r="ROJ95" s="31"/>
      <c r="ROK95" s="31"/>
      <c r="ROL95" s="31"/>
      <c r="ROM95" s="31"/>
      <c r="RON95" s="31"/>
      <c r="ROO95" s="31"/>
      <c r="ROP95" s="31"/>
      <c r="ROQ95" s="31"/>
      <c r="ROR95" s="31"/>
      <c r="ROS95" s="31"/>
      <c r="ROT95" s="31"/>
      <c r="ROU95" s="31"/>
      <c r="ROV95" s="31"/>
      <c r="ROW95" s="31"/>
      <c r="ROX95" s="31"/>
      <c r="ROY95" s="31"/>
      <c r="ROZ95" s="31"/>
      <c r="RPA95" s="31"/>
      <c r="RPB95" s="31"/>
      <c r="RPC95" s="31"/>
      <c r="RPD95" s="31"/>
      <c r="RPE95" s="31"/>
      <c r="RPF95" s="31"/>
      <c r="RPG95" s="31"/>
      <c r="RPH95" s="31"/>
      <c r="RPI95" s="31"/>
      <c r="RPJ95" s="31"/>
      <c r="RPK95" s="31"/>
      <c r="RPL95" s="31"/>
      <c r="RPM95" s="31"/>
      <c r="RPN95" s="31"/>
      <c r="RPO95" s="31"/>
      <c r="RPP95" s="31"/>
      <c r="RPQ95" s="31"/>
      <c r="RPR95" s="31"/>
      <c r="RPS95" s="31"/>
      <c r="RPT95" s="31"/>
      <c r="RPU95" s="31"/>
      <c r="RPV95" s="31"/>
      <c r="RPW95" s="31"/>
      <c r="RPX95" s="31"/>
      <c r="RPY95" s="31"/>
      <c r="RPZ95" s="31"/>
      <c r="RQA95" s="31"/>
      <c r="RQB95" s="31"/>
      <c r="RQC95" s="31"/>
      <c r="RQD95" s="31"/>
      <c r="RQE95" s="31"/>
      <c r="RQF95" s="31"/>
      <c r="RQG95" s="31"/>
      <c r="RQH95" s="31"/>
      <c r="RQI95" s="31"/>
      <c r="RQJ95" s="31"/>
      <c r="RQK95" s="31"/>
      <c r="RQL95" s="31"/>
      <c r="RQM95" s="31"/>
      <c r="RQN95" s="31"/>
      <c r="RQO95" s="31"/>
      <c r="RQP95" s="31"/>
      <c r="RQQ95" s="31"/>
      <c r="RQR95" s="31"/>
      <c r="RQS95" s="31"/>
      <c r="RQT95" s="31"/>
      <c r="RQU95" s="31"/>
      <c r="RQV95" s="31"/>
      <c r="RQW95" s="31"/>
      <c r="RQX95" s="31"/>
      <c r="RQY95" s="31"/>
      <c r="RQZ95" s="31"/>
      <c r="RRA95" s="31"/>
      <c r="RRB95" s="31"/>
      <c r="RRC95" s="31"/>
      <c r="RRD95" s="31"/>
      <c r="RRE95" s="31"/>
      <c r="RRF95" s="31"/>
      <c r="RRG95" s="31"/>
      <c r="RRH95" s="31"/>
      <c r="RRI95" s="31"/>
      <c r="RRJ95" s="31"/>
      <c r="RRK95" s="31"/>
      <c r="RRL95" s="31"/>
      <c r="RRM95" s="31"/>
      <c r="RRN95" s="31"/>
      <c r="RRO95" s="31"/>
      <c r="RRP95" s="31"/>
      <c r="RRQ95" s="31"/>
      <c r="RRR95" s="31"/>
      <c r="RRS95" s="31"/>
      <c r="RRT95" s="31"/>
      <c r="RRU95" s="31"/>
      <c r="RRV95" s="31"/>
      <c r="RRW95" s="31"/>
      <c r="RRX95" s="31"/>
      <c r="RRY95" s="31"/>
      <c r="RRZ95" s="31"/>
      <c r="RSA95" s="31"/>
      <c r="RSB95" s="31"/>
      <c r="RSC95" s="31"/>
      <c r="RSD95" s="31"/>
      <c r="RSE95" s="31"/>
      <c r="RSF95" s="31"/>
      <c r="RSG95" s="31"/>
      <c r="RSH95" s="31"/>
      <c r="RSI95" s="31"/>
      <c r="RSJ95" s="31"/>
      <c r="RSK95" s="31"/>
      <c r="RSL95" s="31"/>
      <c r="RSM95" s="31"/>
      <c r="RSN95" s="31"/>
      <c r="RSO95" s="31"/>
      <c r="RSP95" s="31"/>
      <c r="RSQ95" s="31"/>
      <c r="RSR95" s="31"/>
      <c r="RSS95" s="31"/>
      <c r="RST95" s="31"/>
      <c r="RSU95" s="31"/>
      <c r="RSV95" s="31"/>
      <c r="RSW95" s="31"/>
      <c r="RSX95" s="31"/>
      <c r="RSY95" s="31"/>
      <c r="RSZ95" s="31"/>
      <c r="RTA95" s="31"/>
      <c r="RTB95" s="31"/>
      <c r="RTC95" s="31"/>
      <c r="RTD95" s="31"/>
      <c r="RTE95" s="31"/>
      <c r="RTF95" s="31"/>
      <c r="RTG95" s="31"/>
      <c r="RTH95" s="31"/>
      <c r="RTI95" s="31"/>
      <c r="RTJ95" s="31"/>
      <c r="RTK95" s="31"/>
      <c r="RTL95" s="31"/>
      <c r="RTM95" s="31"/>
      <c r="RTN95" s="31"/>
      <c r="RTO95" s="31"/>
      <c r="RTP95" s="31"/>
      <c r="RTQ95" s="31"/>
      <c r="RTR95" s="31"/>
      <c r="RTS95" s="31"/>
      <c r="RTT95" s="31"/>
      <c r="RTU95" s="31"/>
      <c r="RTV95" s="31"/>
      <c r="RTW95" s="31"/>
      <c r="RTX95" s="31"/>
      <c r="RTY95" s="31"/>
      <c r="RTZ95" s="31"/>
      <c r="RUA95" s="31"/>
      <c r="RUB95" s="31"/>
      <c r="RUC95" s="31"/>
      <c r="RUD95" s="31"/>
      <c r="RUE95" s="31"/>
      <c r="RUF95" s="31"/>
      <c r="RUG95" s="31"/>
      <c r="RUH95" s="31"/>
      <c r="RUI95" s="31"/>
      <c r="RUJ95" s="31"/>
      <c r="RUK95" s="31"/>
      <c r="RUL95" s="31"/>
      <c r="RUM95" s="31"/>
      <c r="RUN95" s="31"/>
      <c r="RUO95" s="31"/>
      <c r="RUP95" s="31"/>
      <c r="RUQ95" s="31"/>
      <c r="RUR95" s="31"/>
      <c r="RUS95" s="31"/>
      <c r="RUT95" s="31"/>
      <c r="RUU95" s="31"/>
      <c r="RUV95" s="31"/>
      <c r="RUW95" s="31"/>
      <c r="RUX95" s="31"/>
      <c r="RUY95" s="31"/>
      <c r="RUZ95" s="31"/>
      <c r="RVA95" s="31"/>
      <c r="RVB95" s="31"/>
      <c r="RVC95" s="31"/>
      <c r="RVD95" s="31"/>
      <c r="RVE95" s="31"/>
      <c r="RVF95" s="31"/>
      <c r="RVG95" s="31"/>
      <c r="RVH95" s="31"/>
      <c r="RVI95" s="31"/>
      <c r="RVJ95" s="31"/>
      <c r="RVK95" s="31"/>
      <c r="RVL95" s="31"/>
      <c r="RVM95" s="31"/>
      <c r="RVN95" s="31"/>
      <c r="RVO95" s="31"/>
      <c r="RVP95" s="31"/>
      <c r="RVQ95" s="31"/>
      <c r="RVR95" s="31"/>
      <c r="RVS95" s="31"/>
      <c r="RVT95" s="31"/>
      <c r="RVU95" s="31"/>
      <c r="RVV95" s="31"/>
      <c r="RVW95" s="31"/>
      <c r="RVX95" s="31"/>
      <c r="RVY95" s="31"/>
      <c r="RVZ95" s="31"/>
      <c r="RWA95" s="31"/>
      <c r="RWB95" s="31"/>
      <c r="RWC95" s="31"/>
      <c r="RWD95" s="31"/>
      <c r="RWE95" s="31"/>
      <c r="RWF95" s="31"/>
      <c r="RWG95" s="31"/>
      <c r="RWH95" s="31"/>
      <c r="RWI95" s="31"/>
      <c r="RWJ95" s="31"/>
      <c r="RWK95" s="31"/>
      <c r="RWL95" s="31"/>
      <c r="RWM95" s="31"/>
      <c r="RWN95" s="31"/>
      <c r="RWO95" s="31"/>
      <c r="RWP95" s="31"/>
      <c r="RWQ95" s="31"/>
      <c r="RWR95" s="31"/>
      <c r="RWS95" s="31"/>
      <c r="RWT95" s="31"/>
      <c r="RWU95" s="31"/>
      <c r="RWV95" s="31"/>
      <c r="RWW95" s="31"/>
      <c r="RWX95" s="31"/>
      <c r="RWY95" s="31"/>
      <c r="RWZ95" s="31"/>
      <c r="RXA95" s="31"/>
      <c r="RXB95" s="31"/>
      <c r="RXC95" s="31"/>
      <c r="RXD95" s="31"/>
      <c r="RXE95" s="31"/>
      <c r="RXF95" s="31"/>
      <c r="RXG95" s="31"/>
      <c r="RXH95" s="31"/>
      <c r="RXI95" s="31"/>
      <c r="RXJ95" s="31"/>
      <c r="RXK95" s="31"/>
      <c r="RXL95" s="31"/>
      <c r="RXM95" s="31"/>
      <c r="RXN95" s="31"/>
      <c r="RXO95" s="31"/>
      <c r="RXP95" s="31"/>
      <c r="RXQ95" s="31"/>
      <c r="RXR95" s="31"/>
      <c r="RXS95" s="31"/>
      <c r="RXT95" s="31"/>
      <c r="RXU95" s="31"/>
      <c r="RXV95" s="31"/>
      <c r="RXW95" s="31"/>
      <c r="RXX95" s="31"/>
      <c r="RXY95" s="31"/>
      <c r="RXZ95" s="31"/>
      <c r="RYA95" s="31"/>
      <c r="RYB95" s="31"/>
      <c r="RYC95" s="31"/>
      <c r="RYD95" s="31"/>
      <c r="RYE95" s="31"/>
      <c r="RYF95" s="31"/>
      <c r="RYG95" s="31"/>
      <c r="RYH95" s="31"/>
      <c r="RYI95" s="31"/>
      <c r="RYJ95" s="31"/>
      <c r="RYK95" s="31"/>
      <c r="RYL95" s="31"/>
      <c r="RYM95" s="31"/>
      <c r="RYN95" s="31"/>
      <c r="RYO95" s="31"/>
      <c r="RYP95" s="31"/>
      <c r="RYQ95" s="31"/>
      <c r="RYR95" s="31"/>
      <c r="RYS95" s="31"/>
      <c r="RYT95" s="31"/>
      <c r="RYU95" s="31"/>
      <c r="RYV95" s="31"/>
      <c r="RYW95" s="31"/>
      <c r="RYX95" s="31"/>
      <c r="RYY95" s="31"/>
      <c r="RYZ95" s="31"/>
      <c r="RZA95" s="31"/>
      <c r="RZB95" s="31"/>
      <c r="RZC95" s="31"/>
      <c r="RZD95" s="31"/>
      <c r="RZE95" s="31"/>
      <c r="RZF95" s="31"/>
      <c r="RZG95" s="31"/>
      <c r="RZH95" s="31"/>
      <c r="RZI95" s="31"/>
      <c r="RZJ95" s="31"/>
      <c r="RZK95" s="31"/>
      <c r="RZL95" s="31"/>
      <c r="RZM95" s="31"/>
      <c r="RZN95" s="31"/>
      <c r="RZO95" s="31"/>
      <c r="RZP95" s="31"/>
      <c r="RZQ95" s="31"/>
      <c r="RZR95" s="31"/>
      <c r="RZS95" s="31"/>
      <c r="RZT95" s="31"/>
      <c r="RZU95" s="31"/>
      <c r="RZV95" s="31"/>
      <c r="RZW95" s="31"/>
      <c r="RZX95" s="31"/>
      <c r="RZY95" s="31"/>
      <c r="RZZ95" s="31"/>
      <c r="SAA95" s="31"/>
      <c r="SAB95" s="31"/>
      <c r="SAC95" s="31"/>
      <c r="SAD95" s="31"/>
      <c r="SAE95" s="31"/>
      <c r="SAF95" s="31"/>
      <c r="SAG95" s="31"/>
      <c r="SAH95" s="31"/>
      <c r="SAI95" s="31"/>
      <c r="SAJ95" s="31"/>
      <c r="SAK95" s="31"/>
      <c r="SAL95" s="31"/>
      <c r="SAM95" s="31"/>
      <c r="SAN95" s="31"/>
      <c r="SAO95" s="31"/>
      <c r="SAP95" s="31"/>
      <c r="SAQ95" s="31"/>
      <c r="SAR95" s="31"/>
      <c r="SAS95" s="31"/>
      <c r="SAT95" s="31"/>
      <c r="SAU95" s="31"/>
      <c r="SAV95" s="31"/>
      <c r="SAW95" s="31"/>
      <c r="SAX95" s="31"/>
      <c r="SAY95" s="31"/>
      <c r="SAZ95" s="31"/>
      <c r="SBA95" s="31"/>
      <c r="SBB95" s="31"/>
      <c r="SBC95" s="31"/>
      <c r="SBD95" s="31"/>
      <c r="SBE95" s="31"/>
      <c r="SBF95" s="31"/>
      <c r="SBG95" s="31"/>
      <c r="SBH95" s="31"/>
      <c r="SBI95" s="31"/>
      <c r="SBJ95" s="31"/>
      <c r="SBK95" s="31"/>
      <c r="SBL95" s="31"/>
      <c r="SBM95" s="31"/>
      <c r="SBN95" s="31"/>
      <c r="SBO95" s="31"/>
      <c r="SBP95" s="31"/>
      <c r="SBQ95" s="31"/>
      <c r="SBR95" s="31"/>
      <c r="SBS95" s="31"/>
      <c r="SBT95" s="31"/>
      <c r="SBU95" s="31"/>
      <c r="SBV95" s="31"/>
      <c r="SBW95" s="31"/>
      <c r="SBX95" s="31"/>
      <c r="SBY95" s="31"/>
      <c r="SBZ95" s="31"/>
      <c r="SCA95" s="31"/>
      <c r="SCB95" s="31"/>
      <c r="SCC95" s="31"/>
      <c r="SCD95" s="31"/>
      <c r="SCE95" s="31"/>
      <c r="SCF95" s="31"/>
      <c r="SCG95" s="31"/>
      <c r="SCH95" s="31"/>
      <c r="SCI95" s="31"/>
      <c r="SCJ95" s="31"/>
      <c r="SCK95" s="31"/>
      <c r="SCL95" s="31"/>
      <c r="SCM95" s="31"/>
      <c r="SCN95" s="31"/>
      <c r="SCO95" s="31"/>
      <c r="SCP95" s="31"/>
      <c r="SCQ95" s="31"/>
      <c r="SCR95" s="31"/>
      <c r="SCS95" s="31"/>
      <c r="SCT95" s="31"/>
      <c r="SCU95" s="31"/>
      <c r="SCV95" s="31"/>
      <c r="SCW95" s="31"/>
      <c r="SCX95" s="31"/>
      <c r="SCY95" s="31"/>
      <c r="SCZ95" s="31"/>
      <c r="SDA95" s="31"/>
      <c r="SDB95" s="31"/>
      <c r="SDC95" s="31"/>
      <c r="SDD95" s="31"/>
      <c r="SDE95" s="31"/>
      <c r="SDF95" s="31"/>
      <c r="SDG95" s="31"/>
      <c r="SDH95" s="31"/>
      <c r="SDI95" s="31"/>
      <c r="SDJ95" s="31"/>
      <c r="SDK95" s="31"/>
      <c r="SDL95" s="31"/>
      <c r="SDM95" s="31"/>
      <c r="SDN95" s="31"/>
      <c r="SDO95" s="31"/>
      <c r="SDP95" s="31"/>
      <c r="SDQ95" s="31"/>
      <c r="SDR95" s="31"/>
      <c r="SDS95" s="31"/>
      <c r="SDT95" s="31"/>
      <c r="SDU95" s="31"/>
      <c r="SDV95" s="31"/>
      <c r="SDW95" s="31"/>
      <c r="SDX95" s="31"/>
      <c r="SDY95" s="31"/>
      <c r="SDZ95" s="31"/>
      <c r="SEA95" s="31"/>
      <c r="SEB95" s="31"/>
      <c r="SEC95" s="31"/>
      <c r="SED95" s="31"/>
      <c r="SEE95" s="31"/>
      <c r="SEF95" s="31"/>
      <c r="SEG95" s="31"/>
      <c r="SEH95" s="31"/>
      <c r="SEI95" s="31"/>
      <c r="SEJ95" s="31"/>
      <c r="SEK95" s="31"/>
      <c r="SEL95" s="31"/>
      <c r="SEM95" s="31"/>
      <c r="SEN95" s="31"/>
      <c r="SEO95" s="31"/>
      <c r="SEP95" s="31"/>
      <c r="SEQ95" s="31"/>
      <c r="SER95" s="31"/>
      <c r="SES95" s="31"/>
      <c r="SET95" s="31"/>
      <c r="SEU95" s="31"/>
      <c r="SEV95" s="31"/>
      <c r="SEW95" s="31"/>
      <c r="SEX95" s="31"/>
      <c r="SEY95" s="31"/>
      <c r="SEZ95" s="31"/>
      <c r="SFA95" s="31"/>
      <c r="SFB95" s="31"/>
      <c r="SFC95" s="31"/>
      <c r="SFD95" s="31"/>
      <c r="SFE95" s="31"/>
      <c r="SFF95" s="31"/>
      <c r="SFG95" s="31"/>
      <c r="SFH95" s="31"/>
      <c r="SFI95" s="31"/>
      <c r="SFJ95" s="31"/>
      <c r="SFK95" s="31"/>
      <c r="SFL95" s="31"/>
      <c r="SFM95" s="31"/>
      <c r="SFN95" s="31"/>
      <c r="SFO95" s="31"/>
      <c r="SFP95" s="31"/>
      <c r="SFQ95" s="31"/>
      <c r="SFR95" s="31"/>
      <c r="SFS95" s="31"/>
      <c r="SFT95" s="31"/>
      <c r="SFU95" s="31"/>
      <c r="SFV95" s="31"/>
      <c r="SFW95" s="31"/>
      <c r="SFX95" s="31"/>
      <c r="SFY95" s="31"/>
      <c r="SFZ95" s="31"/>
      <c r="SGA95" s="31"/>
      <c r="SGB95" s="31"/>
      <c r="SGC95" s="31"/>
      <c r="SGD95" s="31"/>
      <c r="SGE95" s="31"/>
      <c r="SGF95" s="31"/>
      <c r="SGG95" s="31"/>
      <c r="SGH95" s="31"/>
      <c r="SGI95" s="31"/>
      <c r="SGJ95" s="31"/>
      <c r="SGK95" s="31"/>
      <c r="SGL95" s="31"/>
      <c r="SGM95" s="31"/>
      <c r="SGN95" s="31"/>
      <c r="SGO95" s="31"/>
      <c r="SGP95" s="31"/>
      <c r="SGQ95" s="31"/>
      <c r="SGR95" s="31"/>
      <c r="SGS95" s="31"/>
      <c r="SGT95" s="31"/>
      <c r="SGU95" s="31"/>
      <c r="SGV95" s="31"/>
      <c r="SGW95" s="31"/>
      <c r="SGX95" s="31"/>
      <c r="SGY95" s="31"/>
      <c r="SGZ95" s="31"/>
      <c r="SHA95" s="31"/>
      <c r="SHB95" s="31"/>
      <c r="SHC95" s="31"/>
      <c r="SHD95" s="31"/>
      <c r="SHE95" s="31"/>
      <c r="SHF95" s="31"/>
      <c r="SHG95" s="31"/>
      <c r="SHH95" s="31"/>
      <c r="SHI95" s="31"/>
      <c r="SHJ95" s="31"/>
      <c r="SHK95" s="31"/>
      <c r="SHL95" s="31"/>
      <c r="SHM95" s="31"/>
      <c r="SHN95" s="31"/>
      <c r="SHO95" s="31"/>
      <c r="SHP95" s="31"/>
      <c r="SHQ95" s="31"/>
      <c r="SHR95" s="31"/>
      <c r="SHS95" s="31"/>
      <c r="SHT95" s="31"/>
      <c r="SHU95" s="31"/>
      <c r="SHV95" s="31"/>
      <c r="SHW95" s="31"/>
      <c r="SHX95" s="31"/>
      <c r="SHY95" s="31"/>
      <c r="SHZ95" s="31"/>
      <c r="SIA95" s="31"/>
      <c r="SIB95" s="31"/>
      <c r="SIC95" s="31"/>
      <c r="SID95" s="31"/>
      <c r="SIE95" s="31"/>
      <c r="SIF95" s="31"/>
      <c r="SIG95" s="31"/>
      <c r="SIH95" s="31"/>
      <c r="SII95" s="31"/>
      <c r="SIJ95" s="31"/>
      <c r="SIK95" s="31"/>
      <c r="SIL95" s="31"/>
      <c r="SIM95" s="31"/>
      <c r="SIN95" s="31"/>
      <c r="SIO95" s="31"/>
      <c r="SIP95" s="31"/>
      <c r="SIQ95" s="31"/>
      <c r="SIR95" s="31"/>
      <c r="SIS95" s="31"/>
      <c r="SIT95" s="31"/>
      <c r="SIU95" s="31"/>
      <c r="SIV95" s="31"/>
      <c r="SIW95" s="31"/>
      <c r="SIX95" s="31"/>
      <c r="SIY95" s="31"/>
      <c r="SIZ95" s="31"/>
      <c r="SJA95" s="31"/>
      <c r="SJB95" s="31"/>
      <c r="SJC95" s="31"/>
      <c r="SJD95" s="31"/>
      <c r="SJE95" s="31"/>
      <c r="SJF95" s="31"/>
      <c r="SJG95" s="31"/>
      <c r="SJH95" s="31"/>
      <c r="SJI95" s="31"/>
      <c r="SJJ95" s="31"/>
      <c r="SJK95" s="31"/>
      <c r="SJL95" s="31"/>
      <c r="SJM95" s="31"/>
      <c r="SJN95" s="31"/>
      <c r="SJO95" s="31"/>
      <c r="SJP95" s="31"/>
      <c r="SJQ95" s="31"/>
      <c r="SJR95" s="31"/>
      <c r="SJS95" s="31"/>
      <c r="SJT95" s="31"/>
      <c r="SJU95" s="31"/>
      <c r="SJV95" s="31"/>
      <c r="SJW95" s="31"/>
      <c r="SJX95" s="31"/>
      <c r="SJY95" s="31"/>
      <c r="SJZ95" s="31"/>
      <c r="SKA95" s="31"/>
      <c r="SKB95" s="31"/>
      <c r="SKC95" s="31"/>
      <c r="SKD95" s="31"/>
      <c r="SKE95" s="31"/>
      <c r="SKF95" s="31"/>
      <c r="SKG95" s="31"/>
      <c r="SKH95" s="31"/>
      <c r="SKI95" s="31"/>
      <c r="SKJ95" s="31"/>
      <c r="SKK95" s="31"/>
      <c r="SKL95" s="31"/>
      <c r="SKM95" s="31"/>
      <c r="SKN95" s="31"/>
      <c r="SKO95" s="31"/>
      <c r="SKP95" s="31"/>
      <c r="SKQ95" s="31"/>
      <c r="SKR95" s="31"/>
      <c r="SKS95" s="31"/>
      <c r="SKT95" s="31"/>
      <c r="SKU95" s="31"/>
      <c r="SKV95" s="31"/>
      <c r="SKW95" s="31"/>
      <c r="SKX95" s="31"/>
      <c r="SKY95" s="31"/>
      <c r="SKZ95" s="31"/>
      <c r="SLA95" s="31"/>
      <c r="SLB95" s="31"/>
      <c r="SLC95" s="31"/>
      <c r="SLD95" s="31"/>
      <c r="SLE95" s="31"/>
      <c r="SLF95" s="31"/>
      <c r="SLG95" s="31"/>
      <c r="SLH95" s="31"/>
      <c r="SLI95" s="31"/>
      <c r="SLJ95" s="31"/>
      <c r="SLK95" s="31"/>
      <c r="SLL95" s="31"/>
      <c r="SLM95" s="31"/>
      <c r="SLN95" s="31"/>
      <c r="SLO95" s="31"/>
      <c r="SLP95" s="31"/>
      <c r="SLQ95" s="31"/>
      <c r="SLR95" s="31"/>
      <c r="SLS95" s="31"/>
      <c r="SLT95" s="31"/>
      <c r="SLU95" s="31"/>
      <c r="SLV95" s="31"/>
      <c r="SLW95" s="31"/>
      <c r="SLX95" s="31"/>
      <c r="SLY95" s="31"/>
      <c r="SLZ95" s="31"/>
      <c r="SMA95" s="31"/>
      <c r="SMB95" s="31"/>
      <c r="SMC95" s="31"/>
      <c r="SMD95" s="31"/>
      <c r="SME95" s="31"/>
      <c r="SMF95" s="31"/>
      <c r="SMG95" s="31"/>
      <c r="SMH95" s="31"/>
      <c r="SMI95" s="31"/>
      <c r="SMJ95" s="31"/>
      <c r="SMK95" s="31"/>
      <c r="SML95" s="31"/>
      <c r="SMM95" s="31"/>
      <c r="SMN95" s="31"/>
      <c r="SMO95" s="31"/>
      <c r="SMP95" s="31"/>
      <c r="SMQ95" s="31"/>
      <c r="SMR95" s="31"/>
      <c r="SMS95" s="31"/>
      <c r="SMT95" s="31"/>
      <c r="SMU95" s="31"/>
      <c r="SMV95" s="31"/>
      <c r="SMW95" s="31"/>
      <c r="SMX95" s="31"/>
      <c r="SMY95" s="31"/>
      <c r="SMZ95" s="31"/>
      <c r="SNA95" s="31"/>
      <c r="SNB95" s="31"/>
      <c r="SNC95" s="31"/>
      <c r="SND95" s="31"/>
      <c r="SNE95" s="31"/>
      <c r="SNF95" s="31"/>
      <c r="SNG95" s="31"/>
      <c r="SNH95" s="31"/>
      <c r="SNI95" s="31"/>
      <c r="SNJ95" s="31"/>
      <c r="SNK95" s="31"/>
      <c r="SNL95" s="31"/>
      <c r="SNM95" s="31"/>
      <c r="SNN95" s="31"/>
      <c r="SNO95" s="31"/>
      <c r="SNP95" s="31"/>
      <c r="SNQ95" s="31"/>
      <c r="SNR95" s="31"/>
      <c r="SNS95" s="31"/>
      <c r="SNT95" s="31"/>
      <c r="SNU95" s="31"/>
      <c r="SNV95" s="31"/>
      <c r="SNW95" s="31"/>
      <c r="SNX95" s="31"/>
      <c r="SNY95" s="31"/>
      <c r="SNZ95" s="31"/>
      <c r="SOA95" s="31"/>
      <c r="SOB95" s="31"/>
      <c r="SOC95" s="31"/>
      <c r="SOD95" s="31"/>
      <c r="SOE95" s="31"/>
      <c r="SOF95" s="31"/>
      <c r="SOG95" s="31"/>
      <c r="SOH95" s="31"/>
      <c r="SOI95" s="31"/>
      <c r="SOJ95" s="31"/>
      <c r="SOK95" s="31"/>
      <c r="SOL95" s="31"/>
      <c r="SOM95" s="31"/>
      <c r="SON95" s="31"/>
      <c r="SOO95" s="31"/>
      <c r="SOP95" s="31"/>
      <c r="SOQ95" s="31"/>
      <c r="SOR95" s="31"/>
      <c r="SOS95" s="31"/>
      <c r="SOT95" s="31"/>
      <c r="SOU95" s="31"/>
      <c r="SOV95" s="31"/>
      <c r="SOW95" s="31"/>
      <c r="SOX95" s="31"/>
      <c r="SOY95" s="31"/>
      <c r="SOZ95" s="31"/>
      <c r="SPA95" s="31"/>
      <c r="SPB95" s="31"/>
      <c r="SPC95" s="31"/>
      <c r="SPD95" s="31"/>
      <c r="SPE95" s="31"/>
      <c r="SPF95" s="31"/>
      <c r="SPG95" s="31"/>
      <c r="SPH95" s="31"/>
      <c r="SPI95" s="31"/>
      <c r="SPJ95" s="31"/>
      <c r="SPK95" s="31"/>
      <c r="SPL95" s="31"/>
      <c r="SPM95" s="31"/>
      <c r="SPN95" s="31"/>
      <c r="SPO95" s="31"/>
      <c r="SPP95" s="31"/>
      <c r="SPQ95" s="31"/>
      <c r="SPR95" s="31"/>
      <c r="SPS95" s="31"/>
      <c r="SPT95" s="31"/>
      <c r="SPU95" s="31"/>
      <c r="SPV95" s="31"/>
      <c r="SPW95" s="31"/>
      <c r="SPX95" s="31"/>
      <c r="SPY95" s="31"/>
      <c r="SPZ95" s="31"/>
      <c r="SQA95" s="31"/>
      <c r="SQB95" s="31"/>
      <c r="SQC95" s="31"/>
      <c r="SQD95" s="31"/>
      <c r="SQE95" s="31"/>
      <c r="SQF95" s="31"/>
      <c r="SQG95" s="31"/>
      <c r="SQH95" s="31"/>
      <c r="SQI95" s="31"/>
      <c r="SQJ95" s="31"/>
      <c r="SQK95" s="31"/>
      <c r="SQL95" s="31"/>
      <c r="SQM95" s="31"/>
      <c r="SQN95" s="31"/>
      <c r="SQO95" s="31"/>
      <c r="SQP95" s="31"/>
      <c r="SQQ95" s="31"/>
      <c r="SQR95" s="31"/>
      <c r="SQS95" s="31"/>
      <c r="SQT95" s="31"/>
      <c r="SQU95" s="31"/>
      <c r="SQV95" s="31"/>
      <c r="SQW95" s="31"/>
      <c r="SQX95" s="31"/>
      <c r="SQY95" s="31"/>
      <c r="SQZ95" s="31"/>
      <c r="SRA95" s="31"/>
      <c r="SRB95" s="31"/>
      <c r="SRC95" s="31"/>
      <c r="SRD95" s="31"/>
      <c r="SRE95" s="31"/>
      <c r="SRF95" s="31"/>
      <c r="SRG95" s="31"/>
      <c r="SRH95" s="31"/>
      <c r="SRI95" s="31"/>
      <c r="SRJ95" s="31"/>
      <c r="SRK95" s="31"/>
      <c r="SRL95" s="31"/>
      <c r="SRM95" s="31"/>
      <c r="SRN95" s="31"/>
      <c r="SRO95" s="31"/>
      <c r="SRP95" s="31"/>
      <c r="SRQ95" s="31"/>
      <c r="SRR95" s="31"/>
      <c r="SRS95" s="31"/>
      <c r="SRT95" s="31"/>
      <c r="SRU95" s="31"/>
      <c r="SRV95" s="31"/>
      <c r="SRW95" s="31"/>
      <c r="SRX95" s="31"/>
      <c r="SRY95" s="31"/>
      <c r="SRZ95" s="31"/>
      <c r="SSA95" s="31"/>
      <c r="SSB95" s="31"/>
      <c r="SSC95" s="31"/>
      <c r="SSD95" s="31"/>
      <c r="SSE95" s="31"/>
      <c r="SSF95" s="31"/>
      <c r="SSG95" s="31"/>
      <c r="SSH95" s="31"/>
      <c r="SSI95" s="31"/>
      <c r="SSJ95" s="31"/>
      <c r="SSK95" s="31"/>
      <c r="SSL95" s="31"/>
      <c r="SSM95" s="31"/>
      <c r="SSN95" s="31"/>
      <c r="SSO95" s="31"/>
      <c r="SSP95" s="31"/>
      <c r="SSQ95" s="31"/>
      <c r="SSR95" s="31"/>
      <c r="SSS95" s="31"/>
      <c r="SST95" s="31"/>
      <c r="SSU95" s="31"/>
      <c r="SSV95" s="31"/>
      <c r="SSW95" s="31"/>
      <c r="SSX95" s="31"/>
      <c r="SSY95" s="31"/>
      <c r="SSZ95" s="31"/>
      <c r="STA95" s="31"/>
      <c r="STB95" s="31"/>
      <c r="STC95" s="31"/>
      <c r="STD95" s="31"/>
      <c r="STE95" s="31"/>
      <c r="STF95" s="31"/>
      <c r="STG95" s="31"/>
      <c r="STH95" s="31"/>
      <c r="STI95" s="31"/>
      <c r="STJ95" s="31"/>
      <c r="STK95" s="31"/>
      <c r="STL95" s="31"/>
      <c r="STM95" s="31"/>
      <c r="STN95" s="31"/>
      <c r="STO95" s="31"/>
      <c r="STP95" s="31"/>
      <c r="STQ95" s="31"/>
      <c r="STR95" s="31"/>
      <c r="STS95" s="31"/>
      <c r="STT95" s="31"/>
      <c r="STU95" s="31"/>
      <c r="STV95" s="31"/>
      <c r="STW95" s="31"/>
      <c r="STX95" s="31"/>
      <c r="STY95" s="31"/>
      <c r="STZ95" s="31"/>
      <c r="SUA95" s="31"/>
      <c r="SUB95" s="31"/>
      <c r="SUC95" s="31"/>
      <c r="SUD95" s="31"/>
      <c r="SUE95" s="31"/>
      <c r="SUF95" s="31"/>
      <c r="SUG95" s="31"/>
      <c r="SUH95" s="31"/>
      <c r="SUI95" s="31"/>
      <c r="SUJ95" s="31"/>
      <c r="SUK95" s="31"/>
      <c r="SUL95" s="31"/>
      <c r="SUM95" s="31"/>
      <c r="SUN95" s="31"/>
      <c r="SUO95" s="31"/>
      <c r="SUP95" s="31"/>
      <c r="SUQ95" s="31"/>
      <c r="SUR95" s="31"/>
      <c r="SUS95" s="31"/>
      <c r="SUT95" s="31"/>
      <c r="SUU95" s="31"/>
      <c r="SUV95" s="31"/>
      <c r="SUW95" s="31"/>
      <c r="SUX95" s="31"/>
      <c r="SUY95" s="31"/>
      <c r="SUZ95" s="31"/>
      <c r="SVA95" s="31"/>
      <c r="SVB95" s="31"/>
      <c r="SVC95" s="31"/>
      <c r="SVD95" s="31"/>
      <c r="SVE95" s="31"/>
      <c r="SVF95" s="31"/>
      <c r="SVG95" s="31"/>
      <c r="SVH95" s="31"/>
      <c r="SVI95" s="31"/>
      <c r="SVJ95" s="31"/>
      <c r="SVK95" s="31"/>
      <c r="SVL95" s="31"/>
      <c r="SVM95" s="31"/>
      <c r="SVN95" s="31"/>
      <c r="SVO95" s="31"/>
      <c r="SVP95" s="31"/>
      <c r="SVQ95" s="31"/>
      <c r="SVR95" s="31"/>
      <c r="SVS95" s="31"/>
      <c r="SVT95" s="31"/>
      <c r="SVU95" s="31"/>
      <c r="SVV95" s="31"/>
      <c r="SVW95" s="31"/>
      <c r="SVX95" s="31"/>
      <c r="SVY95" s="31"/>
      <c r="SVZ95" s="31"/>
      <c r="SWA95" s="31"/>
      <c r="SWB95" s="31"/>
      <c r="SWC95" s="31"/>
      <c r="SWD95" s="31"/>
      <c r="SWE95" s="31"/>
      <c r="SWF95" s="31"/>
      <c r="SWG95" s="31"/>
      <c r="SWH95" s="31"/>
      <c r="SWI95" s="31"/>
      <c r="SWJ95" s="31"/>
      <c r="SWK95" s="31"/>
      <c r="SWL95" s="31"/>
      <c r="SWM95" s="31"/>
      <c r="SWN95" s="31"/>
      <c r="SWO95" s="31"/>
      <c r="SWP95" s="31"/>
      <c r="SWQ95" s="31"/>
      <c r="SWR95" s="31"/>
      <c r="SWS95" s="31"/>
      <c r="SWT95" s="31"/>
      <c r="SWU95" s="31"/>
      <c r="SWV95" s="31"/>
      <c r="SWW95" s="31"/>
      <c r="SWX95" s="31"/>
      <c r="SWY95" s="31"/>
      <c r="SWZ95" s="31"/>
      <c r="SXA95" s="31"/>
      <c r="SXB95" s="31"/>
      <c r="SXC95" s="31"/>
      <c r="SXD95" s="31"/>
      <c r="SXE95" s="31"/>
      <c r="SXF95" s="31"/>
      <c r="SXG95" s="31"/>
      <c r="SXH95" s="31"/>
      <c r="SXI95" s="31"/>
      <c r="SXJ95" s="31"/>
      <c r="SXK95" s="31"/>
      <c r="SXL95" s="31"/>
      <c r="SXM95" s="31"/>
      <c r="SXN95" s="31"/>
      <c r="SXO95" s="31"/>
      <c r="SXP95" s="31"/>
      <c r="SXQ95" s="31"/>
      <c r="SXR95" s="31"/>
      <c r="SXS95" s="31"/>
      <c r="SXT95" s="31"/>
      <c r="SXU95" s="31"/>
      <c r="SXV95" s="31"/>
      <c r="SXW95" s="31"/>
      <c r="SXX95" s="31"/>
      <c r="SXY95" s="31"/>
      <c r="SXZ95" s="31"/>
      <c r="SYA95" s="31"/>
      <c r="SYB95" s="31"/>
      <c r="SYC95" s="31"/>
      <c r="SYD95" s="31"/>
      <c r="SYE95" s="31"/>
      <c r="SYF95" s="31"/>
      <c r="SYG95" s="31"/>
      <c r="SYH95" s="31"/>
      <c r="SYI95" s="31"/>
      <c r="SYJ95" s="31"/>
      <c r="SYK95" s="31"/>
      <c r="SYL95" s="31"/>
      <c r="SYM95" s="31"/>
      <c r="SYN95" s="31"/>
      <c r="SYO95" s="31"/>
      <c r="SYP95" s="31"/>
      <c r="SYQ95" s="31"/>
      <c r="SYR95" s="31"/>
      <c r="SYS95" s="31"/>
      <c r="SYT95" s="31"/>
      <c r="SYU95" s="31"/>
      <c r="SYV95" s="31"/>
      <c r="SYW95" s="31"/>
      <c r="SYX95" s="31"/>
      <c r="SYY95" s="31"/>
      <c r="SYZ95" s="31"/>
      <c r="SZA95" s="31"/>
      <c r="SZB95" s="31"/>
      <c r="SZC95" s="31"/>
      <c r="SZD95" s="31"/>
      <c r="SZE95" s="31"/>
      <c r="SZF95" s="31"/>
      <c r="SZG95" s="31"/>
      <c r="SZH95" s="31"/>
      <c r="SZI95" s="31"/>
      <c r="SZJ95" s="31"/>
      <c r="SZK95" s="31"/>
      <c r="SZL95" s="31"/>
      <c r="SZM95" s="31"/>
      <c r="SZN95" s="31"/>
      <c r="SZO95" s="31"/>
      <c r="SZP95" s="31"/>
      <c r="SZQ95" s="31"/>
      <c r="SZR95" s="31"/>
      <c r="SZS95" s="31"/>
      <c r="SZT95" s="31"/>
      <c r="SZU95" s="31"/>
      <c r="SZV95" s="31"/>
      <c r="SZW95" s="31"/>
      <c r="SZX95" s="31"/>
      <c r="SZY95" s="31"/>
      <c r="SZZ95" s="31"/>
      <c r="TAA95" s="31"/>
      <c r="TAB95" s="31"/>
      <c r="TAC95" s="31"/>
      <c r="TAD95" s="31"/>
      <c r="TAE95" s="31"/>
      <c r="TAF95" s="31"/>
      <c r="TAG95" s="31"/>
      <c r="TAH95" s="31"/>
      <c r="TAI95" s="31"/>
      <c r="TAJ95" s="31"/>
      <c r="TAK95" s="31"/>
      <c r="TAL95" s="31"/>
      <c r="TAM95" s="31"/>
      <c r="TAN95" s="31"/>
      <c r="TAO95" s="31"/>
      <c r="TAP95" s="31"/>
      <c r="TAQ95" s="31"/>
      <c r="TAR95" s="31"/>
      <c r="TAS95" s="31"/>
      <c r="TAT95" s="31"/>
      <c r="TAU95" s="31"/>
      <c r="TAV95" s="31"/>
      <c r="TAW95" s="31"/>
      <c r="TAX95" s="31"/>
      <c r="TAY95" s="31"/>
      <c r="TAZ95" s="31"/>
      <c r="TBA95" s="31"/>
      <c r="TBB95" s="31"/>
      <c r="TBC95" s="31"/>
      <c r="TBD95" s="31"/>
      <c r="TBE95" s="31"/>
      <c r="TBF95" s="31"/>
      <c r="TBG95" s="31"/>
      <c r="TBH95" s="31"/>
      <c r="TBI95" s="31"/>
      <c r="TBJ95" s="31"/>
      <c r="TBK95" s="31"/>
      <c r="TBL95" s="31"/>
      <c r="TBM95" s="31"/>
      <c r="TBN95" s="31"/>
      <c r="TBO95" s="31"/>
      <c r="TBP95" s="31"/>
      <c r="TBQ95" s="31"/>
      <c r="TBR95" s="31"/>
      <c r="TBS95" s="31"/>
      <c r="TBT95" s="31"/>
      <c r="TBU95" s="31"/>
      <c r="TBV95" s="31"/>
      <c r="TBW95" s="31"/>
      <c r="TBX95" s="31"/>
      <c r="TBY95" s="31"/>
      <c r="TBZ95" s="31"/>
      <c r="TCA95" s="31"/>
      <c r="TCB95" s="31"/>
      <c r="TCC95" s="31"/>
      <c r="TCD95" s="31"/>
      <c r="TCE95" s="31"/>
      <c r="TCF95" s="31"/>
      <c r="TCG95" s="31"/>
      <c r="TCH95" s="31"/>
      <c r="TCI95" s="31"/>
      <c r="TCJ95" s="31"/>
      <c r="TCK95" s="31"/>
      <c r="TCL95" s="31"/>
      <c r="TCM95" s="31"/>
      <c r="TCN95" s="31"/>
      <c r="TCO95" s="31"/>
      <c r="TCP95" s="31"/>
      <c r="TCQ95" s="31"/>
      <c r="TCR95" s="31"/>
      <c r="TCS95" s="31"/>
      <c r="TCT95" s="31"/>
      <c r="TCU95" s="31"/>
      <c r="TCV95" s="31"/>
      <c r="TCW95" s="31"/>
      <c r="TCX95" s="31"/>
      <c r="TCY95" s="31"/>
      <c r="TCZ95" s="31"/>
      <c r="TDA95" s="31"/>
      <c r="TDB95" s="31"/>
      <c r="TDC95" s="31"/>
      <c r="TDD95" s="31"/>
      <c r="TDE95" s="31"/>
      <c r="TDF95" s="31"/>
      <c r="TDG95" s="31"/>
      <c r="TDH95" s="31"/>
      <c r="TDI95" s="31"/>
      <c r="TDJ95" s="31"/>
      <c r="TDK95" s="31"/>
      <c r="TDL95" s="31"/>
      <c r="TDM95" s="31"/>
      <c r="TDN95" s="31"/>
      <c r="TDO95" s="31"/>
      <c r="TDP95" s="31"/>
      <c r="TDQ95" s="31"/>
      <c r="TDR95" s="31"/>
      <c r="TDS95" s="31"/>
      <c r="TDT95" s="31"/>
      <c r="TDU95" s="31"/>
      <c r="TDV95" s="31"/>
      <c r="TDW95" s="31"/>
      <c r="TDX95" s="31"/>
      <c r="TDY95" s="31"/>
      <c r="TDZ95" s="31"/>
      <c r="TEA95" s="31"/>
      <c r="TEB95" s="31"/>
      <c r="TEC95" s="31"/>
      <c r="TED95" s="31"/>
      <c r="TEE95" s="31"/>
      <c r="TEF95" s="31"/>
      <c r="TEG95" s="31"/>
      <c r="TEH95" s="31"/>
      <c r="TEI95" s="31"/>
      <c r="TEJ95" s="31"/>
      <c r="TEK95" s="31"/>
      <c r="TEL95" s="31"/>
      <c r="TEM95" s="31"/>
      <c r="TEN95" s="31"/>
      <c r="TEO95" s="31"/>
      <c r="TEP95" s="31"/>
      <c r="TEQ95" s="31"/>
      <c r="TER95" s="31"/>
      <c r="TES95" s="31"/>
      <c r="TET95" s="31"/>
      <c r="TEU95" s="31"/>
      <c r="TEV95" s="31"/>
      <c r="TEW95" s="31"/>
      <c r="TEX95" s="31"/>
      <c r="TEY95" s="31"/>
      <c r="TEZ95" s="31"/>
      <c r="TFA95" s="31"/>
      <c r="TFB95" s="31"/>
      <c r="TFC95" s="31"/>
      <c r="TFD95" s="31"/>
      <c r="TFE95" s="31"/>
      <c r="TFF95" s="31"/>
      <c r="TFG95" s="31"/>
      <c r="TFH95" s="31"/>
      <c r="TFI95" s="31"/>
      <c r="TFJ95" s="31"/>
      <c r="TFK95" s="31"/>
      <c r="TFL95" s="31"/>
      <c r="TFM95" s="31"/>
      <c r="TFN95" s="31"/>
      <c r="TFO95" s="31"/>
      <c r="TFP95" s="31"/>
      <c r="TFQ95" s="31"/>
      <c r="TFR95" s="31"/>
      <c r="TFS95" s="31"/>
      <c r="TFT95" s="31"/>
      <c r="TFU95" s="31"/>
      <c r="TFV95" s="31"/>
      <c r="TFW95" s="31"/>
      <c r="TFX95" s="31"/>
      <c r="TFY95" s="31"/>
      <c r="TFZ95" s="31"/>
      <c r="TGA95" s="31"/>
      <c r="TGB95" s="31"/>
      <c r="TGC95" s="31"/>
      <c r="TGD95" s="31"/>
      <c r="TGE95" s="31"/>
      <c r="TGF95" s="31"/>
      <c r="TGG95" s="31"/>
      <c r="TGH95" s="31"/>
      <c r="TGI95" s="31"/>
      <c r="TGJ95" s="31"/>
      <c r="TGK95" s="31"/>
      <c r="TGL95" s="31"/>
      <c r="TGM95" s="31"/>
      <c r="TGN95" s="31"/>
      <c r="TGO95" s="31"/>
      <c r="TGP95" s="31"/>
      <c r="TGQ95" s="31"/>
      <c r="TGR95" s="31"/>
      <c r="TGS95" s="31"/>
      <c r="TGT95" s="31"/>
      <c r="TGU95" s="31"/>
      <c r="TGV95" s="31"/>
      <c r="TGW95" s="31"/>
      <c r="TGX95" s="31"/>
      <c r="TGY95" s="31"/>
      <c r="TGZ95" s="31"/>
      <c r="THA95" s="31"/>
      <c r="THB95" s="31"/>
      <c r="THC95" s="31"/>
      <c r="THD95" s="31"/>
      <c r="THE95" s="31"/>
      <c r="THF95" s="31"/>
      <c r="THG95" s="31"/>
      <c r="THH95" s="31"/>
      <c r="THI95" s="31"/>
      <c r="THJ95" s="31"/>
      <c r="THK95" s="31"/>
      <c r="THL95" s="31"/>
      <c r="THM95" s="31"/>
      <c r="THN95" s="31"/>
      <c r="THO95" s="31"/>
      <c r="THP95" s="31"/>
      <c r="THQ95" s="31"/>
      <c r="THR95" s="31"/>
      <c r="THS95" s="31"/>
      <c r="THT95" s="31"/>
      <c r="THU95" s="31"/>
      <c r="THV95" s="31"/>
      <c r="THW95" s="31"/>
      <c r="THX95" s="31"/>
      <c r="THY95" s="31"/>
      <c r="THZ95" s="31"/>
      <c r="TIA95" s="31"/>
      <c r="TIB95" s="31"/>
      <c r="TIC95" s="31"/>
      <c r="TID95" s="31"/>
      <c r="TIE95" s="31"/>
      <c r="TIF95" s="31"/>
      <c r="TIG95" s="31"/>
      <c r="TIH95" s="31"/>
      <c r="TII95" s="31"/>
      <c r="TIJ95" s="31"/>
      <c r="TIK95" s="31"/>
      <c r="TIL95" s="31"/>
      <c r="TIM95" s="31"/>
      <c r="TIN95" s="31"/>
      <c r="TIO95" s="31"/>
      <c r="TIP95" s="31"/>
      <c r="TIQ95" s="31"/>
      <c r="TIR95" s="31"/>
      <c r="TIS95" s="31"/>
      <c r="TIT95" s="31"/>
      <c r="TIU95" s="31"/>
      <c r="TIV95" s="31"/>
      <c r="TIW95" s="31"/>
      <c r="TIX95" s="31"/>
      <c r="TIY95" s="31"/>
      <c r="TIZ95" s="31"/>
      <c r="TJA95" s="31"/>
      <c r="TJB95" s="31"/>
      <c r="TJC95" s="31"/>
      <c r="TJD95" s="31"/>
      <c r="TJE95" s="31"/>
      <c r="TJF95" s="31"/>
      <c r="TJG95" s="31"/>
      <c r="TJH95" s="31"/>
      <c r="TJI95" s="31"/>
      <c r="TJJ95" s="31"/>
      <c r="TJK95" s="31"/>
      <c r="TJL95" s="31"/>
      <c r="TJM95" s="31"/>
      <c r="TJN95" s="31"/>
      <c r="TJO95" s="31"/>
      <c r="TJP95" s="31"/>
      <c r="TJQ95" s="31"/>
      <c r="TJR95" s="31"/>
      <c r="TJS95" s="31"/>
      <c r="TJT95" s="31"/>
      <c r="TJU95" s="31"/>
      <c r="TJV95" s="31"/>
      <c r="TJW95" s="31"/>
      <c r="TJX95" s="31"/>
      <c r="TJY95" s="31"/>
      <c r="TJZ95" s="31"/>
      <c r="TKA95" s="31"/>
      <c r="TKB95" s="31"/>
      <c r="TKC95" s="31"/>
      <c r="TKD95" s="31"/>
      <c r="TKE95" s="31"/>
      <c r="TKF95" s="31"/>
      <c r="TKG95" s="31"/>
      <c r="TKH95" s="31"/>
      <c r="TKI95" s="31"/>
      <c r="TKJ95" s="31"/>
      <c r="TKK95" s="31"/>
      <c r="TKL95" s="31"/>
      <c r="TKM95" s="31"/>
      <c r="TKN95" s="31"/>
      <c r="TKO95" s="31"/>
      <c r="TKP95" s="31"/>
      <c r="TKQ95" s="31"/>
      <c r="TKR95" s="31"/>
      <c r="TKS95" s="31"/>
      <c r="TKT95" s="31"/>
      <c r="TKU95" s="31"/>
      <c r="TKV95" s="31"/>
      <c r="TKW95" s="31"/>
      <c r="TKX95" s="31"/>
      <c r="TKY95" s="31"/>
      <c r="TKZ95" s="31"/>
      <c r="TLA95" s="31"/>
      <c r="TLB95" s="31"/>
      <c r="TLC95" s="31"/>
      <c r="TLD95" s="31"/>
      <c r="TLE95" s="31"/>
      <c r="TLF95" s="31"/>
      <c r="TLG95" s="31"/>
      <c r="TLH95" s="31"/>
      <c r="TLI95" s="31"/>
      <c r="TLJ95" s="31"/>
      <c r="TLK95" s="31"/>
      <c r="TLL95" s="31"/>
      <c r="TLM95" s="31"/>
      <c r="TLN95" s="31"/>
      <c r="TLO95" s="31"/>
      <c r="TLP95" s="31"/>
      <c r="TLQ95" s="31"/>
      <c r="TLR95" s="31"/>
      <c r="TLS95" s="31"/>
      <c r="TLT95" s="31"/>
      <c r="TLU95" s="31"/>
      <c r="TLV95" s="31"/>
      <c r="TLW95" s="31"/>
      <c r="TLX95" s="31"/>
      <c r="TLY95" s="31"/>
      <c r="TLZ95" s="31"/>
      <c r="TMA95" s="31"/>
      <c r="TMB95" s="31"/>
      <c r="TMC95" s="31"/>
      <c r="TMD95" s="31"/>
      <c r="TME95" s="31"/>
      <c r="TMF95" s="31"/>
      <c r="TMG95" s="31"/>
      <c r="TMH95" s="31"/>
      <c r="TMI95" s="31"/>
      <c r="TMJ95" s="31"/>
      <c r="TMK95" s="31"/>
      <c r="TML95" s="31"/>
      <c r="TMM95" s="31"/>
      <c r="TMN95" s="31"/>
      <c r="TMO95" s="31"/>
      <c r="TMP95" s="31"/>
      <c r="TMQ95" s="31"/>
      <c r="TMR95" s="31"/>
      <c r="TMS95" s="31"/>
      <c r="TMT95" s="31"/>
      <c r="TMU95" s="31"/>
      <c r="TMV95" s="31"/>
      <c r="TMW95" s="31"/>
      <c r="TMX95" s="31"/>
      <c r="TMY95" s="31"/>
      <c r="TMZ95" s="31"/>
      <c r="TNA95" s="31"/>
      <c r="TNB95" s="31"/>
      <c r="TNC95" s="31"/>
      <c r="TND95" s="31"/>
      <c r="TNE95" s="31"/>
      <c r="TNF95" s="31"/>
      <c r="TNG95" s="31"/>
      <c r="TNH95" s="31"/>
      <c r="TNI95" s="31"/>
      <c r="TNJ95" s="31"/>
      <c r="TNK95" s="31"/>
      <c r="TNL95" s="31"/>
      <c r="TNM95" s="31"/>
      <c r="TNN95" s="31"/>
      <c r="TNO95" s="31"/>
      <c r="TNP95" s="31"/>
      <c r="TNQ95" s="31"/>
      <c r="TNR95" s="31"/>
      <c r="TNS95" s="31"/>
      <c r="TNT95" s="31"/>
      <c r="TNU95" s="31"/>
      <c r="TNV95" s="31"/>
      <c r="TNW95" s="31"/>
      <c r="TNX95" s="31"/>
      <c r="TNY95" s="31"/>
      <c r="TNZ95" s="31"/>
      <c r="TOA95" s="31"/>
      <c r="TOB95" s="31"/>
      <c r="TOC95" s="31"/>
      <c r="TOD95" s="31"/>
      <c r="TOE95" s="31"/>
      <c r="TOF95" s="31"/>
      <c r="TOG95" s="31"/>
      <c r="TOH95" s="31"/>
      <c r="TOI95" s="31"/>
      <c r="TOJ95" s="31"/>
      <c r="TOK95" s="31"/>
      <c r="TOL95" s="31"/>
      <c r="TOM95" s="31"/>
      <c r="TON95" s="31"/>
      <c r="TOO95" s="31"/>
      <c r="TOP95" s="31"/>
      <c r="TOQ95" s="31"/>
      <c r="TOR95" s="31"/>
      <c r="TOS95" s="31"/>
      <c r="TOT95" s="31"/>
      <c r="TOU95" s="31"/>
      <c r="TOV95" s="31"/>
      <c r="TOW95" s="31"/>
      <c r="TOX95" s="31"/>
      <c r="TOY95" s="31"/>
      <c r="TOZ95" s="31"/>
      <c r="TPA95" s="31"/>
      <c r="TPB95" s="31"/>
      <c r="TPC95" s="31"/>
      <c r="TPD95" s="31"/>
      <c r="TPE95" s="31"/>
      <c r="TPF95" s="31"/>
      <c r="TPG95" s="31"/>
      <c r="TPH95" s="31"/>
      <c r="TPI95" s="31"/>
      <c r="TPJ95" s="31"/>
      <c r="TPK95" s="31"/>
      <c r="TPL95" s="31"/>
      <c r="TPM95" s="31"/>
      <c r="TPN95" s="31"/>
      <c r="TPO95" s="31"/>
      <c r="TPP95" s="31"/>
      <c r="TPQ95" s="31"/>
      <c r="TPR95" s="31"/>
      <c r="TPS95" s="31"/>
      <c r="TPT95" s="31"/>
      <c r="TPU95" s="31"/>
      <c r="TPV95" s="31"/>
      <c r="TPW95" s="31"/>
      <c r="TPX95" s="31"/>
      <c r="TPY95" s="31"/>
      <c r="TPZ95" s="31"/>
      <c r="TQA95" s="31"/>
      <c r="TQB95" s="31"/>
      <c r="TQC95" s="31"/>
      <c r="TQD95" s="31"/>
      <c r="TQE95" s="31"/>
      <c r="TQF95" s="31"/>
      <c r="TQG95" s="31"/>
      <c r="TQH95" s="31"/>
      <c r="TQI95" s="31"/>
      <c r="TQJ95" s="31"/>
      <c r="TQK95" s="31"/>
      <c r="TQL95" s="31"/>
      <c r="TQM95" s="31"/>
      <c r="TQN95" s="31"/>
      <c r="TQO95" s="31"/>
      <c r="TQP95" s="31"/>
      <c r="TQQ95" s="31"/>
      <c r="TQR95" s="31"/>
      <c r="TQS95" s="31"/>
      <c r="TQT95" s="31"/>
      <c r="TQU95" s="31"/>
      <c r="TQV95" s="31"/>
      <c r="TQW95" s="31"/>
      <c r="TQX95" s="31"/>
      <c r="TQY95" s="31"/>
      <c r="TQZ95" s="31"/>
      <c r="TRA95" s="31"/>
      <c r="TRB95" s="31"/>
      <c r="TRC95" s="31"/>
      <c r="TRD95" s="31"/>
      <c r="TRE95" s="31"/>
      <c r="TRF95" s="31"/>
      <c r="TRG95" s="31"/>
      <c r="TRH95" s="31"/>
      <c r="TRI95" s="31"/>
      <c r="TRJ95" s="31"/>
      <c r="TRK95" s="31"/>
      <c r="TRL95" s="31"/>
      <c r="TRM95" s="31"/>
      <c r="TRN95" s="31"/>
      <c r="TRO95" s="31"/>
      <c r="TRP95" s="31"/>
      <c r="TRQ95" s="31"/>
      <c r="TRR95" s="31"/>
      <c r="TRS95" s="31"/>
      <c r="TRT95" s="31"/>
      <c r="TRU95" s="31"/>
      <c r="TRV95" s="31"/>
      <c r="TRW95" s="31"/>
      <c r="TRX95" s="31"/>
      <c r="TRY95" s="31"/>
      <c r="TRZ95" s="31"/>
      <c r="TSA95" s="31"/>
      <c r="TSB95" s="31"/>
      <c r="TSC95" s="31"/>
      <c r="TSD95" s="31"/>
      <c r="TSE95" s="31"/>
      <c r="TSF95" s="31"/>
      <c r="TSG95" s="31"/>
      <c r="TSH95" s="31"/>
      <c r="TSI95" s="31"/>
      <c r="TSJ95" s="31"/>
      <c r="TSK95" s="31"/>
      <c r="TSL95" s="31"/>
      <c r="TSM95" s="31"/>
      <c r="TSN95" s="31"/>
      <c r="TSO95" s="31"/>
      <c r="TSP95" s="31"/>
      <c r="TSQ95" s="31"/>
      <c r="TSR95" s="31"/>
      <c r="TSS95" s="31"/>
      <c r="TST95" s="31"/>
      <c r="TSU95" s="31"/>
      <c r="TSV95" s="31"/>
      <c r="TSW95" s="31"/>
      <c r="TSX95" s="31"/>
      <c r="TSY95" s="31"/>
      <c r="TSZ95" s="31"/>
      <c r="TTA95" s="31"/>
      <c r="TTB95" s="31"/>
      <c r="TTC95" s="31"/>
      <c r="TTD95" s="31"/>
      <c r="TTE95" s="31"/>
      <c r="TTF95" s="31"/>
      <c r="TTG95" s="31"/>
      <c r="TTH95" s="31"/>
      <c r="TTI95" s="31"/>
      <c r="TTJ95" s="31"/>
      <c r="TTK95" s="31"/>
      <c r="TTL95" s="31"/>
      <c r="TTM95" s="31"/>
      <c r="TTN95" s="31"/>
      <c r="TTO95" s="31"/>
      <c r="TTP95" s="31"/>
      <c r="TTQ95" s="31"/>
      <c r="TTR95" s="31"/>
      <c r="TTS95" s="31"/>
      <c r="TTT95" s="31"/>
      <c r="TTU95" s="31"/>
      <c r="TTV95" s="31"/>
      <c r="TTW95" s="31"/>
      <c r="TTX95" s="31"/>
      <c r="TTY95" s="31"/>
      <c r="TTZ95" s="31"/>
      <c r="TUA95" s="31"/>
      <c r="TUB95" s="31"/>
      <c r="TUC95" s="31"/>
      <c r="TUD95" s="31"/>
      <c r="TUE95" s="31"/>
      <c r="TUF95" s="31"/>
      <c r="TUG95" s="31"/>
      <c r="TUH95" s="31"/>
      <c r="TUI95" s="31"/>
      <c r="TUJ95" s="31"/>
      <c r="TUK95" s="31"/>
      <c r="TUL95" s="31"/>
      <c r="TUM95" s="31"/>
      <c r="TUN95" s="31"/>
      <c r="TUO95" s="31"/>
      <c r="TUP95" s="31"/>
      <c r="TUQ95" s="31"/>
      <c r="TUR95" s="31"/>
      <c r="TUS95" s="31"/>
      <c r="TUT95" s="31"/>
      <c r="TUU95" s="31"/>
      <c r="TUV95" s="31"/>
      <c r="TUW95" s="31"/>
      <c r="TUX95" s="31"/>
      <c r="TUY95" s="31"/>
      <c r="TUZ95" s="31"/>
      <c r="TVA95" s="31"/>
      <c r="TVB95" s="31"/>
      <c r="TVC95" s="31"/>
      <c r="TVD95" s="31"/>
      <c r="TVE95" s="31"/>
      <c r="TVF95" s="31"/>
      <c r="TVG95" s="31"/>
      <c r="TVH95" s="31"/>
      <c r="TVI95" s="31"/>
      <c r="TVJ95" s="31"/>
      <c r="TVK95" s="31"/>
      <c r="TVL95" s="31"/>
      <c r="TVM95" s="31"/>
      <c r="TVN95" s="31"/>
      <c r="TVO95" s="31"/>
      <c r="TVP95" s="31"/>
      <c r="TVQ95" s="31"/>
      <c r="TVR95" s="31"/>
      <c r="TVS95" s="31"/>
      <c r="TVT95" s="31"/>
      <c r="TVU95" s="31"/>
      <c r="TVV95" s="31"/>
      <c r="TVW95" s="31"/>
      <c r="TVX95" s="31"/>
      <c r="TVY95" s="31"/>
      <c r="TVZ95" s="31"/>
      <c r="TWA95" s="31"/>
      <c r="TWB95" s="31"/>
      <c r="TWC95" s="31"/>
      <c r="TWD95" s="31"/>
      <c r="TWE95" s="31"/>
      <c r="TWF95" s="31"/>
      <c r="TWG95" s="31"/>
      <c r="TWH95" s="31"/>
      <c r="TWI95" s="31"/>
      <c r="TWJ95" s="31"/>
      <c r="TWK95" s="31"/>
      <c r="TWL95" s="31"/>
      <c r="TWM95" s="31"/>
      <c r="TWN95" s="31"/>
      <c r="TWO95" s="31"/>
      <c r="TWP95" s="31"/>
      <c r="TWQ95" s="31"/>
      <c r="TWR95" s="31"/>
      <c r="TWS95" s="31"/>
      <c r="TWT95" s="31"/>
      <c r="TWU95" s="31"/>
      <c r="TWV95" s="31"/>
      <c r="TWW95" s="31"/>
      <c r="TWX95" s="31"/>
      <c r="TWY95" s="31"/>
      <c r="TWZ95" s="31"/>
      <c r="TXA95" s="31"/>
      <c r="TXB95" s="31"/>
      <c r="TXC95" s="31"/>
      <c r="TXD95" s="31"/>
      <c r="TXE95" s="31"/>
      <c r="TXF95" s="31"/>
      <c r="TXG95" s="31"/>
      <c r="TXH95" s="31"/>
      <c r="TXI95" s="31"/>
      <c r="TXJ95" s="31"/>
      <c r="TXK95" s="31"/>
      <c r="TXL95" s="31"/>
      <c r="TXM95" s="31"/>
      <c r="TXN95" s="31"/>
      <c r="TXO95" s="31"/>
      <c r="TXP95" s="31"/>
      <c r="TXQ95" s="31"/>
      <c r="TXR95" s="31"/>
      <c r="TXS95" s="31"/>
      <c r="TXT95" s="31"/>
      <c r="TXU95" s="31"/>
      <c r="TXV95" s="31"/>
      <c r="TXW95" s="31"/>
      <c r="TXX95" s="31"/>
      <c r="TXY95" s="31"/>
      <c r="TXZ95" s="31"/>
      <c r="TYA95" s="31"/>
      <c r="TYB95" s="31"/>
      <c r="TYC95" s="31"/>
      <c r="TYD95" s="31"/>
      <c r="TYE95" s="31"/>
      <c r="TYF95" s="31"/>
      <c r="TYG95" s="31"/>
      <c r="TYH95" s="31"/>
      <c r="TYI95" s="31"/>
      <c r="TYJ95" s="31"/>
      <c r="TYK95" s="31"/>
      <c r="TYL95" s="31"/>
      <c r="TYM95" s="31"/>
      <c r="TYN95" s="31"/>
      <c r="TYO95" s="31"/>
      <c r="TYP95" s="31"/>
      <c r="TYQ95" s="31"/>
      <c r="TYR95" s="31"/>
      <c r="TYS95" s="31"/>
      <c r="TYT95" s="31"/>
      <c r="TYU95" s="31"/>
      <c r="TYV95" s="31"/>
      <c r="TYW95" s="31"/>
      <c r="TYX95" s="31"/>
      <c r="TYY95" s="31"/>
      <c r="TYZ95" s="31"/>
      <c r="TZA95" s="31"/>
      <c r="TZB95" s="31"/>
      <c r="TZC95" s="31"/>
      <c r="TZD95" s="31"/>
      <c r="TZE95" s="31"/>
      <c r="TZF95" s="31"/>
      <c r="TZG95" s="31"/>
      <c r="TZH95" s="31"/>
      <c r="TZI95" s="31"/>
      <c r="TZJ95" s="31"/>
      <c r="TZK95" s="31"/>
      <c r="TZL95" s="31"/>
      <c r="TZM95" s="31"/>
      <c r="TZN95" s="31"/>
      <c r="TZO95" s="31"/>
      <c r="TZP95" s="31"/>
      <c r="TZQ95" s="31"/>
      <c r="TZR95" s="31"/>
      <c r="TZS95" s="31"/>
      <c r="TZT95" s="31"/>
      <c r="TZU95" s="31"/>
      <c r="TZV95" s="31"/>
      <c r="TZW95" s="31"/>
      <c r="TZX95" s="31"/>
      <c r="TZY95" s="31"/>
      <c r="TZZ95" s="31"/>
      <c r="UAA95" s="31"/>
      <c r="UAB95" s="31"/>
      <c r="UAC95" s="31"/>
      <c r="UAD95" s="31"/>
      <c r="UAE95" s="31"/>
      <c r="UAF95" s="31"/>
      <c r="UAG95" s="31"/>
      <c r="UAH95" s="31"/>
      <c r="UAI95" s="31"/>
      <c r="UAJ95" s="31"/>
      <c r="UAK95" s="31"/>
      <c r="UAL95" s="31"/>
      <c r="UAM95" s="31"/>
      <c r="UAN95" s="31"/>
      <c r="UAO95" s="31"/>
      <c r="UAP95" s="31"/>
      <c r="UAQ95" s="31"/>
      <c r="UAR95" s="31"/>
      <c r="UAS95" s="31"/>
      <c r="UAT95" s="31"/>
      <c r="UAU95" s="31"/>
      <c r="UAV95" s="31"/>
      <c r="UAW95" s="31"/>
      <c r="UAX95" s="31"/>
      <c r="UAY95" s="31"/>
      <c r="UAZ95" s="31"/>
      <c r="UBA95" s="31"/>
      <c r="UBB95" s="31"/>
      <c r="UBC95" s="31"/>
      <c r="UBD95" s="31"/>
      <c r="UBE95" s="31"/>
      <c r="UBF95" s="31"/>
      <c r="UBG95" s="31"/>
      <c r="UBH95" s="31"/>
      <c r="UBI95" s="31"/>
      <c r="UBJ95" s="31"/>
      <c r="UBK95" s="31"/>
      <c r="UBL95" s="31"/>
      <c r="UBM95" s="31"/>
      <c r="UBN95" s="31"/>
      <c r="UBO95" s="31"/>
      <c r="UBP95" s="31"/>
      <c r="UBQ95" s="31"/>
      <c r="UBR95" s="31"/>
      <c r="UBS95" s="31"/>
      <c r="UBT95" s="31"/>
      <c r="UBU95" s="31"/>
      <c r="UBV95" s="31"/>
      <c r="UBW95" s="31"/>
      <c r="UBX95" s="31"/>
      <c r="UBY95" s="31"/>
      <c r="UBZ95" s="31"/>
      <c r="UCA95" s="31"/>
      <c r="UCB95" s="31"/>
      <c r="UCC95" s="31"/>
      <c r="UCD95" s="31"/>
      <c r="UCE95" s="31"/>
      <c r="UCF95" s="31"/>
      <c r="UCG95" s="31"/>
      <c r="UCH95" s="31"/>
      <c r="UCI95" s="31"/>
      <c r="UCJ95" s="31"/>
      <c r="UCK95" s="31"/>
      <c r="UCL95" s="31"/>
      <c r="UCM95" s="31"/>
      <c r="UCN95" s="31"/>
      <c r="UCO95" s="31"/>
      <c r="UCP95" s="31"/>
      <c r="UCQ95" s="31"/>
      <c r="UCR95" s="31"/>
      <c r="UCS95" s="31"/>
      <c r="UCT95" s="31"/>
      <c r="UCU95" s="31"/>
      <c r="UCV95" s="31"/>
      <c r="UCW95" s="31"/>
      <c r="UCX95" s="31"/>
      <c r="UCY95" s="31"/>
      <c r="UCZ95" s="31"/>
      <c r="UDA95" s="31"/>
      <c r="UDB95" s="31"/>
      <c r="UDC95" s="31"/>
      <c r="UDD95" s="31"/>
      <c r="UDE95" s="31"/>
      <c r="UDF95" s="31"/>
      <c r="UDG95" s="31"/>
      <c r="UDH95" s="31"/>
      <c r="UDI95" s="31"/>
      <c r="UDJ95" s="31"/>
      <c r="UDK95" s="31"/>
      <c r="UDL95" s="31"/>
      <c r="UDM95" s="31"/>
      <c r="UDN95" s="31"/>
      <c r="UDO95" s="31"/>
      <c r="UDP95" s="31"/>
      <c r="UDQ95" s="31"/>
      <c r="UDR95" s="31"/>
      <c r="UDS95" s="31"/>
      <c r="UDT95" s="31"/>
      <c r="UDU95" s="31"/>
      <c r="UDV95" s="31"/>
      <c r="UDW95" s="31"/>
      <c r="UDX95" s="31"/>
      <c r="UDY95" s="31"/>
      <c r="UDZ95" s="31"/>
      <c r="UEA95" s="31"/>
      <c r="UEB95" s="31"/>
      <c r="UEC95" s="31"/>
      <c r="UED95" s="31"/>
      <c r="UEE95" s="31"/>
      <c r="UEF95" s="31"/>
      <c r="UEG95" s="31"/>
      <c r="UEH95" s="31"/>
      <c r="UEI95" s="31"/>
      <c r="UEJ95" s="31"/>
      <c r="UEK95" s="31"/>
      <c r="UEL95" s="31"/>
      <c r="UEM95" s="31"/>
      <c r="UEN95" s="31"/>
      <c r="UEO95" s="31"/>
      <c r="UEP95" s="31"/>
      <c r="UEQ95" s="31"/>
      <c r="UER95" s="31"/>
      <c r="UES95" s="31"/>
      <c r="UET95" s="31"/>
      <c r="UEU95" s="31"/>
      <c r="UEV95" s="31"/>
      <c r="UEW95" s="31"/>
      <c r="UEX95" s="31"/>
      <c r="UEY95" s="31"/>
      <c r="UEZ95" s="31"/>
      <c r="UFA95" s="31"/>
      <c r="UFB95" s="31"/>
      <c r="UFC95" s="31"/>
      <c r="UFD95" s="31"/>
      <c r="UFE95" s="31"/>
      <c r="UFF95" s="31"/>
      <c r="UFG95" s="31"/>
      <c r="UFH95" s="31"/>
      <c r="UFI95" s="31"/>
      <c r="UFJ95" s="31"/>
      <c r="UFK95" s="31"/>
      <c r="UFL95" s="31"/>
      <c r="UFM95" s="31"/>
      <c r="UFN95" s="31"/>
      <c r="UFO95" s="31"/>
      <c r="UFP95" s="31"/>
      <c r="UFQ95" s="31"/>
      <c r="UFR95" s="31"/>
      <c r="UFS95" s="31"/>
      <c r="UFT95" s="31"/>
      <c r="UFU95" s="31"/>
      <c r="UFV95" s="31"/>
      <c r="UFW95" s="31"/>
      <c r="UFX95" s="31"/>
      <c r="UFY95" s="31"/>
      <c r="UFZ95" s="31"/>
      <c r="UGA95" s="31"/>
      <c r="UGB95" s="31"/>
      <c r="UGC95" s="31"/>
      <c r="UGD95" s="31"/>
      <c r="UGE95" s="31"/>
      <c r="UGF95" s="31"/>
      <c r="UGG95" s="31"/>
      <c r="UGH95" s="31"/>
      <c r="UGI95" s="31"/>
      <c r="UGJ95" s="31"/>
      <c r="UGK95" s="31"/>
      <c r="UGL95" s="31"/>
      <c r="UGM95" s="31"/>
      <c r="UGN95" s="31"/>
      <c r="UGO95" s="31"/>
      <c r="UGP95" s="31"/>
      <c r="UGQ95" s="31"/>
      <c r="UGR95" s="31"/>
      <c r="UGS95" s="31"/>
      <c r="UGT95" s="31"/>
      <c r="UGU95" s="31"/>
      <c r="UGV95" s="31"/>
      <c r="UGW95" s="31"/>
      <c r="UGX95" s="31"/>
      <c r="UGY95" s="31"/>
      <c r="UGZ95" s="31"/>
      <c r="UHA95" s="31"/>
      <c r="UHB95" s="31"/>
      <c r="UHC95" s="31"/>
      <c r="UHD95" s="31"/>
      <c r="UHE95" s="31"/>
      <c r="UHF95" s="31"/>
      <c r="UHG95" s="31"/>
      <c r="UHH95" s="31"/>
      <c r="UHI95" s="31"/>
      <c r="UHJ95" s="31"/>
      <c r="UHK95" s="31"/>
      <c r="UHL95" s="31"/>
      <c r="UHM95" s="31"/>
      <c r="UHN95" s="31"/>
      <c r="UHO95" s="31"/>
      <c r="UHP95" s="31"/>
      <c r="UHQ95" s="31"/>
      <c r="UHR95" s="31"/>
      <c r="UHS95" s="31"/>
      <c r="UHT95" s="31"/>
      <c r="UHU95" s="31"/>
      <c r="UHV95" s="31"/>
      <c r="UHW95" s="31"/>
      <c r="UHX95" s="31"/>
      <c r="UHY95" s="31"/>
      <c r="UHZ95" s="31"/>
      <c r="UIA95" s="31"/>
      <c r="UIB95" s="31"/>
      <c r="UIC95" s="31"/>
      <c r="UID95" s="31"/>
      <c r="UIE95" s="31"/>
      <c r="UIF95" s="31"/>
      <c r="UIG95" s="31"/>
      <c r="UIH95" s="31"/>
      <c r="UII95" s="31"/>
      <c r="UIJ95" s="31"/>
      <c r="UIK95" s="31"/>
      <c r="UIL95" s="31"/>
      <c r="UIM95" s="31"/>
      <c r="UIN95" s="31"/>
      <c r="UIO95" s="31"/>
      <c r="UIP95" s="31"/>
      <c r="UIQ95" s="31"/>
      <c r="UIR95" s="31"/>
      <c r="UIS95" s="31"/>
      <c r="UIT95" s="31"/>
      <c r="UIU95" s="31"/>
      <c r="UIV95" s="31"/>
      <c r="UIW95" s="31"/>
      <c r="UIX95" s="31"/>
      <c r="UIY95" s="31"/>
      <c r="UIZ95" s="31"/>
      <c r="UJA95" s="31"/>
      <c r="UJB95" s="31"/>
      <c r="UJC95" s="31"/>
      <c r="UJD95" s="31"/>
      <c r="UJE95" s="31"/>
      <c r="UJF95" s="31"/>
      <c r="UJG95" s="31"/>
      <c r="UJH95" s="31"/>
      <c r="UJI95" s="31"/>
      <c r="UJJ95" s="31"/>
      <c r="UJK95" s="31"/>
      <c r="UJL95" s="31"/>
      <c r="UJM95" s="31"/>
      <c r="UJN95" s="31"/>
      <c r="UJO95" s="31"/>
      <c r="UJP95" s="31"/>
      <c r="UJQ95" s="31"/>
      <c r="UJR95" s="31"/>
      <c r="UJS95" s="31"/>
      <c r="UJT95" s="31"/>
      <c r="UJU95" s="31"/>
      <c r="UJV95" s="31"/>
      <c r="UJW95" s="31"/>
      <c r="UJX95" s="31"/>
      <c r="UJY95" s="31"/>
      <c r="UJZ95" s="31"/>
      <c r="UKA95" s="31"/>
      <c r="UKB95" s="31"/>
      <c r="UKC95" s="31"/>
      <c r="UKD95" s="31"/>
      <c r="UKE95" s="31"/>
      <c r="UKF95" s="31"/>
      <c r="UKG95" s="31"/>
      <c r="UKH95" s="31"/>
      <c r="UKI95" s="31"/>
      <c r="UKJ95" s="31"/>
      <c r="UKK95" s="31"/>
      <c r="UKL95" s="31"/>
      <c r="UKM95" s="31"/>
      <c r="UKN95" s="31"/>
      <c r="UKO95" s="31"/>
      <c r="UKP95" s="31"/>
      <c r="UKQ95" s="31"/>
      <c r="UKR95" s="31"/>
      <c r="UKS95" s="31"/>
      <c r="UKT95" s="31"/>
      <c r="UKU95" s="31"/>
      <c r="UKV95" s="31"/>
      <c r="UKW95" s="31"/>
      <c r="UKX95" s="31"/>
      <c r="UKY95" s="31"/>
      <c r="UKZ95" s="31"/>
      <c r="ULA95" s="31"/>
      <c r="ULB95" s="31"/>
      <c r="ULC95" s="31"/>
      <c r="ULD95" s="31"/>
      <c r="ULE95" s="31"/>
      <c r="ULF95" s="31"/>
      <c r="ULG95" s="31"/>
      <c r="ULH95" s="31"/>
      <c r="ULI95" s="31"/>
      <c r="ULJ95" s="31"/>
      <c r="ULK95" s="31"/>
      <c r="ULL95" s="31"/>
      <c r="ULM95" s="31"/>
      <c r="ULN95" s="31"/>
      <c r="ULO95" s="31"/>
      <c r="ULP95" s="31"/>
      <c r="ULQ95" s="31"/>
      <c r="ULR95" s="31"/>
      <c r="ULS95" s="31"/>
      <c r="ULT95" s="31"/>
      <c r="ULU95" s="31"/>
      <c r="ULV95" s="31"/>
      <c r="ULW95" s="31"/>
      <c r="ULX95" s="31"/>
      <c r="ULY95" s="31"/>
      <c r="ULZ95" s="31"/>
      <c r="UMA95" s="31"/>
      <c r="UMB95" s="31"/>
      <c r="UMC95" s="31"/>
      <c r="UMD95" s="31"/>
      <c r="UME95" s="31"/>
      <c r="UMF95" s="31"/>
      <c r="UMG95" s="31"/>
      <c r="UMH95" s="31"/>
      <c r="UMI95" s="31"/>
      <c r="UMJ95" s="31"/>
      <c r="UMK95" s="31"/>
      <c r="UML95" s="31"/>
      <c r="UMM95" s="31"/>
      <c r="UMN95" s="31"/>
      <c r="UMO95" s="31"/>
      <c r="UMP95" s="31"/>
      <c r="UMQ95" s="31"/>
      <c r="UMR95" s="31"/>
      <c r="UMS95" s="31"/>
      <c r="UMT95" s="31"/>
      <c r="UMU95" s="31"/>
      <c r="UMV95" s="31"/>
      <c r="UMW95" s="31"/>
      <c r="UMX95" s="31"/>
      <c r="UMY95" s="31"/>
      <c r="UMZ95" s="31"/>
      <c r="UNA95" s="31"/>
      <c r="UNB95" s="31"/>
      <c r="UNC95" s="31"/>
      <c r="UND95" s="31"/>
      <c r="UNE95" s="31"/>
      <c r="UNF95" s="31"/>
      <c r="UNG95" s="31"/>
      <c r="UNH95" s="31"/>
      <c r="UNI95" s="31"/>
      <c r="UNJ95" s="31"/>
      <c r="UNK95" s="31"/>
      <c r="UNL95" s="31"/>
      <c r="UNM95" s="31"/>
      <c r="UNN95" s="31"/>
      <c r="UNO95" s="31"/>
      <c r="UNP95" s="31"/>
      <c r="UNQ95" s="31"/>
      <c r="UNR95" s="31"/>
      <c r="UNS95" s="31"/>
      <c r="UNT95" s="31"/>
      <c r="UNU95" s="31"/>
      <c r="UNV95" s="31"/>
      <c r="UNW95" s="31"/>
      <c r="UNX95" s="31"/>
      <c r="UNY95" s="31"/>
      <c r="UNZ95" s="31"/>
      <c r="UOA95" s="31"/>
      <c r="UOB95" s="31"/>
      <c r="UOC95" s="31"/>
      <c r="UOD95" s="31"/>
      <c r="UOE95" s="31"/>
      <c r="UOF95" s="31"/>
      <c r="UOG95" s="31"/>
      <c r="UOH95" s="31"/>
      <c r="UOI95" s="31"/>
      <c r="UOJ95" s="31"/>
      <c r="UOK95" s="31"/>
      <c r="UOL95" s="31"/>
      <c r="UOM95" s="31"/>
      <c r="UON95" s="31"/>
      <c r="UOO95" s="31"/>
      <c r="UOP95" s="31"/>
      <c r="UOQ95" s="31"/>
      <c r="UOR95" s="31"/>
      <c r="UOS95" s="31"/>
      <c r="UOT95" s="31"/>
      <c r="UOU95" s="31"/>
      <c r="UOV95" s="31"/>
      <c r="UOW95" s="31"/>
      <c r="UOX95" s="31"/>
      <c r="UOY95" s="31"/>
      <c r="UOZ95" s="31"/>
      <c r="UPA95" s="31"/>
      <c r="UPB95" s="31"/>
      <c r="UPC95" s="31"/>
      <c r="UPD95" s="31"/>
      <c r="UPE95" s="31"/>
      <c r="UPF95" s="31"/>
      <c r="UPG95" s="31"/>
      <c r="UPH95" s="31"/>
      <c r="UPI95" s="31"/>
      <c r="UPJ95" s="31"/>
      <c r="UPK95" s="31"/>
      <c r="UPL95" s="31"/>
      <c r="UPM95" s="31"/>
      <c r="UPN95" s="31"/>
      <c r="UPO95" s="31"/>
      <c r="UPP95" s="31"/>
      <c r="UPQ95" s="31"/>
      <c r="UPR95" s="31"/>
      <c r="UPS95" s="31"/>
      <c r="UPT95" s="31"/>
      <c r="UPU95" s="31"/>
      <c r="UPV95" s="31"/>
      <c r="UPW95" s="31"/>
      <c r="UPX95" s="31"/>
      <c r="UPY95" s="31"/>
      <c r="UPZ95" s="31"/>
      <c r="UQA95" s="31"/>
      <c r="UQB95" s="31"/>
      <c r="UQC95" s="31"/>
      <c r="UQD95" s="31"/>
      <c r="UQE95" s="31"/>
      <c r="UQF95" s="31"/>
      <c r="UQG95" s="31"/>
      <c r="UQH95" s="31"/>
      <c r="UQI95" s="31"/>
      <c r="UQJ95" s="31"/>
      <c r="UQK95" s="31"/>
      <c r="UQL95" s="31"/>
      <c r="UQM95" s="31"/>
      <c r="UQN95" s="31"/>
      <c r="UQO95" s="31"/>
      <c r="UQP95" s="31"/>
      <c r="UQQ95" s="31"/>
      <c r="UQR95" s="31"/>
      <c r="UQS95" s="31"/>
      <c r="UQT95" s="31"/>
      <c r="UQU95" s="31"/>
      <c r="UQV95" s="31"/>
      <c r="UQW95" s="31"/>
      <c r="UQX95" s="31"/>
      <c r="UQY95" s="31"/>
      <c r="UQZ95" s="31"/>
      <c r="URA95" s="31"/>
      <c r="URB95" s="31"/>
      <c r="URC95" s="31"/>
      <c r="URD95" s="31"/>
      <c r="URE95" s="31"/>
      <c r="URF95" s="31"/>
      <c r="URG95" s="31"/>
      <c r="URH95" s="31"/>
      <c r="URI95" s="31"/>
      <c r="URJ95" s="31"/>
      <c r="URK95" s="31"/>
      <c r="URL95" s="31"/>
      <c r="URM95" s="31"/>
      <c r="URN95" s="31"/>
      <c r="URO95" s="31"/>
      <c r="URP95" s="31"/>
      <c r="URQ95" s="31"/>
      <c r="URR95" s="31"/>
      <c r="URS95" s="31"/>
      <c r="URT95" s="31"/>
      <c r="URU95" s="31"/>
      <c r="URV95" s="31"/>
      <c r="URW95" s="31"/>
      <c r="URX95" s="31"/>
      <c r="URY95" s="31"/>
      <c r="URZ95" s="31"/>
      <c r="USA95" s="31"/>
      <c r="USB95" s="31"/>
      <c r="USC95" s="31"/>
      <c r="USD95" s="31"/>
      <c r="USE95" s="31"/>
      <c r="USF95" s="31"/>
      <c r="USG95" s="31"/>
      <c r="USH95" s="31"/>
      <c r="USI95" s="31"/>
      <c r="USJ95" s="31"/>
      <c r="USK95" s="31"/>
      <c r="USL95" s="31"/>
      <c r="USM95" s="31"/>
      <c r="USN95" s="31"/>
      <c r="USO95" s="31"/>
      <c r="USP95" s="31"/>
      <c r="USQ95" s="31"/>
      <c r="USR95" s="31"/>
      <c r="USS95" s="31"/>
      <c r="UST95" s="31"/>
      <c r="USU95" s="31"/>
      <c r="USV95" s="31"/>
      <c r="USW95" s="31"/>
      <c r="USX95" s="31"/>
      <c r="USY95" s="31"/>
      <c r="USZ95" s="31"/>
      <c r="UTA95" s="31"/>
      <c r="UTB95" s="31"/>
      <c r="UTC95" s="31"/>
      <c r="UTD95" s="31"/>
      <c r="UTE95" s="31"/>
      <c r="UTF95" s="31"/>
      <c r="UTG95" s="31"/>
      <c r="UTH95" s="31"/>
      <c r="UTI95" s="31"/>
      <c r="UTJ95" s="31"/>
      <c r="UTK95" s="31"/>
      <c r="UTL95" s="31"/>
      <c r="UTM95" s="31"/>
      <c r="UTN95" s="31"/>
      <c r="UTO95" s="31"/>
      <c r="UTP95" s="31"/>
      <c r="UTQ95" s="31"/>
      <c r="UTR95" s="31"/>
      <c r="UTS95" s="31"/>
      <c r="UTT95" s="31"/>
      <c r="UTU95" s="31"/>
      <c r="UTV95" s="31"/>
      <c r="UTW95" s="31"/>
      <c r="UTX95" s="31"/>
      <c r="UTY95" s="31"/>
      <c r="UTZ95" s="31"/>
      <c r="UUA95" s="31"/>
      <c r="UUB95" s="31"/>
      <c r="UUC95" s="31"/>
      <c r="UUD95" s="31"/>
      <c r="UUE95" s="31"/>
      <c r="UUF95" s="31"/>
      <c r="UUG95" s="31"/>
      <c r="UUH95" s="31"/>
      <c r="UUI95" s="31"/>
      <c r="UUJ95" s="31"/>
      <c r="UUK95" s="31"/>
      <c r="UUL95" s="31"/>
      <c r="UUM95" s="31"/>
      <c r="UUN95" s="31"/>
      <c r="UUO95" s="31"/>
      <c r="UUP95" s="31"/>
      <c r="UUQ95" s="31"/>
      <c r="UUR95" s="31"/>
      <c r="UUS95" s="31"/>
      <c r="UUT95" s="31"/>
      <c r="UUU95" s="31"/>
      <c r="UUV95" s="31"/>
      <c r="UUW95" s="31"/>
      <c r="UUX95" s="31"/>
      <c r="UUY95" s="31"/>
      <c r="UUZ95" s="31"/>
      <c r="UVA95" s="31"/>
      <c r="UVB95" s="31"/>
      <c r="UVC95" s="31"/>
      <c r="UVD95" s="31"/>
      <c r="UVE95" s="31"/>
      <c r="UVF95" s="31"/>
      <c r="UVG95" s="31"/>
      <c r="UVH95" s="31"/>
      <c r="UVI95" s="31"/>
      <c r="UVJ95" s="31"/>
      <c r="UVK95" s="31"/>
      <c r="UVL95" s="31"/>
      <c r="UVM95" s="31"/>
      <c r="UVN95" s="31"/>
      <c r="UVO95" s="31"/>
      <c r="UVP95" s="31"/>
      <c r="UVQ95" s="31"/>
      <c r="UVR95" s="31"/>
      <c r="UVS95" s="31"/>
      <c r="UVT95" s="31"/>
      <c r="UVU95" s="31"/>
      <c r="UVV95" s="31"/>
      <c r="UVW95" s="31"/>
      <c r="UVX95" s="31"/>
      <c r="UVY95" s="31"/>
      <c r="UVZ95" s="31"/>
      <c r="UWA95" s="31"/>
      <c r="UWB95" s="31"/>
      <c r="UWC95" s="31"/>
      <c r="UWD95" s="31"/>
      <c r="UWE95" s="31"/>
      <c r="UWF95" s="31"/>
      <c r="UWG95" s="31"/>
      <c r="UWH95" s="31"/>
      <c r="UWI95" s="31"/>
      <c r="UWJ95" s="31"/>
      <c r="UWK95" s="31"/>
      <c r="UWL95" s="31"/>
      <c r="UWM95" s="31"/>
      <c r="UWN95" s="31"/>
      <c r="UWO95" s="31"/>
      <c r="UWP95" s="31"/>
      <c r="UWQ95" s="31"/>
      <c r="UWR95" s="31"/>
      <c r="UWS95" s="31"/>
      <c r="UWT95" s="31"/>
      <c r="UWU95" s="31"/>
      <c r="UWV95" s="31"/>
      <c r="UWW95" s="31"/>
      <c r="UWX95" s="31"/>
      <c r="UWY95" s="31"/>
      <c r="UWZ95" s="31"/>
      <c r="UXA95" s="31"/>
      <c r="UXB95" s="31"/>
      <c r="UXC95" s="31"/>
      <c r="UXD95" s="31"/>
      <c r="UXE95" s="31"/>
      <c r="UXF95" s="31"/>
      <c r="UXG95" s="31"/>
      <c r="UXH95" s="31"/>
      <c r="UXI95" s="31"/>
      <c r="UXJ95" s="31"/>
      <c r="UXK95" s="31"/>
      <c r="UXL95" s="31"/>
      <c r="UXM95" s="31"/>
      <c r="UXN95" s="31"/>
      <c r="UXO95" s="31"/>
      <c r="UXP95" s="31"/>
      <c r="UXQ95" s="31"/>
      <c r="UXR95" s="31"/>
      <c r="UXS95" s="31"/>
      <c r="UXT95" s="31"/>
      <c r="UXU95" s="31"/>
      <c r="UXV95" s="31"/>
      <c r="UXW95" s="31"/>
      <c r="UXX95" s="31"/>
      <c r="UXY95" s="31"/>
      <c r="UXZ95" s="31"/>
      <c r="UYA95" s="31"/>
      <c r="UYB95" s="31"/>
      <c r="UYC95" s="31"/>
      <c r="UYD95" s="31"/>
      <c r="UYE95" s="31"/>
      <c r="UYF95" s="31"/>
      <c r="UYG95" s="31"/>
      <c r="UYH95" s="31"/>
      <c r="UYI95" s="31"/>
      <c r="UYJ95" s="31"/>
      <c r="UYK95" s="31"/>
      <c r="UYL95" s="31"/>
      <c r="UYM95" s="31"/>
      <c r="UYN95" s="31"/>
      <c r="UYO95" s="31"/>
      <c r="UYP95" s="31"/>
      <c r="UYQ95" s="31"/>
      <c r="UYR95" s="31"/>
      <c r="UYS95" s="31"/>
      <c r="UYT95" s="31"/>
      <c r="UYU95" s="31"/>
      <c r="UYV95" s="31"/>
      <c r="UYW95" s="31"/>
      <c r="UYX95" s="31"/>
      <c r="UYY95" s="31"/>
      <c r="UYZ95" s="31"/>
      <c r="UZA95" s="31"/>
      <c r="UZB95" s="31"/>
      <c r="UZC95" s="31"/>
      <c r="UZD95" s="31"/>
      <c r="UZE95" s="31"/>
      <c r="UZF95" s="31"/>
      <c r="UZG95" s="31"/>
      <c r="UZH95" s="31"/>
      <c r="UZI95" s="31"/>
      <c r="UZJ95" s="31"/>
      <c r="UZK95" s="31"/>
      <c r="UZL95" s="31"/>
      <c r="UZM95" s="31"/>
      <c r="UZN95" s="31"/>
      <c r="UZO95" s="31"/>
      <c r="UZP95" s="31"/>
      <c r="UZQ95" s="31"/>
      <c r="UZR95" s="31"/>
      <c r="UZS95" s="31"/>
      <c r="UZT95" s="31"/>
      <c r="UZU95" s="31"/>
      <c r="UZV95" s="31"/>
      <c r="UZW95" s="31"/>
      <c r="UZX95" s="31"/>
      <c r="UZY95" s="31"/>
      <c r="UZZ95" s="31"/>
      <c r="VAA95" s="31"/>
      <c r="VAB95" s="31"/>
      <c r="VAC95" s="31"/>
      <c r="VAD95" s="31"/>
      <c r="VAE95" s="31"/>
      <c r="VAF95" s="31"/>
      <c r="VAG95" s="31"/>
      <c r="VAH95" s="31"/>
      <c r="VAI95" s="31"/>
      <c r="VAJ95" s="31"/>
      <c r="VAK95" s="31"/>
      <c r="VAL95" s="31"/>
      <c r="VAM95" s="31"/>
      <c r="VAN95" s="31"/>
      <c r="VAO95" s="31"/>
      <c r="VAP95" s="31"/>
      <c r="VAQ95" s="31"/>
      <c r="VAR95" s="31"/>
      <c r="VAS95" s="31"/>
      <c r="VAT95" s="31"/>
      <c r="VAU95" s="31"/>
      <c r="VAV95" s="31"/>
      <c r="VAW95" s="31"/>
      <c r="VAX95" s="31"/>
      <c r="VAY95" s="31"/>
      <c r="VAZ95" s="31"/>
      <c r="VBA95" s="31"/>
      <c r="VBB95" s="31"/>
      <c r="VBC95" s="31"/>
      <c r="VBD95" s="31"/>
      <c r="VBE95" s="31"/>
      <c r="VBF95" s="31"/>
      <c r="VBG95" s="31"/>
      <c r="VBH95" s="31"/>
      <c r="VBI95" s="31"/>
      <c r="VBJ95" s="31"/>
      <c r="VBK95" s="31"/>
      <c r="VBL95" s="31"/>
      <c r="VBM95" s="31"/>
      <c r="VBN95" s="31"/>
      <c r="VBO95" s="31"/>
      <c r="VBP95" s="31"/>
      <c r="VBQ95" s="31"/>
      <c r="VBR95" s="31"/>
      <c r="VBS95" s="31"/>
      <c r="VBT95" s="31"/>
      <c r="VBU95" s="31"/>
      <c r="VBV95" s="31"/>
      <c r="VBW95" s="31"/>
      <c r="VBX95" s="31"/>
      <c r="VBY95" s="31"/>
      <c r="VBZ95" s="31"/>
      <c r="VCA95" s="31"/>
      <c r="VCB95" s="31"/>
      <c r="VCC95" s="31"/>
      <c r="VCD95" s="31"/>
      <c r="VCE95" s="31"/>
      <c r="VCF95" s="31"/>
      <c r="VCG95" s="31"/>
      <c r="VCH95" s="31"/>
      <c r="VCI95" s="31"/>
      <c r="VCJ95" s="31"/>
      <c r="VCK95" s="31"/>
      <c r="VCL95" s="31"/>
      <c r="VCM95" s="31"/>
      <c r="VCN95" s="31"/>
      <c r="VCO95" s="31"/>
      <c r="VCP95" s="31"/>
      <c r="VCQ95" s="31"/>
      <c r="VCR95" s="31"/>
      <c r="VCS95" s="31"/>
      <c r="VCT95" s="31"/>
      <c r="VCU95" s="31"/>
      <c r="VCV95" s="31"/>
      <c r="VCW95" s="31"/>
      <c r="VCX95" s="31"/>
      <c r="VCY95" s="31"/>
      <c r="VCZ95" s="31"/>
      <c r="VDA95" s="31"/>
      <c r="VDB95" s="31"/>
      <c r="VDC95" s="31"/>
      <c r="VDD95" s="31"/>
      <c r="VDE95" s="31"/>
      <c r="VDF95" s="31"/>
      <c r="VDG95" s="31"/>
      <c r="VDH95" s="31"/>
      <c r="VDI95" s="31"/>
      <c r="VDJ95" s="31"/>
      <c r="VDK95" s="31"/>
      <c r="VDL95" s="31"/>
      <c r="VDM95" s="31"/>
      <c r="VDN95" s="31"/>
      <c r="VDO95" s="31"/>
      <c r="VDP95" s="31"/>
      <c r="VDQ95" s="31"/>
      <c r="VDR95" s="31"/>
      <c r="VDS95" s="31"/>
      <c r="VDT95" s="31"/>
      <c r="VDU95" s="31"/>
      <c r="VDV95" s="31"/>
      <c r="VDW95" s="31"/>
      <c r="VDX95" s="31"/>
      <c r="VDY95" s="31"/>
      <c r="VDZ95" s="31"/>
      <c r="VEA95" s="31"/>
      <c r="VEB95" s="31"/>
      <c r="VEC95" s="31"/>
      <c r="VED95" s="31"/>
      <c r="VEE95" s="31"/>
      <c r="VEF95" s="31"/>
      <c r="VEG95" s="31"/>
      <c r="VEH95" s="31"/>
      <c r="VEI95" s="31"/>
      <c r="VEJ95" s="31"/>
      <c r="VEK95" s="31"/>
      <c r="VEL95" s="31"/>
      <c r="VEM95" s="31"/>
      <c r="VEN95" s="31"/>
      <c r="VEO95" s="31"/>
      <c r="VEP95" s="31"/>
      <c r="VEQ95" s="31"/>
      <c r="VER95" s="31"/>
      <c r="VES95" s="31"/>
      <c r="VET95" s="31"/>
      <c r="VEU95" s="31"/>
      <c r="VEV95" s="31"/>
      <c r="VEW95" s="31"/>
      <c r="VEX95" s="31"/>
      <c r="VEY95" s="31"/>
      <c r="VEZ95" s="31"/>
      <c r="VFA95" s="31"/>
      <c r="VFB95" s="31"/>
      <c r="VFC95" s="31"/>
      <c r="VFD95" s="31"/>
      <c r="VFE95" s="31"/>
      <c r="VFF95" s="31"/>
      <c r="VFG95" s="31"/>
      <c r="VFH95" s="31"/>
      <c r="VFI95" s="31"/>
      <c r="VFJ95" s="31"/>
      <c r="VFK95" s="31"/>
      <c r="VFL95" s="31"/>
      <c r="VFM95" s="31"/>
      <c r="VFN95" s="31"/>
      <c r="VFO95" s="31"/>
      <c r="VFP95" s="31"/>
      <c r="VFQ95" s="31"/>
      <c r="VFR95" s="31"/>
      <c r="VFS95" s="31"/>
      <c r="VFT95" s="31"/>
      <c r="VFU95" s="31"/>
      <c r="VFV95" s="31"/>
      <c r="VFW95" s="31"/>
      <c r="VFX95" s="31"/>
      <c r="VFY95" s="31"/>
      <c r="VFZ95" s="31"/>
      <c r="VGA95" s="31"/>
      <c r="VGB95" s="31"/>
      <c r="VGC95" s="31"/>
      <c r="VGD95" s="31"/>
      <c r="VGE95" s="31"/>
      <c r="VGF95" s="31"/>
      <c r="VGG95" s="31"/>
      <c r="VGH95" s="31"/>
      <c r="VGI95" s="31"/>
      <c r="VGJ95" s="31"/>
      <c r="VGK95" s="31"/>
      <c r="VGL95" s="31"/>
      <c r="VGM95" s="31"/>
      <c r="VGN95" s="31"/>
      <c r="VGO95" s="31"/>
      <c r="VGP95" s="31"/>
      <c r="VGQ95" s="31"/>
      <c r="VGR95" s="31"/>
      <c r="VGS95" s="31"/>
      <c r="VGT95" s="31"/>
      <c r="VGU95" s="31"/>
      <c r="VGV95" s="31"/>
      <c r="VGW95" s="31"/>
      <c r="VGX95" s="31"/>
      <c r="VGY95" s="31"/>
      <c r="VGZ95" s="31"/>
      <c r="VHA95" s="31"/>
      <c r="VHB95" s="31"/>
      <c r="VHC95" s="31"/>
      <c r="VHD95" s="31"/>
      <c r="VHE95" s="31"/>
      <c r="VHF95" s="31"/>
      <c r="VHG95" s="31"/>
      <c r="VHH95" s="31"/>
      <c r="VHI95" s="31"/>
      <c r="VHJ95" s="31"/>
      <c r="VHK95" s="31"/>
      <c r="VHL95" s="31"/>
      <c r="VHM95" s="31"/>
      <c r="VHN95" s="31"/>
      <c r="VHO95" s="31"/>
      <c r="VHP95" s="31"/>
      <c r="VHQ95" s="31"/>
      <c r="VHR95" s="31"/>
      <c r="VHS95" s="31"/>
      <c r="VHT95" s="31"/>
      <c r="VHU95" s="31"/>
      <c r="VHV95" s="31"/>
      <c r="VHW95" s="31"/>
      <c r="VHX95" s="31"/>
      <c r="VHY95" s="31"/>
      <c r="VHZ95" s="31"/>
      <c r="VIA95" s="31"/>
      <c r="VIB95" s="31"/>
      <c r="VIC95" s="31"/>
      <c r="VID95" s="31"/>
      <c r="VIE95" s="31"/>
      <c r="VIF95" s="31"/>
      <c r="VIG95" s="31"/>
      <c r="VIH95" s="31"/>
      <c r="VII95" s="31"/>
      <c r="VIJ95" s="31"/>
      <c r="VIK95" s="31"/>
      <c r="VIL95" s="31"/>
      <c r="VIM95" s="31"/>
      <c r="VIN95" s="31"/>
      <c r="VIO95" s="31"/>
      <c r="VIP95" s="31"/>
      <c r="VIQ95" s="31"/>
      <c r="VIR95" s="31"/>
      <c r="VIS95" s="31"/>
      <c r="VIT95" s="31"/>
      <c r="VIU95" s="31"/>
      <c r="VIV95" s="31"/>
      <c r="VIW95" s="31"/>
      <c r="VIX95" s="31"/>
      <c r="VIY95" s="31"/>
      <c r="VIZ95" s="31"/>
      <c r="VJA95" s="31"/>
      <c r="VJB95" s="31"/>
      <c r="VJC95" s="31"/>
      <c r="VJD95" s="31"/>
      <c r="VJE95" s="31"/>
      <c r="VJF95" s="31"/>
      <c r="VJG95" s="31"/>
      <c r="VJH95" s="31"/>
      <c r="VJI95" s="31"/>
      <c r="VJJ95" s="31"/>
      <c r="VJK95" s="31"/>
      <c r="VJL95" s="31"/>
      <c r="VJM95" s="31"/>
      <c r="VJN95" s="31"/>
      <c r="VJO95" s="31"/>
      <c r="VJP95" s="31"/>
      <c r="VJQ95" s="31"/>
      <c r="VJR95" s="31"/>
      <c r="VJS95" s="31"/>
      <c r="VJT95" s="31"/>
      <c r="VJU95" s="31"/>
      <c r="VJV95" s="31"/>
      <c r="VJW95" s="31"/>
      <c r="VJX95" s="31"/>
      <c r="VJY95" s="31"/>
      <c r="VJZ95" s="31"/>
      <c r="VKA95" s="31"/>
      <c r="VKB95" s="31"/>
      <c r="VKC95" s="31"/>
      <c r="VKD95" s="31"/>
      <c r="VKE95" s="31"/>
      <c r="VKF95" s="31"/>
      <c r="VKG95" s="31"/>
      <c r="VKH95" s="31"/>
      <c r="VKI95" s="31"/>
      <c r="VKJ95" s="31"/>
      <c r="VKK95" s="31"/>
      <c r="VKL95" s="31"/>
      <c r="VKM95" s="31"/>
      <c r="VKN95" s="31"/>
      <c r="VKO95" s="31"/>
      <c r="VKP95" s="31"/>
      <c r="VKQ95" s="31"/>
      <c r="VKR95" s="31"/>
      <c r="VKS95" s="31"/>
      <c r="VKT95" s="31"/>
      <c r="VKU95" s="31"/>
      <c r="VKV95" s="31"/>
      <c r="VKW95" s="31"/>
      <c r="VKX95" s="31"/>
      <c r="VKY95" s="31"/>
      <c r="VKZ95" s="31"/>
      <c r="VLA95" s="31"/>
      <c r="VLB95" s="31"/>
      <c r="VLC95" s="31"/>
      <c r="VLD95" s="31"/>
      <c r="VLE95" s="31"/>
      <c r="VLF95" s="31"/>
      <c r="VLG95" s="31"/>
      <c r="VLH95" s="31"/>
      <c r="VLI95" s="31"/>
      <c r="VLJ95" s="31"/>
      <c r="VLK95" s="31"/>
      <c r="VLL95" s="31"/>
      <c r="VLM95" s="31"/>
      <c r="VLN95" s="31"/>
      <c r="VLO95" s="31"/>
      <c r="VLP95" s="31"/>
      <c r="VLQ95" s="31"/>
      <c r="VLR95" s="31"/>
      <c r="VLS95" s="31"/>
      <c r="VLT95" s="31"/>
      <c r="VLU95" s="31"/>
      <c r="VLV95" s="31"/>
      <c r="VLW95" s="31"/>
      <c r="VLX95" s="31"/>
      <c r="VLY95" s="31"/>
      <c r="VLZ95" s="31"/>
      <c r="VMA95" s="31"/>
      <c r="VMB95" s="31"/>
      <c r="VMC95" s="31"/>
      <c r="VMD95" s="31"/>
      <c r="VME95" s="31"/>
      <c r="VMF95" s="31"/>
      <c r="VMG95" s="31"/>
      <c r="VMH95" s="31"/>
      <c r="VMI95" s="31"/>
      <c r="VMJ95" s="31"/>
      <c r="VMK95" s="31"/>
      <c r="VML95" s="31"/>
      <c r="VMM95" s="31"/>
      <c r="VMN95" s="31"/>
      <c r="VMO95" s="31"/>
      <c r="VMP95" s="31"/>
      <c r="VMQ95" s="31"/>
      <c r="VMR95" s="31"/>
      <c r="VMS95" s="31"/>
      <c r="VMT95" s="31"/>
      <c r="VMU95" s="31"/>
      <c r="VMV95" s="31"/>
      <c r="VMW95" s="31"/>
      <c r="VMX95" s="31"/>
      <c r="VMY95" s="31"/>
      <c r="VMZ95" s="31"/>
      <c r="VNA95" s="31"/>
      <c r="VNB95" s="31"/>
      <c r="VNC95" s="31"/>
      <c r="VND95" s="31"/>
      <c r="VNE95" s="31"/>
      <c r="VNF95" s="31"/>
      <c r="VNG95" s="31"/>
      <c r="VNH95" s="31"/>
      <c r="VNI95" s="31"/>
      <c r="VNJ95" s="31"/>
      <c r="VNK95" s="31"/>
      <c r="VNL95" s="31"/>
      <c r="VNM95" s="31"/>
      <c r="VNN95" s="31"/>
      <c r="VNO95" s="31"/>
      <c r="VNP95" s="31"/>
      <c r="VNQ95" s="31"/>
      <c r="VNR95" s="31"/>
      <c r="VNS95" s="31"/>
      <c r="VNT95" s="31"/>
      <c r="VNU95" s="31"/>
      <c r="VNV95" s="31"/>
      <c r="VNW95" s="31"/>
      <c r="VNX95" s="31"/>
      <c r="VNY95" s="31"/>
      <c r="VNZ95" s="31"/>
      <c r="VOA95" s="31"/>
      <c r="VOB95" s="31"/>
      <c r="VOC95" s="31"/>
      <c r="VOD95" s="31"/>
      <c r="VOE95" s="31"/>
      <c r="VOF95" s="31"/>
      <c r="VOG95" s="31"/>
      <c r="VOH95" s="31"/>
      <c r="VOI95" s="31"/>
      <c r="VOJ95" s="31"/>
      <c r="VOK95" s="31"/>
      <c r="VOL95" s="31"/>
      <c r="VOM95" s="31"/>
      <c r="VON95" s="31"/>
      <c r="VOO95" s="31"/>
      <c r="VOP95" s="31"/>
      <c r="VOQ95" s="31"/>
      <c r="VOR95" s="31"/>
      <c r="VOS95" s="31"/>
      <c r="VOT95" s="31"/>
      <c r="VOU95" s="31"/>
      <c r="VOV95" s="31"/>
      <c r="VOW95" s="31"/>
      <c r="VOX95" s="31"/>
      <c r="VOY95" s="31"/>
      <c r="VOZ95" s="31"/>
      <c r="VPA95" s="31"/>
      <c r="VPB95" s="31"/>
      <c r="VPC95" s="31"/>
      <c r="VPD95" s="31"/>
      <c r="VPE95" s="31"/>
      <c r="VPF95" s="31"/>
      <c r="VPG95" s="31"/>
      <c r="VPH95" s="31"/>
      <c r="VPI95" s="31"/>
      <c r="VPJ95" s="31"/>
      <c r="VPK95" s="31"/>
      <c r="VPL95" s="31"/>
      <c r="VPM95" s="31"/>
      <c r="VPN95" s="31"/>
      <c r="VPO95" s="31"/>
      <c r="VPP95" s="31"/>
      <c r="VPQ95" s="31"/>
      <c r="VPR95" s="31"/>
      <c r="VPS95" s="31"/>
      <c r="VPT95" s="31"/>
      <c r="VPU95" s="31"/>
      <c r="VPV95" s="31"/>
      <c r="VPW95" s="31"/>
      <c r="VPX95" s="31"/>
      <c r="VPY95" s="31"/>
      <c r="VPZ95" s="31"/>
      <c r="VQA95" s="31"/>
      <c r="VQB95" s="31"/>
      <c r="VQC95" s="31"/>
      <c r="VQD95" s="31"/>
      <c r="VQE95" s="31"/>
      <c r="VQF95" s="31"/>
      <c r="VQG95" s="31"/>
      <c r="VQH95" s="31"/>
      <c r="VQI95" s="31"/>
      <c r="VQJ95" s="31"/>
      <c r="VQK95" s="31"/>
      <c r="VQL95" s="31"/>
      <c r="VQM95" s="31"/>
      <c r="VQN95" s="31"/>
      <c r="VQO95" s="31"/>
      <c r="VQP95" s="31"/>
      <c r="VQQ95" s="31"/>
      <c r="VQR95" s="31"/>
      <c r="VQS95" s="31"/>
      <c r="VQT95" s="31"/>
      <c r="VQU95" s="31"/>
      <c r="VQV95" s="31"/>
      <c r="VQW95" s="31"/>
      <c r="VQX95" s="31"/>
      <c r="VQY95" s="31"/>
      <c r="VQZ95" s="31"/>
      <c r="VRA95" s="31"/>
      <c r="VRB95" s="31"/>
      <c r="VRC95" s="31"/>
      <c r="VRD95" s="31"/>
      <c r="VRE95" s="31"/>
      <c r="VRF95" s="31"/>
      <c r="VRG95" s="31"/>
      <c r="VRH95" s="31"/>
      <c r="VRI95" s="31"/>
      <c r="VRJ95" s="31"/>
      <c r="VRK95" s="31"/>
      <c r="VRL95" s="31"/>
      <c r="VRM95" s="31"/>
      <c r="VRN95" s="31"/>
      <c r="VRO95" s="31"/>
      <c r="VRP95" s="31"/>
      <c r="VRQ95" s="31"/>
      <c r="VRR95" s="31"/>
      <c r="VRS95" s="31"/>
      <c r="VRT95" s="31"/>
      <c r="VRU95" s="31"/>
      <c r="VRV95" s="31"/>
      <c r="VRW95" s="31"/>
      <c r="VRX95" s="31"/>
      <c r="VRY95" s="31"/>
      <c r="VRZ95" s="31"/>
      <c r="VSA95" s="31"/>
      <c r="VSB95" s="31"/>
      <c r="VSC95" s="31"/>
      <c r="VSD95" s="31"/>
      <c r="VSE95" s="31"/>
      <c r="VSF95" s="31"/>
      <c r="VSG95" s="31"/>
      <c r="VSH95" s="31"/>
      <c r="VSI95" s="31"/>
      <c r="VSJ95" s="31"/>
      <c r="VSK95" s="31"/>
      <c r="VSL95" s="31"/>
      <c r="VSM95" s="31"/>
      <c r="VSN95" s="31"/>
      <c r="VSO95" s="31"/>
      <c r="VSP95" s="31"/>
      <c r="VSQ95" s="31"/>
      <c r="VSR95" s="31"/>
      <c r="VSS95" s="31"/>
      <c r="VST95" s="31"/>
      <c r="VSU95" s="31"/>
      <c r="VSV95" s="31"/>
      <c r="VSW95" s="31"/>
      <c r="VSX95" s="31"/>
      <c r="VSY95" s="31"/>
      <c r="VSZ95" s="31"/>
      <c r="VTA95" s="31"/>
      <c r="VTB95" s="31"/>
      <c r="VTC95" s="31"/>
      <c r="VTD95" s="31"/>
      <c r="VTE95" s="31"/>
      <c r="VTF95" s="31"/>
      <c r="VTG95" s="31"/>
      <c r="VTH95" s="31"/>
      <c r="VTI95" s="31"/>
      <c r="VTJ95" s="31"/>
      <c r="VTK95" s="31"/>
      <c r="VTL95" s="31"/>
      <c r="VTM95" s="31"/>
      <c r="VTN95" s="31"/>
      <c r="VTO95" s="31"/>
      <c r="VTP95" s="31"/>
      <c r="VTQ95" s="31"/>
      <c r="VTR95" s="31"/>
      <c r="VTS95" s="31"/>
      <c r="VTT95" s="31"/>
      <c r="VTU95" s="31"/>
      <c r="VTV95" s="31"/>
      <c r="VTW95" s="31"/>
      <c r="VTX95" s="31"/>
      <c r="VTY95" s="31"/>
      <c r="VTZ95" s="31"/>
      <c r="VUA95" s="31"/>
      <c r="VUB95" s="31"/>
      <c r="VUC95" s="31"/>
      <c r="VUD95" s="31"/>
      <c r="VUE95" s="31"/>
      <c r="VUF95" s="31"/>
      <c r="VUG95" s="31"/>
      <c r="VUH95" s="31"/>
      <c r="VUI95" s="31"/>
      <c r="VUJ95" s="31"/>
      <c r="VUK95" s="31"/>
      <c r="VUL95" s="31"/>
      <c r="VUM95" s="31"/>
      <c r="VUN95" s="31"/>
      <c r="VUO95" s="31"/>
      <c r="VUP95" s="31"/>
      <c r="VUQ95" s="31"/>
      <c r="VUR95" s="31"/>
      <c r="VUS95" s="31"/>
      <c r="VUT95" s="31"/>
      <c r="VUU95" s="31"/>
      <c r="VUV95" s="31"/>
      <c r="VUW95" s="31"/>
      <c r="VUX95" s="31"/>
      <c r="VUY95" s="31"/>
      <c r="VUZ95" s="31"/>
      <c r="VVA95" s="31"/>
      <c r="VVB95" s="31"/>
      <c r="VVC95" s="31"/>
      <c r="VVD95" s="31"/>
      <c r="VVE95" s="31"/>
      <c r="VVF95" s="31"/>
      <c r="VVG95" s="31"/>
      <c r="VVH95" s="31"/>
      <c r="VVI95" s="31"/>
      <c r="VVJ95" s="31"/>
      <c r="VVK95" s="31"/>
      <c r="VVL95" s="31"/>
      <c r="VVM95" s="31"/>
      <c r="VVN95" s="31"/>
      <c r="VVO95" s="31"/>
      <c r="VVP95" s="31"/>
      <c r="VVQ95" s="31"/>
      <c r="VVR95" s="31"/>
      <c r="VVS95" s="31"/>
      <c r="VVT95" s="31"/>
      <c r="VVU95" s="31"/>
      <c r="VVV95" s="31"/>
      <c r="VVW95" s="31"/>
      <c r="VVX95" s="31"/>
      <c r="VVY95" s="31"/>
      <c r="VVZ95" s="31"/>
      <c r="VWA95" s="31"/>
      <c r="VWB95" s="31"/>
      <c r="VWC95" s="31"/>
      <c r="VWD95" s="31"/>
      <c r="VWE95" s="31"/>
      <c r="VWF95" s="31"/>
      <c r="VWG95" s="31"/>
      <c r="VWH95" s="31"/>
      <c r="VWI95" s="31"/>
      <c r="VWJ95" s="31"/>
      <c r="VWK95" s="31"/>
      <c r="VWL95" s="31"/>
      <c r="VWM95" s="31"/>
      <c r="VWN95" s="31"/>
      <c r="VWO95" s="31"/>
      <c r="VWP95" s="31"/>
      <c r="VWQ95" s="31"/>
      <c r="VWR95" s="31"/>
      <c r="VWS95" s="31"/>
      <c r="VWT95" s="31"/>
      <c r="VWU95" s="31"/>
      <c r="VWV95" s="31"/>
      <c r="VWW95" s="31"/>
      <c r="VWX95" s="31"/>
      <c r="VWY95" s="31"/>
      <c r="VWZ95" s="31"/>
      <c r="VXA95" s="31"/>
      <c r="VXB95" s="31"/>
      <c r="VXC95" s="31"/>
      <c r="VXD95" s="31"/>
      <c r="VXE95" s="31"/>
      <c r="VXF95" s="31"/>
      <c r="VXG95" s="31"/>
      <c r="VXH95" s="31"/>
      <c r="VXI95" s="31"/>
      <c r="VXJ95" s="31"/>
      <c r="VXK95" s="31"/>
      <c r="VXL95" s="31"/>
      <c r="VXM95" s="31"/>
      <c r="VXN95" s="31"/>
      <c r="VXO95" s="31"/>
      <c r="VXP95" s="31"/>
      <c r="VXQ95" s="31"/>
      <c r="VXR95" s="31"/>
      <c r="VXS95" s="31"/>
      <c r="VXT95" s="31"/>
      <c r="VXU95" s="31"/>
      <c r="VXV95" s="31"/>
      <c r="VXW95" s="31"/>
      <c r="VXX95" s="31"/>
      <c r="VXY95" s="31"/>
      <c r="VXZ95" s="31"/>
      <c r="VYA95" s="31"/>
      <c r="VYB95" s="31"/>
      <c r="VYC95" s="31"/>
      <c r="VYD95" s="31"/>
      <c r="VYE95" s="31"/>
      <c r="VYF95" s="31"/>
      <c r="VYG95" s="31"/>
      <c r="VYH95" s="31"/>
      <c r="VYI95" s="31"/>
      <c r="VYJ95" s="31"/>
      <c r="VYK95" s="31"/>
      <c r="VYL95" s="31"/>
      <c r="VYM95" s="31"/>
      <c r="VYN95" s="31"/>
      <c r="VYO95" s="31"/>
      <c r="VYP95" s="31"/>
      <c r="VYQ95" s="31"/>
      <c r="VYR95" s="31"/>
      <c r="VYS95" s="31"/>
      <c r="VYT95" s="31"/>
      <c r="VYU95" s="31"/>
      <c r="VYV95" s="31"/>
      <c r="VYW95" s="31"/>
      <c r="VYX95" s="31"/>
      <c r="VYY95" s="31"/>
      <c r="VYZ95" s="31"/>
      <c r="VZA95" s="31"/>
      <c r="VZB95" s="31"/>
      <c r="VZC95" s="31"/>
      <c r="VZD95" s="31"/>
      <c r="VZE95" s="31"/>
      <c r="VZF95" s="31"/>
      <c r="VZG95" s="31"/>
      <c r="VZH95" s="31"/>
      <c r="VZI95" s="31"/>
      <c r="VZJ95" s="31"/>
      <c r="VZK95" s="31"/>
      <c r="VZL95" s="31"/>
      <c r="VZM95" s="31"/>
      <c r="VZN95" s="31"/>
      <c r="VZO95" s="31"/>
      <c r="VZP95" s="31"/>
      <c r="VZQ95" s="31"/>
      <c r="VZR95" s="31"/>
      <c r="VZS95" s="31"/>
      <c r="VZT95" s="31"/>
      <c r="VZU95" s="31"/>
      <c r="VZV95" s="31"/>
      <c r="VZW95" s="31"/>
      <c r="VZX95" s="31"/>
      <c r="VZY95" s="31"/>
      <c r="VZZ95" s="31"/>
      <c r="WAA95" s="31"/>
      <c r="WAB95" s="31"/>
      <c r="WAC95" s="31"/>
      <c r="WAD95" s="31"/>
      <c r="WAE95" s="31"/>
      <c r="WAF95" s="31"/>
      <c r="WAG95" s="31"/>
      <c r="WAH95" s="31"/>
      <c r="WAI95" s="31"/>
      <c r="WAJ95" s="31"/>
      <c r="WAK95" s="31"/>
      <c r="WAL95" s="31"/>
      <c r="WAM95" s="31"/>
      <c r="WAN95" s="31"/>
      <c r="WAO95" s="31"/>
      <c r="WAP95" s="31"/>
      <c r="WAQ95" s="31"/>
      <c r="WAR95" s="31"/>
      <c r="WAS95" s="31"/>
      <c r="WAT95" s="31"/>
      <c r="WAU95" s="31"/>
      <c r="WAV95" s="31"/>
      <c r="WAW95" s="31"/>
      <c r="WAX95" s="31"/>
      <c r="WAY95" s="31"/>
      <c r="WAZ95" s="31"/>
      <c r="WBA95" s="31"/>
      <c r="WBB95" s="31"/>
      <c r="WBC95" s="31"/>
      <c r="WBD95" s="31"/>
      <c r="WBE95" s="31"/>
      <c r="WBF95" s="31"/>
      <c r="WBG95" s="31"/>
      <c r="WBH95" s="31"/>
      <c r="WBI95" s="31"/>
      <c r="WBJ95" s="31"/>
      <c r="WBK95" s="31"/>
      <c r="WBL95" s="31"/>
      <c r="WBM95" s="31"/>
      <c r="WBN95" s="31"/>
      <c r="WBO95" s="31"/>
      <c r="WBP95" s="31"/>
      <c r="WBQ95" s="31"/>
      <c r="WBR95" s="31"/>
      <c r="WBS95" s="31"/>
      <c r="WBT95" s="31"/>
      <c r="WBU95" s="31"/>
      <c r="WBV95" s="31"/>
      <c r="WBW95" s="31"/>
      <c r="WBX95" s="31"/>
      <c r="WBY95" s="31"/>
      <c r="WBZ95" s="31"/>
      <c r="WCA95" s="31"/>
      <c r="WCB95" s="31"/>
      <c r="WCC95" s="31"/>
      <c r="WCD95" s="31"/>
      <c r="WCE95" s="31"/>
      <c r="WCF95" s="31"/>
      <c r="WCG95" s="31"/>
      <c r="WCH95" s="31"/>
      <c r="WCI95" s="31"/>
      <c r="WCJ95" s="31"/>
      <c r="WCK95" s="31"/>
      <c r="WCL95" s="31"/>
      <c r="WCM95" s="31"/>
      <c r="WCN95" s="31"/>
      <c r="WCO95" s="31"/>
      <c r="WCP95" s="31"/>
      <c r="WCQ95" s="31"/>
      <c r="WCR95" s="31"/>
      <c r="WCS95" s="31"/>
      <c r="WCT95" s="31"/>
      <c r="WCU95" s="31"/>
      <c r="WCV95" s="31"/>
      <c r="WCW95" s="31"/>
      <c r="WCX95" s="31"/>
      <c r="WCY95" s="31"/>
      <c r="WCZ95" s="31"/>
      <c r="WDA95" s="31"/>
      <c r="WDB95" s="31"/>
      <c r="WDC95" s="31"/>
      <c r="WDD95" s="31"/>
      <c r="WDE95" s="31"/>
      <c r="WDF95" s="31"/>
      <c r="WDG95" s="31"/>
      <c r="WDH95" s="31"/>
      <c r="WDI95" s="31"/>
      <c r="WDJ95" s="31"/>
      <c r="WDK95" s="31"/>
      <c r="WDL95" s="31"/>
      <c r="WDM95" s="31"/>
      <c r="WDN95" s="31"/>
      <c r="WDO95" s="31"/>
      <c r="WDP95" s="31"/>
      <c r="WDQ95" s="31"/>
      <c r="WDR95" s="31"/>
      <c r="WDS95" s="31"/>
      <c r="WDT95" s="31"/>
      <c r="WDU95" s="31"/>
      <c r="WDV95" s="31"/>
      <c r="WDW95" s="31"/>
      <c r="WDX95" s="31"/>
      <c r="WDY95" s="31"/>
      <c r="WDZ95" s="31"/>
      <c r="WEA95" s="31"/>
      <c r="WEB95" s="31"/>
      <c r="WEC95" s="31"/>
      <c r="WED95" s="31"/>
      <c r="WEE95" s="31"/>
      <c r="WEF95" s="31"/>
      <c r="WEG95" s="31"/>
      <c r="WEH95" s="31"/>
      <c r="WEI95" s="31"/>
      <c r="WEJ95" s="31"/>
      <c r="WEK95" s="31"/>
      <c r="WEL95" s="31"/>
      <c r="WEM95" s="31"/>
      <c r="WEN95" s="31"/>
      <c r="WEO95" s="31"/>
      <c r="WEP95" s="31"/>
      <c r="WEQ95" s="31"/>
      <c r="WER95" s="31"/>
      <c r="WES95" s="31"/>
      <c r="WET95" s="31"/>
      <c r="WEU95" s="31"/>
      <c r="WEV95" s="31"/>
      <c r="WEW95" s="31"/>
      <c r="WEX95" s="31"/>
      <c r="WEY95" s="31"/>
      <c r="WEZ95" s="31"/>
      <c r="WFA95" s="31"/>
      <c r="WFB95" s="31"/>
      <c r="WFC95" s="31"/>
      <c r="WFD95" s="31"/>
      <c r="WFE95" s="31"/>
      <c r="WFF95" s="31"/>
      <c r="WFG95" s="31"/>
      <c r="WFH95" s="31"/>
      <c r="WFI95" s="31"/>
      <c r="WFJ95" s="31"/>
      <c r="WFK95" s="31"/>
      <c r="WFL95" s="31"/>
      <c r="WFM95" s="31"/>
      <c r="WFN95" s="31"/>
      <c r="WFO95" s="31"/>
      <c r="WFP95" s="31"/>
      <c r="WFQ95" s="31"/>
      <c r="WFR95" s="31"/>
      <c r="WFS95" s="31"/>
      <c r="WFT95" s="31"/>
      <c r="WFU95" s="31"/>
      <c r="WFV95" s="31"/>
      <c r="WFW95" s="31"/>
      <c r="WFX95" s="31"/>
      <c r="WFY95" s="31"/>
      <c r="WFZ95" s="31"/>
      <c r="WGA95" s="31"/>
      <c r="WGB95" s="31"/>
      <c r="WGC95" s="31"/>
      <c r="WGD95" s="31"/>
      <c r="WGE95" s="31"/>
      <c r="WGF95" s="31"/>
      <c r="WGG95" s="31"/>
      <c r="WGH95" s="31"/>
      <c r="WGI95" s="31"/>
      <c r="WGJ95" s="31"/>
      <c r="WGK95" s="31"/>
      <c r="WGL95" s="31"/>
      <c r="WGM95" s="31"/>
      <c r="WGN95" s="31"/>
      <c r="WGO95" s="31"/>
      <c r="WGP95" s="31"/>
      <c r="WGQ95" s="31"/>
      <c r="WGR95" s="31"/>
      <c r="WGS95" s="31"/>
      <c r="WGT95" s="31"/>
      <c r="WGU95" s="31"/>
      <c r="WGV95" s="31"/>
      <c r="WGW95" s="31"/>
      <c r="WGX95" s="31"/>
      <c r="WGY95" s="31"/>
      <c r="WGZ95" s="31"/>
      <c r="WHA95" s="31"/>
      <c r="WHB95" s="31"/>
      <c r="WHC95" s="31"/>
      <c r="WHD95" s="31"/>
      <c r="WHE95" s="31"/>
      <c r="WHF95" s="31"/>
      <c r="WHG95" s="31"/>
      <c r="WHH95" s="31"/>
      <c r="WHI95" s="31"/>
      <c r="WHJ95" s="31"/>
      <c r="WHK95" s="31"/>
      <c r="WHL95" s="31"/>
      <c r="WHM95" s="31"/>
      <c r="WHN95" s="31"/>
      <c r="WHO95" s="31"/>
      <c r="WHP95" s="31"/>
      <c r="WHQ95" s="31"/>
      <c r="WHR95" s="31"/>
      <c r="WHS95" s="31"/>
      <c r="WHT95" s="31"/>
      <c r="WHU95" s="31"/>
      <c r="WHV95" s="31"/>
      <c r="WHW95" s="31"/>
      <c r="WHX95" s="31"/>
      <c r="WHY95" s="31"/>
      <c r="WHZ95" s="31"/>
      <c r="WIA95" s="31"/>
      <c r="WIB95" s="31"/>
      <c r="WIC95" s="31"/>
      <c r="WID95" s="31"/>
      <c r="WIE95" s="31"/>
      <c r="WIF95" s="31"/>
      <c r="WIG95" s="31"/>
      <c r="WIH95" s="31"/>
      <c r="WII95" s="31"/>
      <c r="WIJ95" s="31"/>
      <c r="WIK95" s="31"/>
      <c r="WIL95" s="31"/>
      <c r="WIM95" s="31"/>
      <c r="WIN95" s="31"/>
      <c r="WIO95" s="31"/>
      <c r="WIP95" s="31"/>
      <c r="WIQ95" s="31"/>
      <c r="WIR95" s="31"/>
      <c r="WIS95" s="31"/>
      <c r="WIT95" s="31"/>
      <c r="WIU95" s="31"/>
      <c r="WIV95" s="31"/>
      <c r="WIW95" s="31"/>
      <c r="WIX95" s="31"/>
      <c r="WIY95" s="31"/>
      <c r="WIZ95" s="31"/>
      <c r="WJA95" s="31"/>
      <c r="WJB95" s="31"/>
      <c r="WJC95" s="31"/>
      <c r="WJD95" s="31"/>
      <c r="WJE95" s="31"/>
      <c r="WJF95" s="31"/>
      <c r="WJG95" s="31"/>
      <c r="WJH95" s="31"/>
      <c r="WJI95" s="31"/>
      <c r="WJJ95" s="31"/>
      <c r="WJK95" s="31"/>
      <c r="WJL95" s="31"/>
      <c r="WJM95" s="31"/>
      <c r="WJN95" s="31"/>
      <c r="WJO95" s="31"/>
      <c r="WJP95" s="31"/>
      <c r="WJQ95" s="31"/>
      <c r="WJR95" s="31"/>
      <c r="WJS95" s="31"/>
      <c r="WJT95" s="31"/>
      <c r="WJU95" s="31"/>
      <c r="WJV95" s="31"/>
      <c r="WJW95" s="31"/>
      <c r="WJX95" s="31"/>
      <c r="WJY95" s="31"/>
      <c r="WJZ95" s="31"/>
      <c r="WKA95" s="31"/>
      <c r="WKB95" s="31"/>
      <c r="WKC95" s="31"/>
      <c r="WKD95" s="31"/>
      <c r="WKE95" s="31"/>
      <c r="WKF95" s="31"/>
      <c r="WKG95" s="31"/>
      <c r="WKH95" s="31"/>
      <c r="WKI95" s="31"/>
      <c r="WKJ95" s="31"/>
      <c r="WKK95" s="31"/>
      <c r="WKL95" s="31"/>
      <c r="WKM95" s="31"/>
      <c r="WKN95" s="31"/>
      <c r="WKO95" s="31"/>
      <c r="WKP95" s="31"/>
      <c r="WKQ95" s="31"/>
      <c r="WKR95" s="31"/>
      <c r="WKS95" s="31"/>
      <c r="WKT95" s="31"/>
      <c r="WKU95" s="31"/>
      <c r="WKV95" s="31"/>
      <c r="WKW95" s="31"/>
      <c r="WKX95" s="31"/>
      <c r="WKY95" s="31"/>
      <c r="WKZ95" s="31"/>
      <c r="WLA95" s="31"/>
      <c r="WLB95" s="31"/>
      <c r="WLC95" s="31"/>
      <c r="WLD95" s="31"/>
      <c r="WLE95" s="31"/>
      <c r="WLF95" s="31"/>
      <c r="WLG95" s="31"/>
      <c r="WLH95" s="31"/>
      <c r="WLI95" s="31"/>
      <c r="WLJ95" s="31"/>
      <c r="WLK95" s="31"/>
      <c r="WLL95" s="31"/>
      <c r="WLM95" s="31"/>
      <c r="WLN95" s="31"/>
      <c r="WLO95" s="31"/>
      <c r="WLP95" s="31"/>
      <c r="WLQ95" s="31"/>
      <c r="WLR95" s="31"/>
      <c r="WLS95" s="31"/>
      <c r="WLT95" s="31"/>
      <c r="WLU95" s="31"/>
      <c r="WLV95" s="31"/>
      <c r="WLW95" s="31"/>
      <c r="WLX95" s="31"/>
      <c r="WLY95" s="31"/>
      <c r="WLZ95" s="31"/>
      <c r="WMA95" s="31"/>
      <c r="WMB95" s="31"/>
      <c r="WMC95" s="31"/>
      <c r="WMD95" s="31"/>
      <c r="WME95" s="31"/>
      <c r="WMF95" s="31"/>
      <c r="WMG95" s="31"/>
      <c r="WMH95" s="31"/>
      <c r="WMI95" s="31"/>
      <c r="WMJ95" s="31"/>
      <c r="WMK95" s="31"/>
      <c r="WML95" s="31"/>
      <c r="WMM95" s="31"/>
      <c r="WMN95" s="31"/>
      <c r="WMO95" s="31"/>
      <c r="WMP95" s="31"/>
      <c r="WMQ95" s="31"/>
      <c r="WMR95" s="31"/>
      <c r="WMS95" s="31"/>
      <c r="WMT95" s="31"/>
      <c r="WMU95" s="31"/>
      <c r="WMV95" s="31"/>
      <c r="WMW95" s="31"/>
      <c r="WMX95" s="31"/>
      <c r="WMY95" s="31"/>
      <c r="WMZ95" s="31"/>
      <c r="WNA95" s="31"/>
      <c r="WNB95" s="31"/>
      <c r="WNC95" s="31"/>
      <c r="WND95" s="31"/>
      <c r="WNE95" s="31"/>
      <c r="WNF95" s="31"/>
      <c r="WNG95" s="31"/>
      <c r="WNH95" s="31"/>
      <c r="WNI95" s="31"/>
      <c r="WNJ95" s="31"/>
      <c r="WNK95" s="31"/>
      <c r="WNL95" s="31"/>
      <c r="WNM95" s="31"/>
      <c r="WNN95" s="31"/>
      <c r="WNO95" s="31"/>
      <c r="WNP95" s="31"/>
      <c r="WNQ95" s="31"/>
      <c r="WNR95" s="31"/>
      <c r="WNS95" s="31"/>
      <c r="WNT95" s="31"/>
      <c r="WNU95" s="31"/>
      <c r="WNV95" s="31"/>
      <c r="WNW95" s="31"/>
      <c r="WNX95" s="31"/>
      <c r="WNY95" s="31"/>
      <c r="WNZ95" s="31"/>
      <c r="WOA95" s="31"/>
      <c r="WOB95" s="31"/>
      <c r="WOC95" s="31"/>
      <c r="WOD95" s="31"/>
      <c r="WOE95" s="31"/>
      <c r="WOF95" s="31"/>
      <c r="WOG95" s="31"/>
      <c r="WOH95" s="31"/>
      <c r="WOI95" s="31"/>
      <c r="WOJ95" s="31"/>
      <c r="WOK95" s="31"/>
      <c r="WOL95" s="31"/>
      <c r="WOM95" s="31"/>
      <c r="WON95" s="31"/>
      <c r="WOO95" s="31"/>
      <c r="WOP95" s="31"/>
      <c r="WOQ95" s="31"/>
      <c r="WOR95" s="31"/>
      <c r="WOS95" s="31"/>
      <c r="WOT95" s="31"/>
      <c r="WOU95" s="31"/>
      <c r="WOV95" s="31"/>
      <c r="WOW95" s="31"/>
      <c r="WOX95" s="31"/>
      <c r="WOY95" s="31"/>
      <c r="WOZ95" s="31"/>
      <c r="WPA95" s="31"/>
      <c r="WPB95" s="31"/>
      <c r="WPC95" s="31"/>
      <c r="WPD95" s="31"/>
      <c r="WPE95" s="31"/>
      <c r="WPF95" s="31"/>
      <c r="WPG95" s="31"/>
      <c r="WPH95" s="31"/>
      <c r="WPI95" s="31"/>
      <c r="WPJ95" s="31"/>
      <c r="WPK95" s="31"/>
      <c r="WPL95" s="31"/>
      <c r="WPM95" s="31"/>
      <c r="WPN95" s="31"/>
      <c r="WPO95" s="31"/>
      <c r="WPP95" s="31"/>
      <c r="WPQ95" s="31"/>
      <c r="WPR95" s="31"/>
      <c r="WPS95" s="31"/>
      <c r="WPT95" s="31"/>
      <c r="WPU95" s="31"/>
      <c r="WPV95" s="31"/>
      <c r="WPW95" s="31"/>
      <c r="WPX95" s="31"/>
      <c r="WPY95" s="31"/>
      <c r="WPZ95" s="31"/>
      <c r="WQA95" s="31"/>
      <c r="WQB95" s="31"/>
      <c r="WQC95" s="31"/>
      <c r="WQD95" s="31"/>
      <c r="WQE95" s="31"/>
      <c r="WQF95" s="31"/>
      <c r="WQG95" s="31"/>
      <c r="WQH95" s="31"/>
      <c r="WQI95" s="31"/>
      <c r="WQJ95" s="31"/>
      <c r="WQK95" s="31"/>
      <c r="WQL95" s="31"/>
      <c r="WQM95" s="31"/>
      <c r="WQN95" s="31"/>
      <c r="WQO95" s="31"/>
      <c r="WQP95" s="31"/>
      <c r="WQQ95" s="31"/>
      <c r="WQR95" s="31"/>
      <c r="WQS95" s="31"/>
      <c r="WQT95" s="31"/>
      <c r="WQU95" s="31"/>
      <c r="WQV95" s="31"/>
      <c r="WQW95" s="31"/>
      <c r="WQX95" s="31"/>
      <c r="WQY95" s="31"/>
      <c r="WQZ95" s="31"/>
      <c r="WRA95" s="31"/>
      <c r="WRB95" s="31"/>
      <c r="WRC95" s="31"/>
      <c r="WRD95" s="31"/>
      <c r="WRE95" s="31"/>
      <c r="WRF95" s="31"/>
      <c r="WRG95" s="31"/>
      <c r="WRH95" s="31"/>
      <c r="WRI95" s="31"/>
      <c r="WRJ95" s="31"/>
      <c r="WRK95" s="31"/>
      <c r="WRL95" s="31"/>
      <c r="WRM95" s="31"/>
      <c r="WRN95" s="31"/>
      <c r="WRO95" s="31"/>
      <c r="WRP95" s="31"/>
      <c r="WRQ95" s="31"/>
      <c r="WRR95" s="31"/>
      <c r="WRS95" s="31"/>
      <c r="WRT95" s="31"/>
      <c r="WRU95" s="31"/>
      <c r="WRV95" s="31"/>
      <c r="WRW95" s="31"/>
      <c r="WRX95" s="31"/>
      <c r="WRY95" s="31"/>
      <c r="WRZ95" s="31"/>
      <c r="WSA95" s="31"/>
      <c r="WSB95" s="31"/>
      <c r="WSC95" s="31"/>
      <c r="WSD95" s="31"/>
      <c r="WSE95" s="31"/>
      <c r="WSF95" s="31"/>
      <c r="WSG95" s="31"/>
      <c r="WSH95" s="31"/>
      <c r="WSI95" s="31"/>
      <c r="WSJ95" s="31"/>
      <c r="WSK95" s="31"/>
      <c r="WSL95" s="31"/>
      <c r="WSM95" s="31"/>
      <c r="WSN95" s="31"/>
      <c r="WSO95" s="31"/>
      <c r="WSP95" s="31"/>
      <c r="WSQ95" s="31"/>
      <c r="WSR95" s="31"/>
      <c r="WSS95" s="31"/>
      <c r="WST95" s="31"/>
      <c r="WSU95" s="31"/>
      <c r="WSV95" s="31"/>
      <c r="WSW95" s="31"/>
      <c r="WSX95" s="31"/>
      <c r="WSY95" s="31"/>
      <c r="WSZ95" s="31"/>
      <c r="WTA95" s="31"/>
      <c r="WTB95" s="31"/>
      <c r="WTC95" s="31"/>
      <c r="WTD95" s="31"/>
      <c r="WTE95" s="31"/>
      <c r="WTF95" s="31"/>
      <c r="WTG95" s="31"/>
      <c r="WTH95" s="31"/>
      <c r="WTI95" s="31"/>
      <c r="WTJ95" s="31"/>
      <c r="WTK95" s="31"/>
      <c r="WTL95" s="31"/>
      <c r="WTM95" s="31"/>
      <c r="WTN95" s="31"/>
      <c r="WTO95" s="31"/>
      <c r="WTP95" s="31"/>
      <c r="WTQ95" s="31"/>
      <c r="WTR95" s="31"/>
      <c r="WTS95" s="31"/>
      <c r="WTT95" s="31"/>
      <c r="WTU95" s="31"/>
      <c r="WTV95" s="31"/>
      <c r="WTW95" s="31"/>
      <c r="WTX95" s="31"/>
      <c r="WTY95" s="31"/>
      <c r="WTZ95" s="31"/>
      <c r="WUA95" s="31"/>
      <c r="WUB95" s="31"/>
      <c r="WUC95" s="31"/>
      <c r="WUD95" s="31"/>
      <c r="WUE95" s="31"/>
      <c r="WUF95" s="31"/>
      <c r="WUG95" s="31"/>
      <c r="WUH95" s="31"/>
      <c r="WUI95" s="31"/>
      <c r="WUJ95" s="31"/>
      <c r="WUK95" s="31"/>
      <c r="WUL95" s="31"/>
      <c r="WUM95" s="31"/>
      <c r="WUN95" s="31"/>
      <c r="WUO95" s="31"/>
      <c r="WUP95" s="31"/>
      <c r="WUQ95" s="31"/>
      <c r="WUR95" s="31"/>
      <c r="WUS95" s="31"/>
      <c r="WUT95" s="31"/>
      <c r="WUU95" s="31"/>
      <c r="WUV95" s="31"/>
      <c r="WUW95" s="31"/>
      <c r="WUX95" s="31"/>
      <c r="WUY95" s="31"/>
      <c r="WUZ95" s="31"/>
      <c r="WVA95" s="31"/>
      <c r="WVB95" s="31"/>
      <c r="WVC95" s="31"/>
      <c r="WVD95" s="31"/>
      <c r="WVE95" s="31"/>
      <c r="WVF95" s="31"/>
      <c r="WVG95" s="31"/>
      <c r="WVH95" s="31"/>
      <c r="WVI95" s="31"/>
      <c r="WVJ95" s="31"/>
      <c r="WVK95" s="31"/>
      <c r="WVL95" s="31"/>
      <c r="WVM95" s="31"/>
      <c r="WVN95" s="31"/>
      <c r="WVO95" s="31"/>
      <c r="WVP95" s="31"/>
      <c r="WVQ95" s="31"/>
      <c r="WVR95" s="31"/>
      <c r="WVS95" s="31"/>
      <c r="WVT95" s="31"/>
      <c r="WVU95" s="31"/>
      <c r="WVV95" s="31"/>
      <c r="WVW95" s="31"/>
      <c r="WVX95" s="31"/>
      <c r="WVY95" s="31"/>
      <c r="WVZ95" s="31"/>
      <c r="WWA95" s="31"/>
      <c r="WWB95" s="31"/>
      <c r="WWC95" s="31"/>
      <c r="WWD95" s="31"/>
      <c r="WWE95" s="31"/>
      <c r="WWF95" s="31"/>
      <c r="WWG95" s="31"/>
      <c r="WWH95" s="31"/>
      <c r="WWI95" s="31"/>
      <c r="WWJ95" s="31"/>
      <c r="WWK95" s="31"/>
      <c r="WWL95" s="31"/>
      <c r="WWM95" s="31"/>
      <c r="WWN95" s="31"/>
      <c r="WWO95" s="31"/>
      <c r="WWP95" s="31"/>
      <c r="WWQ95" s="31"/>
      <c r="WWR95" s="31"/>
      <c r="WWS95" s="31"/>
      <c r="WWT95" s="31"/>
      <c r="WWU95" s="31"/>
      <c r="WWV95" s="31"/>
      <c r="WWW95" s="31"/>
      <c r="WWX95" s="31"/>
      <c r="WWY95" s="31"/>
      <c r="WWZ95" s="31"/>
      <c r="WXA95" s="31"/>
      <c r="WXB95" s="31"/>
      <c r="WXC95" s="31"/>
      <c r="WXD95" s="31"/>
      <c r="WXE95" s="31"/>
      <c r="WXF95" s="31"/>
      <c r="WXG95" s="31"/>
      <c r="WXH95" s="31"/>
      <c r="WXI95" s="31"/>
      <c r="WXJ95" s="31"/>
      <c r="WXK95" s="31"/>
      <c r="WXL95" s="31"/>
      <c r="WXM95" s="31"/>
      <c r="WXN95" s="31"/>
      <c r="WXO95" s="31"/>
      <c r="WXP95" s="31"/>
      <c r="WXQ95" s="31"/>
      <c r="WXR95" s="31"/>
      <c r="WXS95" s="31"/>
      <c r="WXT95" s="31"/>
      <c r="WXU95" s="31"/>
      <c r="WXV95" s="31"/>
      <c r="WXW95" s="31"/>
      <c r="WXX95" s="31"/>
      <c r="WXY95" s="31"/>
      <c r="WXZ95" s="31"/>
      <c r="WYA95" s="31"/>
      <c r="WYB95" s="31"/>
      <c r="WYC95" s="31"/>
      <c r="WYD95" s="31"/>
      <c r="WYE95" s="31"/>
      <c r="WYF95" s="31"/>
      <c r="WYG95" s="31"/>
      <c r="WYH95" s="31"/>
      <c r="WYI95" s="31"/>
      <c r="WYJ95" s="31"/>
      <c r="WYK95" s="31"/>
      <c r="WYL95" s="31"/>
      <c r="WYM95" s="31"/>
      <c r="WYN95" s="31"/>
      <c r="WYO95" s="31"/>
      <c r="WYP95" s="31"/>
      <c r="WYQ95" s="31"/>
      <c r="WYR95" s="31"/>
      <c r="WYS95" s="31"/>
      <c r="WYT95" s="31"/>
      <c r="WYU95" s="31"/>
      <c r="WYV95" s="31"/>
      <c r="WYW95" s="31"/>
      <c r="WYX95" s="31"/>
      <c r="WYY95" s="31"/>
      <c r="WYZ95" s="31"/>
      <c r="WZA95" s="31"/>
      <c r="WZB95" s="31"/>
      <c r="WZC95" s="31"/>
      <c r="WZD95" s="31"/>
      <c r="WZE95" s="31"/>
      <c r="WZF95" s="31"/>
      <c r="WZG95" s="31"/>
      <c r="WZH95" s="31"/>
      <c r="WZI95" s="31"/>
      <c r="WZJ95" s="31"/>
      <c r="WZK95" s="31"/>
      <c r="WZL95" s="31"/>
      <c r="WZM95" s="31"/>
      <c r="WZN95" s="31"/>
      <c r="WZO95" s="31"/>
      <c r="WZP95" s="31"/>
      <c r="WZQ95" s="31"/>
      <c r="WZR95" s="31"/>
      <c r="WZS95" s="31"/>
      <c r="WZT95" s="31"/>
      <c r="WZU95" s="31"/>
      <c r="WZV95" s="31"/>
      <c r="WZW95" s="31"/>
      <c r="WZX95" s="31"/>
      <c r="WZY95" s="31"/>
      <c r="WZZ95" s="31"/>
      <c r="XAA95" s="31"/>
      <c r="XAB95" s="31"/>
      <c r="XAC95" s="31"/>
      <c r="XAD95" s="31"/>
      <c r="XAE95" s="31"/>
      <c r="XAF95" s="31"/>
      <c r="XAG95" s="31"/>
      <c r="XAH95" s="31"/>
      <c r="XAI95" s="31"/>
      <c r="XAJ95" s="31"/>
      <c r="XAK95" s="31"/>
      <c r="XAL95" s="31"/>
      <c r="XAM95" s="31"/>
      <c r="XAN95" s="31"/>
      <c r="XAO95" s="31"/>
      <c r="XAP95" s="31"/>
      <c r="XAQ95" s="31"/>
      <c r="XAR95" s="31"/>
      <c r="XAS95" s="31"/>
      <c r="XAT95" s="31"/>
      <c r="XAU95" s="31"/>
      <c r="XAV95" s="31"/>
      <c r="XAW95" s="31"/>
      <c r="XAX95" s="31"/>
      <c r="XAY95" s="31"/>
      <c r="XAZ95" s="31"/>
      <c r="XBA95" s="31"/>
      <c r="XBB95" s="31"/>
      <c r="XBC95" s="31"/>
      <c r="XBD95" s="31"/>
      <c r="XBE95" s="31"/>
      <c r="XBF95" s="31"/>
      <c r="XBG95" s="31"/>
      <c r="XBH95" s="31"/>
      <c r="XBI95" s="31"/>
      <c r="XBJ95" s="31"/>
      <c r="XBK95" s="31"/>
      <c r="XBL95" s="31"/>
      <c r="XBM95" s="31"/>
      <c r="XBN95" s="31"/>
      <c r="XBO95" s="31"/>
      <c r="XBP95" s="31"/>
      <c r="XBQ95" s="31"/>
      <c r="XBR95" s="31"/>
      <c r="XBS95" s="31"/>
      <c r="XBT95" s="31"/>
      <c r="XBU95" s="31"/>
      <c r="XBV95" s="31"/>
      <c r="XBW95" s="31"/>
      <c r="XBX95" s="31"/>
      <c r="XBY95" s="31"/>
      <c r="XBZ95" s="31"/>
      <c r="XCA95" s="31"/>
      <c r="XCB95" s="31"/>
      <c r="XCC95" s="31"/>
      <c r="XCD95" s="31"/>
      <c r="XCE95" s="31"/>
      <c r="XCF95" s="31"/>
      <c r="XCG95" s="31"/>
      <c r="XCH95" s="31"/>
      <c r="XCI95" s="31"/>
      <c r="XCJ95" s="31"/>
      <c r="XCK95" s="31"/>
      <c r="XCL95" s="31"/>
      <c r="XCM95" s="31"/>
      <c r="XCN95" s="31"/>
      <c r="XCO95" s="31"/>
      <c r="XCP95" s="31"/>
      <c r="XCQ95" s="31"/>
      <c r="XCR95" s="31"/>
      <c r="XCS95" s="31"/>
      <c r="XCT95" s="31"/>
      <c r="XCU95" s="31"/>
      <c r="XCV95" s="31"/>
      <c r="XCW95" s="31"/>
      <c r="XCX95" s="31"/>
      <c r="XCY95" s="31"/>
      <c r="XCZ95" s="31"/>
      <c r="XDA95" s="31"/>
      <c r="XDB95" s="31"/>
      <c r="XDC95" s="31"/>
      <c r="XDD95" s="31"/>
      <c r="XDE95" s="31"/>
      <c r="XDF95" s="31"/>
      <c r="XDG95" s="31"/>
      <c r="XDH95" s="31"/>
      <c r="XDI95" s="31"/>
      <c r="XDJ95" s="31"/>
      <c r="XDK95" s="31"/>
      <c r="XDL95" s="31"/>
      <c r="XDM95" s="31"/>
      <c r="XDN95" s="31"/>
      <c r="XDO95" s="31"/>
      <c r="XDP95" s="31"/>
      <c r="XDQ95" s="31"/>
      <c r="XDR95" s="31"/>
      <c r="XDS95" s="31"/>
      <c r="XDT95" s="31"/>
      <c r="XDU95" s="31"/>
      <c r="XDV95" s="31"/>
      <c r="XDW95" s="31"/>
      <c r="XDX95" s="31"/>
      <c r="XDY95" s="31"/>
      <c r="XDZ95" s="31"/>
      <c r="XEA95" s="31"/>
      <c r="XEB95" s="31"/>
      <c r="XEC95" s="31"/>
      <c r="XED95" s="31"/>
      <c r="XEE95" s="31"/>
      <c r="XEF95" s="31"/>
      <c r="XEG95" s="31"/>
      <c r="XEH95" s="31"/>
      <c r="XEI95" s="31"/>
      <c r="XEJ95" s="31"/>
      <c r="XEK95" s="31"/>
      <c r="XEL95" s="31"/>
      <c r="XEM95" s="31"/>
      <c r="XEN95" s="31"/>
      <c r="XEO95" s="31"/>
      <c r="XEP95" s="31"/>
      <c r="XEQ95" s="31"/>
      <c r="XER95" s="31"/>
      <c r="XES95" s="31"/>
      <c r="XET95" s="31"/>
      <c r="XEU95" s="31"/>
      <c r="XEV95" s="31"/>
      <c r="XEW95" s="31"/>
      <c r="XEX95" s="31"/>
      <c r="XEY95" s="31"/>
      <c r="XEZ95" s="31"/>
      <c r="XFA95" s="31"/>
      <c r="XFB95" s="31"/>
      <c r="XFC95" s="31"/>
      <c r="XFD95" s="2"/>
    </row>
    <row r="96" spans="1:16384" s="10" customFormat="1" ht="12" x14ac:dyDescent="0.2">
      <c r="A96" s="29" t="s">
        <v>65</v>
      </c>
      <c r="B96" s="20"/>
      <c r="C96" s="30"/>
    </row>
    <row r="97" spans="1:16384" s="13" customFormat="1" ht="14.25" customHeight="1" x14ac:dyDescent="0.2">
      <c r="A97" s="21"/>
      <c r="B97" s="1" t="s">
        <v>66</v>
      </c>
      <c r="C97" s="22" t="s">
        <v>86</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c r="NJ97" s="31"/>
      <c r="NK97" s="31"/>
      <c r="NL97" s="31"/>
      <c r="NM97" s="31"/>
      <c r="NN97" s="31"/>
      <c r="NO97" s="31"/>
      <c r="NP97" s="31"/>
      <c r="NQ97" s="31"/>
      <c r="NR97" s="31"/>
      <c r="NS97" s="31"/>
      <c r="NT97" s="31"/>
      <c r="NU97" s="31"/>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c r="QH97" s="31"/>
      <c r="QI97" s="31"/>
      <c r="QJ97" s="31"/>
      <c r="QK97" s="31"/>
      <c r="QL97" s="31"/>
      <c r="QM97" s="31"/>
      <c r="QN97" s="31"/>
      <c r="QO97" s="31"/>
      <c r="QP97" s="31"/>
      <c r="QQ97" s="31"/>
      <c r="QR97" s="31"/>
      <c r="QS97" s="31"/>
      <c r="QT97" s="31"/>
      <c r="QU97" s="31"/>
      <c r="QV97" s="31"/>
      <c r="QW97" s="31"/>
      <c r="QX97" s="31"/>
      <c r="QY97" s="31"/>
      <c r="QZ97" s="31"/>
      <c r="RA97" s="31"/>
      <c r="RB97" s="31"/>
      <c r="RC97" s="31"/>
      <c r="RD97" s="31"/>
      <c r="RE97" s="31"/>
      <c r="RF97" s="31"/>
      <c r="RG97" s="31"/>
      <c r="RH97" s="31"/>
      <c r="RI97" s="31"/>
      <c r="RJ97" s="31"/>
      <c r="RK97" s="31"/>
      <c r="RL97" s="31"/>
      <c r="RM97" s="31"/>
      <c r="RN97" s="31"/>
      <c r="RO97" s="31"/>
      <c r="RP97" s="31"/>
      <c r="RQ97" s="31"/>
      <c r="RR97" s="31"/>
      <c r="RS97" s="31"/>
      <c r="RT97" s="31"/>
      <c r="RU97" s="31"/>
      <c r="RV97" s="31"/>
      <c r="RW97" s="31"/>
      <c r="RX97" s="31"/>
      <c r="RY97" s="31"/>
      <c r="RZ97" s="31"/>
      <c r="SA97" s="31"/>
      <c r="SB97" s="31"/>
      <c r="SC97" s="31"/>
      <c r="SD97" s="31"/>
      <c r="SE97" s="31"/>
      <c r="SF97" s="31"/>
      <c r="SG97" s="31"/>
      <c r="SH97" s="31"/>
      <c r="SI97" s="31"/>
      <c r="SJ97" s="31"/>
      <c r="SK97" s="31"/>
      <c r="SL97" s="31"/>
      <c r="SM97" s="31"/>
      <c r="SN97" s="31"/>
      <c r="SO97" s="31"/>
      <c r="SP97" s="31"/>
      <c r="SQ97" s="31"/>
      <c r="SR97" s="31"/>
      <c r="SS97" s="31"/>
      <c r="ST97" s="31"/>
      <c r="SU97" s="31"/>
      <c r="SV97" s="31"/>
      <c r="SW97" s="31"/>
      <c r="SX97" s="31"/>
      <c r="SY97" s="31"/>
      <c r="SZ97" s="31"/>
      <c r="TA97" s="31"/>
      <c r="TB97" s="31"/>
      <c r="TC97" s="31"/>
      <c r="TD97" s="31"/>
      <c r="TE97" s="31"/>
      <c r="TF97" s="31"/>
      <c r="TG97" s="31"/>
      <c r="TH97" s="31"/>
      <c r="TI97" s="31"/>
      <c r="TJ97" s="31"/>
      <c r="TK97" s="31"/>
      <c r="TL97" s="31"/>
      <c r="TM97" s="31"/>
      <c r="TN97" s="31"/>
      <c r="TO97" s="31"/>
      <c r="TP97" s="31"/>
      <c r="TQ97" s="31"/>
      <c r="TR97" s="31"/>
      <c r="TS97" s="31"/>
      <c r="TT97" s="31"/>
      <c r="TU97" s="31"/>
      <c r="TV97" s="31"/>
      <c r="TW97" s="31"/>
      <c r="TX97" s="31"/>
      <c r="TY97" s="31"/>
      <c r="TZ97" s="31"/>
      <c r="UA97" s="31"/>
      <c r="UB97" s="31"/>
      <c r="UC97" s="31"/>
      <c r="UD97" s="31"/>
      <c r="UE97" s="31"/>
      <c r="UF97" s="31"/>
      <c r="UG97" s="31"/>
      <c r="UH97" s="31"/>
      <c r="UI97" s="31"/>
      <c r="UJ97" s="31"/>
      <c r="UK97" s="31"/>
      <c r="UL97" s="31"/>
      <c r="UM97" s="31"/>
      <c r="UN97" s="31"/>
      <c r="UO97" s="31"/>
      <c r="UP97" s="31"/>
      <c r="UQ97" s="31"/>
      <c r="UR97" s="31"/>
      <c r="US97" s="31"/>
      <c r="UT97" s="31"/>
      <c r="UU97" s="31"/>
      <c r="UV97" s="31"/>
      <c r="UW97" s="31"/>
      <c r="UX97" s="31"/>
      <c r="UY97" s="31"/>
      <c r="UZ97" s="31"/>
      <c r="VA97" s="31"/>
      <c r="VB97" s="31"/>
      <c r="VC97" s="31"/>
      <c r="VD97" s="31"/>
      <c r="VE97" s="31"/>
      <c r="VF97" s="31"/>
      <c r="VG97" s="31"/>
      <c r="VH97" s="31"/>
      <c r="VI97" s="31"/>
      <c r="VJ97" s="31"/>
      <c r="VK97" s="31"/>
      <c r="VL97" s="31"/>
      <c r="VM97" s="31"/>
      <c r="VN97" s="31"/>
      <c r="VO97" s="31"/>
      <c r="VP97" s="31"/>
      <c r="VQ97" s="31"/>
      <c r="VR97" s="31"/>
      <c r="VS97" s="31"/>
      <c r="VT97" s="31"/>
      <c r="VU97" s="31"/>
      <c r="VV97" s="31"/>
      <c r="VW97" s="31"/>
      <c r="VX97" s="31"/>
      <c r="VY97" s="31"/>
      <c r="VZ97" s="31"/>
      <c r="WA97" s="31"/>
      <c r="WB97" s="31"/>
      <c r="WC97" s="31"/>
      <c r="WD97" s="31"/>
      <c r="WE97" s="31"/>
      <c r="WF97" s="31"/>
      <c r="WG97" s="31"/>
      <c r="WH97" s="31"/>
      <c r="WI97" s="31"/>
      <c r="WJ97" s="31"/>
      <c r="WK97" s="31"/>
      <c r="WL97" s="31"/>
      <c r="WM97" s="31"/>
      <c r="WN97" s="31"/>
      <c r="WO97" s="31"/>
      <c r="WP97" s="31"/>
      <c r="WQ97" s="31"/>
      <c r="WR97" s="31"/>
      <c r="WS97" s="31"/>
      <c r="WT97" s="31"/>
      <c r="WU97" s="31"/>
      <c r="WV97" s="31"/>
      <c r="WW97" s="31"/>
      <c r="WX97" s="31"/>
      <c r="WY97" s="31"/>
      <c r="WZ97" s="31"/>
      <c r="XA97" s="31"/>
      <c r="XB97" s="31"/>
      <c r="XC97" s="31"/>
      <c r="XD97" s="31"/>
      <c r="XE97" s="31"/>
      <c r="XF97" s="31"/>
      <c r="XG97" s="31"/>
      <c r="XH97" s="31"/>
      <c r="XI97" s="31"/>
      <c r="XJ97" s="31"/>
      <c r="XK97" s="31"/>
      <c r="XL97" s="31"/>
      <c r="XM97" s="31"/>
      <c r="XN97" s="31"/>
      <c r="XO97" s="31"/>
      <c r="XP97" s="31"/>
      <c r="XQ97" s="31"/>
      <c r="XR97" s="31"/>
      <c r="XS97" s="31"/>
      <c r="XT97" s="31"/>
      <c r="XU97" s="31"/>
      <c r="XV97" s="31"/>
      <c r="XW97" s="31"/>
      <c r="XX97" s="31"/>
      <c r="XY97" s="31"/>
      <c r="XZ97" s="31"/>
      <c r="YA97" s="31"/>
      <c r="YB97" s="31"/>
      <c r="YC97" s="31"/>
      <c r="YD97" s="31"/>
      <c r="YE97" s="31"/>
      <c r="YF97" s="31"/>
      <c r="YG97" s="31"/>
      <c r="YH97" s="31"/>
      <c r="YI97" s="31"/>
      <c r="YJ97" s="31"/>
      <c r="YK97" s="31"/>
      <c r="YL97" s="31"/>
      <c r="YM97" s="31"/>
      <c r="YN97" s="31"/>
      <c r="YO97" s="31"/>
      <c r="YP97" s="31"/>
      <c r="YQ97" s="31"/>
      <c r="YR97" s="31"/>
      <c r="YS97" s="31"/>
      <c r="YT97" s="31"/>
      <c r="YU97" s="31"/>
      <c r="YV97" s="31"/>
      <c r="YW97" s="31"/>
      <c r="YX97" s="31"/>
      <c r="YY97" s="31"/>
      <c r="YZ97" s="31"/>
      <c r="ZA97" s="31"/>
      <c r="ZB97" s="31"/>
      <c r="ZC97" s="31"/>
      <c r="ZD97" s="31"/>
      <c r="ZE97" s="31"/>
      <c r="ZF97" s="31"/>
      <c r="ZG97" s="31"/>
      <c r="ZH97" s="31"/>
      <c r="ZI97" s="31"/>
      <c r="ZJ97" s="31"/>
      <c r="ZK97" s="31"/>
      <c r="ZL97" s="31"/>
      <c r="ZM97" s="31"/>
      <c r="ZN97" s="31"/>
      <c r="ZO97" s="31"/>
      <c r="ZP97" s="31"/>
      <c r="ZQ97" s="31"/>
      <c r="ZR97" s="31"/>
      <c r="ZS97" s="31"/>
      <c r="ZT97" s="31"/>
      <c r="ZU97" s="31"/>
      <c r="ZV97" s="31"/>
      <c r="ZW97" s="31"/>
      <c r="ZX97" s="31"/>
      <c r="ZY97" s="31"/>
      <c r="ZZ97" s="31"/>
      <c r="AAA97" s="31"/>
      <c r="AAB97" s="31"/>
      <c r="AAC97" s="31"/>
      <c r="AAD97" s="31"/>
      <c r="AAE97" s="31"/>
      <c r="AAF97" s="31"/>
      <c r="AAG97" s="31"/>
      <c r="AAH97" s="31"/>
      <c r="AAI97" s="31"/>
      <c r="AAJ97" s="31"/>
      <c r="AAK97" s="31"/>
      <c r="AAL97" s="31"/>
      <c r="AAM97" s="31"/>
      <c r="AAN97" s="31"/>
      <c r="AAO97" s="31"/>
      <c r="AAP97" s="31"/>
      <c r="AAQ97" s="31"/>
      <c r="AAR97" s="31"/>
      <c r="AAS97" s="31"/>
      <c r="AAT97" s="31"/>
      <c r="AAU97" s="31"/>
      <c r="AAV97" s="31"/>
      <c r="AAW97" s="31"/>
      <c r="AAX97" s="31"/>
      <c r="AAY97" s="31"/>
      <c r="AAZ97" s="31"/>
      <c r="ABA97" s="31"/>
      <c r="ABB97" s="31"/>
      <c r="ABC97" s="31"/>
      <c r="ABD97" s="31"/>
      <c r="ABE97" s="31"/>
      <c r="ABF97" s="31"/>
      <c r="ABG97" s="31"/>
      <c r="ABH97" s="31"/>
      <c r="ABI97" s="31"/>
      <c r="ABJ97" s="31"/>
      <c r="ABK97" s="31"/>
      <c r="ABL97" s="31"/>
      <c r="ABM97" s="31"/>
      <c r="ABN97" s="31"/>
      <c r="ABO97" s="31"/>
      <c r="ABP97" s="31"/>
      <c r="ABQ97" s="31"/>
      <c r="ABR97" s="31"/>
      <c r="ABS97" s="31"/>
      <c r="ABT97" s="31"/>
      <c r="ABU97" s="31"/>
      <c r="ABV97" s="31"/>
      <c r="ABW97" s="31"/>
      <c r="ABX97" s="31"/>
      <c r="ABY97" s="31"/>
      <c r="ABZ97" s="31"/>
      <c r="ACA97" s="31"/>
      <c r="ACB97" s="31"/>
      <c r="ACC97" s="31"/>
      <c r="ACD97" s="31"/>
      <c r="ACE97" s="31"/>
      <c r="ACF97" s="31"/>
      <c r="ACG97" s="31"/>
      <c r="ACH97" s="31"/>
      <c r="ACI97" s="31"/>
      <c r="ACJ97" s="31"/>
      <c r="ACK97" s="31"/>
      <c r="ACL97" s="31"/>
      <c r="ACM97" s="31"/>
      <c r="ACN97" s="31"/>
      <c r="ACO97" s="31"/>
      <c r="ACP97" s="31"/>
      <c r="ACQ97" s="31"/>
      <c r="ACR97" s="31"/>
      <c r="ACS97" s="31"/>
      <c r="ACT97" s="31"/>
      <c r="ACU97" s="31"/>
      <c r="ACV97" s="31"/>
      <c r="ACW97" s="31"/>
      <c r="ACX97" s="31"/>
      <c r="ACY97" s="31"/>
      <c r="ACZ97" s="31"/>
      <c r="ADA97" s="31"/>
      <c r="ADB97" s="31"/>
      <c r="ADC97" s="31"/>
      <c r="ADD97" s="31"/>
      <c r="ADE97" s="31"/>
      <c r="ADF97" s="31"/>
      <c r="ADG97" s="31"/>
      <c r="ADH97" s="31"/>
      <c r="ADI97" s="31"/>
      <c r="ADJ97" s="31"/>
      <c r="ADK97" s="31"/>
      <c r="ADL97" s="31"/>
      <c r="ADM97" s="31"/>
      <c r="ADN97" s="31"/>
      <c r="ADO97" s="31"/>
      <c r="ADP97" s="31"/>
      <c r="ADQ97" s="31"/>
      <c r="ADR97" s="31"/>
      <c r="ADS97" s="31"/>
      <c r="ADT97" s="31"/>
      <c r="ADU97" s="31"/>
      <c r="ADV97" s="31"/>
      <c r="ADW97" s="31"/>
      <c r="ADX97" s="31"/>
      <c r="ADY97" s="31"/>
      <c r="ADZ97" s="31"/>
      <c r="AEA97" s="31"/>
      <c r="AEB97" s="31"/>
      <c r="AEC97" s="31"/>
      <c r="AED97" s="31"/>
      <c r="AEE97" s="31"/>
      <c r="AEF97" s="31"/>
      <c r="AEG97" s="31"/>
      <c r="AEH97" s="31"/>
      <c r="AEI97" s="31"/>
      <c r="AEJ97" s="31"/>
      <c r="AEK97" s="31"/>
      <c r="AEL97" s="31"/>
      <c r="AEM97" s="31"/>
      <c r="AEN97" s="31"/>
      <c r="AEO97" s="31"/>
      <c r="AEP97" s="31"/>
      <c r="AEQ97" s="31"/>
      <c r="AER97" s="31"/>
      <c r="AES97" s="31"/>
      <c r="AET97" s="31"/>
      <c r="AEU97" s="31"/>
      <c r="AEV97" s="31"/>
      <c r="AEW97" s="31"/>
      <c r="AEX97" s="31"/>
      <c r="AEY97" s="31"/>
      <c r="AEZ97" s="31"/>
      <c r="AFA97" s="31"/>
      <c r="AFB97" s="31"/>
      <c r="AFC97" s="31"/>
      <c r="AFD97" s="31"/>
      <c r="AFE97" s="31"/>
      <c r="AFF97" s="31"/>
      <c r="AFG97" s="31"/>
      <c r="AFH97" s="31"/>
      <c r="AFI97" s="31"/>
      <c r="AFJ97" s="31"/>
      <c r="AFK97" s="31"/>
      <c r="AFL97" s="31"/>
      <c r="AFM97" s="31"/>
      <c r="AFN97" s="31"/>
      <c r="AFO97" s="31"/>
      <c r="AFP97" s="31"/>
      <c r="AFQ97" s="31"/>
      <c r="AFR97" s="31"/>
      <c r="AFS97" s="31"/>
      <c r="AFT97" s="31"/>
      <c r="AFU97" s="31"/>
      <c r="AFV97" s="31"/>
      <c r="AFW97" s="31"/>
      <c r="AFX97" s="31"/>
      <c r="AFY97" s="31"/>
      <c r="AFZ97" s="31"/>
      <c r="AGA97" s="31"/>
      <c r="AGB97" s="31"/>
      <c r="AGC97" s="31"/>
      <c r="AGD97" s="31"/>
      <c r="AGE97" s="31"/>
      <c r="AGF97" s="31"/>
      <c r="AGG97" s="31"/>
      <c r="AGH97" s="31"/>
      <c r="AGI97" s="31"/>
      <c r="AGJ97" s="31"/>
      <c r="AGK97" s="31"/>
      <c r="AGL97" s="31"/>
      <c r="AGM97" s="31"/>
      <c r="AGN97" s="31"/>
      <c r="AGO97" s="31"/>
      <c r="AGP97" s="31"/>
      <c r="AGQ97" s="31"/>
      <c r="AGR97" s="31"/>
      <c r="AGS97" s="31"/>
      <c r="AGT97" s="31"/>
      <c r="AGU97" s="31"/>
      <c r="AGV97" s="31"/>
      <c r="AGW97" s="31"/>
      <c r="AGX97" s="31"/>
      <c r="AGY97" s="31"/>
      <c r="AGZ97" s="31"/>
      <c r="AHA97" s="31"/>
      <c r="AHB97" s="31"/>
      <c r="AHC97" s="31"/>
      <c r="AHD97" s="31"/>
      <c r="AHE97" s="31"/>
      <c r="AHF97" s="31"/>
      <c r="AHG97" s="31"/>
      <c r="AHH97" s="31"/>
      <c r="AHI97" s="31"/>
      <c r="AHJ97" s="31"/>
      <c r="AHK97" s="31"/>
      <c r="AHL97" s="31"/>
      <c r="AHM97" s="31"/>
      <c r="AHN97" s="31"/>
      <c r="AHO97" s="31"/>
      <c r="AHP97" s="31"/>
      <c r="AHQ97" s="31"/>
      <c r="AHR97" s="31"/>
      <c r="AHS97" s="31"/>
      <c r="AHT97" s="31"/>
      <c r="AHU97" s="31"/>
      <c r="AHV97" s="31"/>
      <c r="AHW97" s="31"/>
      <c r="AHX97" s="31"/>
      <c r="AHY97" s="31"/>
      <c r="AHZ97" s="31"/>
      <c r="AIA97" s="31"/>
      <c r="AIB97" s="31"/>
      <c r="AIC97" s="31"/>
      <c r="AID97" s="31"/>
      <c r="AIE97" s="31"/>
      <c r="AIF97" s="31"/>
      <c r="AIG97" s="31"/>
      <c r="AIH97" s="31"/>
      <c r="AII97" s="31"/>
      <c r="AIJ97" s="31"/>
      <c r="AIK97" s="31"/>
      <c r="AIL97" s="31"/>
      <c r="AIM97" s="31"/>
      <c r="AIN97" s="31"/>
      <c r="AIO97" s="31"/>
      <c r="AIP97" s="31"/>
      <c r="AIQ97" s="31"/>
      <c r="AIR97" s="31"/>
      <c r="AIS97" s="31"/>
      <c r="AIT97" s="31"/>
      <c r="AIU97" s="31"/>
      <c r="AIV97" s="31"/>
      <c r="AIW97" s="31"/>
      <c r="AIX97" s="31"/>
      <c r="AIY97" s="31"/>
      <c r="AIZ97" s="31"/>
      <c r="AJA97" s="31"/>
      <c r="AJB97" s="31"/>
      <c r="AJC97" s="31"/>
      <c r="AJD97" s="31"/>
      <c r="AJE97" s="31"/>
      <c r="AJF97" s="31"/>
      <c r="AJG97" s="31"/>
      <c r="AJH97" s="31"/>
      <c r="AJI97" s="31"/>
      <c r="AJJ97" s="31"/>
      <c r="AJK97" s="31"/>
      <c r="AJL97" s="31"/>
      <c r="AJM97" s="31"/>
      <c r="AJN97" s="31"/>
      <c r="AJO97" s="31"/>
      <c r="AJP97" s="31"/>
      <c r="AJQ97" s="31"/>
      <c r="AJR97" s="31"/>
      <c r="AJS97" s="31"/>
      <c r="AJT97" s="31"/>
      <c r="AJU97" s="31"/>
      <c r="AJV97" s="31"/>
      <c r="AJW97" s="31"/>
      <c r="AJX97" s="31"/>
      <c r="AJY97" s="31"/>
      <c r="AJZ97" s="31"/>
      <c r="AKA97" s="31"/>
      <c r="AKB97" s="31"/>
      <c r="AKC97" s="31"/>
      <c r="AKD97" s="31"/>
      <c r="AKE97" s="31"/>
      <c r="AKF97" s="31"/>
      <c r="AKG97" s="31"/>
      <c r="AKH97" s="31"/>
      <c r="AKI97" s="31"/>
      <c r="AKJ97" s="31"/>
      <c r="AKK97" s="31"/>
      <c r="AKL97" s="31"/>
      <c r="AKM97" s="31"/>
      <c r="AKN97" s="31"/>
      <c r="AKO97" s="31"/>
      <c r="AKP97" s="31"/>
      <c r="AKQ97" s="31"/>
      <c r="AKR97" s="31"/>
      <c r="AKS97" s="31"/>
      <c r="AKT97" s="31"/>
      <c r="AKU97" s="31"/>
      <c r="AKV97" s="31"/>
      <c r="AKW97" s="31"/>
      <c r="AKX97" s="31"/>
      <c r="AKY97" s="31"/>
      <c r="AKZ97" s="31"/>
      <c r="ALA97" s="31"/>
      <c r="ALB97" s="31"/>
      <c r="ALC97" s="31"/>
      <c r="ALD97" s="31"/>
      <c r="ALE97" s="31"/>
      <c r="ALF97" s="31"/>
      <c r="ALG97" s="31"/>
      <c r="ALH97" s="31"/>
      <c r="ALI97" s="31"/>
      <c r="ALJ97" s="31"/>
      <c r="ALK97" s="31"/>
      <c r="ALL97" s="31"/>
      <c r="ALM97" s="31"/>
      <c r="ALN97" s="31"/>
      <c r="ALO97" s="31"/>
      <c r="ALP97" s="31"/>
      <c r="ALQ97" s="31"/>
      <c r="ALR97" s="31"/>
      <c r="ALS97" s="31"/>
      <c r="ALT97" s="31"/>
      <c r="ALU97" s="31"/>
      <c r="ALV97" s="31"/>
      <c r="ALW97" s="31"/>
      <c r="ALX97" s="31"/>
      <c r="ALY97" s="31"/>
      <c r="ALZ97" s="31"/>
      <c r="AMA97" s="31"/>
      <c r="AMB97" s="31"/>
      <c r="AMC97" s="31"/>
      <c r="AMD97" s="31"/>
      <c r="AME97" s="31"/>
      <c r="AMF97" s="31"/>
      <c r="AMG97" s="31"/>
      <c r="AMH97" s="31"/>
      <c r="AMI97" s="31"/>
      <c r="AMJ97" s="31"/>
      <c r="AMK97" s="31"/>
      <c r="AML97" s="31"/>
      <c r="AMM97" s="31"/>
      <c r="AMN97" s="31"/>
      <c r="AMO97" s="31"/>
      <c r="AMP97" s="31"/>
      <c r="AMQ97" s="31"/>
      <c r="AMR97" s="31"/>
      <c r="AMS97" s="31"/>
      <c r="AMT97" s="31"/>
      <c r="AMU97" s="31"/>
      <c r="AMV97" s="31"/>
      <c r="AMW97" s="31"/>
      <c r="AMX97" s="31"/>
      <c r="AMY97" s="31"/>
      <c r="AMZ97" s="31"/>
      <c r="ANA97" s="31"/>
      <c r="ANB97" s="31"/>
      <c r="ANC97" s="31"/>
      <c r="AND97" s="31"/>
      <c r="ANE97" s="31"/>
      <c r="ANF97" s="31"/>
      <c r="ANG97" s="31"/>
      <c r="ANH97" s="31"/>
      <c r="ANI97" s="31"/>
      <c r="ANJ97" s="31"/>
      <c r="ANK97" s="31"/>
      <c r="ANL97" s="31"/>
      <c r="ANM97" s="31"/>
      <c r="ANN97" s="31"/>
      <c r="ANO97" s="31"/>
      <c r="ANP97" s="31"/>
      <c r="ANQ97" s="31"/>
      <c r="ANR97" s="31"/>
      <c r="ANS97" s="31"/>
      <c r="ANT97" s="31"/>
      <c r="ANU97" s="31"/>
      <c r="ANV97" s="31"/>
      <c r="ANW97" s="31"/>
      <c r="ANX97" s="31"/>
      <c r="ANY97" s="31"/>
      <c r="ANZ97" s="31"/>
      <c r="AOA97" s="31"/>
      <c r="AOB97" s="31"/>
      <c r="AOC97" s="31"/>
      <c r="AOD97" s="31"/>
      <c r="AOE97" s="31"/>
      <c r="AOF97" s="31"/>
      <c r="AOG97" s="31"/>
      <c r="AOH97" s="31"/>
      <c r="AOI97" s="31"/>
      <c r="AOJ97" s="31"/>
      <c r="AOK97" s="31"/>
      <c r="AOL97" s="31"/>
      <c r="AOM97" s="31"/>
      <c r="AON97" s="31"/>
      <c r="AOO97" s="31"/>
      <c r="AOP97" s="31"/>
      <c r="AOQ97" s="31"/>
      <c r="AOR97" s="31"/>
      <c r="AOS97" s="31"/>
      <c r="AOT97" s="31"/>
      <c r="AOU97" s="31"/>
      <c r="AOV97" s="31"/>
      <c r="AOW97" s="31"/>
      <c r="AOX97" s="31"/>
      <c r="AOY97" s="31"/>
      <c r="AOZ97" s="31"/>
      <c r="APA97" s="31"/>
      <c r="APB97" s="31"/>
      <c r="APC97" s="31"/>
      <c r="APD97" s="31"/>
      <c r="APE97" s="31"/>
      <c r="APF97" s="31"/>
      <c r="APG97" s="31"/>
      <c r="APH97" s="31"/>
      <c r="API97" s="31"/>
      <c r="APJ97" s="31"/>
      <c r="APK97" s="31"/>
      <c r="APL97" s="31"/>
      <c r="APM97" s="31"/>
      <c r="APN97" s="31"/>
      <c r="APO97" s="31"/>
      <c r="APP97" s="31"/>
      <c r="APQ97" s="31"/>
      <c r="APR97" s="31"/>
      <c r="APS97" s="31"/>
      <c r="APT97" s="31"/>
      <c r="APU97" s="31"/>
      <c r="APV97" s="31"/>
      <c r="APW97" s="31"/>
      <c r="APX97" s="31"/>
      <c r="APY97" s="31"/>
      <c r="APZ97" s="31"/>
      <c r="AQA97" s="31"/>
      <c r="AQB97" s="31"/>
      <c r="AQC97" s="31"/>
      <c r="AQD97" s="31"/>
      <c r="AQE97" s="31"/>
      <c r="AQF97" s="31"/>
      <c r="AQG97" s="31"/>
      <c r="AQH97" s="31"/>
      <c r="AQI97" s="31"/>
      <c r="AQJ97" s="31"/>
      <c r="AQK97" s="31"/>
      <c r="AQL97" s="31"/>
      <c r="AQM97" s="31"/>
      <c r="AQN97" s="31"/>
      <c r="AQO97" s="31"/>
      <c r="AQP97" s="31"/>
      <c r="AQQ97" s="31"/>
      <c r="AQR97" s="31"/>
      <c r="AQS97" s="31"/>
      <c r="AQT97" s="31"/>
      <c r="AQU97" s="31"/>
      <c r="AQV97" s="31"/>
      <c r="AQW97" s="31"/>
      <c r="AQX97" s="31"/>
      <c r="AQY97" s="31"/>
      <c r="AQZ97" s="31"/>
      <c r="ARA97" s="31"/>
      <c r="ARB97" s="31"/>
      <c r="ARC97" s="31"/>
      <c r="ARD97" s="31"/>
      <c r="ARE97" s="31"/>
      <c r="ARF97" s="31"/>
      <c r="ARG97" s="31"/>
      <c r="ARH97" s="31"/>
      <c r="ARI97" s="31"/>
      <c r="ARJ97" s="31"/>
      <c r="ARK97" s="31"/>
      <c r="ARL97" s="31"/>
      <c r="ARM97" s="31"/>
      <c r="ARN97" s="31"/>
      <c r="ARO97" s="31"/>
      <c r="ARP97" s="31"/>
      <c r="ARQ97" s="31"/>
      <c r="ARR97" s="31"/>
      <c r="ARS97" s="31"/>
      <c r="ART97" s="31"/>
      <c r="ARU97" s="31"/>
      <c r="ARV97" s="31"/>
      <c r="ARW97" s="31"/>
      <c r="ARX97" s="31"/>
      <c r="ARY97" s="31"/>
      <c r="ARZ97" s="31"/>
      <c r="ASA97" s="31"/>
      <c r="ASB97" s="31"/>
      <c r="ASC97" s="31"/>
      <c r="ASD97" s="31"/>
      <c r="ASE97" s="31"/>
      <c r="ASF97" s="31"/>
      <c r="ASG97" s="31"/>
      <c r="ASH97" s="31"/>
      <c r="ASI97" s="31"/>
      <c r="ASJ97" s="31"/>
      <c r="ASK97" s="31"/>
      <c r="ASL97" s="31"/>
      <c r="ASM97" s="31"/>
      <c r="ASN97" s="31"/>
      <c r="ASO97" s="31"/>
      <c r="ASP97" s="31"/>
      <c r="ASQ97" s="31"/>
      <c r="ASR97" s="31"/>
      <c r="ASS97" s="31"/>
      <c r="AST97" s="31"/>
      <c r="ASU97" s="31"/>
      <c r="ASV97" s="31"/>
      <c r="ASW97" s="31"/>
      <c r="ASX97" s="31"/>
      <c r="ASY97" s="31"/>
      <c r="ASZ97" s="31"/>
      <c r="ATA97" s="31"/>
      <c r="ATB97" s="31"/>
      <c r="ATC97" s="31"/>
      <c r="ATD97" s="31"/>
      <c r="ATE97" s="31"/>
      <c r="ATF97" s="31"/>
      <c r="ATG97" s="31"/>
      <c r="ATH97" s="31"/>
      <c r="ATI97" s="31"/>
      <c r="ATJ97" s="31"/>
      <c r="ATK97" s="31"/>
      <c r="ATL97" s="31"/>
      <c r="ATM97" s="31"/>
      <c r="ATN97" s="31"/>
      <c r="ATO97" s="31"/>
      <c r="ATP97" s="31"/>
      <c r="ATQ97" s="31"/>
      <c r="ATR97" s="31"/>
      <c r="ATS97" s="31"/>
      <c r="ATT97" s="31"/>
      <c r="ATU97" s="31"/>
      <c r="ATV97" s="31"/>
      <c r="ATW97" s="31"/>
      <c r="ATX97" s="31"/>
      <c r="ATY97" s="31"/>
      <c r="ATZ97" s="31"/>
      <c r="AUA97" s="31"/>
      <c r="AUB97" s="31"/>
      <c r="AUC97" s="31"/>
      <c r="AUD97" s="31"/>
      <c r="AUE97" s="31"/>
      <c r="AUF97" s="31"/>
      <c r="AUG97" s="31"/>
      <c r="AUH97" s="31"/>
      <c r="AUI97" s="31"/>
      <c r="AUJ97" s="31"/>
      <c r="AUK97" s="31"/>
      <c r="AUL97" s="31"/>
      <c r="AUM97" s="31"/>
      <c r="AUN97" s="31"/>
      <c r="AUO97" s="31"/>
      <c r="AUP97" s="31"/>
      <c r="AUQ97" s="31"/>
      <c r="AUR97" s="31"/>
      <c r="AUS97" s="31"/>
      <c r="AUT97" s="31"/>
      <c r="AUU97" s="31"/>
      <c r="AUV97" s="31"/>
      <c r="AUW97" s="31"/>
      <c r="AUX97" s="31"/>
      <c r="AUY97" s="31"/>
      <c r="AUZ97" s="31"/>
      <c r="AVA97" s="31"/>
      <c r="AVB97" s="31"/>
      <c r="AVC97" s="31"/>
      <c r="AVD97" s="31"/>
      <c r="AVE97" s="31"/>
      <c r="AVF97" s="31"/>
      <c r="AVG97" s="31"/>
      <c r="AVH97" s="31"/>
      <c r="AVI97" s="31"/>
      <c r="AVJ97" s="31"/>
      <c r="AVK97" s="31"/>
      <c r="AVL97" s="31"/>
      <c r="AVM97" s="31"/>
      <c r="AVN97" s="31"/>
      <c r="AVO97" s="31"/>
      <c r="AVP97" s="31"/>
      <c r="AVQ97" s="31"/>
      <c r="AVR97" s="31"/>
      <c r="AVS97" s="31"/>
      <c r="AVT97" s="31"/>
      <c r="AVU97" s="31"/>
      <c r="AVV97" s="31"/>
      <c r="AVW97" s="31"/>
      <c r="AVX97" s="31"/>
      <c r="AVY97" s="31"/>
      <c r="AVZ97" s="31"/>
      <c r="AWA97" s="31"/>
      <c r="AWB97" s="31"/>
      <c r="AWC97" s="31"/>
      <c r="AWD97" s="31"/>
      <c r="AWE97" s="31"/>
      <c r="AWF97" s="31"/>
      <c r="AWG97" s="31"/>
      <c r="AWH97" s="31"/>
      <c r="AWI97" s="31"/>
      <c r="AWJ97" s="31"/>
      <c r="AWK97" s="31"/>
      <c r="AWL97" s="31"/>
      <c r="AWM97" s="31"/>
      <c r="AWN97" s="31"/>
      <c r="AWO97" s="31"/>
      <c r="AWP97" s="31"/>
      <c r="AWQ97" s="31"/>
      <c r="AWR97" s="31"/>
      <c r="AWS97" s="31"/>
      <c r="AWT97" s="31"/>
      <c r="AWU97" s="31"/>
      <c r="AWV97" s="31"/>
      <c r="AWW97" s="31"/>
      <c r="AWX97" s="31"/>
      <c r="AWY97" s="31"/>
      <c r="AWZ97" s="31"/>
      <c r="AXA97" s="31"/>
      <c r="AXB97" s="31"/>
      <c r="AXC97" s="31"/>
      <c r="AXD97" s="31"/>
      <c r="AXE97" s="31"/>
      <c r="AXF97" s="31"/>
      <c r="AXG97" s="31"/>
      <c r="AXH97" s="31"/>
      <c r="AXI97" s="31"/>
      <c r="AXJ97" s="31"/>
      <c r="AXK97" s="31"/>
      <c r="AXL97" s="31"/>
      <c r="AXM97" s="31"/>
      <c r="AXN97" s="31"/>
      <c r="AXO97" s="31"/>
      <c r="AXP97" s="31"/>
      <c r="AXQ97" s="31"/>
      <c r="AXR97" s="31"/>
      <c r="AXS97" s="31"/>
      <c r="AXT97" s="31"/>
      <c r="AXU97" s="31"/>
      <c r="AXV97" s="31"/>
      <c r="AXW97" s="31"/>
      <c r="AXX97" s="31"/>
      <c r="AXY97" s="31"/>
      <c r="AXZ97" s="31"/>
      <c r="AYA97" s="31"/>
      <c r="AYB97" s="31"/>
      <c r="AYC97" s="31"/>
      <c r="AYD97" s="31"/>
      <c r="AYE97" s="31"/>
      <c r="AYF97" s="31"/>
      <c r="AYG97" s="31"/>
      <c r="AYH97" s="31"/>
      <c r="AYI97" s="31"/>
      <c r="AYJ97" s="31"/>
      <c r="AYK97" s="31"/>
      <c r="AYL97" s="31"/>
      <c r="AYM97" s="31"/>
      <c r="AYN97" s="31"/>
      <c r="AYO97" s="31"/>
      <c r="AYP97" s="31"/>
      <c r="AYQ97" s="31"/>
      <c r="AYR97" s="31"/>
      <c r="AYS97" s="31"/>
      <c r="AYT97" s="31"/>
      <c r="AYU97" s="31"/>
      <c r="AYV97" s="31"/>
      <c r="AYW97" s="31"/>
      <c r="AYX97" s="31"/>
      <c r="AYY97" s="31"/>
      <c r="AYZ97" s="31"/>
      <c r="AZA97" s="31"/>
      <c r="AZB97" s="31"/>
      <c r="AZC97" s="31"/>
      <c r="AZD97" s="31"/>
      <c r="AZE97" s="31"/>
      <c r="AZF97" s="31"/>
      <c r="AZG97" s="31"/>
      <c r="AZH97" s="31"/>
      <c r="AZI97" s="31"/>
      <c r="AZJ97" s="31"/>
      <c r="AZK97" s="31"/>
      <c r="AZL97" s="31"/>
      <c r="AZM97" s="31"/>
      <c r="AZN97" s="31"/>
      <c r="AZO97" s="31"/>
      <c r="AZP97" s="31"/>
      <c r="AZQ97" s="31"/>
      <c r="AZR97" s="31"/>
      <c r="AZS97" s="31"/>
      <c r="AZT97" s="31"/>
      <c r="AZU97" s="31"/>
      <c r="AZV97" s="31"/>
      <c r="AZW97" s="31"/>
      <c r="AZX97" s="31"/>
      <c r="AZY97" s="31"/>
      <c r="AZZ97" s="31"/>
      <c r="BAA97" s="31"/>
      <c r="BAB97" s="31"/>
      <c r="BAC97" s="31"/>
      <c r="BAD97" s="31"/>
      <c r="BAE97" s="31"/>
      <c r="BAF97" s="31"/>
      <c r="BAG97" s="31"/>
      <c r="BAH97" s="31"/>
      <c r="BAI97" s="31"/>
      <c r="BAJ97" s="31"/>
      <c r="BAK97" s="31"/>
      <c r="BAL97" s="31"/>
      <c r="BAM97" s="31"/>
      <c r="BAN97" s="31"/>
      <c r="BAO97" s="31"/>
      <c r="BAP97" s="31"/>
      <c r="BAQ97" s="31"/>
      <c r="BAR97" s="31"/>
      <c r="BAS97" s="31"/>
      <c r="BAT97" s="31"/>
      <c r="BAU97" s="31"/>
      <c r="BAV97" s="31"/>
      <c r="BAW97" s="31"/>
      <c r="BAX97" s="31"/>
      <c r="BAY97" s="31"/>
      <c r="BAZ97" s="31"/>
      <c r="BBA97" s="31"/>
      <c r="BBB97" s="31"/>
      <c r="BBC97" s="31"/>
      <c r="BBD97" s="31"/>
      <c r="BBE97" s="31"/>
      <c r="BBF97" s="31"/>
      <c r="BBG97" s="31"/>
      <c r="BBH97" s="31"/>
      <c r="BBI97" s="31"/>
      <c r="BBJ97" s="31"/>
      <c r="BBK97" s="31"/>
      <c r="BBL97" s="31"/>
      <c r="BBM97" s="31"/>
      <c r="BBN97" s="31"/>
      <c r="BBO97" s="31"/>
      <c r="BBP97" s="31"/>
      <c r="BBQ97" s="31"/>
      <c r="BBR97" s="31"/>
      <c r="BBS97" s="31"/>
      <c r="BBT97" s="31"/>
      <c r="BBU97" s="31"/>
      <c r="BBV97" s="31"/>
      <c r="BBW97" s="31"/>
      <c r="BBX97" s="31"/>
      <c r="BBY97" s="31"/>
      <c r="BBZ97" s="31"/>
      <c r="BCA97" s="31"/>
      <c r="BCB97" s="31"/>
      <c r="BCC97" s="31"/>
      <c r="BCD97" s="31"/>
      <c r="BCE97" s="31"/>
      <c r="BCF97" s="31"/>
      <c r="BCG97" s="31"/>
      <c r="BCH97" s="31"/>
      <c r="BCI97" s="31"/>
      <c r="BCJ97" s="31"/>
      <c r="BCK97" s="31"/>
      <c r="BCL97" s="31"/>
      <c r="BCM97" s="31"/>
      <c r="BCN97" s="31"/>
      <c r="BCO97" s="31"/>
      <c r="BCP97" s="31"/>
      <c r="BCQ97" s="31"/>
      <c r="BCR97" s="31"/>
      <c r="BCS97" s="31"/>
      <c r="BCT97" s="31"/>
      <c r="BCU97" s="31"/>
      <c r="BCV97" s="31"/>
      <c r="BCW97" s="31"/>
      <c r="BCX97" s="31"/>
      <c r="BCY97" s="31"/>
      <c r="BCZ97" s="31"/>
      <c r="BDA97" s="31"/>
      <c r="BDB97" s="31"/>
      <c r="BDC97" s="31"/>
      <c r="BDD97" s="31"/>
      <c r="BDE97" s="31"/>
      <c r="BDF97" s="31"/>
      <c r="BDG97" s="31"/>
      <c r="BDH97" s="31"/>
      <c r="BDI97" s="31"/>
      <c r="BDJ97" s="31"/>
      <c r="BDK97" s="31"/>
      <c r="BDL97" s="31"/>
      <c r="BDM97" s="31"/>
      <c r="BDN97" s="31"/>
      <c r="BDO97" s="31"/>
      <c r="BDP97" s="31"/>
      <c r="BDQ97" s="31"/>
      <c r="BDR97" s="31"/>
      <c r="BDS97" s="31"/>
      <c r="BDT97" s="31"/>
      <c r="BDU97" s="31"/>
      <c r="BDV97" s="31"/>
      <c r="BDW97" s="31"/>
      <c r="BDX97" s="31"/>
      <c r="BDY97" s="31"/>
      <c r="BDZ97" s="31"/>
      <c r="BEA97" s="31"/>
      <c r="BEB97" s="31"/>
      <c r="BEC97" s="31"/>
      <c r="BED97" s="31"/>
      <c r="BEE97" s="31"/>
      <c r="BEF97" s="31"/>
      <c r="BEG97" s="31"/>
      <c r="BEH97" s="31"/>
      <c r="BEI97" s="31"/>
      <c r="BEJ97" s="31"/>
      <c r="BEK97" s="31"/>
      <c r="BEL97" s="31"/>
      <c r="BEM97" s="31"/>
      <c r="BEN97" s="31"/>
      <c r="BEO97" s="31"/>
      <c r="BEP97" s="31"/>
      <c r="BEQ97" s="31"/>
      <c r="BER97" s="31"/>
      <c r="BES97" s="31"/>
      <c r="BET97" s="31"/>
      <c r="BEU97" s="31"/>
      <c r="BEV97" s="31"/>
      <c r="BEW97" s="31"/>
      <c r="BEX97" s="31"/>
      <c r="BEY97" s="31"/>
      <c r="BEZ97" s="31"/>
      <c r="BFA97" s="31"/>
      <c r="BFB97" s="31"/>
      <c r="BFC97" s="31"/>
      <c r="BFD97" s="31"/>
      <c r="BFE97" s="31"/>
      <c r="BFF97" s="31"/>
      <c r="BFG97" s="31"/>
      <c r="BFH97" s="31"/>
      <c r="BFI97" s="31"/>
      <c r="BFJ97" s="31"/>
      <c r="BFK97" s="31"/>
      <c r="BFL97" s="31"/>
      <c r="BFM97" s="31"/>
      <c r="BFN97" s="31"/>
      <c r="BFO97" s="31"/>
      <c r="BFP97" s="31"/>
      <c r="BFQ97" s="31"/>
      <c r="BFR97" s="31"/>
      <c r="BFS97" s="31"/>
      <c r="BFT97" s="31"/>
      <c r="BFU97" s="31"/>
      <c r="BFV97" s="31"/>
      <c r="BFW97" s="31"/>
      <c r="BFX97" s="31"/>
      <c r="BFY97" s="31"/>
      <c r="BFZ97" s="31"/>
      <c r="BGA97" s="31"/>
      <c r="BGB97" s="31"/>
      <c r="BGC97" s="31"/>
      <c r="BGD97" s="31"/>
      <c r="BGE97" s="31"/>
      <c r="BGF97" s="31"/>
      <c r="BGG97" s="31"/>
      <c r="BGH97" s="31"/>
      <c r="BGI97" s="31"/>
      <c r="BGJ97" s="31"/>
      <c r="BGK97" s="31"/>
      <c r="BGL97" s="31"/>
      <c r="BGM97" s="31"/>
      <c r="BGN97" s="31"/>
      <c r="BGO97" s="31"/>
      <c r="BGP97" s="31"/>
      <c r="BGQ97" s="31"/>
      <c r="BGR97" s="31"/>
      <c r="BGS97" s="31"/>
      <c r="BGT97" s="31"/>
      <c r="BGU97" s="31"/>
      <c r="BGV97" s="31"/>
      <c r="BGW97" s="31"/>
      <c r="BGX97" s="31"/>
      <c r="BGY97" s="31"/>
      <c r="BGZ97" s="31"/>
      <c r="BHA97" s="31"/>
      <c r="BHB97" s="31"/>
      <c r="BHC97" s="31"/>
      <c r="BHD97" s="31"/>
      <c r="BHE97" s="31"/>
      <c r="BHF97" s="31"/>
      <c r="BHG97" s="31"/>
      <c r="BHH97" s="31"/>
      <c r="BHI97" s="31"/>
      <c r="BHJ97" s="31"/>
      <c r="BHK97" s="31"/>
      <c r="BHL97" s="31"/>
      <c r="BHM97" s="31"/>
      <c r="BHN97" s="31"/>
      <c r="BHO97" s="31"/>
      <c r="BHP97" s="31"/>
      <c r="BHQ97" s="31"/>
      <c r="BHR97" s="31"/>
      <c r="BHS97" s="31"/>
      <c r="BHT97" s="31"/>
      <c r="BHU97" s="31"/>
      <c r="BHV97" s="31"/>
      <c r="BHW97" s="31"/>
      <c r="BHX97" s="31"/>
      <c r="BHY97" s="31"/>
      <c r="BHZ97" s="31"/>
      <c r="BIA97" s="31"/>
      <c r="BIB97" s="31"/>
      <c r="BIC97" s="31"/>
      <c r="BID97" s="31"/>
      <c r="BIE97" s="31"/>
      <c r="BIF97" s="31"/>
      <c r="BIG97" s="31"/>
      <c r="BIH97" s="31"/>
      <c r="BII97" s="31"/>
      <c r="BIJ97" s="31"/>
      <c r="BIK97" s="31"/>
      <c r="BIL97" s="31"/>
      <c r="BIM97" s="31"/>
      <c r="BIN97" s="31"/>
      <c r="BIO97" s="31"/>
      <c r="BIP97" s="31"/>
      <c r="BIQ97" s="31"/>
      <c r="BIR97" s="31"/>
      <c r="BIS97" s="31"/>
      <c r="BIT97" s="31"/>
      <c r="BIU97" s="31"/>
      <c r="BIV97" s="31"/>
      <c r="BIW97" s="31"/>
      <c r="BIX97" s="31"/>
      <c r="BIY97" s="31"/>
      <c r="BIZ97" s="31"/>
      <c r="BJA97" s="31"/>
      <c r="BJB97" s="31"/>
      <c r="BJC97" s="31"/>
      <c r="BJD97" s="31"/>
      <c r="BJE97" s="31"/>
      <c r="BJF97" s="31"/>
      <c r="BJG97" s="31"/>
      <c r="BJH97" s="31"/>
      <c r="BJI97" s="31"/>
      <c r="BJJ97" s="31"/>
      <c r="BJK97" s="31"/>
      <c r="BJL97" s="31"/>
      <c r="BJM97" s="31"/>
      <c r="BJN97" s="31"/>
      <c r="BJO97" s="31"/>
      <c r="BJP97" s="31"/>
      <c r="BJQ97" s="31"/>
      <c r="BJR97" s="31"/>
      <c r="BJS97" s="31"/>
      <c r="BJT97" s="31"/>
      <c r="BJU97" s="31"/>
      <c r="BJV97" s="31"/>
      <c r="BJW97" s="31"/>
      <c r="BJX97" s="31"/>
      <c r="BJY97" s="31"/>
      <c r="BJZ97" s="31"/>
      <c r="BKA97" s="31"/>
      <c r="BKB97" s="31"/>
      <c r="BKC97" s="31"/>
      <c r="BKD97" s="31"/>
      <c r="BKE97" s="31"/>
      <c r="BKF97" s="31"/>
      <c r="BKG97" s="31"/>
      <c r="BKH97" s="31"/>
      <c r="BKI97" s="31"/>
      <c r="BKJ97" s="31"/>
      <c r="BKK97" s="31"/>
      <c r="BKL97" s="31"/>
      <c r="BKM97" s="31"/>
      <c r="BKN97" s="31"/>
      <c r="BKO97" s="31"/>
      <c r="BKP97" s="31"/>
      <c r="BKQ97" s="31"/>
      <c r="BKR97" s="31"/>
      <c r="BKS97" s="31"/>
      <c r="BKT97" s="31"/>
      <c r="BKU97" s="31"/>
      <c r="BKV97" s="31"/>
      <c r="BKW97" s="31"/>
      <c r="BKX97" s="31"/>
      <c r="BKY97" s="31"/>
      <c r="BKZ97" s="31"/>
      <c r="BLA97" s="31"/>
      <c r="BLB97" s="31"/>
      <c r="BLC97" s="31"/>
      <c r="BLD97" s="31"/>
      <c r="BLE97" s="31"/>
      <c r="BLF97" s="31"/>
      <c r="BLG97" s="31"/>
      <c r="BLH97" s="31"/>
      <c r="BLI97" s="31"/>
      <c r="BLJ97" s="31"/>
      <c r="BLK97" s="31"/>
      <c r="BLL97" s="31"/>
      <c r="BLM97" s="31"/>
      <c r="BLN97" s="31"/>
      <c r="BLO97" s="31"/>
      <c r="BLP97" s="31"/>
      <c r="BLQ97" s="31"/>
      <c r="BLR97" s="31"/>
      <c r="BLS97" s="31"/>
      <c r="BLT97" s="31"/>
      <c r="BLU97" s="31"/>
      <c r="BLV97" s="31"/>
      <c r="BLW97" s="31"/>
      <c r="BLX97" s="31"/>
      <c r="BLY97" s="31"/>
      <c r="BLZ97" s="31"/>
      <c r="BMA97" s="31"/>
      <c r="BMB97" s="31"/>
      <c r="BMC97" s="31"/>
      <c r="BMD97" s="31"/>
      <c r="BME97" s="31"/>
      <c r="BMF97" s="31"/>
      <c r="BMG97" s="31"/>
      <c r="BMH97" s="31"/>
      <c r="BMI97" s="31"/>
      <c r="BMJ97" s="31"/>
      <c r="BMK97" s="31"/>
      <c r="BML97" s="31"/>
      <c r="BMM97" s="31"/>
      <c r="BMN97" s="31"/>
      <c r="BMO97" s="31"/>
      <c r="BMP97" s="31"/>
      <c r="BMQ97" s="31"/>
      <c r="BMR97" s="31"/>
      <c r="BMS97" s="31"/>
      <c r="BMT97" s="31"/>
      <c r="BMU97" s="31"/>
      <c r="BMV97" s="31"/>
      <c r="BMW97" s="31"/>
      <c r="BMX97" s="31"/>
      <c r="BMY97" s="31"/>
      <c r="BMZ97" s="31"/>
      <c r="BNA97" s="31"/>
      <c r="BNB97" s="31"/>
      <c r="BNC97" s="31"/>
      <c r="BND97" s="31"/>
      <c r="BNE97" s="31"/>
      <c r="BNF97" s="31"/>
      <c r="BNG97" s="31"/>
      <c r="BNH97" s="31"/>
      <c r="BNI97" s="31"/>
      <c r="BNJ97" s="31"/>
      <c r="BNK97" s="31"/>
      <c r="BNL97" s="31"/>
      <c r="BNM97" s="31"/>
      <c r="BNN97" s="31"/>
      <c r="BNO97" s="31"/>
      <c r="BNP97" s="31"/>
      <c r="BNQ97" s="31"/>
      <c r="BNR97" s="31"/>
      <c r="BNS97" s="31"/>
      <c r="BNT97" s="31"/>
      <c r="BNU97" s="31"/>
      <c r="BNV97" s="31"/>
      <c r="BNW97" s="31"/>
      <c r="BNX97" s="31"/>
      <c r="BNY97" s="31"/>
      <c r="BNZ97" s="31"/>
      <c r="BOA97" s="31"/>
      <c r="BOB97" s="31"/>
      <c r="BOC97" s="31"/>
      <c r="BOD97" s="31"/>
      <c r="BOE97" s="31"/>
      <c r="BOF97" s="31"/>
      <c r="BOG97" s="31"/>
      <c r="BOH97" s="31"/>
      <c r="BOI97" s="31"/>
      <c r="BOJ97" s="31"/>
      <c r="BOK97" s="31"/>
      <c r="BOL97" s="31"/>
      <c r="BOM97" s="31"/>
      <c r="BON97" s="31"/>
      <c r="BOO97" s="31"/>
      <c r="BOP97" s="31"/>
      <c r="BOQ97" s="31"/>
      <c r="BOR97" s="31"/>
      <c r="BOS97" s="31"/>
      <c r="BOT97" s="31"/>
      <c r="BOU97" s="31"/>
      <c r="BOV97" s="31"/>
      <c r="BOW97" s="31"/>
      <c r="BOX97" s="31"/>
      <c r="BOY97" s="31"/>
      <c r="BOZ97" s="31"/>
      <c r="BPA97" s="31"/>
      <c r="BPB97" s="31"/>
      <c r="BPC97" s="31"/>
      <c r="BPD97" s="31"/>
      <c r="BPE97" s="31"/>
      <c r="BPF97" s="31"/>
      <c r="BPG97" s="31"/>
      <c r="BPH97" s="31"/>
      <c r="BPI97" s="31"/>
      <c r="BPJ97" s="31"/>
      <c r="BPK97" s="31"/>
      <c r="BPL97" s="31"/>
      <c r="BPM97" s="31"/>
      <c r="BPN97" s="31"/>
      <c r="BPO97" s="31"/>
      <c r="BPP97" s="31"/>
      <c r="BPQ97" s="31"/>
      <c r="BPR97" s="31"/>
      <c r="BPS97" s="31"/>
      <c r="BPT97" s="31"/>
      <c r="BPU97" s="31"/>
      <c r="BPV97" s="31"/>
      <c r="BPW97" s="31"/>
      <c r="BPX97" s="31"/>
      <c r="BPY97" s="31"/>
      <c r="BPZ97" s="31"/>
      <c r="BQA97" s="31"/>
      <c r="BQB97" s="31"/>
      <c r="BQC97" s="31"/>
      <c r="BQD97" s="31"/>
      <c r="BQE97" s="31"/>
      <c r="BQF97" s="31"/>
      <c r="BQG97" s="31"/>
      <c r="BQH97" s="31"/>
      <c r="BQI97" s="31"/>
      <c r="BQJ97" s="31"/>
      <c r="BQK97" s="31"/>
      <c r="BQL97" s="31"/>
      <c r="BQM97" s="31"/>
      <c r="BQN97" s="31"/>
      <c r="BQO97" s="31"/>
      <c r="BQP97" s="31"/>
      <c r="BQQ97" s="31"/>
      <c r="BQR97" s="31"/>
      <c r="BQS97" s="31"/>
      <c r="BQT97" s="31"/>
      <c r="BQU97" s="31"/>
      <c r="BQV97" s="31"/>
      <c r="BQW97" s="31"/>
      <c r="BQX97" s="31"/>
      <c r="BQY97" s="31"/>
      <c r="BQZ97" s="31"/>
      <c r="BRA97" s="31"/>
      <c r="BRB97" s="31"/>
      <c r="BRC97" s="31"/>
      <c r="BRD97" s="31"/>
      <c r="BRE97" s="31"/>
      <c r="BRF97" s="31"/>
      <c r="BRG97" s="31"/>
      <c r="BRH97" s="31"/>
      <c r="BRI97" s="31"/>
      <c r="BRJ97" s="31"/>
      <c r="BRK97" s="31"/>
      <c r="BRL97" s="31"/>
      <c r="BRM97" s="31"/>
      <c r="BRN97" s="31"/>
      <c r="BRO97" s="31"/>
      <c r="BRP97" s="31"/>
      <c r="BRQ97" s="31"/>
      <c r="BRR97" s="31"/>
      <c r="BRS97" s="31"/>
      <c r="BRT97" s="31"/>
      <c r="BRU97" s="31"/>
      <c r="BRV97" s="31"/>
      <c r="BRW97" s="31"/>
      <c r="BRX97" s="31"/>
      <c r="BRY97" s="31"/>
      <c r="BRZ97" s="31"/>
      <c r="BSA97" s="31"/>
      <c r="BSB97" s="31"/>
      <c r="BSC97" s="31"/>
      <c r="BSD97" s="31"/>
      <c r="BSE97" s="31"/>
      <c r="BSF97" s="31"/>
      <c r="BSG97" s="31"/>
      <c r="BSH97" s="31"/>
      <c r="BSI97" s="31"/>
      <c r="BSJ97" s="31"/>
      <c r="BSK97" s="31"/>
      <c r="BSL97" s="31"/>
      <c r="BSM97" s="31"/>
      <c r="BSN97" s="31"/>
      <c r="BSO97" s="31"/>
      <c r="BSP97" s="31"/>
      <c r="BSQ97" s="31"/>
      <c r="BSR97" s="31"/>
      <c r="BSS97" s="31"/>
      <c r="BST97" s="31"/>
      <c r="BSU97" s="31"/>
      <c r="BSV97" s="31"/>
      <c r="BSW97" s="31"/>
      <c r="BSX97" s="31"/>
      <c r="BSY97" s="31"/>
      <c r="BSZ97" s="31"/>
      <c r="BTA97" s="31"/>
      <c r="BTB97" s="31"/>
      <c r="BTC97" s="31"/>
      <c r="BTD97" s="31"/>
      <c r="BTE97" s="31"/>
      <c r="BTF97" s="31"/>
      <c r="BTG97" s="31"/>
      <c r="BTH97" s="31"/>
      <c r="BTI97" s="31"/>
      <c r="BTJ97" s="31"/>
      <c r="BTK97" s="31"/>
      <c r="BTL97" s="31"/>
      <c r="BTM97" s="31"/>
      <c r="BTN97" s="31"/>
      <c r="BTO97" s="31"/>
      <c r="BTP97" s="31"/>
      <c r="BTQ97" s="31"/>
      <c r="BTR97" s="31"/>
      <c r="BTS97" s="31"/>
      <c r="BTT97" s="31"/>
      <c r="BTU97" s="31"/>
      <c r="BTV97" s="31"/>
      <c r="BTW97" s="31"/>
      <c r="BTX97" s="31"/>
      <c r="BTY97" s="31"/>
      <c r="BTZ97" s="31"/>
      <c r="BUA97" s="31"/>
      <c r="BUB97" s="31"/>
      <c r="BUC97" s="31"/>
      <c r="BUD97" s="31"/>
      <c r="BUE97" s="31"/>
      <c r="BUF97" s="31"/>
      <c r="BUG97" s="31"/>
      <c r="BUH97" s="31"/>
      <c r="BUI97" s="31"/>
      <c r="BUJ97" s="31"/>
      <c r="BUK97" s="31"/>
      <c r="BUL97" s="31"/>
      <c r="BUM97" s="31"/>
      <c r="BUN97" s="31"/>
      <c r="BUO97" s="31"/>
      <c r="BUP97" s="31"/>
      <c r="BUQ97" s="31"/>
      <c r="BUR97" s="31"/>
      <c r="BUS97" s="31"/>
      <c r="BUT97" s="31"/>
      <c r="BUU97" s="31"/>
      <c r="BUV97" s="31"/>
      <c r="BUW97" s="31"/>
      <c r="BUX97" s="31"/>
      <c r="BUY97" s="31"/>
      <c r="BUZ97" s="31"/>
      <c r="BVA97" s="31"/>
      <c r="BVB97" s="31"/>
      <c r="BVC97" s="31"/>
      <c r="BVD97" s="31"/>
      <c r="BVE97" s="31"/>
      <c r="BVF97" s="31"/>
      <c r="BVG97" s="31"/>
      <c r="BVH97" s="31"/>
      <c r="BVI97" s="31"/>
      <c r="BVJ97" s="31"/>
      <c r="BVK97" s="31"/>
      <c r="BVL97" s="31"/>
      <c r="BVM97" s="31"/>
      <c r="BVN97" s="31"/>
      <c r="BVO97" s="31"/>
      <c r="BVP97" s="31"/>
      <c r="BVQ97" s="31"/>
      <c r="BVR97" s="31"/>
      <c r="BVS97" s="31"/>
      <c r="BVT97" s="31"/>
      <c r="BVU97" s="31"/>
      <c r="BVV97" s="31"/>
      <c r="BVW97" s="31"/>
      <c r="BVX97" s="31"/>
      <c r="BVY97" s="31"/>
      <c r="BVZ97" s="31"/>
      <c r="BWA97" s="31"/>
      <c r="BWB97" s="31"/>
      <c r="BWC97" s="31"/>
      <c r="BWD97" s="31"/>
      <c r="BWE97" s="31"/>
      <c r="BWF97" s="31"/>
      <c r="BWG97" s="31"/>
      <c r="BWH97" s="31"/>
      <c r="BWI97" s="31"/>
      <c r="BWJ97" s="31"/>
      <c r="BWK97" s="31"/>
      <c r="BWL97" s="31"/>
      <c r="BWM97" s="31"/>
      <c r="BWN97" s="31"/>
      <c r="BWO97" s="31"/>
      <c r="BWP97" s="31"/>
      <c r="BWQ97" s="31"/>
      <c r="BWR97" s="31"/>
      <c r="BWS97" s="31"/>
      <c r="BWT97" s="31"/>
      <c r="BWU97" s="31"/>
      <c r="BWV97" s="31"/>
      <c r="BWW97" s="31"/>
      <c r="BWX97" s="31"/>
      <c r="BWY97" s="31"/>
      <c r="BWZ97" s="31"/>
      <c r="BXA97" s="31"/>
      <c r="BXB97" s="31"/>
      <c r="BXC97" s="31"/>
      <c r="BXD97" s="31"/>
      <c r="BXE97" s="31"/>
      <c r="BXF97" s="31"/>
      <c r="BXG97" s="31"/>
      <c r="BXH97" s="31"/>
      <c r="BXI97" s="31"/>
      <c r="BXJ97" s="31"/>
      <c r="BXK97" s="31"/>
      <c r="BXL97" s="31"/>
      <c r="BXM97" s="31"/>
      <c r="BXN97" s="31"/>
      <c r="BXO97" s="31"/>
      <c r="BXP97" s="31"/>
      <c r="BXQ97" s="31"/>
      <c r="BXR97" s="31"/>
      <c r="BXS97" s="31"/>
      <c r="BXT97" s="31"/>
      <c r="BXU97" s="31"/>
      <c r="BXV97" s="31"/>
      <c r="BXW97" s="31"/>
      <c r="BXX97" s="31"/>
      <c r="BXY97" s="31"/>
      <c r="BXZ97" s="31"/>
      <c r="BYA97" s="31"/>
      <c r="BYB97" s="31"/>
      <c r="BYC97" s="31"/>
      <c r="BYD97" s="31"/>
      <c r="BYE97" s="31"/>
      <c r="BYF97" s="31"/>
      <c r="BYG97" s="31"/>
      <c r="BYH97" s="31"/>
      <c r="BYI97" s="31"/>
      <c r="BYJ97" s="31"/>
      <c r="BYK97" s="31"/>
      <c r="BYL97" s="31"/>
      <c r="BYM97" s="31"/>
      <c r="BYN97" s="31"/>
      <c r="BYO97" s="31"/>
      <c r="BYP97" s="31"/>
      <c r="BYQ97" s="31"/>
      <c r="BYR97" s="31"/>
      <c r="BYS97" s="31"/>
      <c r="BYT97" s="31"/>
      <c r="BYU97" s="31"/>
      <c r="BYV97" s="31"/>
      <c r="BYW97" s="31"/>
      <c r="BYX97" s="31"/>
      <c r="BYY97" s="31"/>
      <c r="BYZ97" s="31"/>
      <c r="BZA97" s="31"/>
      <c r="BZB97" s="31"/>
      <c r="BZC97" s="31"/>
      <c r="BZD97" s="31"/>
      <c r="BZE97" s="31"/>
      <c r="BZF97" s="31"/>
      <c r="BZG97" s="31"/>
      <c r="BZH97" s="31"/>
      <c r="BZI97" s="31"/>
      <c r="BZJ97" s="31"/>
      <c r="BZK97" s="31"/>
      <c r="BZL97" s="31"/>
      <c r="BZM97" s="31"/>
      <c r="BZN97" s="31"/>
      <c r="BZO97" s="31"/>
      <c r="BZP97" s="31"/>
      <c r="BZQ97" s="31"/>
      <c r="BZR97" s="31"/>
      <c r="BZS97" s="31"/>
      <c r="BZT97" s="31"/>
      <c r="BZU97" s="31"/>
      <c r="BZV97" s="31"/>
      <c r="BZW97" s="31"/>
      <c r="BZX97" s="31"/>
      <c r="BZY97" s="31"/>
      <c r="BZZ97" s="31"/>
      <c r="CAA97" s="31"/>
      <c r="CAB97" s="31"/>
      <c r="CAC97" s="31"/>
      <c r="CAD97" s="31"/>
      <c r="CAE97" s="31"/>
      <c r="CAF97" s="31"/>
      <c r="CAG97" s="31"/>
      <c r="CAH97" s="31"/>
      <c r="CAI97" s="31"/>
      <c r="CAJ97" s="31"/>
      <c r="CAK97" s="31"/>
      <c r="CAL97" s="31"/>
      <c r="CAM97" s="31"/>
      <c r="CAN97" s="31"/>
      <c r="CAO97" s="31"/>
      <c r="CAP97" s="31"/>
      <c r="CAQ97" s="31"/>
      <c r="CAR97" s="31"/>
      <c r="CAS97" s="31"/>
      <c r="CAT97" s="31"/>
      <c r="CAU97" s="31"/>
      <c r="CAV97" s="31"/>
      <c r="CAW97" s="31"/>
      <c r="CAX97" s="31"/>
      <c r="CAY97" s="31"/>
      <c r="CAZ97" s="31"/>
      <c r="CBA97" s="31"/>
      <c r="CBB97" s="31"/>
      <c r="CBC97" s="31"/>
      <c r="CBD97" s="31"/>
      <c r="CBE97" s="31"/>
      <c r="CBF97" s="31"/>
      <c r="CBG97" s="31"/>
      <c r="CBH97" s="31"/>
      <c r="CBI97" s="31"/>
      <c r="CBJ97" s="31"/>
      <c r="CBK97" s="31"/>
      <c r="CBL97" s="31"/>
      <c r="CBM97" s="31"/>
      <c r="CBN97" s="31"/>
      <c r="CBO97" s="31"/>
      <c r="CBP97" s="31"/>
      <c r="CBQ97" s="31"/>
      <c r="CBR97" s="31"/>
      <c r="CBS97" s="31"/>
      <c r="CBT97" s="31"/>
      <c r="CBU97" s="31"/>
      <c r="CBV97" s="31"/>
      <c r="CBW97" s="31"/>
      <c r="CBX97" s="31"/>
      <c r="CBY97" s="31"/>
      <c r="CBZ97" s="31"/>
      <c r="CCA97" s="31"/>
      <c r="CCB97" s="31"/>
      <c r="CCC97" s="31"/>
      <c r="CCD97" s="31"/>
      <c r="CCE97" s="31"/>
      <c r="CCF97" s="31"/>
      <c r="CCG97" s="31"/>
      <c r="CCH97" s="31"/>
      <c r="CCI97" s="31"/>
      <c r="CCJ97" s="31"/>
      <c r="CCK97" s="31"/>
      <c r="CCL97" s="31"/>
      <c r="CCM97" s="31"/>
      <c r="CCN97" s="31"/>
      <c r="CCO97" s="31"/>
      <c r="CCP97" s="31"/>
      <c r="CCQ97" s="31"/>
      <c r="CCR97" s="31"/>
      <c r="CCS97" s="31"/>
      <c r="CCT97" s="31"/>
      <c r="CCU97" s="31"/>
      <c r="CCV97" s="31"/>
      <c r="CCW97" s="31"/>
      <c r="CCX97" s="31"/>
      <c r="CCY97" s="31"/>
      <c r="CCZ97" s="31"/>
      <c r="CDA97" s="31"/>
      <c r="CDB97" s="31"/>
      <c r="CDC97" s="31"/>
      <c r="CDD97" s="31"/>
      <c r="CDE97" s="31"/>
      <c r="CDF97" s="31"/>
      <c r="CDG97" s="31"/>
      <c r="CDH97" s="31"/>
      <c r="CDI97" s="31"/>
      <c r="CDJ97" s="31"/>
      <c r="CDK97" s="31"/>
      <c r="CDL97" s="31"/>
      <c r="CDM97" s="31"/>
      <c r="CDN97" s="31"/>
      <c r="CDO97" s="31"/>
      <c r="CDP97" s="31"/>
      <c r="CDQ97" s="31"/>
      <c r="CDR97" s="31"/>
      <c r="CDS97" s="31"/>
      <c r="CDT97" s="31"/>
      <c r="CDU97" s="31"/>
      <c r="CDV97" s="31"/>
      <c r="CDW97" s="31"/>
      <c r="CDX97" s="31"/>
      <c r="CDY97" s="31"/>
      <c r="CDZ97" s="31"/>
      <c r="CEA97" s="31"/>
      <c r="CEB97" s="31"/>
      <c r="CEC97" s="31"/>
      <c r="CED97" s="31"/>
      <c r="CEE97" s="31"/>
      <c r="CEF97" s="31"/>
      <c r="CEG97" s="31"/>
      <c r="CEH97" s="31"/>
      <c r="CEI97" s="31"/>
      <c r="CEJ97" s="31"/>
      <c r="CEK97" s="31"/>
      <c r="CEL97" s="31"/>
      <c r="CEM97" s="31"/>
      <c r="CEN97" s="31"/>
      <c r="CEO97" s="31"/>
      <c r="CEP97" s="31"/>
      <c r="CEQ97" s="31"/>
      <c r="CER97" s="31"/>
      <c r="CES97" s="31"/>
      <c r="CET97" s="31"/>
      <c r="CEU97" s="31"/>
      <c r="CEV97" s="31"/>
      <c r="CEW97" s="31"/>
      <c r="CEX97" s="31"/>
      <c r="CEY97" s="31"/>
      <c r="CEZ97" s="31"/>
      <c r="CFA97" s="31"/>
      <c r="CFB97" s="31"/>
      <c r="CFC97" s="31"/>
      <c r="CFD97" s="31"/>
      <c r="CFE97" s="31"/>
      <c r="CFF97" s="31"/>
      <c r="CFG97" s="31"/>
      <c r="CFH97" s="31"/>
      <c r="CFI97" s="31"/>
      <c r="CFJ97" s="31"/>
      <c r="CFK97" s="31"/>
      <c r="CFL97" s="31"/>
      <c r="CFM97" s="31"/>
      <c r="CFN97" s="31"/>
      <c r="CFO97" s="31"/>
      <c r="CFP97" s="31"/>
      <c r="CFQ97" s="31"/>
      <c r="CFR97" s="31"/>
      <c r="CFS97" s="31"/>
      <c r="CFT97" s="31"/>
      <c r="CFU97" s="31"/>
      <c r="CFV97" s="31"/>
      <c r="CFW97" s="31"/>
      <c r="CFX97" s="31"/>
      <c r="CFY97" s="31"/>
      <c r="CFZ97" s="31"/>
      <c r="CGA97" s="31"/>
      <c r="CGB97" s="31"/>
      <c r="CGC97" s="31"/>
      <c r="CGD97" s="31"/>
      <c r="CGE97" s="31"/>
      <c r="CGF97" s="31"/>
      <c r="CGG97" s="31"/>
      <c r="CGH97" s="31"/>
      <c r="CGI97" s="31"/>
      <c r="CGJ97" s="31"/>
      <c r="CGK97" s="31"/>
      <c r="CGL97" s="31"/>
      <c r="CGM97" s="31"/>
      <c r="CGN97" s="31"/>
      <c r="CGO97" s="31"/>
      <c r="CGP97" s="31"/>
      <c r="CGQ97" s="31"/>
      <c r="CGR97" s="31"/>
      <c r="CGS97" s="31"/>
      <c r="CGT97" s="31"/>
      <c r="CGU97" s="31"/>
      <c r="CGV97" s="31"/>
      <c r="CGW97" s="31"/>
      <c r="CGX97" s="31"/>
      <c r="CGY97" s="31"/>
      <c r="CGZ97" s="31"/>
      <c r="CHA97" s="31"/>
      <c r="CHB97" s="31"/>
      <c r="CHC97" s="31"/>
      <c r="CHD97" s="31"/>
      <c r="CHE97" s="31"/>
      <c r="CHF97" s="31"/>
      <c r="CHG97" s="31"/>
      <c r="CHH97" s="31"/>
      <c r="CHI97" s="31"/>
      <c r="CHJ97" s="31"/>
      <c r="CHK97" s="31"/>
      <c r="CHL97" s="31"/>
      <c r="CHM97" s="31"/>
      <c r="CHN97" s="31"/>
      <c r="CHO97" s="31"/>
      <c r="CHP97" s="31"/>
      <c r="CHQ97" s="31"/>
      <c r="CHR97" s="31"/>
      <c r="CHS97" s="31"/>
      <c r="CHT97" s="31"/>
      <c r="CHU97" s="31"/>
      <c r="CHV97" s="31"/>
      <c r="CHW97" s="31"/>
      <c r="CHX97" s="31"/>
      <c r="CHY97" s="31"/>
      <c r="CHZ97" s="31"/>
      <c r="CIA97" s="31"/>
      <c r="CIB97" s="31"/>
      <c r="CIC97" s="31"/>
      <c r="CID97" s="31"/>
      <c r="CIE97" s="31"/>
      <c r="CIF97" s="31"/>
      <c r="CIG97" s="31"/>
      <c r="CIH97" s="31"/>
      <c r="CII97" s="31"/>
      <c r="CIJ97" s="31"/>
      <c r="CIK97" s="31"/>
      <c r="CIL97" s="31"/>
      <c r="CIM97" s="31"/>
      <c r="CIN97" s="31"/>
      <c r="CIO97" s="31"/>
      <c r="CIP97" s="31"/>
      <c r="CIQ97" s="31"/>
      <c r="CIR97" s="31"/>
      <c r="CIS97" s="31"/>
      <c r="CIT97" s="31"/>
      <c r="CIU97" s="31"/>
      <c r="CIV97" s="31"/>
      <c r="CIW97" s="31"/>
      <c r="CIX97" s="31"/>
      <c r="CIY97" s="31"/>
      <c r="CIZ97" s="31"/>
      <c r="CJA97" s="31"/>
      <c r="CJB97" s="31"/>
      <c r="CJC97" s="31"/>
      <c r="CJD97" s="31"/>
      <c r="CJE97" s="31"/>
      <c r="CJF97" s="31"/>
      <c r="CJG97" s="31"/>
      <c r="CJH97" s="31"/>
      <c r="CJI97" s="31"/>
      <c r="CJJ97" s="31"/>
      <c r="CJK97" s="31"/>
      <c r="CJL97" s="31"/>
      <c r="CJM97" s="31"/>
      <c r="CJN97" s="31"/>
      <c r="CJO97" s="31"/>
      <c r="CJP97" s="31"/>
      <c r="CJQ97" s="31"/>
      <c r="CJR97" s="31"/>
      <c r="CJS97" s="31"/>
      <c r="CJT97" s="31"/>
      <c r="CJU97" s="31"/>
      <c r="CJV97" s="31"/>
      <c r="CJW97" s="31"/>
      <c r="CJX97" s="31"/>
      <c r="CJY97" s="31"/>
      <c r="CJZ97" s="31"/>
      <c r="CKA97" s="31"/>
      <c r="CKB97" s="31"/>
      <c r="CKC97" s="31"/>
      <c r="CKD97" s="31"/>
      <c r="CKE97" s="31"/>
      <c r="CKF97" s="31"/>
      <c r="CKG97" s="31"/>
      <c r="CKH97" s="31"/>
      <c r="CKI97" s="31"/>
      <c r="CKJ97" s="31"/>
      <c r="CKK97" s="31"/>
      <c r="CKL97" s="31"/>
      <c r="CKM97" s="31"/>
      <c r="CKN97" s="31"/>
      <c r="CKO97" s="31"/>
      <c r="CKP97" s="31"/>
      <c r="CKQ97" s="31"/>
      <c r="CKR97" s="31"/>
      <c r="CKS97" s="31"/>
      <c r="CKT97" s="31"/>
      <c r="CKU97" s="31"/>
      <c r="CKV97" s="31"/>
      <c r="CKW97" s="31"/>
      <c r="CKX97" s="31"/>
      <c r="CKY97" s="31"/>
      <c r="CKZ97" s="31"/>
      <c r="CLA97" s="31"/>
      <c r="CLB97" s="31"/>
      <c r="CLC97" s="31"/>
      <c r="CLD97" s="31"/>
      <c r="CLE97" s="31"/>
      <c r="CLF97" s="31"/>
      <c r="CLG97" s="31"/>
      <c r="CLH97" s="31"/>
      <c r="CLI97" s="31"/>
      <c r="CLJ97" s="31"/>
      <c r="CLK97" s="31"/>
      <c r="CLL97" s="31"/>
      <c r="CLM97" s="31"/>
      <c r="CLN97" s="31"/>
      <c r="CLO97" s="31"/>
      <c r="CLP97" s="31"/>
      <c r="CLQ97" s="31"/>
      <c r="CLR97" s="31"/>
      <c r="CLS97" s="31"/>
      <c r="CLT97" s="31"/>
      <c r="CLU97" s="31"/>
      <c r="CLV97" s="31"/>
      <c r="CLW97" s="31"/>
      <c r="CLX97" s="31"/>
      <c r="CLY97" s="31"/>
      <c r="CLZ97" s="31"/>
      <c r="CMA97" s="31"/>
      <c r="CMB97" s="31"/>
      <c r="CMC97" s="31"/>
      <c r="CMD97" s="31"/>
      <c r="CME97" s="31"/>
      <c r="CMF97" s="31"/>
      <c r="CMG97" s="31"/>
      <c r="CMH97" s="31"/>
      <c r="CMI97" s="31"/>
      <c r="CMJ97" s="31"/>
      <c r="CMK97" s="31"/>
      <c r="CML97" s="31"/>
      <c r="CMM97" s="31"/>
      <c r="CMN97" s="31"/>
      <c r="CMO97" s="31"/>
      <c r="CMP97" s="31"/>
      <c r="CMQ97" s="31"/>
      <c r="CMR97" s="31"/>
      <c r="CMS97" s="31"/>
      <c r="CMT97" s="31"/>
      <c r="CMU97" s="31"/>
      <c r="CMV97" s="31"/>
      <c r="CMW97" s="31"/>
      <c r="CMX97" s="31"/>
      <c r="CMY97" s="31"/>
      <c r="CMZ97" s="31"/>
      <c r="CNA97" s="31"/>
      <c r="CNB97" s="31"/>
      <c r="CNC97" s="31"/>
      <c r="CND97" s="31"/>
      <c r="CNE97" s="31"/>
      <c r="CNF97" s="31"/>
      <c r="CNG97" s="31"/>
      <c r="CNH97" s="31"/>
      <c r="CNI97" s="31"/>
      <c r="CNJ97" s="31"/>
      <c r="CNK97" s="31"/>
      <c r="CNL97" s="31"/>
      <c r="CNM97" s="31"/>
      <c r="CNN97" s="31"/>
      <c r="CNO97" s="31"/>
      <c r="CNP97" s="31"/>
      <c r="CNQ97" s="31"/>
      <c r="CNR97" s="31"/>
      <c r="CNS97" s="31"/>
      <c r="CNT97" s="31"/>
      <c r="CNU97" s="31"/>
      <c r="CNV97" s="31"/>
      <c r="CNW97" s="31"/>
      <c r="CNX97" s="31"/>
      <c r="CNY97" s="31"/>
      <c r="CNZ97" s="31"/>
      <c r="COA97" s="31"/>
      <c r="COB97" s="31"/>
      <c r="COC97" s="31"/>
      <c r="COD97" s="31"/>
      <c r="COE97" s="31"/>
      <c r="COF97" s="31"/>
      <c r="COG97" s="31"/>
      <c r="COH97" s="31"/>
      <c r="COI97" s="31"/>
      <c r="COJ97" s="31"/>
      <c r="COK97" s="31"/>
      <c r="COL97" s="31"/>
      <c r="COM97" s="31"/>
      <c r="CON97" s="31"/>
      <c r="COO97" s="31"/>
      <c r="COP97" s="31"/>
      <c r="COQ97" s="31"/>
      <c r="COR97" s="31"/>
      <c r="COS97" s="31"/>
      <c r="COT97" s="31"/>
      <c r="COU97" s="31"/>
      <c r="COV97" s="31"/>
      <c r="COW97" s="31"/>
      <c r="COX97" s="31"/>
      <c r="COY97" s="31"/>
      <c r="COZ97" s="31"/>
      <c r="CPA97" s="31"/>
      <c r="CPB97" s="31"/>
      <c r="CPC97" s="31"/>
      <c r="CPD97" s="31"/>
      <c r="CPE97" s="31"/>
      <c r="CPF97" s="31"/>
      <c r="CPG97" s="31"/>
      <c r="CPH97" s="31"/>
      <c r="CPI97" s="31"/>
      <c r="CPJ97" s="31"/>
      <c r="CPK97" s="31"/>
      <c r="CPL97" s="31"/>
      <c r="CPM97" s="31"/>
      <c r="CPN97" s="31"/>
      <c r="CPO97" s="31"/>
      <c r="CPP97" s="31"/>
      <c r="CPQ97" s="31"/>
      <c r="CPR97" s="31"/>
      <c r="CPS97" s="31"/>
      <c r="CPT97" s="31"/>
      <c r="CPU97" s="31"/>
      <c r="CPV97" s="31"/>
      <c r="CPW97" s="31"/>
      <c r="CPX97" s="31"/>
      <c r="CPY97" s="31"/>
      <c r="CPZ97" s="31"/>
      <c r="CQA97" s="31"/>
      <c r="CQB97" s="31"/>
      <c r="CQC97" s="31"/>
      <c r="CQD97" s="31"/>
      <c r="CQE97" s="31"/>
      <c r="CQF97" s="31"/>
      <c r="CQG97" s="31"/>
      <c r="CQH97" s="31"/>
      <c r="CQI97" s="31"/>
      <c r="CQJ97" s="31"/>
      <c r="CQK97" s="31"/>
      <c r="CQL97" s="31"/>
      <c r="CQM97" s="31"/>
      <c r="CQN97" s="31"/>
      <c r="CQO97" s="31"/>
      <c r="CQP97" s="31"/>
      <c r="CQQ97" s="31"/>
      <c r="CQR97" s="31"/>
      <c r="CQS97" s="31"/>
      <c r="CQT97" s="31"/>
      <c r="CQU97" s="31"/>
      <c r="CQV97" s="31"/>
      <c r="CQW97" s="31"/>
      <c r="CQX97" s="31"/>
      <c r="CQY97" s="31"/>
      <c r="CQZ97" s="31"/>
      <c r="CRA97" s="31"/>
      <c r="CRB97" s="31"/>
      <c r="CRC97" s="31"/>
      <c r="CRD97" s="31"/>
      <c r="CRE97" s="31"/>
      <c r="CRF97" s="31"/>
      <c r="CRG97" s="31"/>
      <c r="CRH97" s="31"/>
      <c r="CRI97" s="31"/>
      <c r="CRJ97" s="31"/>
      <c r="CRK97" s="31"/>
      <c r="CRL97" s="31"/>
      <c r="CRM97" s="31"/>
      <c r="CRN97" s="31"/>
      <c r="CRO97" s="31"/>
      <c r="CRP97" s="31"/>
      <c r="CRQ97" s="31"/>
      <c r="CRR97" s="31"/>
      <c r="CRS97" s="31"/>
      <c r="CRT97" s="31"/>
      <c r="CRU97" s="31"/>
      <c r="CRV97" s="31"/>
      <c r="CRW97" s="31"/>
      <c r="CRX97" s="31"/>
      <c r="CRY97" s="31"/>
      <c r="CRZ97" s="31"/>
      <c r="CSA97" s="31"/>
      <c r="CSB97" s="31"/>
      <c r="CSC97" s="31"/>
      <c r="CSD97" s="31"/>
      <c r="CSE97" s="31"/>
      <c r="CSF97" s="31"/>
      <c r="CSG97" s="31"/>
      <c r="CSH97" s="31"/>
      <c r="CSI97" s="31"/>
      <c r="CSJ97" s="31"/>
      <c r="CSK97" s="31"/>
      <c r="CSL97" s="31"/>
      <c r="CSM97" s="31"/>
      <c r="CSN97" s="31"/>
      <c r="CSO97" s="31"/>
      <c r="CSP97" s="31"/>
      <c r="CSQ97" s="31"/>
      <c r="CSR97" s="31"/>
      <c r="CSS97" s="31"/>
      <c r="CST97" s="31"/>
      <c r="CSU97" s="31"/>
      <c r="CSV97" s="31"/>
      <c r="CSW97" s="31"/>
      <c r="CSX97" s="31"/>
      <c r="CSY97" s="31"/>
      <c r="CSZ97" s="31"/>
      <c r="CTA97" s="31"/>
      <c r="CTB97" s="31"/>
      <c r="CTC97" s="31"/>
      <c r="CTD97" s="31"/>
      <c r="CTE97" s="31"/>
      <c r="CTF97" s="31"/>
      <c r="CTG97" s="31"/>
      <c r="CTH97" s="31"/>
      <c r="CTI97" s="31"/>
      <c r="CTJ97" s="31"/>
      <c r="CTK97" s="31"/>
      <c r="CTL97" s="31"/>
      <c r="CTM97" s="31"/>
      <c r="CTN97" s="31"/>
      <c r="CTO97" s="31"/>
      <c r="CTP97" s="31"/>
      <c r="CTQ97" s="31"/>
      <c r="CTR97" s="31"/>
      <c r="CTS97" s="31"/>
      <c r="CTT97" s="31"/>
      <c r="CTU97" s="31"/>
      <c r="CTV97" s="31"/>
      <c r="CTW97" s="31"/>
      <c r="CTX97" s="31"/>
      <c r="CTY97" s="31"/>
      <c r="CTZ97" s="31"/>
      <c r="CUA97" s="31"/>
      <c r="CUB97" s="31"/>
      <c r="CUC97" s="31"/>
      <c r="CUD97" s="31"/>
      <c r="CUE97" s="31"/>
      <c r="CUF97" s="31"/>
      <c r="CUG97" s="31"/>
      <c r="CUH97" s="31"/>
      <c r="CUI97" s="31"/>
      <c r="CUJ97" s="31"/>
      <c r="CUK97" s="31"/>
      <c r="CUL97" s="31"/>
      <c r="CUM97" s="31"/>
      <c r="CUN97" s="31"/>
      <c r="CUO97" s="31"/>
      <c r="CUP97" s="31"/>
      <c r="CUQ97" s="31"/>
      <c r="CUR97" s="31"/>
      <c r="CUS97" s="31"/>
      <c r="CUT97" s="31"/>
      <c r="CUU97" s="31"/>
      <c r="CUV97" s="31"/>
      <c r="CUW97" s="31"/>
      <c r="CUX97" s="31"/>
      <c r="CUY97" s="31"/>
      <c r="CUZ97" s="31"/>
      <c r="CVA97" s="31"/>
      <c r="CVB97" s="31"/>
      <c r="CVC97" s="31"/>
      <c r="CVD97" s="31"/>
      <c r="CVE97" s="31"/>
      <c r="CVF97" s="31"/>
      <c r="CVG97" s="31"/>
      <c r="CVH97" s="31"/>
      <c r="CVI97" s="31"/>
      <c r="CVJ97" s="31"/>
      <c r="CVK97" s="31"/>
      <c r="CVL97" s="31"/>
      <c r="CVM97" s="31"/>
      <c r="CVN97" s="31"/>
      <c r="CVO97" s="31"/>
      <c r="CVP97" s="31"/>
      <c r="CVQ97" s="31"/>
      <c r="CVR97" s="31"/>
      <c r="CVS97" s="31"/>
      <c r="CVT97" s="31"/>
      <c r="CVU97" s="31"/>
      <c r="CVV97" s="31"/>
      <c r="CVW97" s="31"/>
      <c r="CVX97" s="31"/>
      <c r="CVY97" s="31"/>
      <c r="CVZ97" s="31"/>
      <c r="CWA97" s="31"/>
      <c r="CWB97" s="31"/>
      <c r="CWC97" s="31"/>
      <c r="CWD97" s="31"/>
      <c r="CWE97" s="31"/>
      <c r="CWF97" s="31"/>
      <c r="CWG97" s="31"/>
      <c r="CWH97" s="31"/>
      <c r="CWI97" s="31"/>
      <c r="CWJ97" s="31"/>
      <c r="CWK97" s="31"/>
      <c r="CWL97" s="31"/>
      <c r="CWM97" s="31"/>
      <c r="CWN97" s="31"/>
      <c r="CWO97" s="31"/>
      <c r="CWP97" s="31"/>
      <c r="CWQ97" s="31"/>
      <c r="CWR97" s="31"/>
      <c r="CWS97" s="31"/>
      <c r="CWT97" s="31"/>
      <c r="CWU97" s="31"/>
      <c r="CWV97" s="31"/>
      <c r="CWW97" s="31"/>
      <c r="CWX97" s="31"/>
      <c r="CWY97" s="31"/>
      <c r="CWZ97" s="31"/>
      <c r="CXA97" s="31"/>
      <c r="CXB97" s="31"/>
      <c r="CXC97" s="31"/>
      <c r="CXD97" s="31"/>
      <c r="CXE97" s="31"/>
      <c r="CXF97" s="31"/>
      <c r="CXG97" s="31"/>
      <c r="CXH97" s="31"/>
      <c r="CXI97" s="31"/>
      <c r="CXJ97" s="31"/>
      <c r="CXK97" s="31"/>
      <c r="CXL97" s="31"/>
      <c r="CXM97" s="31"/>
      <c r="CXN97" s="31"/>
      <c r="CXO97" s="31"/>
      <c r="CXP97" s="31"/>
      <c r="CXQ97" s="31"/>
      <c r="CXR97" s="31"/>
      <c r="CXS97" s="31"/>
      <c r="CXT97" s="31"/>
      <c r="CXU97" s="31"/>
      <c r="CXV97" s="31"/>
      <c r="CXW97" s="31"/>
      <c r="CXX97" s="31"/>
      <c r="CXY97" s="31"/>
      <c r="CXZ97" s="31"/>
      <c r="CYA97" s="31"/>
      <c r="CYB97" s="31"/>
      <c r="CYC97" s="31"/>
      <c r="CYD97" s="31"/>
      <c r="CYE97" s="31"/>
      <c r="CYF97" s="31"/>
      <c r="CYG97" s="31"/>
      <c r="CYH97" s="31"/>
      <c r="CYI97" s="31"/>
      <c r="CYJ97" s="31"/>
      <c r="CYK97" s="31"/>
      <c r="CYL97" s="31"/>
      <c r="CYM97" s="31"/>
      <c r="CYN97" s="31"/>
      <c r="CYO97" s="31"/>
      <c r="CYP97" s="31"/>
      <c r="CYQ97" s="31"/>
      <c r="CYR97" s="31"/>
      <c r="CYS97" s="31"/>
      <c r="CYT97" s="31"/>
      <c r="CYU97" s="31"/>
      <c r="CYV97" s="31"/>
      <c r="CYW97" s="31"/>
      <c r="CYX97" s="31"/>
      <c r="CYY97" s="31"/>
      <c r="CYZ97" s="31"/>
      <c r="CZA97" s="31"/>
      <c r="CZB97" s="31"/>
      <c r="CZC97" s="31"/>
      <c r="CZD97" s="31"/>
      <c r="CZE97" s="31"/>
      <c r="CZF97" s="31"/>
      <c r="CZG97" s="31"/>
      <c r="CZH97" s="31"/>
      <c r="CZI97" s="31"/>
      <c r="CZJ97" s="31"/>
      <c r="CZK97" s="31"/>
      <c r="CZL97" s="31"/>
      <c r="CZM97" s="31"/>
      <c r="CZN97" s="31"/>
      <c r="CZO97" s="31"/>
      <c r="CZP97" s="31"/>
      <c r="CZQ97" s="31"/>
      <c r="CZR97" s="31"/>
      <c r="CZS97" s="31"/>
      <c r="CZT97" s="31"/>
      <c r="CZU97" s="31"/>
      <c r="CZV97" s="31"/>
      <c r="CZW97" s="31"/>
      <c r="CZX97" s="31"/>
      <c r="CZY97" s="31"/>
      <c r="CZZ97" s="31"/>
      <c r="DAA97" s="31"/>
      <c r="DAB97" s="31"/>
      <c r="DAC97" s="31"/>
      <c r="DAD97" s="31"/>
      <c r="DAE97" s="31"/>
      <c r="DAF97" s="31"/>
      <c r="DAG97" s="31"/>
      <c r="DAH97" s="31"/>
      <c r="DAI97" s="31"/>
      <c r="DAJ97" s="31"/>
      <c r="DAK97" s="31"/>
      <c r="DAL97" s="31"/>
      <c r="DAM97" s="31"/>
      <c r="DAN97" s="31"/>
      <c r="DAO97" s="31"/>
      <c r="DAP97" s="31"/>
      <c r="DAQ97" s="31"/>
      <c r="DAR97" s="31"/>
      <c r="DAS97" s="31"/>
      <c r="DAT97" s="31"/>
      <c r="DAU97" s="31"/>
      <c r="DAV97" s="31"/>
      <c r="DAW97" s="31"/>
      <c r="DAX97" s="31"/>
      <c r="DAY97" s="31"/>
      <c r="DAZ97" s="31"/>
      <c r="DBA97" s="31"/>
      <c r="DBB97" s="31"/>
      <c r="DBC97" s="31"/>
      <c r="DBD97" s="31"/>
      <c r="DBE97" s="31"/>
      <c r="DBF97" s="31"/>
      <c r="DBG97" s="31"/>
      <c r="DBH97" s="31"/>
      <c r="DBI97" s="31"/>
      <c r="DBJ97" s="31"/>
      <c r="DBK97" s="31"/>
      <c r="DBL97" s="31"/>
      <c r="DBM97" s="31"/>
      <c r="DBN97" s="31"/>
      <c r="DBO97" s="31"/>
      <c r="DBP97" s="31"/>
      <c r="DBQ97" s="31"/>
      <c r="DBR97" s="31"/>
      <c r="DBS97" s="31"/>
      <c r="DBT97" s="31"/>
      <c r="DBU97" s="31"/>
      <c r="DBV97" s="31"/>
      <c r="DBW97" s="31"/>
      <c r="DBX97" s="31"/>
      <c r="DBY97" s="31"/>
      <c r="DBZ97" s="31"/>
      <c r="DCA97" s="31"/>
      <c r="DCB97" s="31"/>
      <c r="DCC97" s="31"/>
      <c r="DCD97" s="31"/>
      <c r="DCE97" s="31"/>
      <c r="DCF97" s="31"/>
      <c r="DCG97" s="31"/>
      <c r="DCH97" s="31"/>
      <c r="DCI97" s="31"/>
      <c r="DCJ97" s="31"/>
      <c r="DCK97" s="31"/>
      <c r="DCL97" s="31"/>
      <c r="DCM97" s="31"/>
      <c r="DCN97" s="31"/>
      <c r="DCO97" s="31"/>
      <c r="DCP97" s="31"/>
      <c r="DCQ97" s="31"/>
      <c r="DCR97" s="31"/>
      <c r="DCS97" s="31"/>
      <c r="DCT97" s="31"/>
      <c r="DCU97" s="31"/>
      <c r="DCV97" s="31"/>
      <c r="DCW97" s="31"/>
      <c r="DCX97" s="31"/>
      <c r="DCY97" s="31"/>
      <c r="DCZ97" s="31"/>
      <c r="DDA97" s="31"/>
      <c r="DDB97" s="31"/>
      <c r="DDC97" s="31"/>
      <c r="DDD97" s="31"/>
      <c r="DDE97" s="31"/>
      <c r="DDF97" s="31"/>
      <c r="DDG97" s="31"/>
      <c r="DDH97" s="31"/>
      <c r="DDI97" s="31"/>
      <c r="DDJ97" s="31"/>
      <c r="DDK97" s="31"/>
      <c r="DDL97" s="31"/>
      <c r="DDM97" s="31"/>
      <c r="DDN97" s="31"/>
      <c r="DDO97" s="31"/>
      <c r="DDP97" s="31"/>
      <c r="DDQ97" s="31"/>
      <c r="DDR97" s="31"/>
      <c r="DDS97" s="31"/>
      <c r="DDT97" s="31"/>
      <c r="DDU97" s="31"/>
      <c r="DDV97" s="31"/>
      <c r="DDW97" s="31"/>
      <c r="DDX97" s="31"/>
      <c r="DDY97" s="31"/>
      <c r="DDZ97" s="31"/>
      <c r="DEA97" s="31"/>
      <c r="DEB97" s="31"/>
      <c r="DEC97" s="31"/>
      <c r="DED97" s="31"/>
      <c r="DEE97" s="31"/>
      <c r="DEF97" s="31"/>
      <c r="DEG97" s="31"/>
      <c r="DEH97" s="31"/>
      <c r="DEI97" s="31"/>
      <c r="DEJ97" s="31"/>
      <c r="DEK97" s="31"/>
      <c r="DEL97" s="31"/>
      <c r="DEM97" s="31"/>
      <c r="DEN97" s="31"/>
      <c r="DEO97" s="31"/>
      <c r="DEP97" s="31"/>
      <c r="DEQ97" s="31"/>
      <c r="DER97" s="31"/>
      <c r="DES97" s="31"/>
      <c r="DET97" s="31"/>
      <c r="DEU97" s="31"/>
      <c r="DEV97" s="31"/>
      <c r="DEW97" s="31"/>
      <c r="DEX97" s="31"/>
      <c r="DEY97" s="31"/>
      <c r="DEZ97" s="31"/>
      <c r="DFA97" s="31"/>
      <c r="DFB97" s="31"/>
      <c r="DFC97" s="31"/>
      <c r="DFD97" s="31"/>
      <c r="DFE97" s="31"/>
      <c r="DFF97" s="31"/>
      <c r="DFG97" s="31"/>
      <c r="DFH97" s="31"/>
      <c r="DFI97" s="31"/>
      <c r="DFJ97" s="31"/>
      <c r="DFK97" s="31"/>
      <c r="DFL97" s="31"/>
      <c r="DFM97" s="31"/>
      <c r="DFN97" s="31"/>
      <c r="DFO97" s="31"/>
      <c r="DFP97" s="31"/>
      <c r="DFQ97" s="31"/>
      <c r="DFR97" s="31"/>
      <c r="DFS97" s="31"/>
      <c r="DFT97" s="31"/>
      <c r="DFU97" s="31"/>
      <c r="DFV97" s="31"/>
      <c r="DFW97" s="31"/>
      <c r="DFX97" s="31"/>
      <c r="DFY97" s="31"/>
      <c r="DFZ97" s="31"/>
      <c r="DGA97" s="31"/>
      <c r="DGB97" s="31"/>
      <c r="DGC97" s="31"/>
      <c r="DGD97" s="31"/>
      <c r="DGE97" s="31"/>
      <c r="DGF97" s="31"/>
      <c r="DGG97" s="31"/>
      <c r="DGH97" s="31"/>
      <c r="DGI97" s="31"/>
      <c r="DGJ97" s="31"/>
      <c r="DGK97" s="31"/>
      <c r="DGL97" s="31"/>
      <c r="DGM97" s="31"/>
      <c r="DGN97" s="31"/>
      <c r="DGO97" s="31"/>
      <c r="DGP97" s="31"/>
      <c r="DGQ97" s="31"/>
      <c r="DGR97" s="31"/>
      <c r="DGS97" s="31"/>
      <c r="DGT97" s="31"/>
      <c r="DGU97" s="31"/>
      <c r="DGV97" s="31"/>
      <c r="DGW97" s="31"/>
      <c r="DGX97" s="31"/>
      <c r="DGY97" s="31"/>
      <c r="DGZ97" s="31"/>
      <c r="DHA97" s="31"/>
      <c r="DHB97" s="31"/>
      <c r="DHC97" s="31"/>
      <c r="DHD97" s="31"/>
      <c r="DHE97" s="31"/>
      <c r="DHF97" s="31"/>
      <c r="DHG97" s="31"/>
      <c r="DHH97" s="31"/>
      <c r="DHI97" s="31"/>
      <c r="DHJ97" s="31"/>
      <c r="DHK97" s="31"/>
      <c r="DHL97" s="31"/>
      <c r="DHM97" s="31"/>
      <c r="DHN97" s="31"/>
      <c r="DHO97" s="31"/>
      <c r="DHP97" s="31"/>
      <c r="DHQ97" s="31"/>
      <c r="DHR97" s="31"/>
      <c r="DHS97" s="31"/>
      <c r="DHT97" s="31"/>
      <c r="DHU97" s="31"/>
      <c r="DHV97" s="31"/>
      <c r="DHW97" s="31"/>
      <c r="DHX97" s="31"/>
      <c r="DHY97" s="31"/>
      <c r="DHZ97" s="31"/>
      <c r="DIA97" s="31"/>
      <c r="DIB97" s="31"/>
      <c r="DIC97" s="31"/>
      <c r="DID97" s="31"/>
      <c r="DIE97" s="31"/>
      <c r="DIF97" s="31"/>
      <c r="DIG97" s="31"/>
      <c r="DIH97" s="31"/>
      <c r="DII97" s="31"/>
      <c r="DIJ97" s="31"/>
      <c r="DIK97" s="31"/>
      <c r="DIL97" s="31"/>
      <c r="DIM97" s="31"/>
      <c r="DIN97" s="31"/>
      <c r="DIO97" s="31"/>
      <c r="DIP97" s="31"/>
      <c r="DIQ97" s="31"/>
      <c r="DIR97" s="31"/>
      <c r="DIS97" s="31"/>
      <c r="DIT97" s="31"/>
      <c r="DIU97" s="31"/>
      <c r="DIV97" s="31"/>
      <c r="DIW97" s="31"/>
      <c r="DIX97" s="31"/>
      <c r="DIY97" s="31"/>
      <c r="DIZ97" s="31"/>
      <c r="DJA97" s="31"/>
      <c r="DJB97" s="31"/>
      <c r="DJC97" s="31"/>
      <c r="DJD97" s="31"/>
      <c r="DJE97" s="31"/>
      <c r="DJF97" s="31"/>
      <c r="DJG97" s="31"/>
      <c r="DJH97" s="31"/>
      <c r="DJI97" s="31"/>
      <c r="DJJ97" s="31"/>
      <c r="DJK97" s="31"/>
      <c r="DJL97" s="31"/>
      <c r="DJM97" s="31"/>
      <c r="DJN97" s="31"/>
      <c r="DJO97" s="31"/>
      <c r="DJP97" s="31"/>
      <c r="DJQ97" s="31"/>
      <c r="DJR97" s="31"/>
      <c r="DJS97" s="31"/>
      <c r="DJT97" s="31"/>
      <c r="DJU97" s="31"/>
      <c r="DJV97" s="31"/>
      <c r="DJW97" s="31"/>
      <c r="DJX97" s="31"/>
      <c r="DJY97" s="31"/>
      <c r="DJZ97" s="31"/>
      <c r="DKA97" s="31"/>
      <c r="DKB97" s="31"/>
      <c r="DKC97" s="31"/>
      <c r="DKD97" s="31"/>
      <c r="DKE97" s="31"/>
      <c r="DKF97" s="31"/>
      <c r="DKG97" s="31"/>
      <c r="DKH97" s="31"/>
      <c r="DKI97" s="31"/>
      <c r="DKJ97" s="31"/>
      <c r="DKK97" s="31"/>
      <c r="DKL97" s="31"/>
      <c r="DKM97" s="31"/>
      <c r="DKN97" s="31"/>
      <c r="DKO97" s="31"/>
      <c r="DKP97" s="31"/>
      <c r="DKQ97" s="31"/>
      <c r="DKR97" s="31"/>
      <c r="DKS97" s="31"/>
      <c r="DKT97" s="31"/>
      <c r="DKU97" s="31"/>
      <c r="DKV97" s="31"/>
      <c r="DKW97" s="31"/>
      <c r="DKX97" s="31"/>
      <c r="DKY97" s="31"/>
      <c r="DKZ97" s="31"/>
      <c r="DLA97" s="31"/>
      <c r="DLB97" s="31"/>
      <c r="DLC97" s="31"/>
      <c r="DLD97" s="31"/>
      <c r="DLE97" s="31"/>
      <c r="DLF97" s="31"/>
      <c r="DLG97" s="31"/>
      <c r="DLH97" s="31"/>
      <c r="DLI97" s="31"/>
      <c r="DLJ97" s="31"/>
      <c r="DLK97" s="31"/>
      <c r="DLL97" s="31"/>
      <c r="DLM97" s="31"/>
      <c r="DLN97" s="31"/>
      <c r="DLO97" s="31"/>
      <c r="DLP97" s="31"/>
      <c r="DLQ97" s="31"/>
      <c r="DLR97" s="31"/>
      <c r="DLS97" s="31"/>
      <c r="DLT97" s="31"/>
      <c r="DLU97" s="31"/>
      <c r="DLV97" s="31"/>
      <c r="DLW97" s="31"/>
      <c r="DLX97" s="31"/>
      <c r="DLY97" s="31"/>
      <c r="DLZ97" s="31"/>
      <c r="DMA97" s="31"/>
      <c r="DMB97" s="31"/>
      <c r="DMC97" s="31"/>
      <c r="DMD97" s="31"/>
      <c r="DME97" s="31"/>
      <c r="DMF97" s="31"/>
      <c r="DMG97" s="31"/>
      <c r="DMH97" s="31"/>
      <c r="DMI97" s="31"/>
      <c r="DMJ97" s="31"/>
      <c r="DMK97" s="31"/>
      <c r="DML97" s="31"/>
      <c r="DMM97" s="31"/>
      <c r="DMN97" s="31"/>
      <c r="DMO97" s="31"/>
      <c r="DMP97" s="31"/>
      <c r="DMQ97" s="31"/>
      <c r="DMR97" s="31"/>
      <c r="DMS97" s="31"/>
      <c r="DMT97" s="31"/>
      <c r="DMU97" s="31"/>
      <c r="DMV97" s="31"/>
      <c r="DMW97" s="31"/>
      <c r="DMX97" s="31"/>
      <c r="DMY97" s="31"/>
      <c r="DMZ97" s="31"/>
      <c r="DNA97" s="31"/>
      <c r="DNB97" s="31"/>
      <c r="DNC97" s="31"/>
      <c r="DND97" s="31"/>
      <c r="DNE97" s="31"/>
      <c r="DNF97" s="31"/>
      <c r="DNG97" s="31"/>
      <c r="DNH97" s="31"/>
      <c r="DNI97" s="31"/>
      <c r="DNJ97" s="31"/>
      <c r="DNK97" s="31"/>
      <c r="DNL97" s="31"/>
      <c r="DNM97" s="31"/>
      <c r="DNN97" s="31"/>
      <c r="DNO97" s="31"/>
      <c r="DNP97" s="31"/>
      <c r="DNQ97" s="31"/>
      <c r="DNR97" s="31"/>
      <c r="DNS97" s="31"/>
      <c r="DNT97" s="31"/>
      <c r="DNU97" s="31"/>
      <c r="DNV97" s="31"/>
      <c r="DNW97" s="31"/>
      <c r="DNX97" s="31"/>
      <c r="DNY97" s="31"/>
      <c r="DNZ97" s="31"/>
      <c r="DOA97" s="31"/>
      <c r="DOB97" s="31"/>
      <c r="DOC97" s="31"/>
      <c r="DOD97" s="31"/>
      <c r="DOE97" s="31"/>
      <c r="DOF97" s="31"/>
      <c r="DOG97" s="31"/>
      <c r="DOH97" s="31"/>
      <c r="DOI97" s="31"/>
      <c r="DOJ97" s="31"/>
      <c r="DOK97" s="31"/>
      <c r="DOL97" s="31"/>
      <c r="DOM97" s="31"/>
      <c r="DON97" s="31"/>
      <c r="DOO97" s="31"/>
      <c r="DOP97" s="31"/>
      <c r="DOQ97" s="31"/>
      <c r="DOR97" s="31"/>
      <c r="DOS97" s="31"/>
      <c r="DOT97" s="31"/>
      <c r="DOU97" s="31"/>
      <c r="DOV97" s="31"/>
      <c r="DOW97" s="31"/>
      <c r="DOX97" s="31"/>
      <c r="DOY97" s="31"/>
      <c r="DOZ97" s="31"/>
      <c r="DPA97" s="31"/>
      <c r="DPB97" s="31"/>
      <c r="DPC97" s="31"/>
      <c r="DPD97" s="31"/>
      <c r="DPE97" s="31"/>
      <c r="DPF97" s="31"/>
      <c r="DPG97" s="31"/>
      <c r="DPH97" s="31"/>
      <c r="DPI97" s="31"/>
      <c r="DPJ97" s="31"/>
      <c r="DPK97" s="31"/>
      <c r="DPL97" s="31"/>
      <c r="DPM97" s="31"/>
      <c r="DPN97" s="31"/>
      <c r="DPO97" s="31"/>
      <c r="DPP97" s="31"/>
      <c r="DPQ97" s="31"/>
      <c r="DPR97" s="31"/>
      <c r="DPS97" s="31"/>
      <c r="DPT97" s="31"/>
      <c r="DPU97" s="31"/>
      <c r="DPV97" s="31"/>
      <c r="DPW97" s="31"/>
      <c r="DPX97" s="31"/>
      <c r="DPY97" s="31"/>
      <c r="DPZ97" s="31"/>
      <c r="DQA97" s="31"/>
      <c r="DQB97" s="31"/>
      <c r="DQC97" s="31"/>
      <c r="DQD97" s="31"/>
      <c r="DQE97" s="31"/>
      <c r="DQF97" s="31"/>
      <c r="DQG97" s="31"/>
      <c r="DQH97" s="31"/>
      <c r="DQI97" s="31"/>
      <c r="DQJ97" s="31"/>
      <c r="DQK97" s="31"/>
      <c r="DQL97" s="31"/>
      <c r="DQM97" s="31"/>
      <c r="DQN97" s="31"/>
      <c r="DQO97" s="31"/>
      <c r="DQP97" s="31"/>
      <c r="DQQ97" s="31"/>
      <c r="DQR97" s="31"/>
      <c r="DQS97" s="31"/>
      <c r="DQT97" s="31"/>
      <c r="DQU97" s="31"/>
      <c r="DQV97" s="31"/>
      <c r="DQW97" s="31"/>
      <c r="DQX97" s="31"/>
      <c r="DQY97" s="31"/>
      <c r="DQZ97" s="31"/>
      <c r="DRA97" s="31"/>
      <c r="DRB97" s="31"/>
      <c r="DRC97" s="31"/>
      <c r="DRD97" s="31"/>
      <c r="DRE97" s="31"/>
      <c r="DRF97" s="31"/>
      <c r="DRG97" s="31"/>
      <c r="DRH97" s="31"/>
      <c r="DRI97" s="31"/>
      <c r="DRJ97" s="31"/>
      <c r="DRK97" s="31"/>
      <c r="DRL97" s="31"/>
      <c r="DRM97" s="31"/>
      <c r="DRN97" s="31"/>
      <c r="DRO97" s="31"/>
      <c r="DRP97" s="31"/>
      <c r="DRQ97" s="31"/>
      <c r="DRR97" s="31"/>
      <c r="DRS97" s="31"/>
      <c r="DRT97" s="31"/>
      <c r="DRU97" s="31"/>
      <c r="DRV97" s="31"/>
      <c r="DRW97" s="31"/>
      <c r="DRX97" s="31"/>
      <c r="DRY97" s="31"/>
      <c r="DRZ97" s="31"/>
      <c r="DSA97" s="31"/>
      <c r="DSB97" s="31"/>
      <c r="DSC97" s="31"/>
      <c r="DSD97" s="31"/>
      <c r="DSE97" s="31"/>
      <c r="DSF97" s="31"/>
      <c r="DSG97" s="31"/>
      <c r="DSH97" s="31"/>
      <c r="DSI97" s="31"/>
      <c r="DSJ97" s="31"/>
      <c r="DSK97" s="31"/>
      <c r="DSL97" s="31"/>
      <c r="DSM97" s="31"/>
      <c r="DSN97" s="31"/>
      <c r="DSO97" s="31"/>
      <c r="DSP97" s="31"/>
      <c r="DSQ97" s="31"/>
      <c r="DSR97" s="31"/>
      <c r="DSS97" s="31"/>
      <c r="DST97" s="31"/>
      <c r="DSU97" s="31"/>
      <c r="DSV97" s="31"/>
      <c r="DSW97" s="31"/>
      <c r="DSX97" s="31"/>
      <c r="DSY97" s="31"/>
      <c r="DSZ97" s="31"/>
      <c r="DTA97" s="31"/>
      <c r="DTB97" s="31"/>
      <c r="DTC97" s="31"/>
      <c r="DTD97" s="31"/>
      <c r="DTE97" s="31"/>
      <c r="DTF97" s="31"/>
      <c r="DTG97" s="31"/>
      <c r="DTH97" s="31"/>
      <c r="DTI97" s="31"/>
      <c r="DTJ97" s="31"/>
      <c r="DTK97" s="31"/>
      <c r="DTL97" s="31"/>
      <c r="DTM97" s="31"/>
      <c r="DTN97" s="31"/>
      <c r="DTO97" s="31"/>
      <c r="DTP97" s="31"/>
      <c r="DTQ97" s="31"/>
      <c r="DTR97" s="31"/>
      <c r="DTS97" s="31"/>
      <c r="DTT97" s="31"/>
      <c r="DTU97" s="31"/>
      <c r="DTV97" s="31"/>
      <c r="DTW97" s="31"/>
      <c r="DTX97" s="31"/>
      <c r="DTY97" s="31"/>
      <c r="DTZ97" s="31"/>
      <c r="DUA97" s="31"/>
      <c r="DUB97" s="31"/>
      <c r="DUC97" s="31"/>
      <c r="DUD97" s="31"/>
      <c r="DUE97" s="31"/>
      <c r="DUF97" s="31"/>
      <c r="DUG97" s="31"/>
      <c r="DUH97" s="31"/>
      <c r="DUI97" s="31"/>
      <c r="DUJ97" s="31"/>
      <c r="DUK97" s="31"/>
      <c r="DUL97" s="31"/>
      <c r="DUM97" s="31"/>
      <c r="DUN97" s="31"/>
      <c r="DUO97" s="31"/>
      <c r="DUP97" s="31"/>
      <c r="DUQ97" s="31"/>
      <c r="DUR97" s="31"/>
      <c r="DUS97" s="31"/>
      <c r="DUT97" s="31"/>
      <c r="DUU97" s="31"/>
      <c r="DUV97" s="31"/>
      <c r="DUW97" s="31"/>
      <c r="DUX97" s="31"/>
      <c r="DUY97" s="31"/>
      <c r="DUZ97" s="31"/>
      <c r="DVA97" s="31"/>
      <c r="DVB97" s="31"/>
      <c r="DVC97" s="31"/>
      <c r="DVD97" s="31"/>
      <c r="DVE97" s="31"/>
      <c r="DVF97" s="31"/>
      <c r="DVG97" s="31"/>
      <c r="DVH97" s="31"/>
      <c r="DVI97" s="31"/>
      <c r="DVJ97" s="31"/>
      <c r="DVK97" s="31"/>
      <c r="DVL97" s="31"/>
      <c r="DVM97" s="31"/>
      <c r="DVN97" s="31"/>
      <c r="DVO97" s="31"/>
      <c r="DVP97" s="31"/>
      <c r="DVQ97" s="31"/>
      <c r="DVR97" s="31"/>
      <c r="DVS97" s="31"/>
      <c r="DVT97" s="31"/>
      <c r="DVU97" s="31"/>
      <c r="DVV97" s="31"/>
      <c r="DVW97" s="31"/>
      <c r="DVX97" s="31"/>
      <c r="DVY97" s="31"/>
      <c r="DVZ97" s="31"/>
      <c r="DWA97" s="31"/>
      <c r="DWB97" s="31"/>
      <c r="DWC97" s="31"/>
      <c r="DWD97" s="31"/>
      <c r="DWE97" s="31"/>
      <c r="DWF97" s="31"/>
      <c r="DWG97" s="31"/>
      <c r="DWH97" s="31"/>
      <c r="DWI97" s="31"/>
      <c r="DWJ97" s="31"/>
      <c r="DWK97" s="31"/>
      <c r="DWL97" s="31"/>
      <c r="DWM97" s="31"/>
      <c r="DWN97" s="31"/>
      <c r="DWO97" s="31"/>
      <c r="DWP97" s="31"/>
      <c r="DWQ97" s="31"/>
      <c r="DWR97" s="31"/>
      <c r="DWS97" s="31"/>
      <c r="DWT97" s="31"/>
      <c r="DWU97" s="31"/>
      <c r="DWV97" s="31"/>
      <c r="DWW97" s="31"/>
      <c r="DWX97" s="31"/>
      <c r="DWY97" s="31"/>
      <c r="DWZ97" s="31"/>
      <c r="DXA97" s="31"/>
      <c r="DXB97" s="31"/>
      <c r="DXC97" s="31"/>
      <c r="DXD97" s="31"/>
      <c r="DXE97" s="31"/>
      <c r="DXF97" s="31"/>
      <c r="DXG97" s="31"/>
      <c r="DXH97" s="31"/>
      <c r="DXI97" s="31"/>
      <c r="DXJ97" s="31"/>
      <c r="DXK97" s="31"/>
      <c r="DXL97" s="31"/>
      <c r="DXM97" s="31"/>
      <c r="DXN97" s="31"/>
      <c r="DXO97" s="31"/>
      <c r="DXP97" s="31"/>
      <c r="DXQ97" s="31"/>
      <c r="DXR97" s="31"/>
      <c r="DXS97" s="31"/>
      <c r="DXT97" s="31"/>
      <c r="DXU97" s="31"/>
      <c r="DXV97" s="31"/>
      <c r="DXW97" s="31"/>
      <c r="DXX97" s="31"/>
      <c r="DXY97" s="31"/>
      <c r="DXZ97" s="31"/>
      <c r="DYA97" s="31"/>
      <c r="DYB97" s="31"/>
      <c r="DYC97" s="31"/>
      <c r="DYD97" s="31"/>
      <c r="DYE97" s="31"/>
      <c r="DYF97" s="31"/>
      <c r="DYG97" s="31"/>
      <c r="DYH97" s="31"/>
      <c r="DYI97" s="31"/>
      <c r="DYJ97" s="31"/>
      <c r="DYK97" s="31"/>
      <c r="DYL97" s="31"/>
      <c r="DYM97" s="31"/>
      <c r="DYN97" s="31"/>
      <c r="DYO97" s="31"/>
      <c r="DYP97" s="31"/>
      <c r="DYQ97" s="31"/>
      <c r="DYR97" s="31"/>
      <c r="DYS97" s="31"/>
      <c r="DYT97" s="31"/>
      <c r="DYU97" s="31"/>
      <c r="DYV97" s="31"/>
      <c r="DYW97" s="31"/>
      <c r="DYX97" s="31"/>
      <c r="DYY97" s="31"/>
      <c r="DYZ97" s="31"/>
      <c r="DZA97" s="31"/>
      <c r="DZB97" s="31"/>
      <c r="DZC97" s="31"/>
      <c r="DZD97" s="31"/>
      <c r="DZE97" s="31"/>
      <c r="DZF97" s="31"/>
      <c r="DZG97" s="31"/>
      <c r="DZH97" s="31"/>
      <c r="DZI97" s="31"/>
      <c r="DZJ97" s="31"/>
      <c r="DZK97" s="31"/>
      <c r="DZL97" s="31"/>
      <c r="DZM97" s="31"/>
      <c r="DZN97" s="31"/>
      <c r="DZO97" s="31"/>
      <c r="DZP97" s="31"/>
      <c r="DZQ97" s="31"/>
      <c r="DZR97" s="31"/>
      <c r="DZS97" s="31"/>
      <c r="DZT97" s="31"/>
      <c r="DZU97" s="31"/>
      <c r="DZV97" s="31"/>
      <c r="DZW97" s="31"/>
      <c r="DZX97" s="31"/>
      <c r="DZY97" s="31"/>
      <c r="DZZ97" s="31"/>
      <c r="EAA97" s="31"/>
      <c r="EAB97" s="31"/>
      <c r="EAC97" s="31"/>
      <c r="EAD97" s="31"/>
      <c r="EAE97" s="31"/>
      <c r="EAF97" s="31"/>
      <c r="EAG97" s="31"/>
      <c r="EAH97" s="31"/>
      <c r="EAI97" s="31"/>
      <c r="EAJ97" s="31"/>
      <c r="EAK97" s="31"/>
      <c r="EAL97" s="31"/>
      <c r="EAM97" s="31"/>
      <c r="EAN97" s="31"/>
      <c r="EAO97" s="31"/>
      <c r="EAP97" s="31"/>
      <c r="EAQ97" s="31"/>
      <c r="EAR97" s="31"/>
      <c r="EAS97" s="31"/>
      <c r="EAT97" s="31"/>
      <c r="EAU97" s="31"/>
      <c r="EAV97" s="31"/>
      <c r="EAW97" s="31"/>
      <c r="EAX97" s="31"/>
      <c r="EAY97" s="31"/>
      <c r="EAZ97" s="31"/>
      <c r="EBA97" s="31"/>
      <c r="EBB97" s="31"/>
      <c r="EBC97" s="31"/>
      <c r="EBD97" s="31"/>
      <c r="EBE97" s="31"/>
      <c r="EBF97" s="31"/>
      <c r="EBG97" s="31"/>
      <c r="EBH97" s="31"/>
      <c r="EBI97" s="31"/>
      <c r="EBJ97" s="31"/>
      <c r="EBK97" s="31"/>
      <c r="EBL97" s="31"/>
      <c r="EBM97" s="31"/>
      <c r="EBN97" s="31"/>
      <c r="EBO97" s="31"/>
      <c r="EBP97" s="31"/>
      <c r="EBQ97" s="31"/>
      <c r="EBR97" s="31"/>
      <c r="EBS97" s="31"/>
      <c r="EBT97" s="31"/>
      <c r="EBU97" s="31"/>
      <c r="EBV97" s="31"/>
      <c r="EBW97" s="31"/>
      <c r="EBX97" s="31"/>
      <c r="EBY97" s="31"/>
      <c r="EBZ97" s="31"/>
      <c r="ECA97" s="31"/>
      <c r="ECB97" s="31"/>
      <c r="ECC97" s="31"/>
      <c r="ECD97" s="31"/>
      <c r="ECE97" s="31"/>
      <c r="ECF97" s="31"/>
      <c r="ECG97" s="31"/>
      <c r="ECH97" s="31"/>
      <c r="ECI97" s="31"/>
      <c r="ECJ97" s="31"/>
      <c r="ECK97" s="31"/>
      <c r="ECL97" s="31"/>
      <c r="ECM97" s="31"/>
      <c r="ECN97" s="31"/>
      <c r="ECO97" s="31"/>
      <c r="ECP97" s="31"/>
      <c r="ECQ97" s="31"/>
      <c r="ECR97" s="31"/>
      <c r="ECS97" s="31"/>
      <c r="ECT97" s="31"/>
      <c r="ECU97" s="31"/>
      <c r="ECV97" s="31"/>
      <c r="ECW97" s="31"/>
      <c r="ECX97" s="31"/>
      <c r="ECY97" s="31"/>
      <c r="ECZ97" s="31"/>
      <c r="EDA97" s="31"/>
      <c r="EDB97" s="31"/>
      <c r="EDC97" s="31"/>
      <c r="EDD97" s="31"/>
      <c r="EDE97" s="31"/>
      <c r="EDF97" s="31"/>
      <c r="EDG97" s="31"/>
      <c r="EDH97" s="31"/>
      <c r="EDI97" s="31"/>
      <c r="EDJ97" s="31"/>
      <c r="EDK97" s="31"/>
      <c r="EDL97" s="31"/>
      <c r="EDM97" s="31"/>
      <c r="EDN97" s="31"/>
      <c r="EDO97" s="31"/>
      <c r="EDP97" s="31"/>
      <c r="EDQ97" s="31"/>
      <c r="EDR97" s="31"/>
      <c r="EDS97" s="31"/>
      <c r="EDT97" s="31"/>
      <c r="EDU97" s="31"/>
      <c r="EDV97" s="31"/>
      <c r="EDW97" s="31"/>
      <c r="EDX97" s="31"/>
      <c r="EDY97" s="31"/>
      <c r="EDZ97" s="31"/>
      <c r="EEA97" s="31"/>
      <c r="EEB97" s="31"/>
      <c r="EEC97" s="31"/>
      <c r="EED97" s="31"/>
      <c r="EEE97" s="31"/>
      <c r="EEF97" s="31"/>
      <c r="EEG97" s="31"/>
      <c r="EEH97" s="31"/>
      <c r="EEI97" s="31"/>
      <c r="EEJ97" s="31"/>
      <c r="EEK97" s="31"/>
      <c r="EEL97" s="31"/>
      <c r="EEM97" s="31"/>
      <c r="EEN97" s="31"/>
      <c r="EEO97" s="31"/>
      <c r="EEP97" s="31"/>
      <c r="EEQ97" s="31"/>
      <c r="EER97" s="31"/>
      <c r="EES97" s="31"/>
      <c r="EET97" s="31"/>
      <c r="EEU97" s="31"/>
      <c r="EEV97" s="31"/>
      <c r="EEW97" s="31"/>
      <c r="EEX97" s="31"/>
      <c r="EEY97" s="31"/>
      <c r="EEZ97" s="31"/>
      <c r="EFA97" s="31"/>
      <c r="EFB97" s="31"/>
      <c r="EFC97" s="31"/>
      <c r="EFD97" s="31"/>
      <c r="EFE97" s="31"/>
      <c r="EFF97" s="31"/>
      <c r="EFG97" s="31"/>
      <c r="EFH97" s="31"/>
      <c r="EFI97" s="31"/>
      <c r="EFJ97" s="31"/>
      <c r="EFK97" s="31"/>
      <c r="EFL97" s="31"/>
      <c r="EFM97" s="31"/>
      <c r="EFN97" s="31"/>
      <c r="EFO97" s="31"/>
      <c r="EFP97" s="31"/>
      <c r="EFQ97" s="31"/>
      <c r="EFR97" s="31"/>
      <c r="EFS97" s="31"/>
      <c r="EFT97" s="31"/>
      <c r="EFU97" s="31"/>
      <c r="EFV97" s="31"/>
      <c r="EFW97" s="31"/>
      <c r="EFX97" s="31"/>
      <c r="EFY97" s="31"/>
      <c r="EFZ97" s="31"/>
      <c r="EGA97" s="31"/>
      <c r="EGB97" s="31"/>
      <c r="EGC97" s="31"/>
      <c r="EGD97" s="31"/>
      <c r="EGE97" s="31"/>
      <c r="EGF97" s="31"/>
      <c r="EGG97" s="31"/>
      <c r="EGH97" s="31"/>
      <c r="EGI97" s="31"/>
      <c r="EGJ97" s="31"/>
      <c r="EGK97" s="31"/>
      <c r="EGL97" s="31"/>
      <c r="EGM97" s="31"/>
      <c r="EGN97" s="31"/>
      <c r="EGO97" s="31"/>
      <c r="EGP97" s="31"/>
      <c r="EGQ97" s="31"/>
      <c r="EGR97" s="31"/>
      <c r="EGS97" s="31"/>
      <c r="EGT97" s="31"/>
      <c r="EGU97" s="31"/>
      <c r="EGV97" s="31"/>
      <c r="EGW97" s="31"/>
      <c r="EGX97" s="31"/>
      <c r="EGY97" s="31"/>
      <c r="EGZ97" s="31"/>
      <c r="EHA97" s="31"/>
      <c r="EHB97" s="31"/>
      <c r="EHC97" s="31"/>
      <c r="EHD97" s="31"/>
      <c r="EHE97" s="31"/>
      <c r="EHF97" s="31"/>
      <c r="EHG97" s="31"/>
      <c r="EHH97" s="31"/>
      <c r="EHI97" s="31"/>
      <c r="EHJ97" s="31"/>
      <c r="EHK97" s="31"/>
      <c r="EHL97" s="31"/>
      <c r="EHM97" s="31"/>
      <c r="EHN97" s="31"/>
      <c r="EHO97" s="31"/>
      <c r="EHP97" s="31"/>
      <c r="EHQ97" s="31"/>
      <c r="EHR97" s="31"/>
      <c r="EHS97" s="31"/>
      <c r="EHT97" s="31"/>
      <c r="EHU97" s="31"/>
      <c r="EHV97" s="31"/>
      <c r="EHW97" s="31"/>
      <c r="EHX97" s="31"/>
      <c r="EHY97" s="31"/>
      <c r="EHZ97" s="31"/>
      <c r="EIA97" s="31"/>
      <c r="EIB97" s="31"/>
      <c r="EIC97" s="31"/>
      <c r="EID97" s="31"/>
      <c r="EIE97" s="31"/>
      <c r="EIF97" s="31"/>
      <c r="EIG97" s="31"/>
      <c r="EIH97" s="31"/>
      <c r="EII97" s="31"/>
      <c r="EIJ97" s="31"/>
      <c r="EIK97" s="31"/>
      <c r="EIL97" s="31"/>
      <c r="EIM97" s="31"/>
      <c r="EIN97" s="31"/>
      <c r="EIO97" s="31"/>
      <c r="EIP97" s="31"/>
      <c r="EIQ97" s="31"/>
      <c r="EIR97" s="31"/>
      <c r="EIS97" s="31"/>
      <c r="EIT97" s="31"/>
      <c r="EIU97" s="31"/>
      <c r="EIV97" s="31"/>
      <c r="EIW97" s="31"/>
      <c r="EIX97" s="31"/>
      <c r="EIY97" s="31"/>
      <c r="EIZ97" s="31"/>
      <c r="EJA97" s="31"/>
      <c r="EJB97" s="31"/>
      <c r="EJC97" s="31"/>
      <c r="EJD97" s="31"/>
      <c r="EJE97" s="31"/>
      <c r="EJF97" s="31"/>
      <c r="EJG97" s="31"/>
      <c r="EJH97" s="31"/>
      <c r="EJI97" s="31"/>
      <c r="EJJ97" s="31"/>
      <c r="EJK97" s="31"/>
      <c r="EJL97" s="31"/>
      <c r="EJM97" s="31"/>
      <c r="EJN97" s="31"/>
      <c r="EJO97" s="31"/>
      <c r="EJP97" s="31"/>
      <c r="EJQ97" s="31"/>
      <c r="EJR97" s="31"/>
      <c r="EJS97" s="31"/>
      <c r="EJT97" s="31"/>
      <c r="EJU97" s="31"/>
      <c r="EJV97" s="31"/>
      <c r="EJW97" s="31"/>
      <c r="EJX97" s="31"/>
      <c r="EJY97" s="31"/>
      <c r="EJZ97" s="31"/>
      <c r="EKA97" s="31"/>
      <c r="EKB97" s="31"/>
      <c r="EKC97" s="31"/>
      <c r="EKD97" s="31"/>
      <c r="EKE97" s="31"/>
      <c r="EKF97" s="31"/>
      <c r="EKG97" s="31"/>
      <c r="EKH97" s="31"/>
      <c r="EKI97" s="31"/>
      <c r="EKJ97" s="31"/>
      <c r="EKK97" s="31"/>
      <c r="EKL97" s="31"/>
      <c r="EKM97" s="31"/>
      <c r="EKN97" s="31"/>
      <c r="EKO97" s="31"/>
      <c r="EKP97" s="31"/>
      <c r="EKQ97" s="31"/>
      <c r="EKR97" s="31"/>
      <c r="EKS97" s="31"/>
      <c r="EKT97" s="31"/>
      <c r="EKU97" s="31"/>
      <c r="EKV97" s="31"/>
      <c r="EKW97" s="31"/>
      <c r="EKX97" s="31"/>
      <c r="EKY97" s="31"/>
      <c r="EKZ97" s="31"/>
      <c r="ELA97" s="31"/>
      <c r="ELB97" s="31"/>
      <c r="ELC97" s="31"/>
      <c r="ELD97" s="31"/>
      <c r="ELE97" s="31"/>
      <c r="ELF97" s="31"/>
      <c r="ELG97" s="31"/>
      <c r="ELH97" s="31"/>
      <c r="ELI97" s="31"/>
      <c r="ELJ97" s="31"/>
      <c r="ELK97" s="31"/>
      <c r="ELL97" s="31"/>
      <c r="ELM97" s="31"/>
      <c r="ELN97" s="31"/>
      <c r="ELO97" s="31"/>
      <c r="ELP97" s="31"/>
      <c r="ELQ97" s="31"/>
      <c r="ELR97" s="31"/>
      <c r="ELS97" s="31"/>
      <c r="ELT97" s="31"/>
      <c r="ELU97" s="31"/>
      <c r="ELV97" s="31"/>
      <c r="ELW97" s="31"/>
      <c r="ELX97" s="31"/>
      <c r="ELY97" s="31"/>
      <c r="ELZ97" s="31"/>
      <c r="EMA97" s="31"/>
      <c r="EMB97" s="31"/>
      <c r="EMC97" s="31"/>
      <c r="EMD97" s="31"/>
      <c r="EME97" s="31"/>
      <c r="EMF97" s="31"/>
      <c r="EMG97" s="31"/>
      <c r="EMH97" s="31"/>
      <c r="EMI97" s="31"/>
      <c r="EMJ97" s="31"/>
      <c r="EMK97" s="31"/>
      <c r="EML97" s="31"/>
      <c r="EMM97" s="31"/>
      <c r="EMN97" s="31"/>
      <c r="EMO97" s="31"/>
      <c r="EMP97" s="31"/>
      <c r="EMQ97" s="31"/>
      <c r="EMR97" s="31"/>
      <c r="EMS97" s="31"/>
      <c r="EMT97" s="31"/>
      <c r="EMU97" s="31"/>
      <c r="EMV97" s="31"/>
      <c r="EMW97" s="31"/>
      <c r="EMX97" s="31"/>
      <c r="EMY97" s="31"/>
      <c r="EMZ97" s="31"/>
      <c r="ENA97" s="31"/>
      <c r="ENB97" s="31"/>
      <c r="ENC97" s="31"/>
      <c r="END97" s="31"/>
      <c r="ENE97" s="31"/>
      <c r="ENF97" s="31"/>
      <c r="ENG97" s="31"/>
      <c r="ENH97" s="31"/>
      <c r="ENI97" s="31"/>
      <c r="ENJ97" s="31"/>
      <c r="ENK97" s="31"/>
      <c r="ENL97" s="31"/>
      <c r="ENM97" s="31"/>
      <c r="ENN97" s="31"/>
      <c r="ENO97" s="31"/>
      <c r="ENP97" s="31"/>
      <c r="ENQ97" s="31"/>
      <c r="ENR97" s="31"/>
      <c r="ENS97" s="31"/>
      <c r="ENT97" s="31"/>
      <c r="ENU97" s="31"/>
      <c r="ENV97" s="31"/>
      <c r="ENW97" s="31"/>
      <c r="ENX97" s="31"/>
      <c r="ENY97" s="31"/>
      <c r="ENZ97" s="31"/>
      <c r="EOA97" s="31"/>
      <c r="EOB97" s="31"/>
      <c r="EOC97" s="31"/>
      <c r="EOD97" s="31"/>
      <c r="EOE97" s="31"/>
      <c r="EOF97" s="31"/>
      <c r="EOG97" s="31"/>
      <c r="EOH97" s="31"/>
      <c r="EOI97" s="31"/>
      <c r="EOJ97" s="31"/>
      <c r="EOK97" s="31"/>
      <c r="EOL97" s="31"/>
      <c r="EOM97" s="31"/>
      <c r="EON97" s="31"/>
      <c r="EOO97" s="31"/>
      <c r="EOP97" s="31"/>
      <c r="EOQ97" s="31"/>
      <c r="EOR97" s="31"/>
      <c r="EOS97" s="31"/>
      <c r="EOT97" s="31"/>
      <c r="EOU97" s="31"/>
      <c r="EOV97" s="31"/>
      <c r="EOW97" s="31"/>
      <c r="EOX97" s="31"/>
      <c r="EOY97" s="31"/>
      <c r="EOZ97" s="31"/>
      <c r="EPA97" s="31"/>
      <c r="EPB97" s="31"/>
      <c r="EPC97" s="31"/>
      <c r="EPD97" s="31"/>
      <c r="EPE97" s="31"/>
      <c r="EPF97" s="31"/>
      <c r="EPG97" s="31"/>
      <c r="EPH97" s="31"/>
      <c r="EPI97" s="31"/>
      <c r="EPJ97" s="31"/>
      <c r="EPK97" s="31"/>
      <c r="EPL97" s="31"/>
      <c r="EPM97" s="31"/>
      <c r="EPN97" s="31"/>
      <c r="EPO97" s="31"/>
      <c r="EPP97" s="31"/>
      <c r="EPQ97" s="31"/>
      <c r="EPR97" s="31"/>
      <c r="EPS97" s="31"/>
      <c r="EPT97" s="31"/>
      <c r="EPU97" s="31"/>
      <c r="EPV97" s="31"/>
      <c r="EPW97" s="31"/>
      <c r="EPX97" s="31"/>
      <c r="EPY97" s="31"/>
      <c r="EPZ97" s="31"/>
      <c r="EQA97" s="31"/>
      <c r="EQB97" s="31"/>
      <c r="EQC97" s="31"/>
      <c r="EQD97" s="31"/>
      <c r="EQE97" s="31"/>
      <c r="EQF97" s="31"/>
      <c r="EQG97" s="31"/>
      <c r="EQH97" s="31"/>
      <c r="EQI97" s="31"/>
      <c r="EQJ97" s="31"/>
      <c r="EQK97" s="31"/>
      <c r="EQL97" s="31"/>
      <c r="EQM97" s="31"/>
      <c r="EQN97" s="31"/>
      <c r="EQO97" s="31"/>
      <c r="EQP97" s="31"/>
      <c r="EQQ97" s="31"/>
      <c r="EQR97" s="31"/>
      <c r="EQS97" s="31"/>
      <c r="EQT97" s="31"/>
      <c r="EQU97" s="31"/>
      <c r="EQV97" s="31"/>
      <c r="EQW97" s="31"/>
      <c r="EQX97" s="31"/>
      <c r="EQY97" s="31"/>
      <c r="EQZ97" s="31"/>
      <c r="ERA97" s="31"/>
      <c r="ERB97" s="31"/>
      <c r="ERC97" s="31"/>
      <c r="ERD97" s="31"/>
      <c r="ERE97" s="31"/>
      <c r="ERF97" s="31"/>
      <c r="ERG97" s="31"/>
      <c r="ERH97" s="31"/>
      <c r="ERI97" s="31"/>
      <c r="ERJ97" s="31"/>
      <c r="ERK97" s="31"/>
      <c r="ERL97" s="31"/>
      <c r="ERM97" s="31"/>
      <c r="ERN97" s="31"/>
      <c r="ERO97" s="31"/>
      <c r="ERP97" s="31"/>
      <c r="ERQ97" s="31"/>
      <c r="ERR97" s="31"/>
      <c r="ERS97" s="31"/>
      <c r="ERT97" s="31"/>
      <c r="ERU97" s="31"/>
      <c r="ERV97" s="31"/>
      <c r="ERW97" s="31"/>
      <c r="ERX97" s="31"/>
      <c r="ERY97" s="31"/>
      <c r="ERZ97" s="31"/>
      <c r="ESA97" s="31"/>
      <c r="ESB97" s="31"/>
      <c r="ESC97" s="31"/>
      <c r="ESD97" s="31"/>
      <c r="ESE97" s="31"/>
      <c r="ESF97" s="31"/>
      <c r="ESG97" s="31"/>
      <c r="ESH97" s="31"/>
      <c r="ESI97" s="31"/>
      <c r="ESJ97" s="31"/>
      <c r="ESK97" s="31"/>
      <c r="ESL97" s="31"/>
      <c r="ESM97" s="31"/>
      <c r="ESN97" s="31"/>
      <c r="ESO97" s="31"/>
      <c r="ESP97" s="31"/>
      <c r="ESQ97" s="31"/>
      <c r="ESR97" s="31"/>
      <c r="ESS97" s="31"/>
      <c r="EST97" s="31"/>
      <c r="ESU97" s="31"/>
      <c r="ESV97" s="31"/>
      <c r="ESW97" s="31"/>
      <c r="ESX97" s="31"/>
      <c r="ESY97" s="31"/>
      <c r="ESZ97" s="31"/>
      <c r="ETA97" s="31"/>
      <c r="ETB97" s="31"/>
      <c r="ETC97" s="31"/>
      <c r="ETD97" s="31"/>
      <c r="ETE97" s="31"/>
      <c r="ETF97" s="31"/>
      <c r="ETG97" s="31"/>
      <c r="ETH97" s="31"/>
      <c r="ETI97" s="31"/>
      <c r="ETJ97" s="31"/>
      <c r="ETK97" s="31"/>
      <c r="ETL97" s="31"/>
      <c r="ETM97" s="31"/>
      <c r="ETN97" s="31"/>
      <c r="ETO97" s="31"/>
      <c r="ETP97" s="31"/>
      <c r="ETQ97" s="31"/>
      <c r="ETR97" s="31"/>
      <c r="ETS97" s="31"/>
      <c r="ETT97" s="31"/>
      <c r="ETU97" s="31"/>
      <c r="ETV97" s="31"/>
      <c r="ETW97" s="31"/>
      <c r="ETX97" s="31"/>
      <c r="ETY97" s="31"/>
      <c r="ETZ97" s="31"/>
      <c r="EUA97" s="31"/>
      <c r="EUB97" s="31"/>
      <c r="EUC97" s="31"/>
      <c r="EUD97" s="31"/>
      <c r="EUE97" s="31"/>
      <c r="EUF97" s="31"/>
      <c r="EUG97" s="31"/>
      <c r="EUH97" s="31"/>
      <c r="EUI97" s="31"/>
      <c r="EUJ97" s="31"/>
      <c r="EUK97" s="31"/>
      <c r="EUL97" s="31"/>
      <c r="EUM97" s="31"/>
      <c r="EUN97" s="31"/>
      <c r="EUO97" s="31"/>
      <c r="EUP97" s="31"/>
      <c r="EUQ97" s="31"/>
      <c r="EUR97" s="31"/>
      <c r="EUS97" s="31"/>
      <c r="EUT97" s="31"/>
      <c r="EUU97" s="31"/>
      <c r="EUV97" s="31"/>
      <c r="EUW97" s="31"/>
      <c r="EUX97" s="31"/>
      <c r="EUY97" s="31"/>
      <c r="EUZ97" s="31"/>
      <c r="EVA97" s="31"/>
      <c r="EVB97" s="31"/>
      <c r="EVC97" s="31"/>
      <c r="EVD97" s="31"/>
      <c r="EVE97" s="31"/>
      <c r="EVF97" s="31"/>
      <c r="EVG97" s="31"/>
      <c r="EVH97" s="31"/>
      <c r="EVI97" s="31"/>
      <c r="EVJ97" s="31"/>
      <c r="EVK97" s="31"/>
      <c r="EVL97" s="31"/>
      <c r="EVM97" s="31"/>
      <c r="EVN97" s="31"/>
      <c r="EVO97" s="31"/>
      <c r="EVP97" s="31"/>
      <c r="EVQ97" s="31"/>
      <c r="EVR97" s="31"/>
      <c r="EVS97" s="31"/>
      <c r="EVT97" s="31"/>
      <c r="EVU97" s="31"/>
      <c r="EVV97" s="31"/>
      <c r="EVW97" s="31"/>
      <c r="EVX97" s="31"/>
      <c r="EVY97" s="31"/>
      <c r="EVZ97" s="31"/>
      <c r="EWA97" s="31"/>
      <c r="EWB97" s="31"/>
      <c r="EWC97" s="31"/>
      <c r="EWD97" s="31"/>
      <c r="EWE97" s="31"/>
      <c r="EWF97" s="31"/>
      <c r="EWG97" s="31"/>
      <c r="EWH97" s="31"/>
      <c r="EWI97" s="31"/>
      <c r="EWJ97" s="31"/>
      <c r="EWK97" s="31"/>
      <c r="EWL97" s="31"/>
      <c r="EWM97" s="31"/>
      <c r="EWN97" s="31"/>
      <c r="EWO97" s="31"/>
      <c r="EWP97" s="31"/>
      <c r="EWQ97" s="31"/>
      <c r="EWR97" s="31"/>
      <c r="EWS97" s="31"/>
      <c r="EWT97" s="31"/>
      <c r="EWU97" s="31"/>
      <c r="EWV97" s="31"/>
      <c r="EWW97" s="31"/>
      <c r="EWX97" s="31"/>
      <c r="EWY97" s="31"/>
      <c r="EWZ97" s="31"/>
      <c r="EXA97" s="31"/>
      <c r="EXB97" s="31"/>
      <c r="EXC97" s="31"/>
      <c r="EXD97" s="31"/>
      <c r="EXE97" s="31"/>
      <c r="EXF97" s="31"/>
      <c r="EXG97" s="31"/>
      <c r="EXH97" s="31"/>
      <c r="EXI97" s="31"/>
      <c r="EXJ97" s="31"/>
      <c r="EXK97" s="31"/>
      <c r="EXL97" s="31"/>
      <c r="EXM97" s="31"/>
      <c r="EXN97" s="31"/>
      <c r="EXO97" s="31"/>
      <c r="EXP97" s="31"/>
      <c r="EXQ97" s="31"/>
      <c r="EXR97" s="31"/>
      <c r="EXS97" s="31"/>
      <c r="EXT97" s="31"/>
      <c r="EXU97" s="31"/>
      <c r="EXV97" s="31"/>
      <c r="EXW97" s="31"/>
      <c r="EXX97" s="31"/>
      <c r="EXY97" s="31"/>
      <c r="EXZ97" s="31"/>
      <c r="EYA97" s="31"/>
      <c r="EYB97" s="31"/>
      <c r="EYC97" s="31"/>
      <c r="EYD97" s="31"/>
      <c r="EYE97" s="31"/>
      <c r="EYF97" s="31"/>
      <c r="EYG97" s="31"/>
      <c r="EYH97" s="31"/>
      <c r="EYI97" s="31"/>
      <c r="EYJ97" s="31"/>
      <c r="EYK97" s="31"/>
      <c r="EYL97" s="31"/>
      <c r="EYM97" s="31"/>
      <c r="EYN97" s="31"/>
      <c r="EYO97" s="31"/>
      <c r="EYP97" s="31"/>
      <c r="EYQ97" s="31"/>
      <c r="EYR97" s="31"/>
      <c r="EYS97" s="31"/>
      <c r="EYT97" s="31"/>
      <c r="EYU97" s="31"/>
      <c r="EYV97" s="31"/>
      <c r="EYW97" s="31"/>
      <c r="EYX97" s="31"/>
      <c r="EYY97" s="31"/>
      <c r="EYZ97" s="31"/>
      <c r="EZA97" s="31"/>
      <c r="EZB97" s="31"/>
      <c r="EZC97" s="31"/>
      <c r="EZD97" s="31"/>
      <c r="EZE97" s="31"/>
      <c r="EZF97" s="31"/>
      <c r="EZG97" s="31"/>
      <c r="EZH97" s="31"/>
      <c r="EZI97" s="31"/>
      <c r="EZJ97" s="31"/>
      <c r="EZK97" s="31"/>
      <c r="EZL97" s="31"/>
      <c r="EZM97" s="31"/>
      <c r="EZN97" s="31"/>
      <c r="EZO97" s="31"/>
      <c r="EZP97" s="31"/>
      <c r="EZQ97" s="31"/>
      <c r="EZR97" s="31"/>
      <c r="EZS97" s="31"/>
      <c r="EZT97" s="31"/>
      <c r="EZU97" s="31"/>
      <c r="EZV97" s="31"/>
      <c r="EZW97" s="31"/>
      <c r="EZX97" s="31"/>
      <c r="EZY97" s="31"/>
      <c r="EZZ97" s="31"/>
      <c r="FAA97" s="31"/>
      <c r="FAB97" s="31"/>
      <c r="FAC97" s="31"/>
      <c r="FAD97" s="31"/>
      <c r="FAE97" s="31"/>
      <c r="FAF97" s="31"/>
      <c r="FAG97" s="31"/>
      <c r="FAH97" s="31"/>
      <c r="FAI97" s="31"/>
      <c r="FAJ97" s="31"/>
      <c r="FAK97" s="31"/>
      <c r="FAL97" s="31"/>
      <c r="FAM97" s="31"/>
      <c r="FAN97" s="31"/>
      <c r="FAO97" s="31"/>
      <c r="FAP97" s="31"/>
      <c r="FAQ97" s="31"/>
      <c r="FAR97" s="31"/>
      <c r="FAS97" s="31"/>
      <c r="FAT97" s="31"/>
      <c r="FAU97" s="31"/>
      <c r="FAV97" s="31"/>
      <c r="FAW97" s="31"/>
      <c r="FAX97" s="31"/>
      <c r="FAY97" s="31"/>
      <c r="FAZ97" s="31"/>
      <c r="FBA97" s="31"/>
      <c r="FBB97" s="31"/>
      <c r="FBC97" s="31"/>
      <c r="FBD97" s="31"/>
      <c r="FBE97" s="31"/>
      <c r="FBF97" s="31"/>
      <c r="FBG97" s="31"/>
      <c r="FBH97" s="31"/>
      <c r="FBI97" s="31"/>
      <c r="FBJ97" s="31"/>
      <c r="FBK97" s="31"/>
      <c r="FBL97" s="31"/>
      <c r="FBM97" s="31"/>
      <c r="FBN97" s="31"/>
      <c r="FBO97" s="31"/>
      <c r="FBP97" s="31"/>
      <c r="FBQ97" s="31"/>
      <c r="FBR97" s="31"/>
      <c r="FBS97" s="31"/>
      <c r="FBT97" s="31"/>
      <c r="FBU97" s="31"/>
      <c r="FBV97" s="31"/>
      <c r="FBW97" s="31"/>
      <c r="FBX97" s="31"/>
      <c r="FBY97" s="31"/>
      <c r="FBZ97" s="31"/>
      <c r="FCA97" s="31"/>
      <c r="FCB97" s="31"/>
      <c r="FCC97" s="31"/>
      <c r="FCD97" s="31"/>
      <c r="FCE97" s="31"/>
      <c r="FCF97" s="31"/>
      <c r="FCG97" s="31"/>
      <c r="FCH97" s="31"/>
      <c r="FCI97" s="31"/>
      <c r="FCJ97" s="31"/>
      <c r="FCK97" s="31"/>
      <c r="FCL97" s="31"/>
      <c r="FCM97" s="31"/>
      <c r="FCN97" s="31"/>
      <c r="FCO97" s="31"/>
      <c r="FCP97" s="31"/>
      <c r="FCQ97" s="31"/>
      <c r="FCR97" s="31"/>
      <c r="FCS97" s="31"/>
      <c r="FCT97" s="31"/>
      <c r="FCU97" s="31"/>
      <c r="FCV97" s="31"/>
      <c r="FCW97" s="31"/>
      <c r="FCX97" s="31"/>
      <c r="FCY97" s="31"/>
      <c r="FCZ97" s="31"/>
      <c r="FDA97" s="31"/>
      <c r="FDB97" s="31"/>
      <c r="FDC97" s="31"/>
      <c r="FDD97" s="31"/>
      <c r="FDE97" s="31"/>
      <c r="FDF97" s="31"/>
      <c r="FDG97" s="31"/>
      <c r="FDH97" s="31"/>
      <c r="FDI97" s="31"/>
      <c r="FDJ97" s="31"/>
      <c r="FDK97" s="31"/>
      <c r="FDL97" s="31"/>
      <c r="FDM97" s="31"/>
      <c r="FDN97" s="31"/>
      <c r="FDO97" s="31"/>
      <c r="FDP97" s="31"/>
      <c r="FDQ97" s="31"/>
      <c r="FDR97" s="31"/>
      <c r="FDS97" s="31"/>
      <c r="FDT97" s="31"/>
      <c r="FDU97" s="31"/>
      <c r="FDV97" s="31"/>
      <c r="FDW97" s="31"/>
      <c r="FDX97" s="31"/>
      <c r="FDY97" s="31"/>
      <c r="FDZ97" s="31"/>
      <c r="FEA97" s="31"/>
      <c r="FEB97" s="31"/>
      <c r="FEC97" s="31"/>
      <c r="FED97" s="31"/>
      <c r="FEE97" s="31"/>
      <c r="FEF97" s="31"/>
      <c r="FEG97" s="31"/>
      <c r="FEH97" s="31"/>
      <c r="FEI97" s="31"/>
      <c r="FEJ97" s="31"/>
      <c r="FEK97" s="31"/>
      <c r="FEL97" s="31"/>
      <c r="FEM97" s="31"/>
      <c r="FEN97" s="31"/>
      <c r="FEO97" s="31"/>
      <c r="FEP97" s="31"/>
      <c r="FEQ97" s="31"/>
      <c r="FER97" s="31"/>
      <c r="FES97" s="31"/>
      <c r="FET97" s="31"/>
      <c r="FEU97" s="31"/>
      <c r="FEV97" s="31"/>
      <c r="FEW97" s="31"/>
      <c r="FEX97" s="31"/>
      <c r="FEY97" s="31"/>
      <c r="FEZ97" s="31"/>
      <c r="FFA97" s="31"/>
      <c r="FFB97" s="31"/>
      <c r="FFC97" s="31"/>
      <c r="FFD97" s="31"/>
      <c r="FFE97" s="31"/>
      <c r="FFF97" s="31"/>
      <c r="FFG97" s="31"/>
      <c r="FFH97" s="31"/>
      <c r="FFI97" s="31"/>
      <c r="FFJ97" s="31"/>
      <c r="FFK97" s="31"/>
      <c r="FFL97" s="31"/>
      <c r="FFM97" s="31"/>
      <c r="FFN97" s="31"/>
      <c r="FFO97" s="31"/>
      <c r="FFP97" s="31"/>
      <c r="FFQ97" s="31"/>
      <c r="FFR97" s="31"/>
      <c r="FFS97" s="31"/>
      <c r="FFT97" s="31"/>
      <c r="FFU97" s="31"/>
      <c r="FFV97" s="31"/>
      <c r="FFW97" s="31"/>
      <c r="FFX97" s="31"/>
      <c r="FFY97" s="31"/>
      <c r="FFZ97" s="31"/>
      <c r="FGA97" s="31"/>
      <c r="FGB97" s="31"/>
      <c r="FGC97" s="31"/>
      <c r="FGD97" s="31"/>
      <c r="FGE97" s="31"/>
      <c r="FGF97" s="31"/>
      <c r="FGG97" s="31"/>
      <c r="FGH97" s="31"/>
      <c r="FGI97" s="31"/>
      <c r="FGJ97" s="31"/>
      <c r="FGK97" s="31"/>
      <c r="FGL97" s="31"/>
      <c r="FGM97" s="31"/>
      <c r="FGN97" s="31"/>
      <c r="FGO97" s="31"/>
      <c r="FGP97" s="31"/>
      <c r="FGQ97" s="31"/>
      <c r="FGR97" s="31"/>
      <c r="FGS97" s="31"/>
      <c r="FGT97" s="31"/>
      <c r="FGU97" s="31"/>
      <c r="FGV97" s="31"/>
      <c r="FGW97" s="31"/>
      <c r="FGX97" s="31"/>
      <c r="FGY97" s="31"/>
      <c r="FGZ97" s="31"/>
      <c r="FHA97" s="31"/>
      <c r="FHB97" s="31"/>
      <c r="FHC97" s="31"/>
      <c r="FHD97" s="31"/>
      <c r="FHE97" s="31"/>
      <c r="FHF97" s="31"/>
      <c r="FHG97" s="31"/>
      <c r="FHH97" s="31"/>
      <c r="FHI97" s="31"/>
      <c r="FHJ97" s="31"/>
      <c r="FHK97" s="31"/>
      <c r="FHL97" s="31"/>
      <c r="FHM97" s="31"/>
      <c r="FHN97" s="31"/>
      <c r="FHO97" s="31"/>
      <c r="FHP97" s="31"/>
      <c r="FHQ97" s="31"/>
      <c r="FHR97" s="31"/>
      <c r="FHS97" s="31"/>
      <c r="FHT97" s="31"/>
      <c r="FHU97" s="31"/>
      <c r="FHV97" s="31"/>
      <c r="FHW97" s="31"/>
      <c r="FHX97" s="31"/>
      <c r="FHY97" s="31"/>
      <c r="FHZ97" s="31"/>
      <c r="FIA97" s="31"/>
      <c r="FIB97" s="31"/>
      <c r="FIC97" s="31"/>
      <c r="FID97" s="31"/>
      <c r="FIE97" s="31"/>
      <c r="FIF97" s="31"/>
      <c r="FIG97" s="31"/>
      <c r="FIH97" s="31"/>
      <c r="FII97" s="31"/>
      <c r="FIJ97" s="31"/>
      <c r="FIK97" s="31"/>
      <c r="FIL97" s="31"/>
      <c r="FIM97" s="31"/>
      <c r="FIN97" s="31"/>
      <c r="FIO97" s="31"/>
      <c r="FIP97" s="31"/>
      <c r="FIQ97" s="31"/>
      <c r="FIR97" s="31"/>
      <c r="FIS97" s="31"/>
      <c r="FIT97" s="31"/>
      <c r="FIU97" s="31"/>
      <c r="FIV97" s="31"/>
      <c r="FIW97" s="31"/>
      <c r="FIX97" s="31"/>
      <c r="FIY97" s="31"/>
      <c r="FIZ97" s="31"/>
      <c r="FJA97" s="31"/>
      <c r="FJB97" s="31"/>
      <c r="FJC97" s="31"/>
      <c r="FJD97" s="31"/>
      <c r="FJE97" s="31"/>
      <c r="FJF97" s="31"/>
      <c r="FJG97" s="31"/>
      <c r="FJH97" s="31"/>
      <c r="FJI97" s="31"/>
      <c r="FJJ97" s="31"/>
      <c r="FJK97" s="31"/>
      <c r="FJL97" s="31"/>
      <c r="FJM97" s="31"/>
      <c r="FJN97" s="31"/>
      <c r="FJO97" s="31"/>
      <c r="FJP97" s="31"/>
      <c r="FJQ97" s="31"/>
      <c r="FJR97" s="31"/>
      <c r="FJS97" s="31"/>
      <c r="FJT97" s="31"/>
      <c r="FJU97" s="31"/>
      <c r="FJV97" s="31"/>
      <c r="FJW97" s="31"/>
      <c r="FJX97" s="31"/>
      <c r="FJY97" s="31"/>
      <c r="FJZ97" s="31"/>
      <c r="FKA97" s="31"/>
      <c r="FKB97" s="31"/>
      <c r="FKC97" s="31"/>
      <c r="FKD97" s="31"/>
      <c r="FKE97" s="31"/>
      <c r="FKF97" s="31"/>
      <c r="FKG97" s="31"/>
      <c r="FKH97" s="31"/>
      <c r="FKI97" s="31"/>
      <c r="FKJ97" s="31"/>
      <c r="FKK97" s="31"/>
      <c r="FKL97" s="31"/>
      <c r="FKM97" s="31"/>
      <c r="FKN97" s="31"/>
      <c r="FKO97" s="31"/>
      <c r="FKP97" s="31"/>
      <c r="FKQ97" s="31"/>
      <c r="FKR97" s="31"/>
      <c r="FKS97" s="31"/>
      <c r="FKT97" s="31"/>
      <c r="FKU97" s="31"/>
      <c r="FKV97" s="31"/>
      <c r="FKW97" s="31"/>
      <c r="FKX97" s="31"/>
      <c r="FKY97" s="31"/>
      <c r="FKZ97" s="31"/>
      <c r="FLA97" s="31"/>
      <c r="FLB97" s="31"/>
      <c r="FLC97" s="31"/>
      <c r="FLD97" s="31"/>
      <c r="FLE97" s="31"/>
      <c r="FLF97" s="31"/>
      <c r="FLG97" s="31"/>
      <c r="FLH97" s="31"/>
      <c r="FLI97" s="31"/>
      <c r="FLJ97" s="31"/>
      <c r="FLK97" s="31"/>
      <c r="FLL97" s="31"/>
      <c r="FLM97" s="31"/>
      <c r="FLN97" s="31"/>
      <c r="FLO97" s="31"/>
      <c r="FLP97" s="31"/>
      <c r="FLQ97" s="31"/>
      <c r="FLR97" s="31"/>
      <c r="FLS97" s="31"/>
      <c r="FLT97" s="31"/>
      <c r="FLU97" s="31"/>
      <c r="FLV97" s="31"/>
      <c r="FLW97" s="31"/>
      <c r="FLX97" s="31"/>
      <c r="FLY97" s="31"/>
      <c r="FLZ97" s="31"/>
      <c r="FMA97" s="31"/>
      <c r="FMB97" s="31"/>
      <c r="FMC97" s="31"/>
      <c r="FMD97" s="31"/>
      <c r="FME97" s="31"/>
      <c r="FMF97" s="31"/>
      <c r="FMG97" s="31"/>
      <c r="FMH97" s="31"/>
      <c r="FMI97" s="31"/>
      <c r="FMJ97" s="31"/>
      <c r="FMK97" s="31"/>
      <c r="FML97" s="31"/>
      <c r="FMM97" s="31"/>
      <c r="FMN97" s="31"/>
      <c r="FMO97" s="31"/>
      <c r="FMP97" s="31"/>
      <c r="FMQ97" s="31"/>
      <c r="FMR97" s="31"/>
      <c r="FMS97" s="31"/>
      <c r="FMT97" s="31"/>
      <c r="FMU97" s="31"/>
      <c r="FMV97" s="31"/>
      <c r="FMW97" s="31"/>
      <c r="FMX97" s="31"/>
      <c r="FMY97" s="31"/>
      <c r="FMZ97" s="31"/>
      <c r="FNA97" s="31"/>
      <c r="FNB97" s="31"/>
      <c r="FNC97" s="31"/>
      <c r="FND97" s="31"/>
      <c r="FNE97" s="31"/>
      <c r="FNF97" s="31"/>
      <c r="FNG97" s="31"/>
      <c r="FNH97" s="31"/>
      <c r="FNI97" s="31"/>
      <c r="FNJ97" s="31"/>
      <c r="FNK97" s="31"/>
      <c r="FNL97" s="31"/>
      <c r="FNM97" s="31"/>
      <c r="FNN97" s="31"/>
      <c r="FNO97" s="31"/>
      <c r="FNP97" s="31"/>
      <c r="FNQ97" s="31"/>
      <c r="FNR97" s="31"/>
      <c r="FNS97" s="31"/>
      <c r="FNT97" s="31"/>
      <c r="FNU97" s="31"/>
      <c r="FNV97" s="31"/>
      <c r="FNW97" s="31"/>
      <c r="FNX97" s="31"/>
      <c r="FNY97" s="31"/>
      <c r="FNZ97" s="31"/>
      <c r="FOA97" s="31"/>
      <c r="FOB97" s="31"/>
      <c r="FOC97" s="31"/>
      <c r="FOD97" s="31"/>
      <c r="FOE97" s="31"/>
      <c r="FOF97" s="31"/>
      <c r="FOG97" s="31"/>
      <c r="FOH97" s="31"/>
      <c r="FOI97" s="31"/>
      <c r="FOJ97" s="31"/>
      <c r="FOK97" s="31"/>
      <c r="FOL97" s="31"/>
      <c r="FOM97" s="31"/>
      <c r="FON97" s="31"/>
      <c r="FOO97" s="31"/>
      <c r="FOP97" s="31"/>
      <c r="FOQ97" s="31"/>
      <c r="FOR97" s="31"/>
      <c r="FOS97" s="31"/>
      <c r="FOT97" s="31"/>
      <c r="FOU97" s="31"/>
      <c r="FOV97" s="31"/>
      <c r="FOW97" s="31"/>
      <c r="FOX97" s="31"/>
      <c r="FOY97" s="31"/>
      <c r="FOZ97" s="31"/>
      <c r="FPA97" s="31"/>
      <c r="FPB97" s="31"/>
      <c r="FPC97" s="31"/>
      <c r="FPD97" s="31"/>
      <c r="FPE97" s="31"/>
      <c r="FPF97" s="31"/>
      <c r="FPG97" s="31"/>
      <c r="FPH97" s="31"/>
      <c r="FPI97" s="31"/>
      <c r="FPJ97" s="31"/>
      <c r="FPK97" s="31"/>
      <c r="FPL97" s="31"/>
      <c r="FPM97" s="31"/>
      <c r="FPN97" s="31"/>
      <c r="FPO97" s="31"/>
      <c r="FPP97" s="31"/>
      <c r="FPQ97" s="31"/>
      <c r="FPR97" s="31"/>
      <c r="FPS97" s="31"/>
      <c r="FPT97" s="31"/>
      <c r="FPU97" s="31"/>
      <c r="FPV97" s="31"/>
      <c r="FPW97" s="31"/>
      <c r="FPX97" s="31"/>
      <c r="FPY97" s="31"/>
      <c r="FPZ97" s="31"/>
      <c r="FQA97" s="31"/>
      <c r="FQB97" s="31"/>
      <c r="FQC97" s="31"/>
      <c r="FQD97" s="31"/>
      <c r="FQE97" s="31"/>
      <c r="FQF97" s="31"/>
      <c r="FQG97" s="31"/>
      <c r="FQH97" s="31"/>
      <c r="FQI97" s="31"/>
      <c r="FQJ97" s="31"/>
      <c r="FQK97" s="31"/>
      <c r="FQL97" s="31"/>
      <c r="FQM97" s="31"/>
      <c r="FQN97" s="31"/>
      <c r="FQO97" s="31"/>
      <c r="FQP97" s="31"/>
      <c r="FQQ97" s="31"/>
      <c r="FQR97" s="31"/>
      <c r="FQS97" s="31"/>
      <c r="FQT97" s="31"/>
      <c r="FQU97" s="31"/>
      <c r="FQV97" s="31"/>
      <c r="FQW97" s="31"/>
      <c r="FQX97" s="31"/>
      <c r="FQY97" s="31"/>
      <c r="FQZ97" s="31"/>
      <c r="FRA97" s="31"/>
      <c r="FRB97" s="31"/>
      <c r="FRC97" s="31"/>
      <c r="FRD97" s="31"/>
      <c r="FRE97" s="31"/>
      <c r="FRF97" s="31"/>
      <c r="FRG97" s="31"/>
      <c r="FRH97" s="31"/>
      <c r="FRI97" s="31"/>
      <c r="FRJ97" s="31"/>
      <c r="FRK97" s="31"/>
      <c r="FRL97" s="31"/>
      <c r="FRM97" s="31"/>
      <c r="FRN97" s="31"/>
      <c r="FRO97" s="31"/>
      <c r="FRP97" s="31"/>
      <c r="FRQ97" s="31"/>
      <c r="FRR97" s="31"/>
      <c r="FRS97" s="31"/>
      <c r="FRT97" s="31"/>
      <c r="FRU97" s="31"/>
      <c r="FRV97" s="31"/>
      <c r="FRW97" s="31"/>
      <c r="FRX97" s="31"/>
      <c r="FRY97" s="31"/>
      <c r="FRZ97" s="31"/>
      <c r="FSA97" s="31"/>
      <c r="FSB97" s="31"/>
      <c r="FSC97" s="31"/>
      <c r="FSD97" s="31"/>
      <c r="FSE97" s="31"/>
      <c r="FSF97" s="31"/>
      <c r="FSG97" s="31"/>
      <c r="FSH97" s="31"/>
      <c r="FSI97" s="31"/>
      <c r="FSJ97" s="31"/>
      <c r="FSK97" s="31"/>
      <c r="FSL97" s="31"/>
      <c r="FSM97" s="31"/>
      <c r="FSN97" s="31"/>
      <c r="FSO97" s="31"/>
      <c r="FSP97" s="31"/>
      <c r="FSQ97" s="31"/>
      <c r="FSR97" s="31"/>
      <c r="FSS97" s="31"/>
      <c r="FST97" s="31"/>
      <c r="FSU97" s="31"/>
      <c r="FSV97" s="31"/>
      <c r="FSW97" s="31"/>
      <c r="FSX97" s="31"/>
      <c r="FSY97" s="31"/>
      <c r="FSZ97" s="31"/>
      <c r="FTA97" s="31"/>
      <c r="FTB97" s="31"/>
      <c r="FTC97" s="31"/>
      <c r="FTD97" s="31"/>
      <c r="FTE97" s="31"/>
      <c r="FTF97" s="31"/>
      <c r="FTG97" s="31"/>
      <c r="FTH97" s="31"/>
      <c r="FTI97" s="31"/>
      <c r="FTJ97" s="31"/>
      <c r="FTK97" s="31"/>
      <c r="FTL97" s="31"/>
      <c r="FTM97" s="31"/>
      <c r="FTN97" s="31"/>
      <c r="FTO97" s="31"/>
      <c r="FTP97" s="31"/>
      <c r="FTQ97" s="31"/>
      <c r="FTR97" s="31"/>
      <c r="FTS97" s="31"/>
      <c r="FTT97" s="31"/>
      <c r="FTU97" s="31"/>
      <c r="FTV97" s="31"/>
      <c r="FTW97" s="31"/>
      <c r="FTX97" s="31"/>
      <c r="FTY97" s="31"/>
      <c r="FTZ97" s="31"/>
      <c r="FUA97" s="31"/>
      <c r="FUB97" s="31"/>
      <c r="FUC97" s="31"/>
      <c r="FUD97" s="31"/>
      <c r="FUE97" s="31"/>
      <c r="FUF97" s="31"/>
      <c r="FUG97" s="31"/>
      <c r="FUH97" s="31"/>
      <c r="FUI97" s="31"/>
      <c r="FUJ97" s="31"/>
      <c r="FUK97" s="31"/>
      <c r="FUL97" s="31"/>
      <c r="FUM97" s="31"/>
      <c r="FUN97" s="31"/>
      <c r="FUO97" s="31"/>
      <c r="FUP97" s="31"/>
      <c r="FUQ97" s="31"/>
      <c r="FUR97" s="31"/>
      <c r="FUS97" s="31"/>
      <c r="FUT97" s="31"/>
      <c r="FUU97" s="31"/>
      <c r="FUV97" s="31"/>
      <c r="FUW97" s="31"/>
      <c r="FUX97" s="31"/>
      <c r="FUY97" s="31"/>
      <c r="FUZ97" s="31"/>
      <c r="FVA97" s="31"/>
      <c r="FVB97" s="31"/>
      <c r="FVC97" s="31"/>
      <c r="FVD97" s="31"/>
      <c r="FVE97" s="31"/>
      <c r="FVF97" s="31"/>
      <c r="FVG97" s="31"/>
      <c r="FVH97" s="31"/>
      <c r="FVI97" s="31"/>
      <c r="FVJ97" s="31"/>
      <c r="FVK97" s="31"/>
      <c r="FVL97" s="31"/>
      <c r="FVM97" s="31"/>
      <c r="FVN97" s="31"/>
      <c r="FVO97" s="31"/>
      <c r="FVP97" s="31"/>
      <c r="FVQ97" s="31"/>
      <c r="FVR97" s="31"/>
      <c r="FVS97" s="31"/>
      <c r="FVT97" s="31"/>
      <c r="FVU97" s="31"/>
      <c r="FVV97" s="31"/>
      <c r="FVW97" s="31"/>
      <c r="FVX97" s="31"/>
      <c r="FVY97" s="31"/>
      <c r="FVZ97" s="31"/>
      <c r="FWA97" s="31"/>
      <c r="FWB97" s="31"/>
      <c r="FWC97" s="31"/>
      <c r="FWD97" s="31"/>
      <c r="FWE97" s="31"/>
      <c r="FWF97" s="31"/>
      <c r="FWG97" s="31"/>
      <c r="FWH97" s="31"/>
      <c r="FWI97" s="31"/>
      <c r="FWJ97" s="31"/>
      <c r="FWK97" s="31"/>
      <c r="FWL97" s="31"/>
      <c r="FWM97" s="31"/>
      <c r="FWN97" s="31"/>
      <c r="FWO97" s="31"/>
      <c r="FWP97" s="31"/>
      <c r="FWQ97" s="31"/>
      <c r="FWR97" s="31"/>
      <c r="FWS97" s="31"/>
      <c r="FWT97" s="31"/>
      <c r="FWU97" s="31"/>
      <c r="FWV97" s="31"/>
      <c r="FWW97" s="31"/>
      <c r="FWX97" s="31"/>
      <c r="FWY97" s="31"/>
      <c r="FWZ97" s="31"/>
      <c r="FXA97" s="31"/>
      <c r="FXB97" s="31"/>
      <c r="FXC97" s="31"/>
      <c r="FXD97" s="31"/>
      <c r="FXE97" s="31"/>
      <c r="FXF97" s="31"/>
      <c r="FXG97" s="31"/>
      <c r="FXH97" s="31"/>
      <c r="FXI97" s="31"/>
      <c r="FXJ97" s="31"/>
      <c r="FXK97" s="31"/>
      <c r="FXL97" s="31"/>
      <c r="FXM97" s="31"/>
      <c r="FXN97" s="31"/>
      <c r="FXO97" s="31"/>
      <c r="FXP97" s="31"/>
      <c r="FXQ97" s="31"/>
      <c r="FXR97" s="31"/>
      <c r="FXS97" s="31"/>
      <c r="FXT97" s="31"/>
      <c r="FXU97" s="31"/>
      <c r="FXV97" s="31"/>
      <c r="FXW97" s="31"/>
      <c r="FXX97" s="31"/>
      <c r="FXY97" s="31"/>
      <c r="FXZ97" s="31"/>
      <c r="FYA97" s="31"/>
      <c r="FYB97" s="31"/>
      <c r="FYC97" s="31"/>
      <c r="FYD97" s="31"/>
      <c r="FYE97" s="31"/>
      <c r="FYF97" s="31"/>
      <c r="FYG97" s="31"/>
      <c r="FYH97" s="31"/>
      <c r="FYI97" s="31"/>
      <c r="FYJ97" s="31"/>
      <c r="FYK97" s="31"/>
      <c r="FYL97" s="31"/>
      <c r="FYM97" s="31"/>
      <c r="FYN97" s="31"/>
      <c r="FYO97" s="31"/>
      <c r="FYP97" s="31"/>
      <c r="FYQ97" s="31"/>
      <c r="FYR97" s="31"/>
      <c r="FYS97" s="31"/>
      <c r="FYT97" s="31"/>
      <c r="FYU97" s="31"/>
      <c r="FYV97" s="31"/>
      <c r="FYW97" s="31"/>
      <c r="FYX97" s="31"/>
      <c r="FYY97" s="31"/>
      <c r="FYZ97" s="31"/>
      <c r="FZA97" s="31"/>
      <c r="FZB97" s="31"/>
      <c r="FZC97" s="31"/>
      <c r="FZD97" s="31"/>
      <c r="FZE97" s="31"/>
      <c r="FZF97" s="31"/>
      <c r="FZG97" s="31"/>
      <c r="FZH97" s="31"/>
      <c r="FZI97" s="31"/>
      <c r="FZJ97" s="31"/>
      <c r="FZK97" s="31"/>
      <c r="FZL97" s="31"/>
      <c r="FZM97" s="31"/>
      <c r="FZN97" s="31"/>
      <c r="FZO97" s="31"/>
      <c r="FZP97" s="31"/>
      <c r="FZQ97" s="31"/>
      <c r="FZR97" s="31"/>
      <c r="FZS97" s="31"/>
      <c r="FZT97" s="31"/>
      <c r="FZU97" s="31"/>
      <c r="FZV97" s="31"/>
      <c r="FZW97" s="31"/>
      <c r="FZX97" s="31"/>
      <c r="FZY97" s="31"/>
      <c r="FZZ97" s="31"/>
      <c r="GAA97" s="31"/>
      <c r="GAB97" s="31"/>
      <c r="GAC97" s="31"/>
      <c r="GAD97" s="31"/>
      <c r="GAE97" s="31"/>
      <c r="GAF97" s="31"/>
      <c r="GAG97" s="31"/>
      <c r="GAH97" s="31"/>
      <c r="GAI97" s="31"/>
      <c r="GAJ97" s="31"/>
      <c r="GAK97" s="31"/>
      <c r="GAL97" s="31"/>
      <c r="GAM97" s="31"/>
      <c r="GAN97" s="31"/>
      <c r="GAO97" s="31"/>
      <c r="GAP97" s="31"/>
      <c r="GAQ97" s="31"/>
      <c r="GAR97" s="31"/>
      <c r="GAS97" s="31"/>
      <c r="GAT97" s="31"/>
      <c r="GAU97" s="31"/>
      <c r="GAV97" s="31"/>
      <c r="GAW97" s="31"/>
      <c r="GAX97" s="31"/>
      <c r="GAY97" s="31"/>
      <c r="GAZ97" s="31"/>
      <c r="GBA97" s="31"/>
      <c r="GBB97" s="31"/>
      <c r="GBC97" s="31"/>
      <c r="GBD97" s="31"/>
      <c r="GBE97" s="31"/>
      <c r="GBF97" s="31"/>
      <c r="GBG97" s="31"/>
      <c r="GBH97" s="31"/>
      <c r="GBI97" s="31"/>
      <c r="GBJ97" s="31"/>
      <c r="GBK97" s="31"/>
      <c r="GBL97" s="31"/>
      <c r="GBM97" s="31"/>
      <c r="GBN97" s="31"/>
      <c r="GBO97" s="31"/>
      <c r="GBP97" s="31"/>
      <c r="GBQ97" s="31"/>
      <c r="GBR97" s="31"/>
      <c r="GBS97" s="31"/>
      <c r="GBT97" s="31"/>
      <c r="GBU97" s="31"/>
      <c r="GBV97" s="31"/>
      <c r="GBW97" s="31"/>
      <c r="GBX97" s="31"/>
      <c r="GBY97" s="31"/>
      <c r="GBZ97" s="31"/>
      <c r="GCA97" s="31"/>
      <c r="GCB97" s="31"/>
      <c r="GCC97" s="31"/>
      <c r="GCD97" s="31"/>
      <c r="GCE97" s="31"/>
      <c r="GCF97" s="31"/>
      <c r="GCG97" s="31"/>
      <c r="GCH97" s="31"/>
      <c r="GCI97" s="31"/>
      <c r="GCJ97" s="31"/>
      <c r="GCK97" s="31"/>
      <c r="GCL97" s="31"/>
      <c r="GCM97" s="31"/>
      <c r="GCN97" s="31"/>
      <c r="GCO97" s="31"/>
      <c r="GCP97" s="31"/>
      <c r="GCQ97" s="31"/>
      <c r="GCR97" s="31"/>
      <c r="GCS97" s="31"/>
      <c r="GCT97" s="31"/>
      <c r="GCU97" s="31"/>
      <c r="GCV97" s="31"/>
      <c r="GCW97" s="31"/>
      <c r="GCX97" s="31"/>
      <c r="GCY97" s="31"/>
      <c r="GCZ97" s="31"/>
      <c r="GDA97" s="31"/>
      <c r="GDB97" s="31"/>
      <c r="GDC97" s="31"/>
      <c r="GDD97" s="31"/>
      <c r="GDE97" s="31"/>
      <c r="GDF97" s="31"/>
      <c r="GDG97" s="31"/>
      <c r="GDH97" s="31"/>
      <c r="GDI97" s="31"/>
      <c r="GDJ97" s="31"/>
      <c r="GDK97" s="31"/>
      <c r="GDL97" s="31"/>
      <c r="GDM97" s="31"/>
      <c r="GDN97" s="31"/>
      <c r="GDO97" s="31"/>
      <c r="GDP97" s="31"/>
      <c r="GDQ97" s="31"/>
      <c r="GDR97" s="31"/>
      <c r="GDS97" s="31"/>
      <c r="GDT97" s="31"/>
      <c r="GDU97" s="31"/>
      <c r="GDV97" s="31"/>
      <c r="GDW97" s="31"/>
      <c r="GDX97" s="31"/>
      <c r="GDY97" s="31"/>
      <c r="GDZ97" s="31"/>
      <c r="GEA97" s="31"/>
      <c r="GEB97" s="31"/>
      <c r="GEC97" s="31"/>
      <c r="GED97" s="31"/>
      <c r="GEE97" s="31"/>
      <c r="GEF97" s="31"/>
      <c r="GEG97" s="31"/>
      <c r="GEH97" s="31"/>
      <c r="GEI97" s="31"/>
      <c r="GEJ97" s="31"/>
      <c r="GEK97" s="31"/>
      <c r="GEL97" s="31"/>
      <c r="GEM97" s="31"/>
      <c r="GEN97" s="31"/>
      <c r="GEO97" s="31"/>
      <c r="GEP97" s="31"/>
      <c r="GEQ97" s="31"/>
      <c r="GER97" s="31"/>
      <c r="GES97" s="31"/>
      <c r="GET97" s="31"/>
      <c r="GEU97" s="31"/>
      <c r="GEV97" s="31"/>
      <c r="GEW97" s="31"/>
      <c r="GEX97" s="31"/>
      <c r="GEY97" s="31"/>
      <c r="GEZ97" s="31"/>
      <c r="GFA97" s="31"/>
      <c r="GFB97" s="31"/>
      <c r="GFC97" s="31"/>
      <c r="GFD97" s="31"/>
      <c r="GFE97" s="31"/>
      <c r="GFF97" s="31"/>
      <c r="GFG97" s="31"/>
      <c r="GFH97" s="31"/>
      <c r="GFI97" s="31"/>
      <c r="GFJ97" s="31"/>
      <c r="GFK97" s="31"/>
      <c r="GFL97" s="31"/>
      <c r="GFM97" s="31"/>
      <c r="GFN97" s="31"/>
      <c r="GFO97" s="31"/>
      <c r="GFP97" s="31"/>
      <c r="GFQ97" s="31"/>
      <c r="GFR97" s="31"/>
      <c r="GFS97" s="31"/>
      <c r="GFT97" s="31"/>
      <c r="GFU97" s="31"/>
      <c r="GFV97" s="31"/>
      <c r="GFW97" s="31"/>
      <c r="GFX97" s="31"/>
      <c r="GFY97" s="31"/>
      <c r="GFZ97" s="31"/>
      <c r="GGA97" s="31"/>
      <c r="GGB97" s="31"/>
      <c r="GGC97" s="31"/>
      <c r="GGD97" s="31"/>
      <c r="GGE97" s="31"/>
      <c r="GGF97" s="31"/>
      <c r="GGG97" s="31"/>
      <c r="GGH97" s="31"/>
      <c r="GGI97" s="31"/>
      <c r="GGJ97" s="31"/>
      <c r="GGK97" s="31"/>
      <c r="GGL97" s="31"/>
      <c r="GGM97" s="31"/>
      <c r="GGN97" s="31"/>
      <c r="GGO97" s="31"/>
      <c r="GGP97" s="31"/>
      <c r="GGQ97" s="31"/>
      <c r="GGR97" s="31"/>
      <c r="GGS97" s="31"/>
      <c r="GGT97" s="31"/>
      <c r="GGU97" s="31"/>
      <c r="GGV97" s="31"/>
      <c r="GGW97" s="31"/>
      <c r="GGX97" s="31"/>
      <c r="GGY97" s="31"/>
      <c r="GGZ97" s="31"/>
      <c r="GHA97" s="31"/>
      <c r="GHB97" s="31"/>
      <c r="GHC97" s="31"/>
      <c r="GHD97" s="31"/>
      <c r="GHE97" s="31"/>
      <c r="GHF97" s="31"/>
      <c r="GHG97" s="31"/>
      <c r="GHH97" s="31"/>
      <c r="GHI97" s="31"/>
      <c r="GHJ97" s="31"/>
      <c r="GHK97" s="31"/>
      <c r="GHL97" s="31"/>
      <c r="GHM97" s="31"/>
      <c r="GHN97" s="31"/>
      <c r="GHO97" s="31"/>
      <c r="GHP97" s="31"/>
      <c r="GHQ97" s="31"/>
      <c r="GHR97" s="31"/>
      <c r="GHS97" s="31"/>
      <c r="GHT97" s="31"/>
      <c r="GHU97" s="31"/>
      <c r="GHV97" s="31"/>
      <c r="GHW97" s="31"/>
      <c r="GHX97" s="31"/>
      <c r="GHY97" s="31"/>
      <c r="GHZ97" s="31"/>
      <c r="GIA97" s="31"/>
      <c r="GIB97" s="31"/>
      <c r="GIC97" s="31"/>
      <c r="GID97" s="31"/>
      <c r="GIE97" s="31"/>
      <c r="GIF97" s="31"/>
      <c r="GIG97" s="31"/>
      <c r="GIH97" s="31"/>
      <c r="GII97" s="31"/>
      <c r="GIJ97" s="31"/>
      <c r="GIK97" s="31"/>
      <c r="GIL97" s="31"/>
      <c r="GIM97" s="31"/>
      <c r="GIN97" s="31"/>
      <c r="GIO97" s="31"/>
      <c r="GIP97" s="31"/>
      <c r="GIQ97" s="31"/>
      <c r="GIR97" s="31"/>
      <c r="GIS97" s="31"/>
      <c r="GIT97" s="31"/>
      <c r="GIU97" s="31"/>
      <c r="GIV97" s="31"/>
      <c r="GIW97" s="31"/>
      <c r="GIX97" s="31"/>
      <c r="GIY97" s="31"/>
      <c r="GIZ97" s="31"/>
      <c r="GJA97" s="31"/>
      <c r="GJB97" s="31"/>
      <c r="GJC97" s="31"/>
      <c r="GJD97" s="31"/>
      <c r="GJE97" s="31"/>
      <c r="GJF97" s="31"/>
      <c r="GJG97" s="31"/>
      <c r="GJH97" s="31"/>
      <c r="GJI97" s="31"/>
      <c r="GJJ97" s="31"/>
      <c r="GJK97" s="31"/>
      <c r="GJL97" s="31"/>
      <c r="GJM97" s="31"/>
      <c r="GJN97" s="31"/>
      <c r="GJO97" s="31"/>
      <c r="GJP97" s="31"/>
      <c r="GJQ97" s="31"/>
      <c r="GJR97" s="31"/>
      <c r="GJS97" s="31"/>
      <c r="GJT97" s="31"/>
      <c r="GJU97" s="31"/>
      <c r="GJV97" s="31"/>
      <c r="GJW97" s="31"/>
      <c r="GJX97" s="31"/>
      <c r="GJY97" s="31"/>
      <c r="GJZ97" s="31"/>
      <c r="GKA97" s="31"/>
      <c r="GKB97" s="31"/>
      <c r="GKC97" s="31"/>
      <c r="GKD97" s="31"/>
      <c r="GKE97" s="31"/>
      <c r="GKF97" s="31"/>
      <c r="GKG97" s="31"/>
      <c r="GKH97" s="31"/>
      <c r="GKI97" s="31"/>
      <c r="GKJ97" s="31"/>
      <c r="GKK97" s="31"/>
      <c r="GKL97" s="31"/>
      <c r="GKM97" s="31"/>
      <c r="GKN97" s="31"/>
      <c r="GKO97" s="31"/>
      <c r="GKP97" s="31"/>
      <c r="GKQ97" s="31"/>
      <c r="GKR97" s="31"/>
      <c r="GKS97" s="31"/>
      <c r="GKT97" s="31"/>
      <c r="GKU97" s="31"/>
      <c r="GKV97" s="31"/>
      <c r="GKW97" s="31"/>
      <c r="GKX97" s="31"/>
      <c r="GKY97" s="31"/>
      <c r="GKZ97" s="31"/>
      <c r="GLA97" s="31"/>
      <c r="GLB97" s="31"/>
      <c r="GLC97" s="31"/>
      <c r="GLD97" s="31"/>
      <c r="GLE97" s="31"/>
      <c r="GLF97" s="31"/>
      <c r="GLG97" s="31"/>
      <c r="GLH97" s="31"/>
      <c r="GLI97" s="31"/>
      <c r="GLJ97" s="31"/>
      <c r="GLK97" s="31"/>
      <c r="GLL97" s="31"/>
      <c r="GLM97" s="31"/>
      <c r="GLN97" s="31"/>
      <c r="GLO97" s="31"/>
      <c r="GLP97" s="31"/>
      <c r="GLQ97" s="31"/>
      <c r="GLR97" s="31"/>
      <c r="GLS97" s="31"/>
      <c r="GLT97" s="31"/>
      <c r="GLU97" s="31"/>
      <c r="GLV97" s="31"/>
      <c r="GLW97" s="31"/>
      <c r="GLX97" s="31"/>
      <c r="GLY97" s="31"/>
      <c r="GLZ97" s="31"/>
      <c r="GMA97" s="31"/>
      <c r="GMB97" s="31"/>
      <c r="GMC97" s="31"/>
      <c r="GMD97" s="31"/>
      <c r="GME97" s="31"/>
      <c r="GMF97" s="31"/>
      <c r="GMG97" s="31"/>
      <c r="GMH97" s="31"/>
      <c r="GMI97" s="31"/>
      <c r="GMJ97" s="31"/>
      <c r="GMK97" s="31"/>
      <c r="GML97" s="31"/>
      <c r="GMM97" s="31"/>
      <c r="GMN97" s="31"/>
      <c r="GMO97" s="31"/>
      <c r="GMP97" s="31"/>
      <c r="GMQ97" s="31"/>
      <c r="GMR97" s="31"/>
      <c r="GMS97" s="31"/>
      <c r="GMT97" s="31"/>
      <c r="GMU97" s="31"/>
      <c r="GMV97" s="31"/>
      <c r="GMW97" s="31"/>
      <c r="GMX97" s="31"/>
      <c r="GMY97" s="31"/>
      <c r="GMZ97" s="31"/>
      <c r="GNA97" s="31"/>
      <c r="GNB97" s="31"/>
      <c r="GNC97" s="31"/>
      <c r="GND97" s="31"/>
      <c r="GNE97" s="31"/>
      <c r="GNF97" s="31"/>
      <c r="GNG97" s="31"/>
      <c r="GNH97" s="31"/>
      <c r="GNI97" s="31"/>
      <c r="GNJ97" s="31"/>
      <c r="GNK97" s="31"/>
      <c r="GNL97" s="31"/>
      <c r="GNM97" s="31"/>
      <c r="GNN97" s="31"/>
      <c r="GNO97" s="31"/>
      <c r="GNP97" s="31"/>
      <c r="GNQ97" s="31"/>
      <c r="GNR97" s="31"/>
      <c r="GNS97" s="31"/>
      <c r="GNT97" s="31"/>
      <c r="GNU97" s="31"/>
      <c r="GNV97" s="31"/>
      <c r="GNW97" s="31"/>
      <c r="GNX97" s="31"/>
      <c r="GNY97" s="31"/>
      <c r="GNZ97" s="31"/>
      <c r="GOA97" s="31"/>
      <c r="GOB97" s="31"/>
      <c r="GOC97" s="31"/>
      <c r="GOD97" s="31"/>
      <c r="GOE97" s="31"/>
      <c r="GOF97" s="31"/>
      <c r="GOG97" s="31"/>
      <c r="GOH97" s="31"/>
      <c r="GOI97" s="31"/>
      <c r="GOJ97" s="31"/>
      <c r="GOK97" s="31"/>
      <c r="GOL97" s="31"/>
      <c r="GOM97" s="31"/>
      <c r="GON97" s="31"/>
      <c r="GOO97" s="31"/>
      <c r="GOP97" s="31"/>
      <c r="GOQ97" s="31"/>
      <c r="GOR97" s="31"/>
      <c r="GOS97" s="31"/>
      <c r="GOT97" s="31"/>
      <c r="GOU97" s="31"/>
      <c r="GOV97" s="31"/>
      <c r="GOW97" s="31"/>
      <c r="GOX97" s="31"/>
      <c r="GOY97" s="31"/>
      <c r="GOZ97" s="31"/>
      <c r="GPA97" s="31"/>
      <c r="GPB97" s="31"/>
      <c r="GPC97" s="31"/>
      <c r="GPD97" s="31"/>
      <c r="GPE97" s="31"/>
      <c r="GPF97" s="31"/>
      <c r="GPG97" s="31"/>
      <c r="GPH97" s="31"/>
      <c r="GPI97" s="31"/>
      <c r="GPJ97" s="31"/>
      <c r="GPK97" s="31"/>
      <c r="GPL97" s="31"/>
      <c r="GPM97" s="31"/>
      <c r="GPN97" s="31"/>
      <c r="GPO97" s="31"/>
      <c r="GPP97" s="31"/>
      <c r="GPQ97" s="31"/>
      <c r="GPR97" s="31"/>
      <c r="GPS97" s="31"/>
      <c r="GPT97" s="31"/>
      <c r="GPU97" s="31"/>
      <c r="GPV97" s="31"/>
      <c r="GPW97" s="31"/>
      <c r="GPX97" s="31"/>
      <c r="GPY97" s="31"/>
      <c r="GPZ97" s="31"/>
      <c r="GQA97" s="31"/>
      <c r="GQB97" s="31"/>
      <c r="GQC97" s="31"/>
      <c r="GQD97" s="31"/>
      <c r="GQE97" s="31"/>
      <c r="GQF97" s="31"/>
      <c r="GQG97" s="31"/>
      <c r="GQH97" s="31"/>
      <c r="GQI97" s="31"/>
      <c r="GQJ97" s="31"/>
      <c r="GQK97" s="31"/>
      <c r="GQL97" s="31"/>
      <c r="GQM97" s="31"/>
      <c r="GQN97" s="31"/>
      <c r="GQO97" s="31"/>
      <c r="GQP97" s="31"/>
      <c r="GQQ97" s="31"/>
      <c r="GQR97" s="31"/>
      <c r="GQS97" s="31"/>
      <c r="GQT97" s="31"/>
      <c r="GQU97" s="31"/>
      <c r="GQV97" s="31"/>
      <c r="GQW97" s="31"/>
      <c r="GQX97" s="31"/>
      <c r="GQY97" s="31"/>
      <c r="GQZ97" s="31"/>
      <c r="GRA97" s="31"/>
      <c r="GRB97" s="31"/>
      <c r="GRC97" s="31"/>
      <c r="GRD97" s="31"/>
      <c r="GRE97" s="31"/>
      <c r="GRF97" s="31"/>
      <c r="GRG97" s="31"/>
      <c r="GRH97" s="31"/>
      <c r="GRI97" s="31"/>
      <c r="GRJ97" s="31"/>
      <c r="GRK97" s="31"/>
      <c r="GRL97" s="31"/>
      <c r="GRM97" s="31"/>
      <c r="GRN97" s="31"/>
      <c r="GRO97" s="31"/>
      <c r="GRP97" s="31"/>
      <c r="GRQ97" s="31"/>
      <c r="GRR97" s="31"/>
      <c r="GRS97" s="31"/>
      <c r="GRT97" s="31"/>
      <c r="GRU97" s="31"/>
      <c r="GRV97" s="31"/>
      <c r="GRW97" s="31"/>
      <c r="GRX97" s="31"/>
      <c r="GRY97" s="31"/>
      <c r="GRZ97" s="31"/>
      <c r="GSA97" s="31"/>
      <c r="GSB97" s="31"/>
      <c r="GSC97" s="31"/>
      <c r="GSD97" s="31"/>
      <c r="GSE97" s="31"/>
      <c r="GSF97" s="31"/>
      <c r="GSG97" s="31"/>
      <c r="GSH97" s="31"/>
      <c r="GSI97" s="31"/>
      <c r="GSJ97" s="31"/>
      <c r="GSK97" s="31"/>
      <c r="GSL97" s="31"/>
      <c r="GSM97" s="31"/>
      <c r="GSN97" s="31"/>
      <c r="GSO97" s="31"/>
      <c r="GSP97" s="31"/>
      <c r="GSQ97" s="31"/>
      <c r="GSR97" s="31"/>
      <c r="GSS97" s="31"/>
      <c r="GST97" s="31"/>
      <c r="GSU97" s="31"/>
      <c r="GSV97" s="31"/>
      <c r="GSW97" s="31"/>
      <c r="GSX97" s="31"/>
      <c r="GSY97" s="31"/>
      <c r="GSZ97" s="31"/>
      <c r="GTA97" s="31"/>
      <c r="GTB97" s="31"/>
      <c r="GTC97" s="31"/>
      <c r="GTD97" s="31"/>
      <c r="GTE97" s="31"/>
      <c r="GTF97" s="31"/>
      <c r="GTG97" s="31"/>
      <c r="GTH97" s="31"/>
      <c r="GTI97" s="31"/>
      <c r="GTJ97" s="31"/>
      <c r="GTK97" s="31"/>
      <c r="GTL97" s="31"/>
      <c r="GTM97" s="31"/>
      <c r="GTN97" s="31"/>
      <c r="GTO97" s="31"/>
      <c r="GTP97" s="31"/>
      <c r="GTQ97" s="31"/>
      <c r="GTR97" s="31"/>
      <c r="GTS97" s="31"/>
      <c r="GTT97" s="31"/>
      <c r="GTU97" s="31"/>
      <c r="GTV97" s="31"/>
      <c r="GTW97" s="31"/>
      <c r="GTX97" s="31"/>
      <c r="GTY97" s="31"/>
      <c r="GTZ97" s="31"/>
      <c r="GUA97" s="31"/>
      <c r="GUB97" s="31"/>
      <c r="GUC97" s="31"/>
      <c r="GUD97" s="31"/>
      <c r="GUE97" s="31"/>
      <c r="GUF97" s="31"/>
      <c r="GUG97" s="31"/>
      <c r="GUH97" s="31"/>
      <c r="GUI97" s="31"/>
      <c r="GUJ97" s="31"/>
      <c r="GUK97" s="31"/>
      <c r="GUL97" s="31"/>
      <c r="GUM97" s="31"/>
      <c r="GUN97" s="31"/>
      <c r="GUO97" s="31"/>
      <c r="GUP97" s="31"/>
      <c r="GUQ97" s="31"/>
      <c r="GUR97" s="31"/>
      <c r="GUS97" s="31"/>
      <c r="GUT97" s="31"/>
      <c r="GUU97" s="31"/>
      <c r="GUV97" s="31"/>
      <c r="GUW97" s="31"/>
      <c r="GUX97" s="31"/>
      <c r="GUY97" s="31"/>
      <c r="GUZ97" s="31"/>
      <c r="GVA97" s="31"/>
      <c r="GVB97" s="31"/>
      <c r="GVC97" s="31"/>
      <c r="GVD97" s="31"/>
      <c r="GVE97" s="31"/>
      <c r="GVF97" s="31"/>
      <c r="GVG97" s="31"/>
      <c r="GVH97" s="31"/>
      <c r="GVI97" s="31"/>
      <c r="GVJ97" s="31"/>
      <c r="GVK97" s="31"/>
      <c r="GVL97" s="31"/>
      <c r="GVM97" s="31"/>
      <c r="GVN97" s="31"/>
      <c r="GVO97" s="31"/>
      <c r="GVP97" s="31"/>
      <c r="GVQ97" s="31"/>
      <c r="GVR97" s="31"/>
      <c r="GVS97" s="31"/>
      <c r="GVT97" s="31"/>
      <c r="GVU97" s="31"/>
      <c r="GVV97" s="31"/>
      <c r="GVW97" s="31"/>
      <c r="GVX97" s="31"/>
      <c r="GVY97" s="31"/>
      <c r="GVZ97" s="31"/>
      <c r="GWA97" s="31"/>
      <c r="GWB97" s="31"/>
      <c r="GWC97" s="31"/>
      <c r="GWD97" s="31"/>
      <c r="GWE97" s="31"/>
      <c r="GWF97" s="31"/>
      <c r="GWG97" s="31"/>
      <c r="GWH97" s="31"/>
      <c r="GWI97" s="31"/>
      <c r="GWJ97" s="31"/>
      <c r="GWK97" s="31"/>
      <c r="GWL97" s="31"/>
      <c r="GWM97" s="31"/>
      <c r="GWN97" s="31"/>
      <c r="GWO97" s="31"/>
      <c r="GWP97" s="31"/>
      <c r="GWQ97" s="31"/>
      <c r="GWR97" s="31"/>
      <c r="GWS97" s="31"/>
      <c r="GWT97" s="31"/>
      <c r="GWU97" s="31"/>
      <c r="GWV97" s="31"/>
      <c r="GWW97" s="31"/>
      <c r="GWX97" s="31"/>
      <c r="GWY97" s="31"/>
      <c r="GWZ97" s="31"/>
      <c r="GXA97" s="31"/>
      <c r="GXB97" s="31"/>
      <c r="GXC97" s="31"/>
      <c r="GXD97" s="31"/>
      <c r="GXE97" s="31"/>
      <c r="GXF97" s="31"/>
      <c r="GXG97" s="31"/>
      <c r="GXH97" s="31"/>
      <c r="GXI97" s="31"/>
      <c r="GXJ97" s="31"/>
      <c r="GXK97" s="31"/>
      <c r="GXL97" s="31"/>
      <c r="GXM97" s="31"/>
      <c r="GXN97" s="31"/>
      <c r="GXO97" s="31"/>
      <c r="GXP97" s="31"/>
      <c r="GXQ97" s="31"/>
      <c r="GXR97" s="31"/>
      <c r="GXS97" s="31"/>
      <c r="GXT97" s="31"/>
      <c r="GXU97" s="31"/>
      <c r="GXV97" s="31"/>
      <c r="GXW97" s="31"/>
      <c r="GXX97" s="31"/>
      <c r="GXY97" s="31"/>
      <c r="GXZ97" s="31"/>
      <c r="GYA97" s="31"/>
      <c r="GYB97" s="31"/>
      <c r="GYC97" s="31"/>
      <c r="GYD97" s="31"/>
      <c r="GYE97" s="31"/>
      <c r="GYF97" s="31"/>
      <c r="GYG97" s="31"/>
      <c r="GYH97" s="31"/>
      <c r="GYI97" s="31"/>
      <c r="GYJ97" s="31"/>
      <c r="GYK97" s="31"/>
      <c r="GYL97" s="31"/>
      <c r="GYM97" s="31"/>
      <c r="GYN97" s="31"/>
      <c r="GYO97" s="31"/>
      <c r="GYP97" s="31"/>
      <c r="GYQ97" s="31"/>
      <c r="GYR97" s="31"/>
      <c r="GYS97" s="31"/>
      <c r="GYT97" s="31"/>
      <c r="GYU97" s="31"/>
      <c r="GYV97" s="31"/>
      <c r="GYW97" s="31"/>
      <c r="GYX97" s="31"/>
      <c r="GYY97" s="31"/>
      <c r="GYZ97" s="31"/>
      <c r="GZA97" s="31"/>
      <c r="GZB97" s="31"/>
      <c r="GZC97" s="31"/>
      <c r="GZD97" s="31"/>
      <c r="GZE97" s="31"/>
      <c r="GZF97" s="31"/>
      <c r="GZG97" s="31"/>
      <c r="GZH97" s="31"/>
      <c r="GZI97" s="31"/>
      <c r="GZJ97" s="31"/>
      <c r="GZK97" s="31"/>
      <c r="GZL97" s="31"/>
      <c r="GZM97" s="31"/>
      <c r="GZN97" s="31"/>
      <c r="GZO97" s="31"/>
      <c r="GZP97" s="31"/>
      <c r="GZQ97" s="31"/>
      <c r="GZR97" s="31"/>
      <c r="GZS97" s="31"/>
      <c r="GZT97" s="31"/>
      <c r="GZU97" s="31"/>
      <c r="GZV97" s="31"/>
      <c r="GZW97" s="31"/>
      <c r="GZX97" s="31"/>
      <c r="GZY97" s="31"/>
      <c r="GZZ97" s="31"/>
      <c r="HAA97" s="31"/>
      <c r="HAB97" s="31"/>
      <c r="HAC97" s="31"/>
      <c r="HAD97" s="31"/>
      <c r="HAE97" s="31"/>
      <c r="HAF97" s="31"/>
      <c r="HAG97" s="31"/>
      <c r="HAH97" s="31"/>
      <c r="HAI97" s="31"/>
      <c r="HAJ97" s="31"/>
      <c r="HAK97" s="31"/>
      <c r="HAL97" s="31"/>
      <c r="HAM97" s="31"/>
      <c r="HAN97" s="31"/>
      <c r="HAO97" s="31"/>
      <c r="HAP97" s="31"/>
      <c r="HAQ97" s="31"/>
      <c r="HAR97" s="31"/>
      <c r="HAS97" s="31"/>
      <c r="HAT97" s="31"/>
      <c r="HAU97" s="31"/>
      <c r="HAV97" s="31"/>
      <c r="HAW97" s="31"/>
      <c r="HAX97" s="31"/>
      <c r="HAY97" s="31"/>
      <c r="HAZ97" s="31"/>
      <c r="HBA97" s="31"/>
      <c r="HBB97" s="31"/>
      <c r="HBC97" s="31"/>
      <c r="HBD97" s="31"/>
      <c r="HBE97" s="31"/>
      <c r="HBF97" s="31"/>
      <c r="HBG97" s="31"/>
      <c r="HBH97" s="31"/>
      <c r="HBI97" s="31"/>
      <c r="HBJ97" s="31"/>
      <c r="HBK97" s="31"/>
      <c r="HBL97" s="31"/>
      <c r="HBM97" s="31"/>
      <c r="HBN97" s="31"/>
      <c r="HBO97" s="31"/>
      <c r="HBP97" s="31"/>
      <c r="HBQ97" s="31"/>
      <c r="HBR97" s="31"/>
      <c r="HBS97" s="31"/>
      <c r="HBT97" s="31"/>
      <c r="HBU97" s="31"/>
      <c r="HBV97" s="31"/>
      <c r="HBW97" s="31"/>
      <c r="HBX97" s="31"/>
      <c r="HBY97" s="31"/>
      <c r="HBZ97" s="31"/>
      <c r="HCA97" s="31"/>
      <c r="HCB97" s="31"/>
      <c r="HCC97" s="31"/>
      <c r="HCD97" s="31"/>
      <c r="HCE97" s="31"/>
      <c r="HCF97" s="31"/>
      <c r="HCG97" s="31"/>
      <c r="HCH97" s="31"/>
      <c r="HCI97" s="31"/>
      <c r="HCJ97" s="31"/>
      <c r="HCK97" s="31"/>
      <c r="HCL97" s="31"/>
      <c r="HCM97" s="31"/>
      <c r="HCN97" s="31"/>
      <c r="HCO97" s="31"/>
      <c r="HCP97" s="31"/>
      <c r="HCQ97" s="31"/>
      <c r="HCR97" s="31"/>
      <c r="HCS97" s="31"/>
      <c r="HCT97" s="31"/>
      <c r="HCU97" s="31"/>
      <c r="HCV97" s="31"/>
      <c r="HCW97" s="31"/>
      <c r="HCX97" s="31"/>
      <c r="HCY97" s="31"/>
      <c r="HCZ97" s="31"/>
      <c r="HDA97" s="31"/>
      <c r="HDB97" s="31"/>
      <c r="HDC97" s="31"/>
      <c r="HDD97" s="31"/>
      <c r="HDE97" s="31"/>
      <c r="HDF97" s="31"/>
      <c r="HDG97" s="31"/>
      <c r="HDH97" s="31"/>
      <c r="HDI97" s="31"/>
      <c r="HDJ97" s="31"/>
      <c r="HDK97" s="31"/>
      <c r="HDL97" s="31"/>
      <c r="HDM97" s="31"/>
      <c r="HDN97" s="31"/>
      <c r="HDO97" s="31"/>
      <c r="HDP97" s="31"/>
      <c r="HDQ97" s="31"/>
      <c r="HDR97" s="31"/>
      <c r="HDS97" s="31"/>
      <c r="HDT97" s="31"/>
      <c r="HDU97" s="31"/>
      <c r="HDV97" s="31"/>
      <c r="HDW97" s="31"/>
      <c r="HDX97" s="31"/>
      <c r="HDY97" s="31"/>
      <c r="HDZ97" s="31"/>
      <c r="HEA97" s="31"/>
      <c r="HEB97" s="31"/>
      <c r="HEC97" s="31"/>
      <c r="HED97" s="31"/>
      <c r="HEE97" s="31"/>
      <c r="HEF97" s="31"/>
      <c r="HEG97" s="31"/>
      <c r="HEH97" s="31"/>
      <c r="HEI97" s="31"/>
      <c r="HEJ97" s="31"/>
      <c r="HEK97" s="31"/>
      <c r="HEL97" s="31"/>
      <c r="HEM97" s="31"/>
      <c r="HEN97" s="31"/>
      <c r="HEO97" s="31"/>
      <c r="HEP97" s="31"/>
      <c r="HEQ97" s="31"/>
      <c r="HER97" s="31"/>
      <c r="HES97" s="31"/>
      <c r="HET97" s="31"/>
      <c r="HEU97" s="31"/>
      <c r="HEV97" s="31"/>
      <c r="HEW97" s="31"/>
      <c r="HEX97" s="31"/>
      <c r="HEY97" s="31"/>
      <c r="HEZ97" s="31"/>
      <c r="HFA97" s="31"/>
      <c r="HFB97" s="31"/>
      <c r="HFC97" s="31"/>
      <c r="HFD97" s="31"/>
      <c r="HFE97" s="31"/>
      <c r="HFF97" s="31"/>
      <c r="HFG97" s="31"/>
      <c r="HFH97" s="31"/>
      <c r="HFI97" s="31"/>
      <c r="HFJ97" s="31"/>
      <c r="HFK97" s="31"/>
      <c r="HFL97" s="31"/>
      <c r="HFM97" s="31"/>
      <c r="HFN97" s="31"/>
      <c r="HFO97" s="31"/>
      <c r="HFP97" s="31"/>
      <c r="HFQ97" s="31"/>
      <c r="HFR97" s="31"/>
      <c r="HFS97" s="31"/>
      <c r="HFT97" s="31"/>
      <c r="HFU97" s="31"/>
      <c r="HFV97" s="31"/>
      <c r="HFW97" s="31"/>
      <c r="HFX97" s="31"/>
      <c r="HFY97" s="31"/>
      <c r="HFZ97" s="31"/>
      <c r="HGA97" s="31"/>
      <c r="HGB97" s="31"/>
      <c r="HGC97" s="31"/>
      <c r="HGD97" s="31"/>
      <c r="HGE97" s="31"/>
      <c r="HGF97" s="31"/>
      <c r="HGG97" s="31"/>
      <c r="HGH97" s="31"/>
      <c r="HGI97" s="31"/>
      <c r="HGJ97" s="31"/>
      <c r="HGK97" s="31"/>
      <c r="HGL97" s="31"/>
      <c r="HGM97" s="31"/>
      <c r="HGN97" s="31"/>
      <c r="HGO97" s="31"/>
      <c r="HGP97" s="31"/>
      <c r="HGQ97" s="31"/>
      <c r="HGR97" s="31"/>
      <c r="HGS97" s="31"/>
      <c r="HGT97" s="31"/>
      <c r="HGU97" s="31"/>
      <c r="HGV97" s="31"/>
      <c r="HGW97" s="31"/>
      <c r="HGX97" s="31"/>
      <c r="HGY97" s="31"/>
      <c r="HGZ97" s="31"/>
      <c r="HHA97" s="31"/>
      <c r="HHB97" s="31"/>
      <c r="HHC97" s="31"/>
      <c r="HHD97" s="31"/>
      <c r="HHE97" s="31"/>
      <c r="HHF97" s="31"/>
      <c r="HHG97" s="31"/>
      <c r="HHH97" s="31"/>
      <c r="HHI97" s="31"/>
      <c r="HHJ97" s="31"/>
      <c r="HHK97" s="31"/>
      <c r="HHL97" s="31"/>
      <c r="HHM97" s="31"/>
      <c r="HHN97" s="31"/>
      <c r="HHO97" s="31"/>
      <c r="HHP97" s="31"/>
      <c r="HHQ97" s="31"/>
      <c r="HHR97" s="31"/>
      <c r="HHS97" s="31"/>
      <c r="HHT97" s="31"/>
      <c r="HHU97" s="31"/>
      <c r="HHV97" s="31"/>
      <c r="HHW97" s="31"/>
      <c r="HHX97" s="31"/>
      <c r="HHY97" s="31"/>
      <c r="HHZ97" s="31"/>
      <c r="HIA97" s="31"/>
      <c r="HIB97" s="31"/>
      <c r="HIC97" s="31"/>
      <c r="HID97" s="31"/>
      <c r="HIE97" s="31"/>
      <c r="HIF97" s="31"/>
      <c r="HIG97" s="31"/>
      <c r="HIH97" s="31"/>
      <c r="HII97" s="31"/>
      <c r="HIJ97" s="31"/>
      <c r="HIK97" s="31"/>
      <c r="HIL97" s="31"/>
      <c r="HIM97" s="31"/>
      <c r="HIN97" s="31"/>
      <c r="HIO97" s="31"/>
      <c r="HIP97" s="31"/>
      <c r="HIQ97" s="31"/>
      <c r="HIR97" s="31"/>
      <c r="HIS97" s="31"/>
      <c r="HIT97" s="31"/>
      <c r="HIU97" s="31"/>
      <c r="HIV97" s="31"/>
      <c r="HIW97" s="31"/>
      <c r="HIX97" s="31"/>
      <c r="HIY97" s="31"/>
      <c r="HIZ97" s="31"/>
      <c r="HJA97" s="31"/>
      <c r="HJB97" s="31"/>
      <c r="HJC97" s="31"/>
      <c r="HJD97" s="31"/>
      <c r="HJE97" s="31"/>
      <c r="HJF97" s="31"/>
      <c r="HJG97" s="31"/>
      <c r="HJH97" s="31"/>
      <c r="HJI97" s="31"/>
      <c r="HJJ97" s="31"/>
      <c r="HJK97" s="31"/>
      <c r="HJL97" s="31"/>
      <c r="HJM97" s="31"/>
      <c r="HJN97" s="31"/>
      <c r="HJO97" s="31"/>
      <c r="HJP97" s="31"/>
      <c r="HJQ97" s="31"/>
      <c r="HJR97" s="31"/>
      <c r="HJS97" s="31"/>
      <c r="HJT97" s="31"/>
      <c r="HJU97" s="31"/>
      <c r="HJV97" s="31"/>
      <c r="HJW97" s="31"/>
      <c r="HJX97" s="31"/>
      <c r="HJY97" s="31"/>
      <c r="HJZ97" s="31"/>
      <c r="HKA97" s="31"/>
      <c r="HKB97" s="31"/>
      <c r="HKC97" s="31"/>
      <c r="HKD97" s="31"/>
      <c r="HKE97" s="31"/>
      <c r="HKF97" s="31"/>
      <c r="HKG97" s="31"/>
      <c r="HKH97" s="31"/>
      <c r="HKI97" s="31"/>
      <c r="HKJ97" s="31"/>
      <c r="HKK97" s="31"/>
      <c r="HKL97" s="31"/>
      <c r="HKM97" s="31"/>
      <c r="HKN97" s="31"/>
      <c r="HKO97" s="31"/>
      <c r="HKP97" s="31"/>
      <c r="HKQ97" s="31"/>
      <c r="HKR97" s="31"/>
      <c r="HKS97" s="31"/>
      <c r="HKT97" s="31"/>
      <c r="HKU97" s="31"/>
      <c r="HKV97" s="31"/>
      <c r="HKW97" s="31"/>
      <c r="HKX97" s="31"/>
      <c r="HKY97" s="31"/>
      <c r="HKZ97" s="31"/>
      <c r="HLA97" s="31"/>
      <c r="HLB97" s="31"/>
      <c r="HLC97" s="31"/>
      <c r="HLD97" s="31"/>
      <c r="HLE97" s="31"/>
      <c r="HLF97" s="31"/>
      <c r="HLG97" s="31"/>
      <c r="HLH97" s="31"/>
      <c r="HLI97" s="31"/>
      <c r="HLJ97" s="31"/>
      <c r="HLK97" s="31"/>
      <c r="HLL97" s="31"/>
      <c r="HLM97" s="31"/>
      <c r="HLN97" s="31"/>
      <c r="HLO97" s="31"/>
      <c r="HLP97" s="31"/>
      <c r="HLQ97" s="31"/>
      <c r="HLR97" s="31"/>
      <c r="HLS97" s="31"/>
      <c r="HLT97" s="31"/>
      <c r="HLU97" s="31"/>
      <c r="HLV97" s="31"/>
      <c r="HLW97" s="31"/>
      <c r="HLX97" s="31"/>
      <c r="HLY97" s="31"/>
      <c r="HLZ97" s="31"/>
      <c r="HMA97" s="31"/>
      <c r="HMB97" s="31"/>
      <c r="HMC97" s="31"/>
      <c r="HMD97" s="31"/>
      <c r="HME97" s="31"/>
      <c r="HMF97" s="31"/>
      <c r="HMG97" s="31"/>
      <c r="HMH97" s="31"/>
      <c r="HMI97" s="31"/>
      <c r="HMJ97" s="31"/>
      <c r="HMK97" s="31"/>
      <c r="HML97" s="31"/>
      <c r="HMM97" s="31"/>
      <c r="HMN97" s="31"/>
      <c r="HMO97" s="31"/>
      <c r="HMP97" s="31"/>
      <c r="HMQ97" s="31"/>
      <c r="HMR97" s="31"/>
      <c r="HMS97" s="31"/>
      <c r="HMT97" s="31"/>
      <c r="HMU97" s="31"/>
      <c r="HMV97" s="31"/>
      <c r="HMW97" s="31"/>
      <c r="HMX97" s="31"/>
      <c r="HMY97" s="31"/>
      <c r="HMZ97" s="31"/>
      <c r="HNA97" s="31"/>
      <c r="HNB97" s="31"/>
      <c r="HNC97" s="31"/>
      <c r="HND97" s="31"/>
      <c r="HNE97" s="31"/>
      <c r="HNF97" s="31"/>
      <c r="HNG97" s="31"/>
      <c r="HNH97" s="31"/>
      <c r="HNI97" s="31"/>
      <c r="HNJ97" s="31"/>
      <c r="HNK97" s="31"/>
      <c r="HNL97" s="31"/>
      <c r="HNM97" s="31"/>
      <c r="HNN97" s="31"/>
      <c r="HNO97" s="31"/>
      <c r="HNP97" s="31"/>
      <c r="HNQ97" s="31"/>
      <c r="HNR97" s="31"/>
      <c r="HNS97" s="31"/>
      <c r="HNT97" s="31"/>
      <c r="HNU97" s="31"/>
      <c r="HNV97" s="31"/>
      <c r="HNW97" s="31"/>
      <c r="HNX97" s="31"/>
      <c r="HNY97" s="31"/>
      <c r="HNZ97" s="31"/>
      <c r="HOA97" s="31"/>
      <c r="HOB97" s="31"/>
      <c r="HOC97" s="31"/>
      <c r="HOD97" s="31"/>
      <c r="HOE97" s="31"/>
      <c r="HOF97" s="31"/>
      <c r="HOG97" s="31"/>
      <c r="HOH97" s="31"/>
      <c r="HOI97" s="31"/>
      <c r="HOJ97" s="31"/>
      <c r="HOK97" s="31"/>
      <c r="HOL97" s="31"/>
      <c r="HOM97" s="31"/>
      <c r="HON97" s="31"/>
      <c r="HOO97" s="31"/>
      <c r="HOP97" s="31"/>
      <c r="HOQ97" s="31"/>
      <c r="HOR97" s="31"/>
      <c r="HOS97" s="31"/>
      <c r="HOT97" s="31"/>
      <c r="HOU97" s="31"/>
      <c r="HOV97" s="31"/>
      <c r="HOW97" s="31"/>
      <c r="HOX97" s="31"/>
      <c r="HOY97" s="31"/>
      <c r="HOZ97" s="31"/>
      <c r="HPA97" s="31"/>
      <c r="HPB97" s="31"/>
      <c r="HPC97" s="31"/>
      <c r="HPD97" s="31"/>
      <c r="HPE97" s="31"/>
      <c r="HPF97" s="31"/>
      <c r="HPG97" s="31"/>
      <c r="HPH97" s="31"/>
      <c r="HPI97" s="31"/>
      <c r="HPJ97" s="31"/>
      <c r="HPK97" s="31"/>
      <c r="HPL97" s="31"/>
      <c r="HPM97" s="31"/>
      <c r="HPN97" s="31"/>
      <c r="HPO97" s="31"/>
      <c r="HPP97" s="31"/>
      <c r="HPQ97" s="31"/>
      <c r="HPR97" s="31"/>
      <c r="HPS97" s="31"/>
      <c r="HPT97" s="31"/>
      <c r="HPU97" s="31"/>
      <c r="HPV97" s="31"/>
      <c r="HPW97" s="31"/>
      <c r="HPX97" s="31"/>
      <c r="HPY97" s="31"/>
      <c r="HPZ97" s="31"/>
      <c r="HQA97" s="31"/>
      <c r="HQB97" s="31"/>
      <c r="HQC97" s="31"/>
      <c r="HQD97" s="31"/>
      <c r="HQE97" s="31"/>
      <c r="HQF97" s="31"/>
      <c r="HQG97" s="31"/>
      <c r="HQH97" s="31"/>
      <c r="HQI97" s="31"/>
      <c r="HQJ97" s="31"/>
      <c r="HQK97" s="31"/>
      <c r="HQL97" s="31"/>
      <c r="HQM97" s="31"/>
      <c r="HQN97" s="31"/>
      <c r="HQO97" s="31"/>
      <c r="HQP97" s="31"/>
      <c r="HQQ97" s="31"/>
      <c r="HQR97" s="31"/>
      <c r="HQS97" s="31"/>
      <c r="HQT97" s="31"/>
      <c r="HQU97" s="31"/>
      <c r="HQV97" s="31"/>
      <c r="HQW97" s="31"/>
      <c r="HQX97" s="31"/>
      <c r="HQY97" s="31"/>
      <c r="HQZ97" s="31"/>
      <c r="HRA97" s="31"/>
      <c r="HRB97" s="31"/>
      <c r="HRC97" s="31"/>
      <c r="HRD97" s="31"/>
      <c r="HRE97" s="31"/>
      <c r="HRF97" s="31"/>
      <c r="HRG97" s="31"/>
      <c r="HRH97" s="31"/>
      <c r="HRI97" s="31"/>
      <c r="HRJ97" s="31"/>
      <c r="HRK97" s="31"/>
      <c r="HRL97" s="31"/>
      <c r="HRM97" s="31"/>
      <c r="HRN97" s="31"/>
      <c r="HRO97" s="31"/>
      <c r="HRP97" s="31"/>
      <c r="HRQ97" s="31"/>
      <c r="HRR97" s="31"/>
      <c r="HRS97" s="31"/>
      <c r="HRT97" s="31"/>
      <c r="HRU97" s="31"/>
      <c r="HRV97" s="31"/>
      <c r="HRW97" s="31"/>
      <c r="HRX97" s="31"/>
      <c r="HRY97" s="31"/>
      <c r="HRZ97" s="31"/>
      <c r="HSA97" s="31"/>
      <c r="HSB97" s="31"/>
      <c r="HSC97" s="31"/>
      <c r="HSD97" s="31"/>
      <c r="HSE97" s="31"/>
      <c r="HSF97" s="31"/>
      <c r="HSG97" s="31"/>
      <c r="HSH97" s="31"/>
      <c r="HSI97" s="31"/>
      <c r="HSJ97" s="31"/>
      <c r="HSK97" s="31"/>
      <c r="HSL97" s="31"/>
      <c r="HSM97" s="31"/>
      <c r="HSN97" s="31"/>
      <c r="HSO97" s="31"/>
      <c r="HSP97" s="31"/>
      <c r="HSQ97" s="31"/>
      <c r="HSR97" s="31"/>
      <c r="HSS97" s="31"/>
      <c r="HST97" s="31"/>
      <c r="HSU97" s="31"/>
      <c r="HSV97" s="31"/>
      <c r="HSW97" s="31"/>
      <c r="HSX97" s="31"/>
      <c r="HSY97" s="31"/>
      <c r="HSZ97" s="31"/>
      <c r="HTA97" s="31"/>
      <c r="HTB97" s="31"/>
      <c r="HTC97" s="31"/>
      <c r="HTD97" s="31"/>
      <c r="HTE97" s="31"/>
      <c r="HTF97" s="31"/>
      <c r="HTG97" s="31"/>
      <c r="HTH97" s="31"/>
      <c r="HTI97" s="31"/>
      <c r="HTJ97" s="31"/>
      <c r="HTK97" s="31"/>
      <c r="HTL97" s="31"/>
      <c r="HTM97" s="31"/>
      <c r="HTN97" s="31"/>
      <c r="HTO97" s="31"/>
      <c r="HTP97" s="31"/>
      <c r="HTQ97" s="31"/>
      <c r="HTR97" s="31"/>
      <c r="HTS97" s="31"/>
      <c r="HTT97" s="31"/>
      <c r="HTU97" s="31"/>
      <c r="HTV97" s="31"/>
      <c r="HTW97" s="31"/>
      <c r="HTX97" s="31"/>
      <c r="HTY97" s="31"/>
      <c r="HTZ97" s="31"/>
      <c r="HUA97" s="31"/>
      <c r="HUB97" s="31"/>
      <c r="HUC97" s="31"/>
      <c r="HUD97" s="31"/>
      <c r="HUE97" s="31"/>
      <c r="HUF97" s="31"/>
      <c r="HUG97" s="31"/>
      <c r="HUH97" s="31"/>
      <c r="HUI97" s="31"/>
      <c r="HUJ97" s="31"/>
      <c r="HUK97" s="31"/>
      <c r="HUL97" s="31"/>
      <c r="HUM97" s="31"/>
      <c r="HUN97" s="31"/>
      <c r="HUO97" s="31"/>
      <c r="HUP97" s="31"/>
      <c r="HUQ97" s="31"/>
      <c r="HUR97" s="31"/>
      <c r="HUS97" s="31"/>
      <c r="HUT97" s="31"/>
      <c r="HUU97" s="31"/>
      <c r="HUV97" s="31"/>
      <c r="HUW97" s="31"/>
      <c r="HUX97" s="31"/>
      <c r="HUY97" s="31"/>
      <c r="HUZ97" s="31"/>
      <c r="HVA97" s="31"/>
      <c r="HVB97" s="31"/>
      <c r="HVC97" s="31"/>
      <c r="HVD97" s="31"/>
      <c r="HVE97" s="31"/>
      <c r="HVF97" s="31"/>
      <c r="HVG97" s="31"/>
      <c r="HVH97" s="31"/>
      <c r="HVI97" s="31"/>
      <c r="HVJ97" s="31"/>
      <c r="HVK97" s="31"/>
      <c r="HVL97" s="31"/>
      <c r="HVM97" s="31"/>
      <c r="HVN97" s="31"/>
      <c r="HVO97" s="31"/>
      <c r="HVP97" s="31"/>
      <c r="HVQ97" s="31"/>
      <c r="HVR97" s="31"/>
      <c r="HVS97" s="31"/>
      <c r="HVT97" s="31"/>
      <c r="HVU97" s="31"/>
      <c r="HVV97" s="31"/>
      <c r="HVW97" s="31"/>
      <c r="HVX97" s="31"/>
      <c r="HVY97" s="31"/>
      <c r="HVZ97" s="31"/>
      <c r="HWA97" s="31"/>
      <c r="HWB97" s="31"/>
      <c r="HWC97" s="31"/>
      <c r="HWD97" s="31"/>
      <c r="HWE97" s="31"/>
      <c r="HWF97" s="31"/>
      <c r="HWG97" s="31"/>
      <c r="HWH97" s="31"/>
      <c r="HWI97" s="31"/>
      <c r="HWJ97" s="31"/>
      <c r="HWK97" s="31"/>
      <c r="HWL97" s="31"/>
      <c r="HWM97" s="31"/>
      <c r="HWN97" s="31"/>
      <c r="HWO97" s="31"/>
      <c r="HWP97" s="31"/>
      <c r="HWQ97" s="31"/>
      <c r="HWR97" s="31"/>
      <c r="HWS97" s="31"/>
      <c r="HWT97" s="31"/>
      <c r="HWU97" s="31"/>
      <c r="HWV97" s="31"/>
      <c r="HWW97" s="31"/>
      <c r="HWX97" s="31"/>
      <c r="HWY97" s="31"/>
      <c r="HWZ97" s="31"/>
      <c r="HXA97" s="31"/>
      <c r="HXB97" s="31"/>
      <c r="HXC97" s="31"/>
      <c r="HXD97" s="31"/>
      <c r="HXE97" s="31"/>
      <c r="HXF97" s="31"/>
      <c r="HXG97" s="31"/>
      <c r="HXH97" s="31"/>
      <c r="HXI97" s="31"/>
      <c r="HXJ97" s="31"/>
      <c r="HXK97" s="31"/>
      <c r="HXL97" s="31"/>
      <c r="HXM97" s="31"/>
      <c r="HXN97" s="31"/>
      <c r="HXO97" s="31"/>
      <c r="HXP97" s="31"/>
      <c r="HXQ97" s="31"/>
      <c r="HXR97" s="31"/>
      <c r="HXS97" s="31"/>
      <c r="HXT97" s="31"/>
      <c r="HXU97" s="31"/>
      <c r="HXV97" s="31"/>
      <c r="HXW97" s="31"/>
      <c r="HXX97" s="31"/>
      <c r="HXY97" s="31"/>
      <c r="HXZ97" s="31"/>
      <c r="HYA97" s="31"/>
      <c r="HYB97" s="31"/>
      <c r="HYC97" s="31"/>
      <c r="HYD97" s="31"/>
      <c r="HYE97" s="31"/>
      <c r="HYF97" s="31"/>
      <c r="HYG97" s="31"/>
      <c r="HYH97" s="31"/>
      <c r="HYI97" s="31"/>
      <c r="HYJ97" s="31"/>
      <c r="HYK97" s="31"/>
      <c r="HYL97" s="31"/>
      <c r="HYM97" s="31"/>
      <c r="HYN97" s="31"/>
      <c r="HYO97" s="31"/>
      <c r="HYP97" s="31"/>
      <c r="HYQ97" s="31"/>
      <c r="HYR97" s="31"/>
      <c r="HYS97" s="31"/>
      <c r="HYT97" s="31"/>
      <c r="HYU97" s="31"/>
      <c r="HYV97" s="31"/>
      <c r="HYW97" s="31"/>
      <c r="HYX97" s="31"/>
      <c r="HYY97" s="31"/>
      <c r="HYZ97" s="31"/>
      <c r="HZA97" s="31"/>
      <c r="HZB97" s="31"/>
      <c r="HZC97" s="31"/>
      <c r="HZD97" s="31"/>
      <c r="HZE97" s="31"/>
      <c r="HZF97" s="31"/>
      <c r="HZG97" s="31"/>
      <c r="HZH97" s="31"/>
      <c r="HZI97" s="31"/>
      <c r="HZJ97" s="31"/>
      <c r="HZK97" s="31"/>
      <c r="HZL97" s="31"/>
      <c r="HZM97" s="31"/>
      <c r="HZN97" s="31"/>
      <c r="HZO97" s="31"/>
      <c r="HZP97" s="31"/>
      <c r="HZQ97" s="31"/>
      <c r="HZR97" s="31"/>
      <c r="HZS97" s="31"/>
      <c r="HZT97" s="31"/>
      <c r="HZU97" s="31"/>
      <c r="HZV97" s="31"/>
      <c r="HZW97" s="31"/>
      <c r="HZX97" s="31"/>
      <c r="HZY97" s="31"/>
      <c r="HZZ97" s="31"/>
      <c r="IAA97" s="31"/>
      <c r="IAB97" s="31"/>
      <c r="IAC97" s="31"/>
      <c r="IAD97" s="31"/>
      <c r="IAE97" s="31"/>
      <c r="IAF97" s="31"/>
      <c r="IAG97" s="31"/>
      <c r="IAH97" s="31"/>
      <c r="IAI97" s="31"/>
      <c r="IAJ97" s="31"/>
      <c r="IAK97" s="31"/>
      <c r="IAL97" s="31"/>
      <c r="IAM97" s="31"/>
      <c r="IAN97" s="31"/>
      <c r="IAO97" s="31"/>
      <c r="IAP97" s="31"/>
      <c r="IAQ97" s="31"/>
      <c r="IAR97" s="31"/>
      <c r="IAS97" s="31"/>
      <c r="IAT97" s="31"/>
      <c r="IAU97" s="31"/>
      <c r="IAV97" s="31"/>
      <c r="IAW97" s="31"/>
      <c r="IAX97" s="31"/>
      <c r="IAY97" s="31"/>
      <c r="IAZ97" s="31"/>
      <c r="IBA97" s="31"/>
      <c r="IBB97" s="31"/>
      <c r="IBC97" s="31"/>
      <c r="IBD97" s="31"/>
      <c r="IBE97" s="31"/>
      <c r="IBF97" s="31"/>
      <c r="IBG97" s="31"/>
      <c r="IBH97" s="31"/>
      <c r="IBI97" s="31"/>
      <c r="IBJ97" s="31"/>
      <c r="IBK97" s="31"/>
      <c r="IBL97" s="31"/>
      <c r="IBM97" s="31"/>
      <c r="IBN97" s="31"/>
      <c r="IBO97" s="31"/>
      <c r="IBP97" s="31"/>
      <c r="IBQ97" s="31"/>
      <c r="IBR97" s="31"/>
      <c r="IBS97" s="31"/>
      <c r="IBT97" s="31"/>
      <c r="IBU97" s="31"/>
      <c r="IBV97" s="31"/>
      <c r="IBW97" s="31"/>
      <c r="IBX97" s="31"/>
      <c r="IBY97" s="31"/>
      <c r="IBZ97" s="31"/>
      <c r="ICA97" s="31"/>
      <c r="ICB97" s="31"/>
      <c r="ICC97" s="31"/>
      <c r="ICD97" s="31"/>
      <c r="ICE97" s="31"/>
      <c r="ICF97" s="31"/>
      <c r="ICG97" s="31"/>
      <c r="ICH97" s="31"/>
      <c r="ICI97" s="31"/>
      <c r="ICJ97" s="31"/>
      <c r="ICK97" s="31"/>
      <c r="ICL97" s="31"/>
      <c r="ICM97" s="31"/>
      <c r="ICN97" s="31"/>
      <c r="ICO97" s="31"/>
      <c r="ICP97" s="31"/>
      <c r="ICQ97" s="31"/>
      <c r="ICR97" s="31"/>
      <c r="ICS97" s="31"/>
      <c r="ICT97" s="31"/>
      <c r="ICU97" s="31"/>
      <c r="ICV97" s="31"/>
      <c r="ICW97" s="31"/>
      <c r="ICX97" s="31"/>
      <c r="ICY97" s="31"/>
      <c r="ICZ97" s="31"/>
      <c r="IDA97" s="31"/>
      <c r="IDB97" s="31"/>
      <c r="IDC97" s="31"/>
      <c r="IDD97" s="31"/>
      <c r="IDE97" s="31"/>
      <c r="IDF97" s="31"/>
      <c r="IDG97" s="31"/>
      <c r="IDH97" s="31"/>
      <c r="IDI97" s="31"/>
      <c r="IDJ97" s="31"/>
      <c r="IDK97" s="31"/>
      <c r="IDL97" s="31"/>
      <c r="IDM97" s="31"/>
      <c r="IDN97" s="31"/>
      <c r="IDO97" s="31"/>
      <c r="IDP97" s="31"/>
      <c r="IDQ97" s="31"/>
      <c r="IDR97" s="31"/>
      <c r="IDS97" s="31"/>
      <c r="IDT97" s="31"/>
      <c r="IDU97" s="31"/>
      <c r="IDV97" s="31"/>
      <c r="IDW97" s="31"/>
      <c r="IDX97" s="31"/>
      <c r="IDY97" s="31"/>
      <c r="IDZ97" s="31"/>
      <c r="IEA97" s="31"/>
      <c r="IEB97" s="31"/>
      <c r="IEC97" s="31"/>
      <c r="IED97" s="31"/>
      <c r="IEE97" s="31"/>
      <c r="IEF97" s="31"/>
      <c r="IEG97" s="31"/>
      <c r="IEH97" s="31"/>
      <c r="IEI97" s="31"/>
      <c r="IEJ97" s="31"/>
      <c r="IEK97" s="31"/>
      <c r="IEL97" s="31"/>
      <c r="IEM97" s="31"/>
      <c r="IEN97" s="31"/>
      <c r="IEO97" s="31"/>
      <c r="IEP97" s="31"/>
      <c r="IEQ97" s="31"/>
      <c r="IER97" s="31"/>
      <c r="IES97" s="31"/>
      <c r="IET97" s="31"/>
      <c r="IEU97" s="31"/>
      <c r="IEV97" s="31"/>
      <c r="IEW97" s="31"/>
      <c r="IEX97" s="31"/>
      <c r="IEY97" s="31"/>
      <c r="IEZ97" s="31"/>
      <c r="IFA97" s="31"/>
      <c r="IFB97" s="31"/>
      <c r="IFC97" s="31"/>
      <c r="IFD97" s="31"/>
      <c r="IFE97" s="31"/>
      <c r="IFF97" s="31"/>
      <c r="IFG97" s="31"/>
      <c r="IFH97" s="31"/>
      <c r="IFI97" s="31"/>
      <c r="IFJ97" s="31"/>
      <c r="IFK97" s="31"/>
      <c r="IFL97" s="31"/>
      <c r="IFM97" s="31"/>
      <c r="IFN97" s="31"/>
      <c r="IFO97" s="31"/>
      <c r="IFP97" s="31"/>
      <c r="IFQ97" s="31"/>
      <c r="IFR97" s="31"/>
      <c r="IFS97" s="31"/>
      <c r="IFT97" s="31"/>
      <c r="IFU97" s="31"/>
      <c r="IFV97" s="31"/>
      <c r="IFW97" s="31"/>
      <c r="IFX97" s="31"/>
      <c r="IFY97" s="31"/>
      <c r="IFZ97" s="31"/>
      <c r="IGA97" s="31"/>
      <c r="IGB97" s="31"/>
      <c r="IGC97" s="31"/>
      <c r="IGD97" s="31"/>
      <c r="IGE97" s="31"/>
      <c r="IGF97" s="31"/>
      <c r="IGG97" s="31"/>
      <c r="IGH97" s="31"/>
      <c r="IGI97" s="31"/>
      <c r="IGJ97" s="31"/>
      <c r="IGK97" s="31"/>
      <c r="IGL97" s="31"/>
      <c r="IGM97" s="31"/>
      <c r="IGN97" s="31"/>
      <c r="IGO97" s="31"/>
      <c r="IGP97" s="31"/>
      <c r="IGQ97" s="31"/>
      <c r="IGR97" s="31"/>
      <c r="IGS97" s="31"/>
      <c r="IGT97" s="31"/>
      <c r="IGU97" s="31"/>
      <c r="IGV97" s="31"/>
      <c r="IGW97" s="31"/>
      <c r="IGX97" s="31"/>
      <c r="IGY97" s="31"/>
      <c r="IGZ97" s="31"/>
      <c r="IHA97" s="31"/>
      <c r="IHB97" s="31"/>
      <c r="IHC97" s="31"/>
      <c r="IHD97" s="31"/>
      <c r="IHE97" s="31"/>
      <c r="IHF97" s="31"/>
      <c r="IHG97" s="31"/>
      <c r="IHH97" s="31"/>
      <c r="IHI97" s="31"/>
      <c r="IHJ97" s="31"/>
      <c r="IHK97" s="31"/>
      <c r="IHL97" s="31"/>
      <c r="IHM97" s="31"/>
      <c r="IHN97" s="31"/>
      <c r="IHO97" s="31"/>
      <c r="IHP97" s="31"/>
      <c r="IHQ97" s="31"/>
      <c r="IHR97" s="31"/>
      <c r="IHS97" s="31"/>
      <c r="IHT97" s="31"/>
      <c r="IHU97" s="31"/>
      <c r="IHV97" s="31"/>
      <c r="IHW97" s="31"/>
      <c r="IHX97" s="31"/>
      <c r="IHY97" s="31"/>
      <c r="IHZ97" s="31"/>
      <c r="IIA97" s="31"/>
      <c r="IIB97" s="31"/>
      <c r="IIC97" s="31"/>
      <c r="IID97" s="31"/>
      <c r="IIE97" s="31"/>
      <c r="IIF97" s="31"/>
      <c r="IIG97" s="31"/>
      <c r="IIH97" s="31"/>
      <c r="III97" s="31"/>
      <c r="IIJ97" s="31"/>
      <c r="IIK97" s="31"/>
      <c r="IIL97" s="31"/>
      <c r="IIM97" s="31"/>
      <c r="IIN97" s="31"/>
      <c r="IIO97" s="31"/>
      <c r="IIP97" s="31"/>
      <c r="IIQ97" s="31"/>
      <c r="IIR97" s="31"/>
      <c r="IIS97" s="31"/>
      <c r="IIT97" s="31"/>
      <c r="IIU97" s="31"/>
      <c r="IIV97" s="31"/>
      <c r="IIW97" s="31"/>
      <c r="IIX97" s="31"/>
      <c r="IIY97" s="31"/>
      <c r="IIZ97" s="31"/>
      <c r="IJA97" s="31"/>
      <c r="IJB97" s="31"/>
      <c r="IJC97" s="31"/>
      <c r="IJD97" s="31"/>
      <c r="IJE97" s="31"/>
      <c r="IJF97" s="31"/>
      <c r="IJG97" s="31"/>
      <c r="IJH97" s="31"/>
      <c r="IJI97" s="31"/>
      <c r="IJJ97" s="31"/>
      <c r="IJK97" s="31"/>
      <c r="IJL97" s="31"/>
      <c r="IJM97" s="31"/>
      <c r="IJN97" s="31"/>
      <c r="IJO97" s="31"/>
      <c r="IJP97" s="31"/>
      <c r="IJQ97" s="31"/>
      <c r="IJR97" s="31"/>
      <c r="IJS97" s="31"/>
      <c r="IJT97" s="31"/>
      <c r="IJU97" s="31"/>
      <c r="IJV97" s="31"/>
      <c r="IJW97" s="31"/>
      <c r="IJX97" s="31"/>
      <c r="IJY97" s="31"/>
      <c r="IJZ97" s="31"/>
      <c r="IKA97" s="31"/>
      <c r="IKB97" s="31"/>
      <c r="IKC97" s="31"/>
      <c r="IKD97" s="31"/>
      <c r="IKE97" s="31"/>
      <c r="IKF97" s="31"/>
      <c r="IKG97" s="31"/>
      <c r="IKH97" s="31"/>
      <c r="IKI97" s="31"/>
      <c r="IKJ97" s="31"/>
      <c r="IKK97" s="31"/>
      <c r="IKL97" s="31"/>
      <c r="IKM97" s="31"/>
      <c r="IKN97" s="31"/>
      <c r="IKO97" s="31"/>
      <c r="IKP97" s="31"/>
      <c r="IKQ97" s="31"/>
      <c r="IKR97" s="31"/>
      <c r="IKS97" s="31"/>
      <c r="IKT97" s="31"/>
      <c r="IKU97" s="31"/>
      <c r="IKV97" s="31"/>
      <c r="IKW97" s="31"/>
      <c r="IKX97" s="31"/>
      <c r="IKY97" s="31"/>
      <c r="IKZ97" s="31"/>
      <c r="ILA97" s="31"/>
      <c r="ILB97" s="31"/>
      <c r="ILC97" s="31"/>
      <c r="ILD97" s="31"/>
      <c r="ILE97" s="31"/>
      <c r="ILF97" s="31"/>
      <c r="ILG97" s="31"/>
      <c r="ILH97" s="31"/>
      <c r="ILI97" s="31"/>
      <c r="ILJ97" s="31"/>
      <c r="ILK97" s="31"/>
      <c r="ILL97" s="31"/>
      <c r="ILM97" s="31"/>
      <c r="ILN97" s="31"/>
      <c r="ILO97" s="31"/>
      <c r="ILP97" s="31"/>
      <c r="ILQ97" s="31"/>
      <c r="ILR97" s="31"/>
      <c r="ILS97" s="31"/>
      <c r="ILT97" s="31"/>
      <c r="ILU97" s="31"/>
      <c r="ILV97" s="31"/>
      <c r="ILW97" s="31"/>
      <c r="ILX97" s="31"/>
      <c r="ILY97" s="31"/>
      <c r="ILZ97" s="31"/>
      <c r="IMA97" s="31"/>
      <c r="IMB97" s="31"/>
      <c r="IMC97" s="31"/>
      <c r="IMD97" s="31"/>
      <c r="IME97" s="31"/>
      <c r="IMF97" s="31"/>
      <c r="IMG97" s="31"/>
      <c r="IMH97" s="31"/>
      <c r="IMI97" s="31"/>
      <c r="IMJ97" s="31"/>
      <c r="IMK97" s="31"/>
      <c r="IML97" s="31"/>
      <c r="IMM97" s="31"/>
      <c r="IMN97" s="31"/>
      <c r="IMO97" s="31"/>
      <c r="IMP97" s="31"/>
      <c r="IMQ97" s="31"/>
      <c r="IMR97" s="31"/>
      <c r="IMS97" s="31"/>
      <c r="IMT97" s="31"/>
      <c r="IMU97" s="31"/>
      <c r="IMV97" s="31"/>
      <c r="IMW97" s="31"/>
      <c r="IMX97" s="31"/>
      <c r="IMY97" s="31"/>
      <c r="IMZ97" s="31"/>
      <c r="INA97" s="31"/>
      <c r="INB97" s="31"/>
      <c r="INC97" s="31"/>
      <c r="IND97" s="31"/>
      <c r="INE97" s="31"/>
      <c r="INF97" s="31"/>
      <c r="ING97" s="31"/>
      <c r="INH97" s="31"/>
      <c r="INI97" s="31"/>
      <c r="INJ97" s="31"/>
      <c r="INK97" s="31"/>
      <c r="INL97" s="31"/>
      <c r="INM97" s="31"/>
      <c r="INN97" s="31"/>
      <c r="INO97" s="31"/>
      <c r="INP97" s="31"/>
      <c r="INQ97" s="31"/>
      <c r="INR97" s="31"/>
      <c r="INS97" s="31"/>
      <c r="INT97" s="31"/>
      <c r="INU97" s="31"/>
      <c r="INV97" s="31"/>
      <c r="INW97" s="31"/>
      <c r="INX97" s="31"/>
      <c r="INY97" s="31"/>
      <c r="INZ97" s="31"/>
      <c r="IOA97" s="31"/>
      <c r="IOB97" s="31"/>
      <c r="IOC97" s="31"/>
      <c r="IOD97" s="31"/>
      <c r="IOE97" s="31"/>
      <c r="IOF97" s="31"/>
      <c r="IOG97" s="31"/>
      <c r="IOH97" s="31"/>
      <c r="IOI97" s="31"/>
      <c r="IOJ97" s="31"/>
      <c r="IOK97" s="31"/>
      <c r="IOL97" s="31"/>
      <c r="IOM97" s="31"/>
      <c r="ION97" s="31"/>
      <c r="IOO97" s="31"/>
      <c r="IOP97" s="31"/>
      <c r="IOQ97" s="31"/>
      <c r="IOR97" s="31"/>
      <c r="IOS97" s="31"/>
      <c r="IOT97" s="31"/>
      <c r="IOU97" s="31"/>
      <c r="IOV97" s="31"/>
      <c r="IOW97" s="31"/>
      <c r="IOX97" s="31"/>
      <c r="IOY97" s="31"/>
      <c r="IOZ97" s="31"/>
      <c r="IPA97" s="31"/>
      <c r="IPB97" s="31"/>
      <c r="IPC97" s="31"/>
      <c r="IPD97" s="31"/>
      <c r="IPE97" s="31"/>
      <c r="IPF97" s="31"/>
      <c r="IPG97" s="31"/>
      <c r="IPH97" s="31"/>
      <c r="IPI97" s="31"/>
      <c r="IPJ97" s="31"/>
      <c r="IPK97" s="31"/>
      <c r="IPL97" s="31"/>
      <c r="IPM97" s="31"/>
      <c r="IPN97" s="31"/>
      <c r="IPO97" s="31"/>
      <c r="IPP97" s="31"/>
      <c r="IPQ97" s="31"/>
      <c r="IPR97" s="31"/>
      <c r="IPS97" s="31"/>
      <c r="IPT97" s="31"/>
      <c r="IPU97" s="31"/>
      <c r="IPV97" s="31"/>
      <c r="IPW97" s="31"/>
      <c r="IPX97" s="31"/>
      <c r="IPY97" s="31"/>
      <c r="IPZ97" s="31"/>
      <c r="IQA97" s="31"/>
      <c r="IQB97" s="31"/>
      <c r="IQC97" s="31"/>
      <c r="IQD97" s="31"/>
      <c r="IQE97" s="31"/>
      <c r="IQF97" s="31"/>
      <c r="IQG97" s="31"/>
      <c r="IQH97" s="31"/>
      <c r="IQI97" s="31"/>
      <c r="IQJ97" s="31"/>
      <c r="IQK97" s="31"/>
      <c r="IQL97" s="31"/>
      <c r="IQM97" s="31"/>
      <c r="IQN97" s="31"/>
      <c r="IQO97" s="31"/>
      <c r="IQP97" s="31"/>
      <c r="IQQ97" s="31"/>
      <c r="IQR97" s="31"/>
      <c r="IQS97" s="31"/>
      <c r="IQT97" s="31"/>
      <c r="IQU97" s="31"/>
      <c r="IQV97" s="31"/>
      <c r="IQW97" s="31"/>
      <c r="IQX97" s="31"/>
      <c r="IQY97" s="31"/>
      <c r="IQZ97" s="31"/>
      <c r="IRA97" s="31"/>
      <c r="IRB97" s="31"/>
      <c r="IRC97" s="31"/>
      <c r="IRD97" s="31"/>
      <c r="IRE97" s="31"/>
      <c r="IRF97" s="31"/>
      <c r="IRG97" s="31"/>
      <c r="IRH97" s="31"/>
      <c r="IRI97" s="31"/>
      <c r="IRJ97" s="31"/>
      <c r="IRK97" s="31"/>
      <c r="IRL97" s="31"/>
      <c r="IRM97" s="31"/>
      <c r="IRN97" s="31"/>
      <c r="IRO97" s="31"/>
      <c r="IRP97" s="31"/>
      <c r="IRQ97" s="31"/>
      <c r="IRR97" s="31"/>
      <c r="IRS97" s="31"/>
      <c r="IRT97" s="31"/>
      <c r="IRU97" s="31"/>
      <c r="IRV97" s="31"/>
      <c r="IRW97" s="31"/>
      <c r="IRX97" s="31"/>
      <c r="IRY97" s="31"/>
      <c r="IRZ97" s="31"/>
      <c r="ISA97" s="31"/>
      <c r="ISB97" s="31"/>
      <c r="ISC97" s="31"/>
      <c r="ISD97" s="31"/>
      <c r="ISE97" s="31"/>
      <c r="ISF97" s="31"/>
      <c r="ISG97" s="31"/>
      <c r="ISH97" s="31"/>
      <c r="ISI97" s="31"/>
      <c r="ISJ97" s="31"/>
      <c r="ISK97" s="31"/>
      <c r="ISL97" s="31"/>
      <c r="ISM97" s="31"/>
      <c r="ISN97" s="31"/>
      <c r="ISO97" s="31"/>
      <c r="ISP97" s="31"/>
      <c r="ISQ97" s="31"/>
      <c r="ISR97" s="31"/>
      <c r="ISS97" s="31"/>
      <c r="IST97" s="31"/>
      <c r="ISU97" s="31"/>
      <c r="ISV97" s="31"/>
      <c r="ISW97" s="31"/>
      <c r="ISX97" s="31"/>
      <c r="ISY97" s="31"/>
      <c r="ISZ97" s="31"/>
      <c r="ITA97" s="31"/>
      <c r="ITB97" s="31"/>
      <c r="ITC97" s="31"/>
      <c r="ITD97" s="31"/>
      <c r="ITE97" s="31"/>
      <c r="ITF97" s="31"/>
      <c r="ITG97" s="31"/>
      <c r="ITH97" s="31"/>
      <c r="ITI97" s="31"/>
      <c r="ITJ97" s="31"/>
      <c r="ITK97" s="31"/>
      <c r="ITL97" s="31"/>
      <c r="ITM97" s="31"/>
      <c r="ITN97" s="31"/>
      <c r="ITO97" s="31"/>
      <c r="ITP97" s="31"/>
      <c r="ITQ97" s="31"/>
      <c r="ITR97" s="31"/>
      <c r="ITS97" s="31"/>
      <c r="ITT97" s="31"/>
      <c r="ITU97" s="31"/>
      <c r="ITV97" s="31"/>
      <c r="ITW97" s="31"/>
      <c r="ITX97" s="31"/>
      <c r="ITY97" s="31"/>
      <c r="ITZ97" s="31"/>
      <c r="IUA97" s="31"/>
      <c r="IUB97" s="31"/>
      <c r="IUC97" s="31"/>
      <c r="IUD97" s="31"/>
      <c r="IUE97" s="31"/>
      <c r="IUF97" s="31"/>
      <c r="IUG97" s="31"/>
      <c r="IUH97" s="31"/>
      <c r="IUI97" s="31"/>
      <c r="IUJ97" s="31"/>
      <c r="IUK97" s="31"/>
      <c r="IUL97" s="31"/>
      <c r="IUM97" s="31"/>
      <c r="IUN97" s="31"/>
      <c r="IUO97" s="31"/>
      <c r="IUP97" s="31"/>
      <c r="IUQ97" s="31"/>
      <c r="IUR97" s="31"/>
      <c r="IUS97" s="31"/>
      <c r="IUT97" s="31"/>
      <c r="IUU97" s="31"/>
      <c r="IUV97" s="31"/>
      <c r="IUW97" s="31"/>
      <c r="IUX97" s="31"/>
      <c r="IUY97" s="31"/>
      <c r="IUZ97" s="31"/>
      <c r="IVA97" s="31"/>
      <c r="IVB97" s="31"/>
      <c r="IVC97" s="31"/>
      <c r="IVD97" s="31"/>
      <c r="IVE97" s="31"/>
      <c r="IVF97" s="31"/>
      <c r="IVG97" s="31"/>
      <c r="IVH97" s="31"/>
      <c r="IVI97" s="31"/>
      <c r="IVJ97" s="31"/>
      <c r="IVK97" s="31"/>
      <c r="IVL97" s="31"/>
      <c r="IVM97" s="31"/>
      <c r="IVN97" s="31"/>
      <c r="IVO97" s="31"/>
      <c r="IVP97" s="31"/>
      <c r="IVQ97" s="31"/>
      <c r="IVR97" s="31"/>
      <c r="IVS97" s="31"/>
      <c r="IVT97" s="31"/>
      <c r="IVU97" s="31"/>
      <c r="IVV97" s="31"/>
      <c r="IVW97" s="31"/>
      <c r="IVX97" s="31"/>
      <c r="IVY97" s="31"/>
      <c r="IVZ97" s="31"/>
      <c r="IWA97" s="31"/>
      <c r="IWB97" s="31"/>
      <c r="IWC97" s="31"/>
      <c r="IWD97" s="31"/>
      <c r="IWE97" s="31"/>
      <c r="IWF97" s="31"/>
      <c r="IWG97" s="31"/>
      <c r="IWH97" s="31"/>
      <c r="IWI97" s="31"/>
      <c r="IWJ97" s="31"/>
      <c r="IWK97" s="31"/>
      <c r="IWL97" s="31"/>
      <c r="IWM97" s="31"/>
      <c r="IWN97" s="31"/>
      <c r="IWO97" s="31"/>
      <c r="IWP97" s="31"/>
      <c r="IWQ97" s="31"/>
      <c r="IWR97" s="31"/>
      <c r="IWS97" s="31"/>
      <c r="IWT97" s="31"/>
      <c r="IWU97" s="31"/>
      <c r="IWV97" s="31"/>
      <c r="IWW97" s="31"/>
      <c r="IWX97" s="31"/>
      <c r="IWY97" s="31"/>
      <c r="IWZ97" s="31"/>
      <c r="IXA97" s="31"/>
      <c r="IXB97" s="31"/>
      <c r="IXC97" s="31"/>
      <c r="IXD97" s="31"/>
      <c r="IXE97" s="31"/>
      <c r="IXF97" s="31"/>
      <c r="IXG97" s="31"/>
      <c r="IXH97" s="31"/>
      <c r="IXI97" s="31"/>
      <c r="IXJ97" s="31"/>
      <c r="IXK97" s="31"/>
      <c r="IXL97" s="31"/>
      <c r="IXM97" s="31"/>
      <c r="IXN97" s="31"/>
      <c r="IXO97" s="31"/>
      <c r="IXP97" s="31"/>
      <c r="IXQ97" s="31"/>
      <c r="IXR97" s="31"/>
      <c r="IXS97" s="31"/>
      <c r="IXT97" s="31"/>
      <c r="IXU97" s="31"/>
      <c r="IXV97" s="31"/>
      <c r="IXW97" s="31"/>
      <c r="IXX97" s="31"/>
      <c r="IXY97" s="31"/>
      <c r="IXZ97" s="31"/>
      <c r="IYA97" s="31"/>
      <c r="IYB97" s="31"/>
      <c r="IYC97" s="31"/>
      <c r="IYD97" s="31"/>
      <c r="IYE97" s="31"/>
      <c r="IYF97" s="31"/>
      <c r="IYG97" s="31"/>
      <c r="IYH97" s="31"/>
      <c r="IYI97" s="31"/>
      <c r="IYJ97" s="31"/>
      <c r="IYK97" s="31"/>
      <c r="IYL97" s="31"/>
      <c r="IYM97" s="31"/>
      <c r="IYN97" s="31"/>
      <c r="IYO97" s="31"/>
      <c r="IYP97" s="31"/>
      <c r="IYQ97" s="31"/>
      <c r="IYR97" s="31"/>
      <c r="IYS97" s="31"/>
      <c r="IYT97" s="31"/>
      <c r="IYU97" s="31"/>
      <c r="IYV97" s="31"/>
      <c r="IYW97" s="31"/>
      <c r="IYX97" s="31"/>
      <c r="IYY97" s="31"/>
      <c r="IYZ97" s="31"/>
      <c r="IZA97" s="31"/>
      <c r="IZB97" s="31"/>
      <c r="IZC97" s="31"/>
      <c r="IZD97" s="31"/>
      <c r="IZE97" s="31"/>
      <c r="IZF97" s="31"/>
      <c r="IZG97" s="31"/>
      <c r="IZH97" s="31"/>
      <c r="IZI97" s="31"/>
      <c r="IZJ97" s="31"/>
      <c r="IZK97" s="31"/>
      <c r="IZL97" s="31"/>
      <c r="IZM97" s="31"/>
      <c r="IZN97" s="31"/>
      <c r="IZO97" s="31"/>
      <c r="IZP97" s="31"/>
      <c r="IZQ97" s="31"/>
      <c r="IZR97" s="31"/>
      <c r="IZS97" s="31"/>
      <c r="IZT97" s="31"/>
      <c r="IZU97" s="31"/>
      <c r="IZV97" s="31"/>
      <c r="IZW97" s="31"/>
      <c r="IZX97" s="31"/>
      <c r="IZY97" s="31"/>
      <c r="IZZ97" s="31"/>
      <c r="JAA97" s="31"/>
      <c r="JAB97" s="31"/>
      <c r="JAC97" s="31"/>
      <c r="JAD97" s="31"/>
      <c r="JAE97" s="31"/>
      <c r="JAF97" s="31"/>
      <c r="JAG97" s="31"/>
      <c r="JAH97" s="31"/>
      <c r="JAI97" s="31"/>
      <c r="JAJ97" s="31"/>
      <c r="JAK97" s="31"/>
      <c r="JAL97" s="31"/>
      <c r="JAM97" s="31"/>
      <c r="JAN97" s="31"/>
      <c r="JAO97" s="31"/>
      <c r="JAP97" s="31"/>
      <c r="JAQ97" s="31"/>
      <c r="JAR97" s="31"/>
      <c r="JAS97" s="31"/>
      <c r="JAT97" s="31"/>
      <c r="JAU97" s="31"/>
      <c r="JAV97" s="31"/>
      <c r="JAW97" s="31"/>
      <c r="JAX97" s="31"/>
      <c r="JAY97" s="31"/>
      <c r="JAZ97" s="31"/>
      <c r="JBA97" s="31"/>
      <c r="JBB97" s="31"/>
      <c r="JBC97" s="31"/>
      <c r="JBD97" s="31"/>
      <c r="JBE97" s="31"/>
      <c r="JBF97" s="31"/>
      <c r="JBG97" s="31"/>
      <c r="JBH97" s="31"/>
      <c r="JBI97" s="31"/>
      <c r="JBJ97" s="31"/>
      <c r="JBK97" s="31"/>
      <c r="JBL97" s="31"/>
      <c r="JBM97" s="31"/>
      <c r="JBN97" s="31"/>
      <c r="JBO97" s="31"/>
      <c r="JBP97" s="31"/>
      <c r="JBQ97" s="31"/>
      <c r="JBR97" s="31"/>
      <c r="JBS97" s="31"/>
      <c r="JBT97" s="31"/>
      <c r="JBU97" s="31"/>
      <c r="JBV97" s="31"/>
      <c r="JBW97" s="31"/>
      <c r="JBX97" s="31"/>
      <c r="JBY97" s="31"/>
      <c r="JBZ97" s="31"/>
      <c r="JCA97" s="31"/>
      <c r="JCB97" s="31"/>
      <c r="JCC97" s="31"/>
      <c r="JCD97" s="31"/>
      <c r="JCE97" s="31"/>
      <c r="JCF97" s="31"/>
      <c r="JCG97" s="31"/>
      <c r="JCH97" s="31"/>
      <c r="JCI97" s="31"/>
      <c r="JCJ97" s="31"/>
      <c r="JCK97" s="31"/>
      <c r="JCL97" s="31"/>
      <c r="JCM97" s="31"/>
      <c r="JCN97" s="31"/>
      <c r="JCO97" s="31"/>
      <c r="JCP97" s="31"/>
      <c r="JCQ97" s="31"/>
      <c r="JCR97" s="31"/>
      <c r="JCS97" s="31"/>
      <c r="JCT97" s="31"/>
      <c r="JCU97" s="31"/>
      <c r="JCV97" s="31"/>
      <c r="JCW97" s="31"/>
      <c r="JCX97" s="31"/>
      <c r="JCY97" s="31"/>
      <c r="JCZ97" s="31"/>
      <c r="JDA97" s="31"/>
      <c r="JDB97" s="31"/>
      <c r="JDC97" s="31"/>
      <c r="JDD97" s="31"/>
      <c r="JDE97" s="31"/>
      <c r="JDF97" s="31"/>
      <c r="JDG97" s="31"/>
      <c r="JDH97" s="31"/>
      <c r="JDI97" s="31"/>
      <c r="JDJ97" s="31"/>
      <c r="JDK97" s="31"/>
      <c r="JDL97" s="31"/>
      <c r="JDM97" s="31"/>
      <c r="JDN97" s="31"/>
      <c r="JDO97" s="31"/>
      <c r="JDP97" s="31"/>
      <c r="JDQ97" s="31"/>
      <c r="JDR97" s="31"/>
      <c r="JDS97" s="31"/>
      <c r="JDT97" s="31"/>
      <c r="JDU97" s="31"/>
      <c r="JDV97" s="31"/>
      <c r="JDW97" s="31"/>
      <c r="JDX97" s="31"/>
      <c r="JDY97" s="31"/>
      <c r="JDZ97" s="31"/>
      <c r="JEA97" s="31"/>
      <c r="JEB97" s="31"/>
      <c r="JEC97" s="31"/>
      <c r="JED97" s="31"/>
      <c r="JEE97" s="31"/>
      <c r="JEF97" s="31"/>
      <c r="JEG97" s="31"/>
      <c r="JEH97" s="31"/>
      <c r="JEI97" s="31"/>
      <c r="JEJ97" s="31"/>
      <c r="JEK97" s="31"/>
      <c r="JEL97" s="31"/>
      <c r="JEM97" s="31"/>
      <c r="JEN97" s="31"/>
      <c r="JEO97" s="31"/>
      <c r="JEP97" s="31"/>
      <c r="JEQ97" s="31"/>
      <c r="JER97" s="31"/>
      <c r="JES97" s="31"/>
      <c r="JET97" s="31"/>
      <c r="JEU97" s="31"/>
      <c r="JEV97" s="31"/>
      <c r="JEW97" s="31"/>
      <c r="JEX97" s="31"/>
      <c r="JEY97" s="31"/>
      <c r="JEZ97" s="31"/>
      <c r="JFA97" s="31"/>
      <c r="JFB97" s="31"/>
      <c r="JFC97" s="31"/>
      <c r="JFD97" s="31"/>
      <c r="JFE97" s="31"/>
      <c r="JFF97" s="31"/>
      <c r="JFG97" s="31"/>
      <c r="JFH97" s="31"/>
      <c r="JFI97" s="31"/>
      <c r="JFJ97" s="31"/>
      <c r="JFK97" s="31"/>
      <c r="JFL97" s="31"/>
      <c r="JFM97" s="31"/>
      <c r="JFN97" s="31"/>
      <c r="JFO97" s="31"/>
      <c r="JFP97" s="31"/>
      <c r="JFQ97" s="31"/>
      <c r="JFR97" s="31"/>
      <c r="JFS97" s="31"/>
      <c r="JFT97" s="31"/>
      <c r="JFU97" s="31"/>
      <c r="JFV97" s="31"/>
      <c r="JFW97" s="31"/>
      <c r="JFX97" s="31"/>
      <c r="JFY97" s="31"/>
      <c r="JFZ97" s="31"/>
      <c r="JGA97" s="31"/>
      <c r="JGB97" s="31"/>
      <c r="JGC97" s="31"/>
      <c r="JGD97" s="31"/>
      <c r="JGE97" s="31"/>
      <c r="JGF97" s="31"/>
      <c r="JGG97" s="31"/>
      <c r="JGH97" s="31"/>
      <c r="JGI97" s="31"/>
      <c r="JGJ97" s="31"/>
      <c r="JGK97" s="31"/>
      <c r="JGL97" s="31"/>
      <c r="JGM97" s="31"/>
      <c r="JGN97" s="31"/>
      <c r="JGO97" s="31"/>
      <c r="JGP97" s="31"/>
      <c r="JGQ97" s="31"/>
      <c r="JGR97" s="31"/>
      <c r="JGS97" s="31"/>
      <c r="JGT97" s="31"/>
      <c r="JGU97" s="31"/>
      <c r="JGV97" s="31"/>
      <c r="JGW97" s="31"/>
      <c r="JGX97" s="31"/>
      <c r="JGY97" s="31"/>
      <c r="JGZ97" s="31"/>
      <c r="JHA97" s="31"/>
      <c r="JHB97" s="31"/>
      <c r="JHC97" s="31"/>
      <c r="JHD97" s="31"/>
      <c r="JHE97" s="31"/>
      <c r="JHF97" s="31"/>
      <c r="JHG97" s="31"/>
      <c r="JHH97" s="31"/>
      <c r="JHI97" s="31"/>
      <c r="JHJ97" s="31"/>
      <c r="JHK97" s="31"/>
      <c r="JHL97" s="31"/>
      <c r="JHM97" s="31"/>
      <c r="JHN97" s="31"/>
      <c r="JHO97" s="31"/>
      <c r="JHP97" s="31"/>
      <c r="JHQ97" s="31"/>
      <c r="JHR97" s="31"/>
      <c r="JHS97" s="31"/>
      <c r="JHT97" s="31"/>
      <c r="JHU97" s="31"/>
      <c r="JHV97" s="31"/>
      <c r="JHW97" s="31"/>
      <c r="JHX97" s="31"/>
      <c r="JHY97" s="31"/>
      <c r="JHZ97" s="31"/>
      <c r="JIA97" s="31"/>
      <c r="JIB97" s="31"/>
      <c r="JIC97" s="31"/>
      <c r="JID97" s="31"/>
      <c r="JIE97" s="31"/>
      <c r="JIF97" s="31"/>
      <c r="JIG97" s="31"/>
      <c r="JIH97" s="31"/>
      <c r="JII97" s="31"/>
      <c r="JIJ97" s="31"/>
      <c r="JIK97" s="31"/>
      <c r="JIL97" s="31"/>
      <c r="JIM97" s="31"/>
      <c r="JIN97" s="31"/>
      <c r="JIO97" s="31"/>
      <c r="JIP97" s="31"/>
      <c r="JIQ97" s="31"/>
      <c r="JIR97" s="31"/>
      <c r="JIS97" s="31"/>
      <c r="JIT97" s="31"/>
      <c r="JIU97" s="31"/>
      <c r="JIV97" s="31"/>
      <c r="JIW97" s="31"/>
      <c r="JIX97" s="31"/>
      <c r="JIY97" s="31"/>
      <c r="JIZ97" s="31"/>
      <c r="JJA97" s="31"/>
      <c r="JJB97" s="31"/>
      <c r="JJC97" s="31"/>
      <c r="JJD97" s="31"/>
      <c r="JJE97" s="31"/>
      <c r="JJF97" s="31"/>
      <c r="JJG97" s="31"/>
      <c r="JJH97" s="31"/>
      <c r="JJI97" s="31"/>
      <c r="JJJ97" s="31"/>
      <c r="JJK97" s="31"/>
      <c r="JJL97" s="31"/>
      <c r="JJM97" s="31"/>
      <c r="JJN97" s="31"/>
      <c r="JJO97" s="31"/>
      <c r="JJP97" s="31"/>
      <c r="JJQ97" s="31"/>
      <c r="JJR97" s="31"/>
      <c r="JJS97" s="31"/>
      <c r="JJT97" s="31"/>
      <c r="JJU97" s="31"/>
      <c r="JJV97" s="31"/>
      <c r="JJW97" s="31"/>
      <c r="JJX97" s="31"/>
      <c r="JJY97" s="31"/>
      <c r="JJZ97" s="31"/>
      <c r="JKA97" s="31"/>
      <c r="JKB97" s="31"/>
      <c r="JKC97" s="31"/>
      <c r="JKD97" s="31"/>
      <c r="JKE97" s="31"/>
      <c r="JKF97" s="31"/>
      <c r="JKG97" s="31"/>
      <c r="JKH97" s="31"/>
      <c r="JKI97" s="31"/>
      <c r="JKJ97" s="31"/>
      <c r="JKK97" s="31"/>
      <c r="JKL97" s="31"/>
      <c r="JKM97" s="31"/>
      <c r="JKN97" s="31"/>
      <c r="JKO97" s="31"/>
      <c r="JKP97" s="31"/>
      <c r="JKQ97" s="31"/>
      <c r="JKR97" s="31"/>
      <c r="JKS97" s="31"/>
      <c r="JKT97" s="31"/>
      <c r="JKU97" s="31"/>
      <c r="JKV97" s="31"/>
      <c r="JKW97" s="31"/>
      <c r="JKX97" s="31"/>
      <c r="JKY97" s="31"/>
      <c r="JKZ97" s="31"/>
      <c r="JLA97" s="31"/>
      <c r="JLB97" s="31"/>
      <c r="JLC97" s="31"/>
      <c r="JLD97" s="31"/>
      <c r="JLE97" s="31"/>
      <c r="JLF97" s="31"/>
      <c r="JLG97" s="31"/>
      <c r="JLH97" s="31"/>
      <c r="JLI97" s="31"/>
      <c r="JLJ97" s="31"/>
      <c r="JLK97" s="31"/>
      <c r="JLL97" s="31"/>
      <c r="JLM97" s="31"/>
      <c r="JLN97" s="31"/>
      <c r="JLO97" s="31"/>
      <c r="JLP97" s="31"/>
      <c r="JLQ97" s="31"/>
      <c r="JLR97" s="31"/>
      <c r="JLS97" s="31"/>
      <c r="JLT97" s="31"/>
      <c r="JLU97" s="31"/>
      <c r="JLV97" s="31"/>
      <c r="JLW97" s="31"/>
      <c r="JLX97" s="31"/>
      <c r="JLY97" s="31"/>
      <c r="JLZ97" s="31"/>
      <c r="JMA97" s="31"/>
      <c r="JMB97" s="31"/>
      <c r="JMC97" s="31"/>
      <c r="JMD97" s="31"/>
      <c r="JME97" s="31"/>
      <c r="JMF97" s="31"/>
      <c r="JMG97" s="31"/>
      <c r="JMH97" s="31"/>
      <c r="JMI97" s="31"/>
      <c r="JMJ97" s="31"/>
      <c r="JMK97" s="31"/>
      <c r="JML97" s="31"/>
      <c r="JMM97" s="31"/>
      <c r="JMN97" s="31"/>
      <c r="JMO97" s="31"/>
      <c r="JMP97" s="31"/>
      <c r="JMQ97" s="31"/>
      <c r="JMR97" s="31"/>
      <c r="JMS97" s="31"/>
      <c r="JMT97" s="31"/>
      <c r="JMU97" s="31"/>
      <c r="JMV97" s="31"/>
      <c r="JMW97" s="31"/>
      <c r="JMX97" s="31"/>
      <c r="JMY97" s="31"/>
      <c r="JMZ97" s="31"/>
      <c r="JNA97" s="31"/>
      <c r="JNB97" s="31"/>
      <c r="JNC97" s="31"/>
      <c r="JND97" s="31"/>
      <c r="JNE97" s="31"/>
      <c r="JNF97" s="31"/>
      <c r="JNG97" s="31"/>
      <c r="JNH97" s="31"/>
      <c r="JNI97" s="31"/>
      <c r="JNJ97" s="31"/>
      <c r="JNK97" s="31"/>
      <c r="JNL97" s="31"/>
      <c r="JNM97" s="31"/>
      <c r="JNN97" s="31"/>
      <c r="JNO97" s="31"/>
      <c r="JNP97" s="31"/>
      <c r="JNQ97" s="31"/>
      <c r="JNR97" s="31"/>
      <c r="JNS97" s="31"/>
      <c r="JNT97" s="31"/>
      <c r="JNU97" s="31"/>
      <c r="JNV97" s="31"/>
      <c r="JNW97" s="31"/>
      <c r="JNX97" s="31"/>
      <c r="JNY97" s="31"/>
      <c r="JNZ97" s="31"/>
      <c r="JOA97" s="31"/>
      <c r="JOB97" s="31"/>
      <c r="JOC97" s="31"/>
      <c r="JOD97" s="31"/>
      <c r="JOE97" s="31"/>
      <c r="JOF97" s="31"/>
      <c r="JOG97" s="31"/>
      <c r="JOH97" s="31"/>
      <c r="JOI97" s="31"/>
      <c r="JOJ97" s="31"/>
      <c r="JOK97" s="31"/>
      <c r="JOL97" s="31"/>
      <c r="JOM97" s="31"/>
      <c r="JON97" s="31"/>
      <c r="JOO97" s="31"/>
      <c r="JOP97" s="31"/>
      <c r="JOQ97" s="31"/>
      <c r="JOR97" s="31"/>
      <c r="JOS97" s="31"/>
      <c r="JOT97" s="31"/>
      <c r="JOU97" s="31"/>
      <c r="JOV97" s="31"/>
      <c r="JOW97" s="31"/>
      <c r="JOX97" s="31"/>
      <c r="JOY97" s="31"/>
      <c r="JOZ97" s="31"/>
      <c r="JPA97" s="31"/>
      <c r="JPB97" s="31"/>
      <c r="JPC97" s="31"/>
      <c r="JPD97" s="31"/>
      <c r="JPE97" s="31"/>
      <c r="JPF97" s="31"/>
      <c r="JPG97" s="31"/>
      <c r="JPH97" s="31"/>
      <c r="JPI97" s="31"/>
      <c r="JPJ97" s="31"/>
      <c r="JPK97" s="31"/>
      <c r="JPL97" s="31"/>
      <c r="JPM97" s="31"/>
      <c r="JPN97" s="31"/>
      <c r="JPO97" s="31"/>
      <c r="JPP97" s="31"/>
      <c r="JPQ97" s="31"/>
      <c r="JPR97" s="31"/>
      <c r="JPS97" s="31"/>
      <c r="JPT97" s="31"/>
      <c r="JPU97" s="31"/>
      <c r="JPV97" s="31"/>
      <c r="JPW97" s="31"/>
      <c r="JPX97" s="31"/>
      <c r="JPY97" s="31"/>
      <c r="JPZ97" s="31"/>
      <c r="JQA97" s="31"/>
      <c r="JQB97" s="31"/>
      <c r="JQC97" s="31"/>
      <c r="JQD97" s="31"/>
      <c r="JQE97" s="31"/>
      <c r="JQF97" s="31"/>
      <c r="JQG97" s="31"/>
      <c r="JQH97" s="31"/>
      <c r="JQI97" s="31"/>
      <c r="JQJ97" s="31"/>
      <c r="JQK97" s="31"/>
      <c r="JQL97" s="31"/>
      <c r="JQM97" s="31"/>
      <c r="JQN97" s="31"/>
      <c r="JQO97" s="31"/>
      <c r="JQP97" s="31"/>
      <c r="JQQ97" s="31"/>
      <c r="JQR97" s="31"/>
      <c r="JQS97" s="31"/>
      <c r="JQT97" s="31"/>
      <c r="JQU97" s="31"/>
      <c r="JQV97" s="31"/>
      <c r="JQW97" s="31"/>
      <c r="JQX97" s="31"/>
      <c r="JQY97" s="31"/>
      <c r="JQZ97" s="31"/>
      <c r="JRA97" s="31"/>
      <c r="JRB97" s="31"/>
      <c r="JRC97" s="31"/>
      <c r="JRD97" s="31"/>
      <c r="JRE97" s="31"/>
      <c r="JRF97" s="31"/>
      <c r="JRG97" s="31"/>
      <c r="JRH97" s="31"/>
      <c r="JRI97" s="31"/>
      <c r="JRJ97" s="31"/>
      <c r="JRK97" s="31"/>
      <c r="JRL97" s="31"/>
      <c r="JRM97" s="31"/>
      <c r="JRN97" s="31"/>
      <c r="JRO97" s="31"/>
      <c r="JRP97" s="31"/>
      <c r="JRQ97" s="31"/>
      <c r="JRR97" s="31"/>
      <c r="JRS97" s="31"/>
      <c r="JRT97" s="31"/>
      <c r="JRU97" s="31"/>
      <c r="JRV97" s="31"/>
      <c r="JRW97" s="31"/>
      <c r="JRX97" s="31"/>
      <c r="JRY97" s="31"/>
      <c r="JRZ97" s="31"/>
      <c r="JSA97" s="31"/>
      <c r="JSB97" s="31"/>
      <c r="JSC97" s="31"/>
      <c r="JSD97" s="31"/>
      <c r="JSE97" s="31"/>
      <c r="JSF97" s="31"/>
      <c r="JSG97" s="31"/>
      <c r="JSH97" s="31"/>
      <c r="JSI97" s="31"/>
      <c r="JSJ97" s="31"/>
      <c r="JSK97" s="31"/>
      <c r="JSL97" s="31"/>
      <c r="JSM97" s="31"/>
      <c r="JSN97" s="31"/>
      <c r="JSO97" s="31"/>
      <c r="JSP97" s="31"/>
      <c r="JSQ97" s="31"/>
      <c r="JSR97" s="31"/>
      <c r="JSS97" s="31"/>
      <c r="JST97" s="31"/>
      <c r="JSU97" s="31"/>
      <c r="JSV97" s="31"/>
      <c r="JSW97" s="31"/>
      <c r="JSX97" s="31"/>
      <c r="JSY97" s="31"/>
      <c r="JSZ97" s="31"/>
      <c r="JTA97" s="31"/>
      <c r="JTB97" s="31"/>
      <c r="JTC97" s="31"/>
      <c r="JTD97" s="31"/>
      <c r="JTE97" s="31"/>
      <c r="JTF97" s="31"/>
      <c r="JTG97" s="31"/>
      <c r="JTH97" s="31"/>
      <c r="JTI97" s="31"/>
      <c r="JTJ97" s="31"/>
      <c r="JTK97" s="31"/>
      <c r="JTL97" s="31"/>
      <c r="JTM97" s="31"/>
      <c r="JTN97" s="31"/>
      <c r="JTO97" s="31"/>
      <c r="JTP97" s="31"/>
      <c r="JTQ97" s="31"/>
      <c r="JTR97" s="31"/>
      <c r="JTS97" s="31"/>
      <c r="JTT97" s="31"/>
      <c r="JTU97" s="31"/>
      <c r="JTV97" s="31"/>
      <c r="JTW97" s="31"/>
      <c r="JTX97" s="31"/>
      <c r="JTY97" s="31"/>
      <c r="JTZ97" s="31"/>
      <c r="JUA97" s="31"/>
      <c r="JUB97" s="31"/>
      <c r="JUC97" s="31"/>
      <c r="JUD97" s="31"/>
      <c r="JUE97" s="31"/>
      <c r="JUF97" s="31"/>
      <c r="JUG97" s="31"/>
      <c r="JUH97" s="31"/>
      <c r="JUI97" s="31"/>
      <c r="JUJ97" s="31"/>
      <c r="JUK97" s="31"/>
      <c r="JUL97" s="31"/>
      <c r="JUM97" s="31"/>
      <c r="JUN97" s="31"/>
      <c r="JUO97" s="31"/>
      <c r="JUP97" s="31"/>
      <c r="JUQ97" s="31"/>
      <c r="JUR97" s="31"/>
      <c r="JUS97" s="31"/>
      <c r="JUT97" s="31"/>
      <c r="JUU97" s="31"/>
      <c r="JUV97" s="31"/>
      <c r="JUW97" s="31"/>
      <c r="JUX97" s="31"/>
      <c r="JUY97" s="31"/>
      <c r="JUZ97" s="31"/>
      <c r="JVA97" s="31"/>
      <c r="JVB97" s="31"/>
      <c r="JVC97" s="31"/>
      <c r="JVD97" s="31"/>
      <c r="JVE97" s="31"/>
      <c r="JVF97" s="31"/>
      <c r="JVG97" s="31"/>
      <c r="JVH97" s="31"/>
      <c r="JVI97" s="31"/>
      <c r="JVJ97" s="31"/>
      <c r="JVK97" s="31"/>
      <c r="JVL97" s="31"/>
      <c r="JVM97" s="31"/>
      <c r="JVN97" s="31"/>
      <c r="JVO97" s="31"/>
      <c r="JVP97" s="31"/>
      <c r="JVQ97" s="31"/>
      <c r="JVR97" s="31"/>
      <c r="JVS97" s="31"/>
      <c r="JVT97" s="31"/>
      <c r="JVU97" s="31"/>
      <c r="JVV97" s="31"/>
      <c r="JVW97" s="31"/>
      <c r="JVX97" s="31"/>
      <c r="JVY97" s="31"/>
      <c r="JVZ97" s="31"/>
      <c r="JWA97" s="31"/>
      <c r="JWB97" s="31"/>
      <c r="JWC97" s="31"/>
      <c r="JWD97" s="31"/>
      <c r="JWE97" s="31"/>
      <c r="JWF97" s="31"/>
      <c r="JWG97" s="31"/>
      <c r="JWH97" s="31"/>
      <c r="JWI97" s="31"/>
      <c r="JWJ97" s="31"/>
      <c r="JWK97" s="31"/>
      <c r="JWL97" s="31"/>
      <c r="JWM97" s="31"/>
      <c r="JWN97" s="31"/>
      <c r="JWO97" s="31"/>
      <c r="JWP97" s="31"/>
      <c r="JWQ97" s="31"/>
      <c r="JWR97" s="31"/>
      <c r="JWS97" s="31"/>
      <c r="JWT97" s="31"/>
      <c r="JWU97" s="31"/>
      <c r="JWV97" s="31"/>
      <c r="JWW97" s="31"/>
      <c r="JWX97" s="31"/>
      <c r="JWY97" s="31"/>
      <c r="JWZ97" s="31"/>
      <c r="JXA97" s="31"/>
      <c r="JXB97" s="31"/>
      <c r="JXC97" s="31"/>
      <c r="JXD97" s="31"/>
      <c r="JXE97" s="31"/>
      <c r="JXF97" s="31"/>
      <c r="JXG97" s="31"/>
      <c r="JXH97" s="31"/>
      <c r="JXI97" s="31"/>
      <c r="JXJ97" s="31"/>
      <c r="JXK97" s="31"/>
      <c r="JXL97" s="31"/>
      <c r="JXM97" s="31"/>
      <c r="JXN97" s="31"/>
      <c r="JXO97" s="31"/>
      <c r="JXP97" s="31"/>
      <c r="JXQ97" s="31"/>
      <c r="JXR97" s="31"/>
      <c r="JXS97" s="31"/>
      <c r="JXT97" s="31"/>
      <c r="JXU97" s="31"/>
      <c r="JXV97" s="31"/>
      <c r="JXW97" s="31"/>
      <c r="JXX97" s="31"/>
      <c r="JXY97" s="31"/>
      <c r="JXZ97" s="31"/>
      <c r="JYA97" s="31"/>
      <c r="JYB97" s="31"/>
      <c r="JYC97" s="31"/>
      <c r="JYD97" s="31"/>
      <c r="JYE97" s="31"/>
      <c r="JYF97" s="31"/>
      <c r="JYG97" s="31"/>
      <c r="JYH97" s="31"/>
      <c r="JYI97" s="31"/>
      <c r="JYJ97" s="31"/>
      <c r="JYK97" s="31"/>
      <c r="JYL97" s="31"/>
      <c r="JYM97" s="31"/>
      <c r="JYN97" s="31"/>
      <c r="JYO97" s="31"/>
      <c r="JYP97" s="31"/>
      <c r="JYQ97" s="31"/>
      <c r="JYR97" s="31"/>
      <c r="JYS97" s="31"/>
      <c r="JYT97" s="31"/>
      <c r="JYU97" s="31"/>
      <c r="JYV97" s="31"/>
      <c r="JYW97" s="31"/>
      <c r="JYX97" s="31"/>
      <c r="JYY97" s="31"/>
      <c r="JYZ97" s="31"/>
      <c r="JZA97" s="31"/>
      <c r="JZB97" s="31"/>
      <c r="JZC97" s="31"/>
      <c r="JZD97" s="31"/>
      <c r="JZE97" s="31"/>
      <c r="JZF97" s="31"/>
      <c r="JZG97" s="31"/>
      <c r="JZH97" s="31"/>
      <c r="JZI97" s="31"/>
      <c r="JZJ97" s="31"/>
      <c r="JZK97" s="31"/>
      <c r="JZL97" s="31"/>
      <c r="JZM97" s="31"/>
      <c r="JZN97" s="31"/>
      <c r="JZO97" s="31"/>
      <c r="JZP97" s="31"/>
      <c r="JZQ97" s="31"/>
      <c r="JZR97" s="31"/>
      <c r="JZS97" s="31"/>
      <c r="JZT97" s="31"/>
      <c r="JZU97" s="31"/>
      <c r="JZV97" s="31"/>
      <c r="JZW97" s="31"/>
      <c r="JZX97" s="31"/>
      <c r="JZY97" s="31"/>
      <c r="JZZ97" s="31"/>
      <c r="KAA97" s="31"/>
      <c r="KAB97" s="31"/>
      <c r="KAC97" s="31"/>
      <c r="KAD97" s="31"/>
      <c r="KAE97" s="31"/>
      <c r="KAF97" s="31"/>
      <c r="KAG97" s="31"/>
      <c r="KAH97" s="31"/>
      <c r="KAI97" s="31"/>
      <c r="KAJ97" s="31"/>
      <c r="KAK97" s="31"/>
      <c r="KAL97" s="31"/>
      <c r="KAM97" s="31"/>
      <c r="KAN97" s="31"/>
      <c r="KAO97" s="31"/>
      <c r="KAP97" s="31"/>
      <c r="KAQ97" s="31"/>
      <c r="KAR97" s="31"/>
      <c r="KAS97" s="31"/>
      <c r="KAT97" s="31"/>
      <c r="KAU97" s="31"/>
      <c r="KAV97" s="31"/>
      <c r="KAW97" s="31"/>
      <c r="KAX97" s="31"/>
      <c r="KAY97" s="31"/>
      <c r="KAZ97" s="31"/>
      <c r="KBA97" s="31"/>
      <c r="KBB97" s="31"/>
      <c r="KBC97" s="31"/>
      <c r="KBD97" s="31"/>
      <c r="KBE97" s="31"/>
      <c r="KBF97" s="31"/>
      <c r="KBG97" s="31"/>
      <c r="KBH97" s="31"/>
      <c r="KBI97" s="31"/>
      <c r="KBJ97" s="31"/>
      <c r="KBK97" s="31"/>
      <c r="KBL97" s="31"/>
      <c r="KBM97" s="31"/>
      <c r="KBN97" s="31"/>
      <c r="KBO97" s="31"/>
      <c r="KBP97" s="31"/>
      <c r="KBQ97" s="31"/>
      <c r="KBR97" s="31"/>
      <c r="KBS97" s="31"/>
      <c r="KBT97" s="31"/>
      <c r="KBU97" s="31"/>
      <c r="KBV97" s="31"/>
      <c r="KBW97" s="31"/>
      <c r="KBX97" s="31"/>
      <c r="KBY97" s="31"/>
      <c r="KBZ97" s="31"/>
      <c r="KCA97" s="31"/>
      <c r="KCB97" s="31"/>
      <c r="KCC97" s="31"/>
      <c r="KCD97" s="31"/>
      <c r="KCE97" s="31"/>
      <c r="KCF97" s="31"/>
      <c r="KCG97" s="31"/>
      <c r="KCH97" s="31"/>
      <c r="KCI97" s="31"/>
      <c r="KCJ97" s="31"/>
      <c r="KCK97" s="31"/>
      <c r="KCL97" s="31"/>
      <c r="KCM97" s="31"/>
      <c r="KCN97" s="31"/>
      <c r="KCO97" s="31"/>
      <c r="KCP97" s="31"/>
      <c r="KCQ97" s="31"/>
      <c r="KCR97" s="31"/>
      <c r="KCS97" s="31"/>
      <c r="KCT97" s="31"/>
      <c r="KCU97" s="31"/>
      <c r="KCV97" s="31"/>
      <c r="KCW97" s="31"/>
      <c r="KCX97" s="31"/>
      <c r="KCY97" s="31"/>
      <c r="KCZ97" s="31"/>
      <c r="KDA97" s="31"/>
      <c r="KDB97" s="31"/>
      <c r="KDC97" s="31"/>
      <c r="KDD97" s="31"/>
      <c r="KDE97" s="31"/>
      <c r="KDF97" s="31"/>
      <c r="KDG97" s="31"/>
      <c r="KDH97" s="31"/>
      <c r="KDI97" s="31"/>
      <c r="KDJ97" s="31"/>
      <c r="KDK97" s="31"/>
      <c r="KDL97" s="31"/>
      <c r="KDM97" s="31"/>
      <c r="KDN97" s="31"/>
      <c r="KDO97" s="31"/>
      <c r="KDP97" s="31"/>
      <c r="KDQ97" s="31"/>
      <c r="KDR97" s="31"/>
      <c r="KDS97" s="31"/>
      <c r="KDT97" s="31"/>
      <c r="KDU97" s="31"/>
      <c r="KDV97" s="31"/>
      <c r="KDW97" s="31"/>
      <c r="KDX97" s="31"/>
      <c r="KDY97" s="31"/>
      <c r="KDZ97" s="31"/>
      <c r="KEA97" s="31"/>
      <c r="KEB97" s="31"/>
      <c r="KEC97" s="31"/>
      <c r="KED97" s="31"/>
      <c r="KEE97" s="31"/>
      <c r="KEF97" s="31"/>
      <c r="KEG97" s="31"/>
      <c r="KEH97" s="31"/>
      <c r="KEI97" s="31"/>
      <c r="KEJ97" s="31"/>
      <c r="KEK97" s="31"/>
      <c r="KEL97" s="31"/>
      <c r="KEM97" s="31"/>
      <c r="KEN97" s="31"/>
      <c r="KEO97" s="31"/>
      <c r="KEP97" s="31"/>
      <c r="KEQ97" s="31"/>
      <c r="KER97" s="31"/>
      <c r="KES97" s="31"/>
      <c r="KET97" s="31"/>
      <c r="KEU97" s="31"/>
      <c r="KEV97" s="31"/>
      <c r="KEW97" s="31"/>
      <c r="KEX97" s="31"/>
      <c r="KEY97" s="31"/>
      <c r="KEZ97" s="31"/>
      <c r="KFA97" s="31"/>
      <c r="KFB97" s="31"/>
      <c r="KFC97" s="31"/>
      <c r="KFD97" s="31"/>
      <c r="KFE97" s="31"/>
      <c r="KFF97" s="31"/>
      <c r="KFG97" s="31"/>
      <c r="KFH97" s="31"/>
      <c r="KFI97" s="31"/>
      <c r="KFJ97" s="31"/>
      <c r="KFK97" s="31"/>
      <c r="KFL97" s="31"/>
      <c r="KFM97" s="31"/>
      <c r="KFN97" s="31"/>
      <c r="KFO97" s="31"/>
      <c r="KFP97" s="31"/>
      <c r="KFQ97" s="31"/>
      <c r="KFR97" s="31"/>
      <c r="KFS97" s="31"/>
      <c r="KFT97" s="31"/>
      <c r="KFU97" s="31"/>
      <c r="KFV97" s="31"/>
      <c r="KFW97" s="31"/>
      <c r="KFX97" s="31"/>
      <c r="KFY97" s="31"/>
      <c r="KFZ97" s="31"/>
      <c r="KGA97" s="31"/>
      <c r="KGB97" s="31"/>
      <c r="KGC97" s="31"/>
      <c r="KGD97" s="31"/>
      <c r="KGE97" s="31"/>
      <c r="KGF97" s="31"/>
      <c r="KGG97" s="31"/>
      <c r="KGH97" s="31"/>
      <c r="KGI97" s="31"/>
      <c r="KGJ97" s="31"/>
      <c r="KGK97" s="31"/>
      <c r="KGL97" s="31"/>
      <c r="KGM97" s="31"/>
      <c r="KGN97" s="31"/>
      <c r="KGO97" s="31"/>
      <c r="KGP97" s="31"/>
      <c r="KGQ97" s="31"/>
      <c r="KGR97" s="31"/>
      <c r="KGS97" s="31"/>
      <c r="KGT97" s="31"/>
      <c r="KGU97" s="31"/>
      <c r="KGV97" s="31"/>
      <c r="KGW97" s="31"/>
      <c r="KGX97" s="31"/>
      <c r="KGY97" s="31"/>
      <c r="KGZ97" s="31"/>
      <c r="KHA97" s="31"/>
      <c r="KHB97" s="31"/>
      <c r="KHC97" s="31"/>
      <c r="KHD97" s="31"/>
      <c r="KHE97" s="31"/>
      <c r="KHF97" s="31"/>
      <c r="KHG97" s="31"/>
      <c r="KHH97" s="31"/>
      <c r="KHI97" s="31"/>
      <c r="KHJ97" s="31"/>
      <c r="KHK97" s="31"/>
      <c r="KHL97" s="31"/>
      <c r="KHM97" s="31"/>
      <c r="KHN97" s="31"/>
      <c r="KHO97" s="31"/>
      <c r="KHP97" s="31"/>
      <c r="KHQ97" s="31"/>
      <c r="KHR97" s="31"/>
      <c r="KHS97" s="31"/>
      <c r="KHT97" s="31"/>
      <c r="KHU97" s="31"/>
      <c r="KHV97" s="31"/>
      <c r="KHW97" s="31"/>
      <c r="KHX97" s="31"/>
      <c r="KHY97" s="31"/>
      <c r="KHZ97" s="31"/>
      <c r="KIA97" s="31"/>
      <c r="KIB97" s="31"/>
      <c r="KIC97" s="31"/>
      <c r="KID97" s="31"/>
      <c r="KIE97" s="31"/>
      <c r="KIF97" s="31"/>
      <c r="KIG97" s="31"/>
      <c r="KIH97" s="31"/>
      <c r="KII97" s="31"/>
      <c r="KIJ97" s="31"/>
      <c r="KIK97" s="31"/>
      <c r="KIL97" s="31"/>
      <c r="KIM97" s="31"/>
      <c r="KIN97" s="31"/>
      <c r="KIO97" s="31"/>
      <c r="KIP97" s="31"/>
      <c r="KIQ97" s="31"/>
      <c r="KIR97" s="31"/>
      <c r="KIS97" s="31"/>
      <c r="KIT97" s="31"/>
      <c r="KIU97" s="31"/>
      <c r="KIV97" s="31"/>
      <c r="KIW97" s="31"/>
      <c r="KIX97" s="31"/>
      <c r="KIY97" s="31"/>
      <c r="KIZ97" s="31"/>
      <c r="KJA97" s="31"/>
      <c r="KJB97" s="31"/>
      <c r="KJC97" s="31"/>
      <c r="KJD97" s="31"/>
      <c r="KJE97" s="31"/>
      <c r="KJF97" s="31"/>
      <c r="KJG97" s="31"/>
      <c r="KJH97" s="31"/>
      <c r="KJI97" s="31"/>
      <c r="KJJ97" s="31"/>
      <c r="KJK97" s="31"/>
      <c r="KJL97" s="31"/>
      <c r="KJM97" s="31"/>
      <c r="KJN97" s="31"/>
      <c r="KJO97" s="31"/>
      <c r="KJP97" s="31"/>
      <c r="KJQ97" s="31"/>
      <c r="KJR97" s="31"/>
      <c r="KJS97" s="31"/>
      <c r="KJT97" s="31"/>
      <c r="KJU97" s="31"/>
      <c r="KJV97" s="31"/>
      <c r="KJW97" s="31"/>
      <c r="KJX97" s="31"/>
      <c r="KJY97" s="31"/>
      <c r="KJZ97" s="31"/>
      <c r="KKA97" s="31"/>
      <c r="KKB97" s="31"/>
      <c r="KKC97" s="31"/>
      <c r="KKD97" s="31"/>
      <c r="KKE97" s="31"/>
      <c r="KKF97" s="31"/>
      <c r="KKG97" s="31"/>
      <c r="KKH97" s="31"/>
      <c r="KKI97" s="31"/>
      <c r="KKJ97" s="31"/>
      <c r="KKK97" s="31"/>
      <c r="KKL97" s="31"/>
      <c r="KKM97" s="31"/>
      <c r="KKN97" s="31"/>
      <c r="KKO97" s="31"/>
      <c r="KKP97" s="31"/>
      <c r="KKQ97" s="31"/>
      <c r="KKR97" s="31"/>
      <c r="KKS97" s="31"/>
      <c r="KKT97" s="31"/>
      <c r="KKU97" s="31"/>
      <c r="KKV97" s="31"/>
      <c r="KKW97" s="31"/>
      <c r="KKX97" s="31"/>
      <c r="KKY97" s="31"/>
      <c r="KKZ97" s="31"/>
      <c r="KLA97" s="31"/>
      <c r="KLB97" s="31"/>
      <c r="KLC97" s="31"/>
      <c r="KLD97" s="31"/>
      <c r="KLE97" s="31"/>
      <c r="KLF97" s="31"/>
      <c r="KLG97" s="31"/>
      <c r="KLH97" s="31"/>
      <c r="KLI97" s="31"/>
      <c r="KLJ97" s="31"/>
      <c r="KLK97" s="31"/>
      <c r="KLL97" s="31"/>
      <c r="KLM97" s="31"/>
      <c r="KLN97" s="31"/>
      <c r="KLO97" s="31"/>
      <c r="KLP97" s="31"/>
      <c r="KLQ97" s="31"/>
      <c r="KLR97" s="31"/>
      <c r="KLS97" s="31"/>
      <c r="KLT97" s="31"/>
      <c r="KLU97" s="31"/>
      <c r="KLV97" s="31"/>
      <c r="KLW97" s="31"/>
      <c r="KLX97" s="31"/>
      <c r="KLY97" s="31"/>
      <c r="KLZ97" s="31"/>
      <c r="KMA97" s="31"/>
      <c r="KMB97" s="31"/>
      <c r="KMC97" s="31"/>
      <c r="KMD97" s="31"/>
      <c r="KME97" s="31"/>
      <c r="KMF97" s="31"/>
      <c r="KMG97" s="31"/>
      <c r="KMH97" s="31"/>
      <c r="KMI97" s="31"/>
      <c r="KMJ97" s="31"/>
      <c r="KMK97" s="31"/>
      <c r="KML97" s="31"/>
      <c r="KMM97" s="31"/>
      <c r="KMN97" s="31"/>
      <c r="KMO97" s="31"/>
      <c r="KMP97" s="31"/>
      <c r="KMQ97" s="31"/>
      <c r="KMR97" s="31"/>
      <c r="KMS97" s="31"/>
      <c r="KMT97" s="31"/>
      <c r="KMU97" s="31"/>
      <c r="KMV97" s="31"/>
      <c r="KMW97" s="31"/>
      <c r="KMX97" s="31"/>
      <c r="KMY97" s="31"/>
      <c r="KMZ97" s="31"/>
      <c r="KNA97" s="31"/>
      <c r="KNB97" s="31"/>
      <c r="KNC97" s="31"/>
      <c r="KND97" s="31"/>
      <c r="KNE97" s="31"/>
      <c r="KNF97" s="31"/>
      <c r="KNG97" s="31"/>
      <c r="KNH97" s="31"/>
      <c r="KNI97" s="31"/>
      <c r="KNJ97" s="31"/>
      <c r="KNK97" s="31"/>
      <c r="KNL97" s="31"/>
      <c r="KNM97" s="31"/>
      <c r="KNN97" s="31"/>
      <c r="KNO97" s="31"/>
      <c r="KNP97" s="31"/>
      <c r="KNQ97" s="31"/>
      <c r="KNR97" s="31"/>
      <c r="KNS97" s="31"/>
      <c r="KNT97" s="31"/>
      <c r="KNU97" s="31"/>
      <c r="KNV97" s="31"/>
      <c r="KNW97" s="31"/>
      <c r="KNX97" s="31"/>
      <c r="KNY97" s="31"/>
      <c r="KNZ97" s="31"/>
      <c r="KOA97" s="31"/>
      <c r="KOB97" s="31"/>
      <c r="KOC97" s="31"/>
      <c r="KOD97" s="31"/>
      <c r="KOE97" s="31"/>
      <c r="KOF97" s="31"/>
      <c r="KOG97" s="31"/>
      <c r="KOH97" s="31"/>
      <c r="KOI97" s="31"/>
      <c r="KOJ97" s="31"/>
      <c r="KOK97" s="31"/>
      <c r="KOL97" s="31"/>
      <c r="KOM97" s="31"/>
      <c r="KON97" s="31"/>
      <c r="KOO97" s="31"/>
      <c r="KOP97" s="31"/>
      <c r="KOQ97" s="31"/>
      <c r="KOR97" s="31"/>
      <c r="KOS97" s="31"/>
      <c r="KOT97" s="31"/>
      <c r="KOU97" s="31"/>
      <c r="KOV97" s="31"/>
      <c r="KOW97" s="31"/>
      <c r="KOX97" s="31"/>
      <c r="KOY97" s="31"/>
      <c r="KOZ97" s="31"/>
      <c r="KPA97" s="31"/>
      <c r="KPB97" s="31"/>
      <c r="KPC97" s="31"/>
      <c r="KPD97" s="31"/>
      <c r="KPE97" s="31"/>
      <c r="KPF97" s="31"/>
      <c r="KPG97" s="31"/>
      <c r="KPH97" s="31"/>
      <c r="KPI97" s="31"/>
      <c r="KPJ97" s="31"/>
      <c r="KPK97" s="31"/>
      <c r="KPL97" s="31"/>
      <c r="KPM97" s="31"/>
      <c r="KPN97" s="31"/>
      <c r="KPO97" s="31"/>
      <c r="KPP97" s="31"/>
      <c r="KPQ97" s="31"/>
      <c r="KPR97" s="31"/>
      <c r="KPS97" s="31"/>
      <c r="KPT97" s="31"/>
      <c r="KPU97" s="31"/>
      <c r="KPV97" s="31"/>
      <c r="KPW97" s="31"/>
      <c r="KPX97" s="31"/>
      <c r="KPY97" s="31"/>
      <c r="KPZ97" s="31"/>
      <c r="KQA97" s="31"/>
      <c r="KQB97" s="31"/>
      <c r="KQC97" s="31"/>
      <c r="KQD97" s="31"/>
      <c r="KQE97" s="31"/>
      <c r="KQF97" s="31"/>
      <c r="KQG97" s="31"/>
      <c r="KQH97" s="31"/>
      <c r="KQI97" s="31"/>
      <c r="KQJ97" s="31"/>
      <c r="KQK97" s="31"/>
      <c r="KQL97" s="31"/>
      <c r="KQM97" s="31"/>
      <c r="KQN97" s="31"/>
      <c r="KQO97" s="31"/>
      <c r="KQP97" s="31"/>
      <c r="KQQ97" s="31"/>
      <c r="KQR97" s="31"/>
      <c r="KQS97" s="31"/>
      <c r="KQT97" s="31"/>
      <c r="KQU97" s="31"/>
      <c r="KQV97" s="31"/>
      <c r="KQW97" s="31"/>
      <c r="KQX97" s="31"/>
      <c r="KQY97" s="31"/>
      <c r="KQZ97" s="31"/>
      <c r="KRA97" s="31"/>
      <c r="KRB97" s="31"/>
      <c r="KRC97" s="31"/>
      <c r="KRD97" s="31"/>
      <c r="KRE97" s="31"/>
      <c r="KRF97" s="31"/>
      <c r="KRG97" s="31"/>
      <c r="KRH97" s="31"/>
      <c r="KRI97" s="31"/>
      <c r="KRJ97" s="31"/>
      <c r="KRK97" s="31"/>
      <c r="KRL97" s="31"/>
      <c r="KRM97" s="31"/>
      <c r="KRN97" s="31"/>
      <c r="KRO97" s="31"/>
      <c r="KRP97" s="31"/>
      <c r="KRQ97" s="31"/>
      <c r="KRR97" s="31"/>
      <c r="KRS97" s="31"/>
      <c r="KRT97" s="31"/>
      <c r="KRU97" s="31"/>
      <c r="KRV97" s="31"/>
      <c r="KRW97" s="31"/>
      <c r="KRX97" s="31"/>
      <c r="KRY97" s="31"/>
      <c r="KRZ97" s="31"/>
      <c r="KSA97" s="31"/>
      <c r="KSB97" s="31"/>
      <c r="KSC97" s="31"/>
      <c r="KSD97" s="31"/>
      <c r="KSE97" s="31"/>
      <c r="KSF97" s="31"/>
      <c r="KSG97" s="31"/>
      <c r="KSH97" s="31"/>
      <c r="KSI97" s="31"/>
      <c r="KSJ97" s="31"/>
      <c r="KSK97" s="31"/>
      <c r="KSL97" s="31"/>
      <c r="KSM97" s="31"/>
      <c r="KSN97" s="31"/>
      <c r="KSO97" s="31"/>
      <c r="KSP97" s="31"/>
      <c r="KSQ97" s="31"/>
      <c r="KSR97" s="31"/>
      <c r="KSS97" s="31"/>
      <c r="KST97" s="31"/>
      <c r="KSU97" s="31"/>
      <c r="KSV97" s="31"/>
      <c r="KSW97" s="31"/>
      <c r="KSX97" s="31"/>
      <c r="KSY97" s="31"/>
      <c r="KSZ97" s="31"/>
      <c r="KTA97" s="31"/>
      <c r="KTB97" s="31"/>
      <c r="KTC97" s="31"/>
      <c r="KTD97" s="31"/>
      <c r="KTE97" s="31"/>
      <c r="KTF97" s="31"/>
      <c r="KTG97" s="31"/>
      <c r="KTH97" s="31"/>
      <c r="KTI97" s="31"/>
      <c r="KTJ97" s="31"/>
      <c r="KTK97" s="31"/>
      <c r="KTL97" s="31"/>
      <c r="KTM97" s="31"/>
      <c r="KTN97" s="31"/>
      <c r="KTO97" s="31"/>
      <c r="KTP97" s="31"/>
      <c r="KTQ97" s="31"/>
      <c r="KTR97" s="31"/>
      <c r="KTS97" s="31"/>
      <c r="KTT97" s="31"/>
      <c r="KTU97" s="31"/>
      <c r="KTV97" s="31"/>
      <c r="KTW97" s="31"/>
      <c r="KTX97" s="31"/>
      <c r="KTY97" s="31"/>
      <c r="KTZ97" s="31"/>
      <c r="KUA97" s="31"/>
      <c r="KUB97" s="31"/>
      <c r="KUC97" s="31"/>
      <c r="KUD97" s="31"/>
      <c r="KUE97" s="31"/>
      <c r="KUF97" s="31"/>
      <c r="KUG97" s="31"/>
      <c r="KUH97" s="31"/>
      <c r="KUI97" s="31"/>
      <c r="KUJ97" s="31"/>
      <c r="KUK97" s="31"/>
      <c r="KUL97" s="31"/>
      <c r="KUM97" s="31"/>
      <c r="KUN97" s="31"/>
      <c r="KUO97" s="31"/>
      <c r="KUP97" s="31"/>
      <c r="KUQ97" s="31"/>
      <c r="KUR97" s="31"/>
      <c r="KUS97" s="31"/>
      <c r="KUT97" s="31"/>
      <c r="KUU97" s="31"/>
      <c r="KUV97" s="31"/>
      <c r="KUW97" s="31"/>
      <c r="KUX97" s="31"/>
      <c r="KUY97" s="31"/>
      <c r="KUZ97" s="31"/>
      <c r="KVA97" s="31"/>
      <c r="KVB97" s="31"/>
      <c r="KVC97" s="31"/>
      <c r="KVD97" s="31"/>
      <c r="KVE97" s="31"/>
      <c r="KVF97" s="31"/>
      <c r="KVG97" s="31"/>
      <c r="KVH97" s="31"/>
      <c r="KVI97" s="31"/>
      <c r="KVJ97" s="31"/>
      <c r="KVK97" s="31"/>
      <c r="KVL97" s="31"/>
      <c r="KVM97" s="31"/>
      <c r="KVN97" s="31"/>
      <c r="KVO97" s="31"/>
      <c r="KVP97" s="31"/>
      <c r="KVQ97" s="31"/>
      <c r="KVR97" s="31"/>
      <c r="KVS97" s="31"/>
      <c r="KVT97" s="31"/>
      <c r="KVU97" s="31"/>
      <c r="KVV97" s="31"/>
      <c r="KVW97" s="31"/>
      <c r="KVX97" s="31"/>
      <c r="KVY97" s="31"/>
      <c r="KVZ97" s="31"/>
      <c r="KWA97" s="31"/>
      <c r="KWB97" s="31"/>
      <c r="KWC97" s="31"/>
      <c r="KWD97" s="31"/>
      <c r="KWE97" s="31"/>
      <c r="KWF97" s="31"/>
      <c r="KWG97" s="31"/>
      <c r="KWH97" s="31"/>
      <c r="KWI97" s="31"/>
      <c r="KWJ97" s="31"/>
      <c r="KWK97" s="31"/>
      <c r="KWL97" s="31"/>
      <c r="KWM97" s="31"/>
      <c r="KWN97" s="31"/>
      <c r="KWO97" s="31"/>
      <c r="KWP97" s="31"/>
      <c r="KWQ97" s="31"/>
      <c r="KWR97" s="31"/>
      <c r="KWS97" s="31"/>
      <c r="KWT97" s="31"/>
      <c r="KWU97" s="31"/>
      <c r="KWV97" s="31"/>
      <c r="KWW97" s="31"/>
      <c r="KWX97" s="31"/>
      <c r="KWY97" s="31"/>
      <c r="KWZ97" s="31"/>
      <c r="KXA97" s="31"/>
      <c r="KXB97" s="31"/>
      <c r="KXC97" s="31"/>
      <c r="KXD97" s="31"/>
      <c r="KXE97" s="31"/>
      <c r="KXF97" s="31"/>
      <c r="KXG97" s="31"/>
      <c r="KXH97" s="31"/>
      <c r="KXI97" s="31"/>
      <c r="KXJ97" s="31"/>
      <c r="KXK97" s="31"/>
      <c r="KXL97" s="31"/>
      <c r="KXM97" s="31"/>
      <c r="KXN97" s="31"/>
      <c r="KXO97" s="31"/>
      <c r="KXP97" s="31"/>
      <c r="KXQ97" s="31"/>
      <c r="KXR97" s="31"/>
      <c r="KXS97" s="31"/>
      <c r="KXT97" s="31"/>
      <c r="KXU97" s="31"/>
      <c r="KXV97" s="31"/>
      <c r="KXW97" s="31"/>
      <c r="KXX97" s="31"/>
      <c r="KXY97" s="31"/>
      <c r="KXZ97" s="31"/>
      <c r="KYA97" s="31"/>
      <c r="KYB97" s="31"/>
      <c r="KYC97" s="31"/>
      <c r="KYD97" s="31"/>
      <c r="KYE97" s="31"/>
      <c r="KYF97" s="31"/>
      <c r="KYG97" s="31"/>
      <c r="KYH97" s="31"/>
      <c r="KYI97" s="31"/>
      <c r="KYJ97" s="31"/>
      <c r="KYK97" s="31"/>
      <c r="KYL97" s="31"/>
      <c r="KYM97" s="31"/>
      <c r="KYN97" s="31"/>
      <c r="KYO97" s="31"/>
      <c r="KYP97" s="31"/>
      <c r="KYQ97" s="31"/>
      <c r="KYR97" s="31"/>
      <c r="KYS97" s="31"/>
      <c r="KYT97" s="31"/>
      <c r="KYU97" s="31"/>
      <c r="KYV97" s="31"/>
      <c r="KYW97" s="31"/>
      <c r="KYX97" s="31"/>
      <c r="KYY97" s="31"/>
      <c r="KYZ97" s="31"/>
      <c r="KZA97" s="31"/>
      <c r="KZB97" s="31"/>
      <c r="KZC97" s="31"/>
      <c r="KZD97" s="31"/>
      <c r="KZE97" s="31"/>
      <c r="KZF97" s="31"/>
      <c r="KZG97" s="31"/>
      <c r="KZH97" s="31"/>
      <c r="KZI97" s="31"/>
      <c r="KZJ97" s="31"/>
      <c r="KZK97" s="31"/>
      <c r="KZL97" s="31"/>
      <c r="KZM97" s="31"/>
      <c r="KZN97" s="31"/>
      <c r="KZO97" s="31"/>
      <c r="KZP97" s="31"/>
      <c r="KZQ97" s="31"/>
      <c r="KZR97" s="31"/>
      <c r="KZS97" s="31"/>
      <c r="KZT97" s="31"/>
      <c r="KZU97" s="31"/>
      <c r="KZV97" s="31"/>
      <c r="KZW97" s="31"/>
      <c r="KZX97" s="31"/>
      <c r="KZY97" s="31"/>
      <c r="KZZ97" s="31"/>
      <c r="LAA97" s="31"/>
      <c r="LAB97" s="31"/>
      <c r="LAC97" s="31"/>
      <c r="LAD97" s="31"/>
      <c r="LAE97" s="31"/>
      <c r="LAF97" s="31"/>
      <c r="LAG97" s="31"/>
      <c r="LAH97" s="31"/>
      <c r="LAI97" s="31"/>
      <c r="LAJ97" s="31"/>
      <c r="LAK97" s="31"/>
      <c r="LAL97" s="31"/>
      <c r="LAM97" s="31"/>
      <c r="LAN97" s="31"/>
      <c r="LAO97" s="31"/>
      <c r="LAP97" s="31"/>
      <c r="LAQ97" s="31"/>
      <c r="LAR97" s="31"/>
      <c r="LAS97" s="31"/>
      <c r="LAT97" s="31"/>
      <c r="LAU97" s="31"/>
      <c r="LAV97" s="31"/>
      <c r="LAW97" s="31"/>
      <c r="LAX97" s="31"/>
      <c r="LAY97" s="31"/>
      <c r="LAZ97" s="31"/>
      <c r="LBA97" s="31"/>
      <c r="LBB97" s="31"/>
      <c r="LBC97" s="31"/>
      <c r="LBD97" s="31"/>
      <c r="LBE97" s="31"/>
      <c r="LBF97" s="31"/>
      <c r="LBG97" s="31"/>
      <c r="LBH97" s="31"/>
      <c r="LBI97" s="31"/>
      <c r="LBJ97" s="31"/>
      <c r="LBK97" s="31"/>
      <c r="LBL97" s="31"/>
      <c r="LBM97" s="31"/>
      <c r="LBN97" s="31"/>
      <c r="LBO97" s="31"/>
      <c r="LBP97" s="31"/>
      <c r="LBQ97" s="31"/>
      <c r="LBR97" s="31"/>
      <c r="LBS97" s="31"/>
      <c r="LBT97" s="31"/>
      <c r="LBU97" s="31"/>
      <c r="LBV97" s="31"/>
      <c r="LBW97" s="31"/>
      <c r="LBX97" s="31"/>
      <c r="LBY97" s="31"/>
      <c r="LBZ97" s="31"/>
      <c r="LCA97" s="31"/>
      <c r="LCB97" s="31"/>
      <c r="LCC97" s="31"/>
      <c r="LCD97" s="31"/>
      <c r="LCE97" s="31"/>
      <c r="LCF97" s="31"/>
      <c r="LCG97" s="31"/>
      <c r="LCH97" s="31"/>
      <c r="LCI97" s="31"/>
      <c r="LCJ97" s="31"/>
      <c r="LCK97" s="31"/>
      <c r="LCL97" s="31"/>
      <c r="LCM97" s="31"/>
      <c r="LCN97" s="31"/>
      <c r="LCO97" s="31"/>
      <c r="LCP97" s="31"/>
      <c r="LCQ97" s="31"/>
      <c r="LCR97" s="31"/>
      <c r="LCS97" s="31"/>
      <c r="LCT97" s="31"/>
      <c r="LCU97" s="31"/>
      <c r="LCV97" s="31"/>
      <c r="LCW97" s="31"/>
      <c r="LCX97" s="31"/>
      <c r="LCY97" s="31"/>
      <c r="LCZ97" s="31"/>
      <c r="LDA97" s="31"/>
      <c r="LDB97" s="31"/>
      <c r="LDC97" s="31"/>
      <c r="LDD97" s="31"/>
      <c r="LDE97" s="31"/>
      <c r="LDF97" s="31"/>
      <c r="LDG97" s="31"/>
      <c r="LDH97" s="31"/>
      <c r="LDI97" s="31"/>
      <c r="LDJ97" s="31"/>
      <c r="LDK97" s="31"/>
      <c r="LDL97" s="31"/>
      <c r="LDM97" s="31"/>
      <c r="LDN97" s="31"/>
      <c r="LDO97" s="31"/>
      <c r="LDP97" s="31"/>
      <c r="LDQ97" s="31"/>
      <c r="LDR97" s="31"/>
      <c r="LDS97" s="31"/>
      <c r="LDT97" s="31"/>
      <c r="LDU97" s="31"/>
      <c r="LDV97" s="31"/>
      <c r="LDW97" s="31"/>
      <c r="LDX97" s="31"/>
      <c r="LDY97" s="31"/>
      <c r="LDZ97" s="31"/>
      <c r="LEA97" s="31"/>
      <c r="LEB97" s="31"/>
      <c r="LEC97" s="31"/>
      <c r="LED97" s="31"/>
      <c r="LEE97" s="31"/>
      <c r="LEF97" s="31"/>
      <c r="LEG97" s="31"/>
      <c r="LEH97" s="31"/>
      <c r="LEI97" s="31"/>
      <c r="LEJ97" s="31"/>
      <c r="LEK97" s="31"/>
      <c r="LEL97" s="31"/>
      <c r="LEM97" s="31"/>
      <c r="LEN97" s="31"/>
      <c r="LEO97" s="31"/>
      <c r="LEP97" s="31"/>
      <c r="LEQ97" s="31"/>
      <c r="LER97" s="31"/>
      <c r="LES97" s="31"/>
      <c r="LET97" s="31"/>
      <c r="LEU97" s="31"/>
      <c r="LEV97" s="31"/>
      <c r="LEW97" s="31"/>
      <c r="LEX97" s="31"/>
      <c r="LEY97" s="31"/>
      <c r="LEZ97" s="31"/>
      <c r="LFA97" s="31"/>
      <c r="LFB97" s="31"/>
      <c r="LFC97" s="31"/>
      <c r="LFD97" s="31"/>
      <c r="LFE97" s="31"/>
      <c r="LFF97" s="31"/>
      <c r="LFG97" s="31"/>
      <c r="LFH97" s="31"/>
      <c r="LFI97" s="31"/>
      <c r="LFJ97" s="31"/>
      <c r="LFK97" s="31"/>
      <c r="LFL97" s="31"/>
      <c r="LFM97" s="31"/>
      <c r="LFN97" s="31"/>
      <c r="LFO97" s="31"/>
      <c r="LFP97" s="31"/>
      <c r="LFQ97" s="31"/>
      <c r="LFR97" s="31"/>
      <c r="LFS97" s="31"/>
      <c r="LFT97" s="31"/>
      <c r="LFU97" s="31"/>
      <c r="LFV97" s="31"/>
      <c r="LFW97" s="31"/>
      <c r="LFX97" s="31"/>
      <c r="LFY97" s="31"/>
      <c r="LFZ97" s="31"/>
      <c r="LGA97" s="31"/>
      <c r="LGB97" s="31"/>
      <c r="LGC97" s="31"/>
      <c r="LGD97" s="31"/>
      <c r="LGE97" s="31"/>
      <c r="LGF97" s="31"/>
      <c r="LGG97" s="31"/>
      <c r="LGH97" s="31"/>
      <c r="LGI97" s="31"/>
      <c r="LGJ97" s="31"/>
      <c r="LGK97" s="31"/>
      <c r="LGL97" s="31"/>
      <c r="LGM97" s="31"/>
      <c r="LGN97" s="31"/>
      <c r="LGO97" s="31"/>
      <c r="LGP97" s="31"/>
      <c r="LGQ97" s="31"/>
      <c r="LGR97" s="31"/>
      <c r="LGS97" s="31"/>
      <c r="LGT97" s="31"/>
      <c r="LGU97" s="31"/>
      <c r="LGV97" s="31"/>
      <c r="LGW97" s="31"/>
      <c r="LGX97" s="31"/>
      <c r="LGY97" s="31"/>
      <c r="LGZ97" s="31"/>
      <c r="LHA97" s="31"/>
      <c r="LHB97" s="31"/>
      <c r="LHC97" s="31"/>
      <c r="LHD97" s="31"/>
      <c r="LHE97" s="31"/>
      <c r="LHF97" s="31"/>
      <c r="LHG97" s="31"/>
      <c r="LHH97" s="31"/>
      <c r="LHI97" s="31"/>
      <c r="LHJ97" s="31"/>
      <c r="LHK97" s="31"/>
      <c r="LHL97" s="31"/>
      <c r="LHM97" s="31"/>
      <c r="LHN97" s="31"/>
      <c r="LHO97" s="31"/>
      <c r="LHP97" s="31"/>
      <c r="LHQ97" s="31"/>
      <c r="LHR97" s="31"/>
      <c r="LHS97" s="31"/>
      <c r="LHT97" s="31"/>
      <c r="LHU97" s="31"/>
      <c r="LHV97" s="31"/>
      <c r="LHW97" s="31"/>
      <c r="LHX97" s="31"/>
      <c r="LHY97" s="31"/>
      <c r="LHZ97" s="31"/>
      <c r="LIA97" s="31"/>
      <c r="LIB97" s="31"/>
      <c r="LIC97" s="31"/>
      <c r="LID97" s="31"/>
      <c r="LIE97" s="31"/>
      <c r="LIF97" s="31"/>
      <c r="LIG97" s="31"/>
      <c r="LIH97" s="31"/>
      <c r="LII97" s="31"/>
      <c r="LIJ97" s="31"/>
      <c r="LIK97" s="31"/>
      <c r="LIL97" s="31"/>
      <c r="LIM97" s="31"/>
      <c r="LIN97" s="31"/>
      <c r="LIO97" s="31"/>
      <c r="LIP97" s="31"/>
      <c r="LIQ97" s="31"/>
      <c r="LIR97" s="31"/>
      <c r="LIS97" s="31"/>
      <c r="LIT97" s="31"/>
      <c r="LIU97" s="31"/>
      <c r="LIV97" s="31"/>
      <c r="LIW97" s="31"/>
      <c r="LIX97" s="31"/>
      <c r="LIY97" s="31"/>
      <c r="LIZ97" s="31"/>
      <c r="LJA97" s="31"/>
      <c r="LJB97" s="31"/>
      <c r="LJC97" s="31"/>
      <c r="LJD97" s="31"/>
      <c r="LJE97" s="31"/>
      <c r="LJF97" s="31"/>
      <c r="LJG97" s="31"/>
      <c r="LJH97" s="31"/>
      <c r="LJI97" s="31"/>
      <c r="LJJ97" s="31"/>
      <c r="LJK97" s="31"/>
      <c r="LJL97" s="31"/>
      <c r="LJM97" s="31"/>
      <c r="LJN97" s="31"/>
      <c r="LJO97" s="31"/>
      <c r="LJP97" s="31"/>
      <c r="LJQ97" s="31"/>
      <c r="LJR97" s="31"/>
      <c r="LJS97" s="31"/>
      <c r="LJT97" s="31"/>
      <c r="LJU97" s="31"/>
      <c r="LJV97" s="31"/>
      <c r="LJW97" s="31"/>
      <c r="LJX97" s="31"/>
      <c r="LJY97" s="31"/>
      <c r="LJZ97" s="31"/>
      <c r="LKA97" s="31"/>
      <c r="LKB97" s="31"/>
      <c r="LKC97" s="31"/>
      <c r="LKD97" s="31"/>
      <c r="LKE97" s="31"/>
      <c r="LKF97" s="31"/>
      <c r="LKG97" s="31"/>
      <c r="LKH97" s="31"/>
      <c r="LKI97" s="31"/>
      <c r="LKJ97" s="31"/>
      <c r="LKK97" s="31"/>
      <c r="LKL97" s="31"/>
      <c r="LKM97" s="31"/>
      <c r="LKN97" s="31"/>
      <c r="LKO97" s="31"/>
      <c r="LKP97" s="31"/>
      <c r="LKQ97" s="31"/>
      <c r="LKR97" s="31"/>
      <c r="LKS97" s="31"/>
      <c r="LKT97" s="31"/>
      <c r="LKU97" s="31"/>
      <c r="LKV97" s="31"/>
      <c r="LKW97" s="31"/>
      <c r="LKX97" s="31"/>
      <c r="LKY97" s="31"/>
      <c r="LKZ97" s="31"/>
      <c r="LLA97" s="31"/>
      <c r="LLB97" s="31"/>
      <c r="LLC97" s="31"/>
      <c r="LLD97" s="31"/>
      <c r="LLE97" s="31"/>
      <c r="LLF97" s="31"/>
      <c r="LLG97" s="31"/>
      <c r="LLH97" s="31"/>
      <c r="LLI97" s="31"/>
      <c r="LLJ97" s="31"/>
      <c r="LLK97" s="31"/>
      <c r="LLL97" s="31"/>
      <c r="LLM97" s="31"/>
      <c r="LLN97" s="31"/>
      <c r="LLO97" s="31"/>
      <c r="LLP97" s="31"/>
      <c r="LLQ97" s="31"/>
      <c r="LLR97" s="31"/>
      <c r="LLS97" s="31"/>
      <c r="LLT97" s="31"/>
      <c r="LLU97" s="31"/>
      <c r="LLV97" s="31"/>
      <c r="LLW97" s="31"/>
      <c r="LLX97" s="31"/>
      <c r="LLY97" s="31"/>
      <c r="LLZ97" s="31"/>
      <c r="LMA97" s="31"/>
      <c r="LMB97" s="31"/>
      <c r="LMC97" s="31"/>
      <c r="LMD97" s="31"/>
      <c r="LME97" s="31"/>
      <c r="LMF97" s="31"/>
      <c r="LMG97" s="31"/>
      <c r="LMH97" s="31"/>
      <c r="LMI97" s="31"/>
      <c r="LMJ97" s="31"/>
      <c r="LMK97" s="31"/>
      <c r="LML97" s="31"/>
      <c r="LMM97" s="31"/>
      <c r="LMN97" s="31"/>
      <c r="LMO97" s="31"/>
      <c r="LMP97" s="31"/>
      <c r="LMQ97" s="31"/>
      <c r="LMR97" s="31"/>
      <c r="LMS97" s="31"/>
      <c r="LMT97" s="31"/>
      <c r="LMU97" s="31"/>
      <c r="LMV97" s="31"/>
      <c r="LMW97" s="31"/>
      <c r="LMX97" s="31"/>
      <c r="LMY97" s="31"/>
      <c r="LMZ97" s="31"/>
      <c r="LNA97" s="31"/>
      <c r="LNB97" s="31"/>
      <c r="LNC97" s="31"/>
      <c r="LND97" s="31"/>
      <c r="LNE97" s="31"/>
      <c r="LNF97" s="31"/>
      <c r="LNG97" s="31"/>
      <c r="LNH97" s="31"/>
      <c r="LNI97" s="31"/>
      <c r="LNJ97" s="31"/>
      <c r="LNK97" s="31"/>
      <c r="LNL97" s="31"/>
      <c r="LNM97" s="31"/>
      <c r="LNN97" s="31"/>
      <c r="LNO97" s="31"/>
      <c r="LNP97" s="31"/>
      <c r="LNQ97" s="31"/>
      <c r="LNR97" s="31"/>
      <c r="LNS97" s="31"/>
      <c r="LNT97" s="31"/>
      <c r="LNU97" s="31"/>
      <c r="LNV97" s="31"/>
      <c r="LNW97" s="31"/>
      <c r="LNX97" s="31"/>
      <c r="LNY97" s="31"/>
      <c r="LNZ97" s="31"/>
      <c r="LOA97" s="31"/>
      <c r="LOB97" s="31"/>
      <c r="LOC97" s="31"/>
      <c r="LOD97" s="31"/>
      <c r="LOE97" s="31"/>
      <c r="LOF97" s="31"/>
      <c r="LOG97" s="31"/>
      <c r="LOH97" s="31"/>
      <c r="LOI97" s="31"/>
      <c r="LOJ97" s="31"/>
      <c r="LOK97" s="31"/>
      <c r="LOL97" s="31"/>
      <c r="LOM97" s="31"/>
      <c r="LON97" s="31"/>
      <c r="LOO97" s="31"/>
      <c r="LOP97" s="31"/>
      <c r="LOQ97" s="31"/>
      <c r="LOR97" s="31"/>
      <c r="LOS97" s="31"/>
      <c r="LOT97" s="31"/>
      <c r="LOU97" s="31"/>
      <c r="LOV97" s="31"/>
      <c r="LOW97" s="31"/>
      <c r="LOX97" s="31"/>
      <c r="LOY97" s="31"/>
      <c r="LOZ97" s="31"/>
      <c r="LPA97" s="31"/>
      <c r="LPB97" s="31"/>
      <c r="LPC97" s="31"/>
      <c r="LPD97" s="31"/>
      <c r="LPE97" s="31"/>
      <c r="LPF97" s="31"/>
      <c r="LPG97" s="31"/>
      <c r="LPH97" s="31"/>
      <c r="LPI97" s="31"/>
      <c r="LPJ97" s="31"/>
      <c r="LPK97" s="31"/>
      <c r="LPL97" s="31"/>
      <c r="LPM97" s="31"/>
      <c r="LPN97" s="31"/>
      <c r="LPO97" s="31"/>
      <c r="LPP97" s="31"/>
      <c r="LPQ97" s="31"/>
      <c r="LPR97" s="31"/>
      <c r="LPS97" s="31"/>
      <c r="LPT97" s="31"/>
      <c r="LPU97" s="31"/>
      <c r="LPV97" s="31"/>
      <c r="LPW97" s="31"/>
      <c r="LPX97" s="31"/>
      <c r="LPY97" s="31"/>
      <c r="LPZ97" s="31"/>
      <c r="LQA97" s="31"/>
      <c r="LQB97" s="31"/>
      <c r="LQC97" s="31"/>
      <c r="LQD97" s="31"/>
      <c r="LQE97" s="31"/>
      <c r="LQF97" s="31"/>
      <c r="LQG97" s="31"/>
      <c r="LQH97" s="31"/>
      <c r="LQI97" s="31"/>
      <c r="LQJ97" s="31"/>
      <c r="LQK97" s="31"/>
      <c r="LQL97" s="31"/>
      <c r="LQM97" s="31"/>
      <c r="LQN97" s="31"/>
      <c r="LQO97" s="31"/>
      <c r="LQP97" s="31"/>
      <c r="LQQ97" s="31"/>
      <c r="LQR97" s="31"/>
      <c r="LQS97" s="31"/>
      <c r="LQT97" s="31"/>
      <c r="LQU97" s="31"/>
      <c r="LQV97" s="31"/>
      <c r="LQW97" s="31"/>
      <c r="LQX97" s="31"/>
      <c r="LQY97" s="31"/>
      <c r="LQZ97" s="31"/>
      <c r="LRA97" s="31"/>
      <c r="LRB97" s="31"/>
      <c r="LRC97" s="31"/>
      <c r="LRD97" s="31"/>
      <c r="LRE97" s="31"/>
      <c r="LRF97" s="31"/>
      <c r="LRG97" s="31"/>
      <c r="LRH97" s="31"/>
      <c r="LRI97" s="31"/>
      <c r="LRJ97" s="31"/>
      <c r="LRK97" s="31"/>
      <c r="LRL97" s="31"/>
      <c r="LRM97" s="31"/>
      <c r="LRN97" s="31"/>
      <c r="LRO97" s="31"/>
      <c r="LRP97" s="31"/>
      <c r="LRQ97" s="31"/>
      <c r="LRR97" s="31"/>
      <c r="LRS97" s="31"/>
      <c r="LRT97" s="31"/>
      <c r="LRU97" s="31"/>
      <c r="LRV97" s="31"/>
      <c r="LRW97" s="31"/>
      <c r="LRX97" s="31"/>
      <c r="LRY97" s="31"/>
      <c r="LRZ97" s="31"/>
      <c r="LSA97" s="31"/>
      <c r="LSB97" s="31"/>
      <c r="LSC97" s="31"/>
      <c r="LSD97" s="31"/>
      <c r="LSE97" s="31"/>
      <c r="LSF97" s="31"/>
      <c r="LSG97" s="31"/>
      <c r="LSH97" s="31"/>
      <c r="LSI97" s="31"/>
      <c r="LSJ97" s="31"/>
      <c r="LSK97" s="31"/>
      <c r="LSL97" s="31"/>
      <c r="LSM97" s="31"/>
      <c r="LSN97" s="31"/>
      <c r="LSO97" s="31"/>
      <c r="LSP97" s="31"/>
      <c r="LSQ97" s="31"/>
      <c r="LSR97" s="31"/>
      <c r="LSS97" s="31"/>
      <c r="LST97" s="31"/>
      <c r="LSU97" s="31"/>
      <c r="LSV97" s="31"/>
      <c r="LSW97" s="31"/>
      <c r="LSX97" s="31"/>
      <c r="LSY97" s="31"/>
      <c r="LSZ97" s="31"/>
      <c r="LTA97" s="31"/>
      <c r="LTB97" s="31"/>
      <c r="LTC97" s="31"/>
      <c r="LTD97" s="31"/>
      <c r="LTE97" s="31"/>
      <c r="LTF97" s="31"/>
      <c r="LTG97" s="31"/>
      <c r="LTH97" s="31"/>
      <c r="LTI97" s="31"/>
      <c r="LTJ97" s="31"/>
      <c r="LTK97" s="31"/>
      <c r="LTL97" s="31"/>
      <c r="LTM97" s="31"/>
      <c r="LTN97" s="31"/>
      <c r="LTO97" s="31"/>
      <c r="LTP97" s="31"/>
      <c r="LTQ97" s="31"/>
      <c r="LTR97" s="31"/>
      <c r="LTS97" s="31"/>
      <c r="LTT97" s="31"/>
      <c r="LTU97" s="31"/>
      <c r="LTV97" s="31"/>
      <c r="LTW97" s="31"/>
      <c r="LTX97" s="31"/>
      <c r="LTY97" s="31"/>
      <c r="LTZ97" s="31"/>
      <c r="LUA97" s="31"/>
      <c r="LUB97" s="31"/>
      <c r="LUC97" s="31"/>
      <c r="LUD97" s="31"/>
      <c r="LUE97" s="31"/>
      <c r="LUF97" s="31"/>
      <c r="LUG97" s="31"/>
      <c r="LUH97" s="31"/>
      <c r="LUI97" s="31"/>
      <c r="LUJ97" s="31"/>
      <c r="LUK97" s="31"/>
      <c r="LUL97" s="31"/>
      <c r="LUM97" s="31"/>
      <c r="LUN97" s="31"/>
      <c r="LUO97" s="31"/>
      <c r="LUP97" s="31"/>
      <c r="LUQ97" s="31"/>
      <c r="LUR97" s="31"/>
      <c r="LUS97" s="31"/>
      <c r="LUT97" s="31"/>
      <c r="LUU97" s="31"/>
      <c r="LUV97" s="31"/>
      <c r="LUW97" s="31"/>
      <c r="LUX97" s="31"/>
      <c r="LUY97" s="31"/>
      <c r="LUZ97" s="31"/>
      <c r="LVA97" s="31"/>
      <c r="LVB97" s="31"/>
      <c r="LVC97" s="31"/>
      <c r="LVD97" s="31"/>
      <c r="LVE97" s="31"/>
      <c r="LVF97" s="31"/>
      <c r="LVG97" s="31"/>
      <c r="LVH97" s="31"/>
      <c r="LVI97" s="31"/>
      <c r="LVJ97" s="31"/>
      <c r="LVK97" s="31"/>
      <c r="LVL97" s="31"/>
      <c r="LVM97" s="31"/>
      <c r="LVN97" s="31"/>
      <c r="LVO97" s="31"/>
      <c r="LVP97" s="31"/>
      <c r="LVQ97" s="31"/>
      <c r="LVR97" s="31"/>
      <c r="LVS97" s="31"/>
      <c r="LVT97" s="31"/>
      <c r="LVU97" s="31"/>
      <c r="LVV97" s="31"/>
      <c r="LVW97" s="31"/>
      <c r="LVX97" s="31"/>
      <c r="LVY97" s="31"/>
      <c r="LVZ97" s="31"/>
      <c r="LWA97" s="31"/>
      <c r="LWB97" s="31"/>
      <c r="LWC97" s="31"/>
      <c r="LWD97" s="31"/>
      <c r="LWE97" s="31"/>
      <c r="LWF97" s="31"/>
      <c r="LWG97" s="31"/>
      <c r="LWH97" s="31"/>
      <c r="LWI97" s="31"/>
      <c r="LWJ97" s="31"/>
      <c r="LWK97" s="31"/>
      <c r="LWL97" s="31"/>
      <c r="LWM97" s="31"/>
      <c r="LWN97" s="31"/>
      <c r="LWO97" s="31"/>
      <c r="LWP97" s="31"/>
      <c r="LWQ97" s="31"/>
      <c r="LWR97" s="31"/>
      <c r="LWS97" s="31"/>
      <c r="LWT97" s="31"/>
      <c r="LWU97" s="31"/>
      <c r="LWV97" s="31"/>
      <c r="LWW97" s="31"/>
      <c r="LWX97" s="31"/>
      <c r="LWY97" s="31"/>
      <c r="LWZ97" s="31"/>
      <c r="LXA97" s="31"/>
      <c r="LXB97" s="31"/>
      <c r="LXC97" s="31"/>
      <c r="LXD97" s="31"/>
      <c r="LXE97" s="31"/>
      <c r="LXF97" s="31"/>
      <c r="LXG97" s="31"/>
      <c r="LXH97" s="31"/>
      <c r="LXI97" s="31"/>
      <c r="LXJ97" s="31"/>
      <c r="LXK97" s="31"/>
      <c r="LXL97" s="31"/>
      <c r="LXM97" s="31"/>
      <c r="LXN97" s="31"/>
      <c r="LXO97" s="31"/>
      <c r="LXP97" s="31"/>
      <c r="LXQ97" s="31"/>
      <c r="LXR97" s="31"/>
      <c r="LXS97" s="31"/>
      <c r="LXT97" s="31"/>
      <c r="LXU97" s="31"/>
      <c r="LXV97" s="31"/>
      <c r="LXW97" s="31"/>
      <c r="LXX97" s="31"/>
      <c r="LXY97" s="31"/>
      <c r="LXZ97" s="31"/>
      <c r="LYA97" s="31"/>
      <c r="LYB97" s="31"/>
      <c r="LYC97" s="31"/>
      <c r="LYD97" s="31"/>
      <c r="LYE97" s="31"/>
      <c r="LYF97" s="31"/>
      <c r="LYG97" s="31"/>
      <c r="LYH97" s="31"/>
      <c r="LYI97" s="31"/>
      <c r="LYJ97" s="31"/>
      <c r="LYK97" s="31"/>
      <c r="LYL97" s="31"/>
      <c r="LYM97" s="31"/>
      <c r="LYN97" s="31"/>
      <c r="LYO97" s="31"/>
      <c r="LYP97" s="31"/>
      <c r="LYQ97" s="31"/>
      <c r="LYR97" s="31"/>
      <c r="LYS97" s="31"/>
      <c r="LYT97" s="31"/>
      <c r="LYU97" s="31"/>
      <c r="LYV97" s="31"/>
      <c r="LYW97" s="31"/>
      <c r="LYX97" s="31"/>
      <c r="LYY97" s="31"/>
      <c r="LYZ97" s="31"/>
      <c r="LZA97" s="31"/>
      <c r="LZB97" s="31"/>
      <c r="LZC97" s="31"/>
      <c r="LZD97" s="31"/>
      <c r="LZE97" s="31"/>
      <c r="LZF97" s="31"/>
      <c r="LZG97" s="31"/>
      <c r="LZH97" s="31"/>
      <c r="LZI97" s="31"/>
      <c r="LZJ97" s="31"/>
      <c r="LZK97" s="31"/>
      <c r="LZL97" s="31"/>
      <c r="LZM97" s="31"/>
      <c r="LZN97" s="31"/>
      <c r="LZO97" s="31"/>
      <c r="LZP97" s="31"/>
      <c r="LZQ97" s="31"/>
      <c r="LZR97" s="31"/>
      <c r="LZS97" s="31"/>
      <c r="LZT97" s="31"/>
      <c r="LZU97" s="31"/>
      <c r="LZV97" s="31"/>
      <c r="LZW97" s="31"/>
      <c r="LZX97" s="31"/>
      <c r="LZY97" s="31"/>
      <c r="LZZ97" s="31"/>
      <c r="MAA97" s="31"/>
      <c r="MAB97" s="31"/>
      <c r="MAC97" s="31"/>
      <c r="MAD97" s="31"/>
      <c r="MAE97" s="31"/>
      <c r="MAF97" s="31"/>
      <c r="MAG97" s="31"/>
      <c r="MAH97" s="31"/>
      <c r="MAI97" s="31"/>
      <c r="MAJ97" s="31"/>
      <c r="MAK97" s="31"/>
      <c r="MAL97" s="31"/>
      <c r="MAM97" s="31"/>
      <c r="MAN97" s="31"/>
      <c r="MAO97" s="31"/>
      <c r="MAP97" s="31"/>
      <c r="MAQ97" s="31"/>
      <c r="MAR97" s="31"/>
      <c r="MAS97" s="31"/>
      <c r="MAT97" s="31"/>
      <c r="MAU97" s="31"/>
      <c r="MAV97" s="31"/>
      <c r="MAW97" s="31"/>
      <c r="MAX97" s="31"/>
      <c r="MAY97" s="31"/>
      <c r="MAZ97" s="31"/>
      <c r="MBA97" s="31"/>
      <c r="MBB97" s="31"/>
      <c r="MBC97" s="31"/>
      <c r="MBD97" s="31"/>
      <c r="MBE97" s="31"/>
      <c r="MBF97" s="31"/>
      <c r="MBG97" s="31"/>
      <c r="MBH97" s="31"/>
      <c r="MBI97" s="31"/>
      <c r="MBJ97" s="31"/>
      <c r="MBK97" s="31"/>
      <c r="MBL97" s="31"/>
      <c r="MBM97" s="31"/>
      <c r="MBN97" s="31"/>
      <c r="MBO97" s="31"/>
      <c r="MBP97" s="31"/>
      <c r="MBQ97" s="31"/>
      <c r="MBR97" s="31"/>
      <c r="MBS97" s="31"/>
      <c r="MBT97" s="31"/>
      <c r="MBU97" s="31"/>
      <c r="MBV97" s="31"/>
      <c r="MBW97" s="31"/>
      <c r="MBX97" s="31"/>
      <c r="MBY97" s="31"/>
      <c r="MBZ97" s="31"/>
      <c r="MCA97" s="31"/>
      <c r="MCB97" s="31"/>
      <c r="MCC97" s="31"/>
      <c r="MCD97" s="31"/>
      <c r="MCE97" s="31"/>
      <c r="MCF97" s="31"/>
      <c r="MCG97" s="31"/>
      <c r="MCH97" s="31"/>
      <c r="MCI97" s="31"/>
      <c r="MCJ97" s="31"/>
      <c r="MCK97" s="31"/>
      <c r="MCL97" s="31"/>
      <c r="MCM97" s="31"/>
      <c r="MCN97" s="31"/>
      <c r="MCO97" s="31"/>
      <c r="MCP97" s="31"/>
      <c r="MCQ97" s="31"/>
      <c r="MCR97" s="31"/>
      <c r="MCS97" s="31"/>
      <c r="MCT97" s="31"/>
      <c r="MCU97" s="31"/>
      <c r="MCV97" s="31"/>
      <c r="MCW97" s="31"/>
      <c r="MCX97" s="31"/>
      <c r="MCY97" s="31"/>
      <c r="MCZ97" s="31"/>
      <c r="MDA97" s="31"/>
      <c r="MDB97" s="31"/>
      <c r="MDC97" s="31"/>
      <c r="MDD97" s="31"/>
      <c r="MDE97" s="31"/>
      <c r="MDF97" s="31"/>
      <c r="MDG97" s="31"/>
      <c r="MDH97" s="31"/>
      <c r="MDI97" s="31"/>
      <c r="MDJ97" s="31"/>
      <c r="MDK97" s="31"/>
      <c r="MDL97" s="31"/>
      <c r="MDM97" s="31"/>
      <c r="MDN97" s="31"/>
      <c r="MDO97" s="31"/>
      <c r="MDP97" s="31"/>
      <c r="MDQ97" s="31"/>
      <c r="MDR97" s="31"/>
      <c r="MDS97" s="31"/>
      <c r="MDT97" s="31"/>
      <c r="MDU97" s="31"/>
      <c r="MDV97" s="31"/>
      <c r="MDW97" s="31"/>
      <c r="MDX97" s="31"/>
      <c r="MDY97" s="31"/>
      <c r="MDZ97" s="31"/>
      <c r="MEA97" s="31"/>
      <c r="MEB97" s="31"/>
      <c r="MEC97" s="31"/>
      <c r="MED97" s="31"/>
      <c r="MEE97" s="31"/>
      <c r="MEF97" s="31"/>
      <c r="MEG97" s="31"/>
      <c r="MEH97" s="31"/>
      <c r="MEI97" s="31"/>
      <c r="MEJ97" s="31"/>
      <c r="MEK97" s="31"/>
      <c r="MEL97" s="31"/>
      <c r="MEM97" s="31"/>
      <c r="MEN97" s="31"/>
      <c r="MEO97" s="31"/>
      <c r="MEP97" s="31"/>
      <c r="MEQ97" s="31"/>
      <c r="MER97" s="31"/>
      <c r="MES97" s="31"/>
      <c r="MET97" s="31"/>
      <c r="MEU97" s="31"/>
      <c r="MEV97" s="31"/>
      <c r="MEW97" s="31"/>
      <c r="MEX97" s="31"/>
      <c r="MEY97" s="31"/>
      <c r="MEZ97" s="31"/>
      <c r="MFA97" s="31"/>
      <c r="MFB97" s="31"/>
      <c r="MFC97" s="31"/>
      <c r="MFD97" s="31"/>
      <c r="MFE97" s="31"/>
      <c r="MFF97" s="31"/>
      <c r="MFG97" s="31"/>
      <c r="MFH97" s="31"/>
      <c r="MFI97" s="31"/>
      <c r="MFJ97" s="31"/>
      <c r="MFK97" s="31"/>
      <c r="MFL97" s="31"/>
      <c r="MFM97" s="31"/>
      <c r="MFN97" s="31"/>
      <c r="MFO97" s="31"/>
      <c r="MFP97" s="31"/>
      <c r="MFQ97" s="31"/>
      <c r="MFR97" s="31"/>
      <c r="MFS97" s="31"/>
      <c r="MFT97" s="31"/>
      <c r="MFU97" s="31"/>
      <c r="MFV97" s="31"/>
      <c r="MFW97" s="31"/>
      <c r="MFX97" s="31"/>
      <c r="MFY97" s="31"/>
      <c r="MFZ97" s="31"/>
      <c r="MGA97" s="31"/>
      <c r="MGB97" s="31"/>
      <c r="MGC97" s="31"/>
      <c r="MGD97" s="31"/>
      <c r="MGE97" s="31"/>
      <c r="MGF97" s="31"/>
      <c r="MGG97" s="31"/>
      <c r="MGH97" s="31"/>
      <c r="MGI97" s="31"/>
      <c r="MGJ97" s="31"/>
      <c r="MGK97" s="31"/>
      <c r="MGL97" s="31"/>
      <c r="MGM97" s="31"/>
      <c r="MGN97" s="31"/>
      <c r="MGO97" s="31"/>
      <c r="MGP97" s="31"/>
      <c r="MGQ97" s="31"/>
      <c r="MGR97" s="31"/>
      <c r="MGS97" s="31"/>
      <c r="MGT97" s="31"/>
      <c r="MGU97" s="31"/>
      <c r="MGV97" s="31"/>
      <c r="MGW97" s="31"/>
      <c r="MGX97" s="31"/>
      <c r="MGY97" s="31"/>
      <c r="MGZ97" s="31"/>
      <c r="MHA97" s="31"/>
      <c r="MHB97" s="31"/>
      <c r="MHC97" s="31"/>
      <c r="MHD97" s="31"/>
      <c r="MHE97" s="31"/>
      <c r="MHF97" s="31"/>
      <c r="MHG97" s="31"/>
      <c r="MHH97" s="31"/>
      <c r="MHI97" s="31"/>
      <c r="MHJ97" s="31"/>
      <c r="MHK97" s="31"/>
      <c r="MHL97" s="31"/>
      <c r="MHM97" s="31"/>
      <c r="MHN97" s="31"/>
      <c r="MHO97" s="31"/>
      <c r="MHP97" s="31"/>
      <c r="MHQ97" s="31"/>
      <c r="MHR97" s="31"/>
      <c r="MHS97" s="31"/>
      <c r="MHT97" s="31"/>
      <c r="MHU97" s="31"/>
      <c r="MHV97" s="31"/>
      <c r="MHW97" s="31"/>
      <c r="MHX97" s="31"/>
      <c r="MHY97" s="31"/>
      <c r="MHZ97" s="31"/>
      <c r="MIA97" s="31"/>
      <c r="MIB97" s="31"/>
      <c r="MIC97" s="31"/>
      <c r="MID97" s="31"/>
      <c r="MIE97" s="31"/>
      <c r="MIF97" s="31"/>
      <c r="MIG97" s="31"/>
      <c r="MIH97" s="31"/>
      <c r="MII97" s="31"/>
      <c r="MIJ97" s="31"/>
      <c r="MIK97" s="31"/>
      <c r="MIL97" s="31"/>
      <c r="MIM97" s="31"/>
      <c r="MIN97" s="31"/>
      <c r="MIO97" s="31"/>
      <c r="MIP97" s="31"/>
      <c r="MIQ97" s="31"/>
      <c r="MIR97" s="31"/>
      <c r="MIS97" s="31"/>
      <c r="MIT97" s="31"/>
      <c r="MIU97" s="31"/>
      <c r="MIV97" s="31"/>
      <c r="MIW97" s="31"/>
      <c r="MIX97" s="31"/>
      <c r="MIY97" s="31"/>
      <c r="MIZ97" s="31"/>
      <c r="MJA97" s="31"/>
      <c r="MJB97" s="31"/>
      <c r="MJC97" s="31"/>
      <c r="MJD97" s="31"/>
      <c r="MJE97" s="31"/>
      <c r="MJF97" s="31"/>
      <c r="MJG97" s="31"/>
      <c r="MJH97" s="31"/>
      <c r="MJI97" s="31"/>
      <c r="MJJ97" s="31"/>
      <c r="MJK97" s="31"/>
      <c r="MJL97" s="31"/>
      <c r="MJM97" s="31"/>
      <c r="MJN97" s="31"/>
      <c r="MJO97" s="31"/>
      <c r="MJP97" s="31"/>
      <c r="MJQ97" s="31"/>
      <c r="MJR97" s="31"/>
      <c r="MJS97" s="31"/>
      <c r="MJT97" s="31"/>
      <c r="MJU97" s="31"/>
      <c r="MJV97" s="31"/>
      <c r="MJW97" s="31"/>
      <c r="MJX97" s="31"/>
      <c r="MJY97" s="31"/>
      <c r="MJZ97" s="31"/>
      <c r="MKA97" s="31"/>
      <c r="MKB97" s="31"/>
      <c r="MKC97" s="31"/>
      <c r="MKD97" s="31"/>
      <c r="MKE97" s="31"/>
      <c r="MKF97" s="31"/>
      <c r="MKG97" s="31"/>
      <c r="MKH97" s="31"/>
      <c r="MKI97" s="31"/>
      <c r="MKJ97" s="31"/>
      <c r="MKK97" s="31"/>
      <c r="MKL97" s="31"/>
      <c r="MKM97" s="31"/>
      <c r="MKN97" s="31"/>
      <c r="MKO97" s="31"/>
      <c r="MKP97" s="31"/>
      <c r="MKQ97" s="31"/>
      <c r="MKR97" s="31"/>
      <c r="MKS97" s="31"/>
      <c r="MKT97" s="31"/>
      <c r="MKU97" s="31"/>
      <c r="MKV97" s="31"/>
      <c r="MKW97" s="31"/>
      <c r="MKX97" s="31"/>
      <c r="MKY97" s="31"/>
      <c r="MKZ97" s="31"/>
      <c r="MLA97" s="31"/>
      <c r="MLB97" s="31"/>
      <c r="MLC97" s="31"/>
      <c r="MLD97" s="31"/>
      <c r="MLE97" s="31"/>
      <c r="MLF97" s="31"/>
      <c r="MLG97" s="31"/>
      <c r="MLH97" s="31"/>
      <c r="MLI97" s="31"/>
      <c r="MLJ97" s="31"/>
      <c r="MLK97" s="31"/>
      <c r="MLL97" s="31"/>
      <c r="MLM97" s="31"/>
      <c r="MLN97" s="31"/>
      <c r="MLO97" s="31"/>
      <c r="MLP97" s="31"/>
      <c r="MLQ97" s="31"/>
      <c r="MLR97" s="31"/>
      <c r="MLS97" s="31"/>
      <c r="MLT97" s="31"/>
      <c r="MLU97" s="31"/>
      <c r="MLV97" s="31"/>
      <c r="MLW97" s="31"/>
      <c r="MLX97" s="31"/>
      <c r="MLY97" s="31"/>
      <c r="MLZ97" s="31"/>
      <c r="MMA97" s="31"/>
      <c r="MMB97" s="31"/>
      <c r="MMC97" s="31"/>
      <c r="MMD97" s="31"/>
      <c r="MME97" s="31"/>
      <c r="MMF97" s="31"/>
      <c r="MMG97" s="31"/>
      <c r="MMH97" s="31"/>
      <c r="MMI97" s="31"/>
      <c r="MMJ97" s="31"/>
      <c r="MMK97" s="31"/>
      <c r="MML97" s="31"/>
      <c r="MMM97" s="31"/>
      <c r="MMN97" s="31"/>
      <c r="MMO97" s="31"/>
      <c r="MMP97" s="31"/>
      <c r="MMQ97" s="31"/>
      <c r="MMR97" s="31"/>
      <c r="MMS97" s="31"/>
      <c r="MMT97" s="31"/>
      <c r="MMU97" s="31"/>
      <c r="MMV97" s="31"/>
      <c r="MMW97" s="31"/>
      <c r="MMX97" s="31"/>
      <c r="MMY97" s="31"/>
      <c r="MMZ97" s="31"/>
      <c r="MNA97" s="31"/>
      <c r="MNB97" s="31"/>
      <c r="MNC97" s="31"/>
      <c r="MND97" s="31"/>
      <c r="MNE97" s="31"/>
      <c r="MNF97" s="31"/>
      <c r="MNG97" s="31"/>
      <c r="MNH97" s="31"/>
      <c r="MNI97" s="31"/>
      <c r="MNJ97" s="31"/>
      <c r="MNK97" s="31"/>
      <c r="MNL97" s="31"/>
      <c r="MNM97" s="31"/>
      <c r="MNN97" s="31"/>
      <c r="MNO97" s="31"/>
      <c r="MNP97" s="31"/>
      <c r="MNQ97" s="31"/>
      <c r="MNR97" s="31"/>
      <c r="MNS97" s="31"/>
      <c r="MNT97" s="31"/>
      <c r="MNU97" s="31"/>
      <c r="MNV97" s="31"/>
      <c r="MNW97" s="31"/>
      <c r="MNX97" s="31"/>
      <c r="MNY97" s="31"/>
      <c r="MNZ97" s="31"/>
      <c r="MOA97" s="31"/>
      <c r="MOB97" s="31"/>
      <c r="MOC97" s="31"/>
      <c r="MOD97" s="31"/>
      <c r="MOE97" s="31"/>
      <c r="MOF97" s="31"/>
      <c r="MOG97" s="31"/>
      <c r="MOH97" s="31"/>
      <c r="MOI97" s="31"/>
      <c r="MOJ97" s="31"/>
      <c r="MOK97" s="31"/>
      <c r="MOL97" s="31"/>
      <c r="MOM97" s="31"/>
      <c r="MON97" s="31"/>
      <c r="MOO97" s="31"/>
      <c r="MOP97" s="31"/>
      <c r="MOQ97" s="31"/>
      <c r="MOR97" s="31"/>
      <c r="MOS97" s="31"/>
      <c r="MOT97" s="31"/>
      <c r="MOU97" s="31"/>
      <c r="MOV97" s="31"/>
      <c r="MOW97" s="31"/>
      <c r="MOX97" s="31"/>
      <c r="MOY97" s="31"/>
      <c r="MOZ97" s="31"/>
      <c r="MPA97" s="31"/>
      <c r="MPB97" s="31"/>
      <c r="MPC97" s="31"/>
      <c r="MPD97" s="31"/>
      <c r="MPE97" s="31"/>
      <c r="MPF97" s="31"/>
      <c r="MPG97" s="31"/>
      <c r="MPH97" s="31"/>
      <c r="MPI97" s="31"/>
      <c r="MPJ97" s="31"/>
      <c r="MPK97" s="31"/>
      <c r="MPL97" s="31"/>
      <c r="MPM97" s="31"/>
      <c r="MPN97" s="31"/>
      <c r="MPO97" s="31"/>
      <c r="MPP97" s="31"/>
      <c r="MPQ97" s="31"/>
      <c r="MPR97" s="31"/>
      <c r="MPS97" s="31"/>
      <c r="MPT97" s="31"/>
      <c r="MPU97" s="31"/>
      <c r="MPV97" s="31"/>
      <c r="MPW97" s="31"/>
      <c r="MPX97" s="31"/>
      <c r="MPY97" s="31"/>
      <c r="MPZ97" s="31"/>
      <c r="MQA97" s="31"/>
      <c r="MQB97" s="31"/>
      <c r="MQC97" s="31"/>
      <c r="MQD97" s="31"/>
      <c r="MQE97" s="31"/>
      <c r="MQF97" s="31"/>
      <c r="MQG97" s="31"/>
      <c r="MQH97" s="31"/>
      <c r="MQI97" s="31"/>
      <c r="MQJ97" s="31"/>
      <c r="MQK97" s="31"/>
      <c r="MQL97" s="31"/>
      <c r="MQM97" s="31"/>
      <c r="MQN97" s="31"/>
      <c r="MQO97" s="31"/>
      <c r="MQP97" s="31"/>
      <c r="MQQ97" s="31"/>
      <c r="MQR97" s="31"/>
      <c r="MQS97" s="31"/>
      <c r="MQT97" s="31"/>
      <c r="MQU97" s="31"/>
      <c r="MQV97" s="31"/>
      <c r="MQW97" s="31"/>
      <c r="MQX97" s="31"/>
      <c r="MQY97" s="31"/>
      <c r="MQZ97" s="31"/>
      <c r="MRA97" s="31"/>
      <c r="MRB97" s="31"/>
      <c r="MRC97" s="31"/>
      <c r="MRD97" s="31"/>
      <c r="MRE97" s="31"/>
      <c r="MRF97" s="31"/>
      <c r="MRG97" s="31"/>
      <c r="MRH97" s="31"/>
      <c r="MRI97" s="31"/>
      <c r="MRJ97" s="31"/>
      <c r="MRK97" s="31"/>
      <c r="MRL97" s="31"/>
      <c r="MRM97" s="31"/>
      <c r="MRN97" s="31"/>
      <c r="MRO97" s="31"/>
      <c r="MRP97" s="31"/>
      <c r="MRQ97" s="31"/>
      <c r="MRR97" s="31"/>
      <c r="MRS97" s="31"/>
      <c r="MRT97" s="31"/>
      <c r="MRU97" s="31"/>
      <c r="MRV97" s="31"/>
      <c r="MRW97" s="31"/>
      <c r="MRX97" s="31"/>
      <c r="MRY97" s="31"/>
      <c r="MRZ97" s="31"/>
      <c r="MSA97" s="31"/>
      <c r="MSB97" s="31"/>
      <c r="MSC97" s="31"/>
      <c r="MSD97" s="31"/>
      <c r="MSE97" s="31"/>
      <c r="MSF97" s="31"/>
      <c r="MSG97" s="31"/>
      <c r="MSH97" s="31"/>
      <c r="MSI97" s="31"/>
      <c r="MSJ97" s="31"/>
      <c r="MSK97" s="31"/>
      <c r="MSL97" s="31"/>
      <c r="MSM97" s="31"/>
      <c r="MSN97" s="31"/>
      <c r="MSO97" s="31"/>
      <c r="MSP97" s="31"/>
      <c r="MSQ97" s="31"/>
      <c r="MSR97" s="31"/>
      <c r="MSS97" s="31"/>
      <c r="MST97" s="31"/>
      <c r="MSU97" s="31"/>
      <c r="MSV97" s="31"/>
      <c r="MSW97" s="31"/>
      <c r="MSX97" s="31"/>
      <c r="MSY97" s="31"/>
      <c r="MSZ97" s="31"/>
      <c r="MTA97" s="31"/>
      <c r="MTB97" s="31"/>
      <c r="MTC97" s="31"/>
      <c r="MTD97" s="31"/>
      <c r="MTE97" s="31"/>
      <c r="MTF97" s="31"/>
      <c r="MTG97" s="31"/>
      <c r="MTH97" s="31"/>
      <c r="MTI97" s="31"/>
      <c r="MTJ97" s="31"/>
      <c r="MTK97" s="31"/>
      <c r="MTL97" s="31"/>
      <c r="MTM97" s="31"/>
      <c r="MTN97" s="31"/>
      <c r="MTO97" s="31"/>
      <c r="MTP97" s="31"/>
      <c r="MTQ97" s="31"/>
      <c r="MTR97" s="31"/>
      <c r="MTS97" s="31"/>
      <c r="MTT97" s="31"/>
      <c r="MTU97" s="31"/>
      <c r="MTV97" s="31"/>
      <c r="MTW97" s="31"/>
      <c r="MTX97" s="31"/>
      <c r="MTY97" s="31"/>
      <c r="MTZ97" s="31"/>
      <c r="MUA97" s="31"/>
      <c r="MUB97" s="31"/>
      <c r="MUC97" s="31"/>
      <c r="MUD97" s="31"/>
      <c r="MUE97" s="31"/>
      <c r="MUF97" s="31"/>
      <c r="MUG97" s="31"/>
      <c r="MUH97" s="31"/>
      <c r="MUI97" s="31"/>
      <c r="MUJ97" s="31"/>
      <c r="MUK97" s="31"/>
      <c r="MUL97" s="31"/>
      <c r="MUM97" s="31"/>
      <c r="MUN97" s="31"/>
      <c r="MUO97" s="31"/>
      <c r="MUP97" s="31"/>
      <c r="MUQ97" s="31"/>
      <c r="MUR97" s="31"/>
      <c r="MUS97" s="31"/>
      <c r="MUT97" s="31"/>
      <c r="MUU97" s="31"/>
      <c r="MUV97" s="31"/>
      <c r="MUW97" s="31"/>
      <c r="MUX97" s="31"/>
      <c r="MUY97" s="31"/>
      <c r="MUZ97" s="31"/>
      <c r="MVA97" s="31"/>
      <c r="MVB97" s="31"/>
      <c r="MVC97" s="31"/>
      <c r="MVD97" s="31"/>
      <c r="MVE97" s="31"/>
      <c r="MVF97" s="31"/>
      <c r="MVG97" s="31"/>
      <c r="MVH97" s="31"/>
      <c r="MVI97" s="31"/>
      <c r="MVJ97" s="31"/>
      <c r="MVK97" s="31"/>
      <c r="MVL97" s="31"/>
      <c r="MVM97" s="31"/>
      <c r="MVN97" s="31"/>
      <c r="MVO97" s="31"/>
      <c r="MVP97" s="31"/>
      <c r="MVQ97" s="31"/>
      <c r="MVR97" s="31"/>
      <c r="MVS97" s="31"/>
      <c r="MVT97" s="31"/>
      <c r="MVU97" s="31"/>
      <c r="MVV97" s="31"/>
      <c r="MVW97" s="31"/>
      <c r="MVX97" s="31"/>
      <c r="MVY97" s="31"/>
      <c r="MVZ97" s="31"/>
      <c r="MWA97" s="31"/>
      <c r="MWB97" s="31"/>
      <c r="MWC97" s="31"/>
      <c r="MWD97" s="31"/>
      <c r="MWE97" s="31"/>
      <c r="MWF97" s="31"/>
      <c r="MWG97" s="31"/>
      <c r="MWH97" s="31"/>
      <c r="MWI97" s="31"/>
      <c r="MWJ97" s="31"/>
      <c r="MWK97" s="31"/>
      <c r="MWL97" s="31"/>
      <c r="MWM97" s="31"/>
      <c r="MWN97" s="31"/>
      <c r="MWO97" s="31"/>
      <c r="MWP97" s="31"/>
      <c r="MWQ97" s="31"/>
      <c r="MWR97" s="31"/>
      <c r="MWS97" s="31"/>
      <c r="MWT97" s="31"/>
      <c r="MWU97" s="31"/>
      <c r="MWV97" s="31"/>
      <c r="MWW97" s="31"/>
      <c r="MWX97" s="31"/>
      <c r="MWY97" s="31"/>
      <c r="MWZ97" s="31"/>
      <c r="MXA97" s="31"/>
      <c r="MXB97" s="31"/>
      <c r="MXC97" s="31"/>
      <c r="MXD97" s="31"/>
      <c r="MXE97" s="31"/>
      <c r="MXF97" s="31"/>
      <c r="MXG97" s="31"/>
      <c r="MXH97" s="31"/>
      <c r="MXI97" s="31"/>
      <c r="MXJ97" s="31"/>
      <c r="MXK97" s="31"/>
      <c r="MXL97" s="31"/>
      <c r="MXM97" s="31"/>
      <c r="MXN97" s="31"/>
      <c r="MXO97" s="31"/>
      <c r="MXP97" s="31"/>
      <c r="MXQ97" s="31"/>
      <c r="MXR97" s="31"/>
      <c r="MXS97" s="31"/>
      <c r="MXT97" s="31"/>
      <c r="MXU97" s="31"/>
      <c r="MXV97" s="31"/>
      <c r="MXW97" s="31"/>
      <c r="MXX97" s="31"/>
      <c r="MXY97" s="31"/>
      <c r="MXZ97" s="31"/>
      <c r="MYA97" s="31"/>
      <c r="MYB97" s="31"/>
      <c r="MYC97" s="31"/>
      <c r="MYD97" s="31"/>
      <c r="MYE97" s="31"/>
      <c r="MYF97" s="31"/>
      <c r="MYG97" s="31"/>
      <c r="MYH97" s="31"/>
      <c r="MYI97" s="31"/>
      <c r="MYJ97" s="31"/>
      <c r="MYK97" s="31"/>
      <c r="MYL97" s="31"/>
      <c r="MYM97" s="31"/>
      <c r="MYN97" s="31"/>
      <c r="MYO97" s="31"/>
      <c r="MYP97" s="31"/>
      <c r="MYQ97" s="31"/>
      <c r="MYR97" s="31"/>
      <c r="MYS97" s="31"/>
      <c r="MYT97" s="31"/>
      <c r="MYU97" s="31"/>
      <c r="MYV97" s="31"/>
      <c r="MYW97" s="31"/>
      <c r="MYX97" s="31"/>
      <c r="MYY97" s="31"/>
      <c r="MYZ97" s="31"/>
      <c r="MZA97" s="31"/>
      <c r="MZB97" s="31"/>
      <c r="MZC97" s="31"/>
      <c r="MZD97" s="31"/>
      <c r="MZE97" s="31"/>
      <c r="MZF97" s="31"/>
      <c r="MZG97" s="31"/>
      <c r="MZH97" s="31"/>
      <c r="MZI97" s="31"/>
      <c r="MZJ97" s="31"/>
      <c r="MZK97" s="31"/>
      <c r="MZL97" s="31"/>
      <c r="MZM97" s="31"/>
      <c r="MZN97" s="31"/>
      <c r="MZO97" s="31"/>
      <c r="MZP97" s="31"/>
      <c r="MZQ97" s="31"/>
      <c r="MZR97" s="31"/>
      <c r="MZS97" s="31"/>
      <c r="MZT97" s="31"/>
      <c r="MZU97" s="31"/>
      <c r="MZV97" s="31"/>
      <c r="MZW97" s="31"/>
      <c r="MZX97" s="31"/>
      <c r="MZY97" s="31"/>
      <c r="MZZ97" s="31"/>
      <c r="NAA97" s="31"/>
      <c r="NAB97" s="31"/>
      <c r="NAC97" s="31"/>
      <c r="NAD97" s="31"/>
      <c r="NAE97" s="31"/>
      <c r="NAF97" s="31"/>
      <c r="NAG97" s="31"/>
      <c r="NAH97" s="31"/>
      <c r="NAI97" s="31"/>
      <c r="NAJ97" s="31"/>
      <c r="NAK97" s="31"/>
      <c r="NAL97" s="31"/>
      <c r="NAM97" s="31"/>
      <c r="NAN97" s="31"/>
      <c r="NAO97" s="31"/>
      <c r="NAP97" s="31"/>
      <c r="NAQ97" s="31"/>
      <c r="NAR97" s="31"/>
      <c r="NAS97" s="31"/>
      <c r="NAT97" s="31"/>
      <c r="NAU97" s="31"/>
      <c r="NAV97" s="31"/>
      <c r="NAW97" s="31"/>
      <c r="NAX97" s="31"/>
      <c r="NAY97" s="31"/>
      <c r="NAZ97" s="31"/>
      <c r="NBA97" s="31"/>
      <c r="NBB97" s="31"/>
      <c r="NBC97" s="31"/>
      <c r="NBD97" s="31"/>
      <c r="NBE97" s="31"/>
      <c r="NBF97" s="31"/>
      <c r="NBG97" s="31"/>
      <c r="NBH97" s="31"/>
      <c r="NBI97" s="31"/>
      <c r="NBJ97" s="31"/>
      <c r="NBK97" s="31"/>
      <c r="NBL97" s="31"/>
      <c r="NBM97" s="31"/>
      <c r="NBN97" s="31"/>
      <c r="NBO97" s="31"/>
      <c r="NBP97" s="31"/>
      <c r="NBQ97" s="31"/>
      <c r="NBR97" s="31"/>
      <c r="NBS97" s="31"/>
      <c r="NBT97" s="31"/>
      <c r="NBU97" s="31"/>
      <c r="NBV97" s="31"/>
      <c r="NBW97" s="31"/>
      <c r="NBX97" s="31"/>
      <c r="NBY97" s="31"/>
      <c r="NBZ97" s="31"/>
      <c r="NCA97" s="31"/>
      <c r="NCB97" s="31"/>
      <c r="NCC97" s="31"/>
      <c r="NCD97" s="31"/>
      <c r="NCE97" s="31"/>
      <c r="NCF97" s="31"/>
      <c r="NCG97" s="31"/>
      <c r="NCH97" s="31"/>
      <c r="NCI97" s="31"/>
      <c r="NCJ97" s="31"/>
      <c r="NCK97" s="31"/>
      <c r="NCL97" s="31"/>
      <c r="NCM97" s="31"/>
      <c r="NCN97" s="31"/>
      <c r="NCO97" s="31"/>
      <c r="NCP97" s="31"/>
      <c r="NCQ97" s="31"/>
      <c r="NCR97" s="31"/>
      <c r="NCS97" s="31"/>
      <c r="NCT97" s="31"/>
      <c r="NCU97" s="31"/>
      <c r="NCV97" s="31"/>
      <c r="NCW97" s="31"/>
      <c r="NCX97" s="31"/>
      <c r="NCY97" s="31"/>
      <c r="NCZ97" s="31"/>
      <c r="NDA97" s="31"/>
      <c r="NDB97" s="31"/>
      <c r="NDC97" s="31"/>
      <c r="NDD97" s="31"/>
      <c r="NDE97" s="31"/>
      <c r="NDF97" s="31"/>
      <c r="NDG97" s="31"/>
      <c r="NDH97" s="31"/>
      <c r="NDI97" s="31"/>
      <c r="NDJ97" s="31"/>
      <c r="NDK97" s="31"/>
      <c r="NDL97" s="31"/>
      <c r="NDM97" s="31"/>
      <c r="NDN97" s="31"/>
      <c r="NDO97" s="31"/>
      <c r="NDP97" s="31"/>
      <c r="NDQ97" s="31"/>
      <c r="NDR97" s="31"/>
      <c r="NDS97" s="31"/>
      <c r="NDT97" s="31"/>
      <c r="NDU97" s="31"/>
      <c r="NDV97" s="31"/>
      <c r="NDW97" s="31"/>
      <c r="NDX97" s="31"/>
      <c r="NDY97" s="31"/>
      <c r="NDZ97" s="31"/>
      <c r="NEA97" s="31"/>
      <c r="NEB97" s="31"/>
      <c r="NEC97" s="31"/>
      <c r="NED97" s="31"/>
      <c r="NEE97" s="31"/>
      <c r="NEF97" s="31"/>
      <c r="NEG97" s="31"/>
      <c r="NEH97" s="31"/>
      <c r="NEI97" s="31"/>
      <c r="NEJ97" s="31"/>
      <c r="NEK97" s="31"/>
      <c r="NEL97" s="31"/>
      <c r="NEM97" s="31"/>
      <c r="NEN97" s="31"/>
      <c r="NEO97" s="31"/>
      <c r="NEP97" s="31"/>
      <c r="NEQ97" s="31"/>
      <c r="NER97" s="31"/>
      <c r="NES97" s="31"/>
      <c r="NET97" s="31"/>
      <c r="NEU97" s="31"/>
      <c r="NEV97" s="31"/>
      <c r="NEW97" s="31"/>
      <c r="NEX97" s="31"/>
      <c r="NEY97" s="31"/>
      <c r="NEZ97" s="31"/>
      <c r="NFA97" s="31"/>
      <c r="NFB97" s="31"/>
      <c r="NFC97" s="31"/>
      <c r="NFD97" s="31"/>
      <c r="NFE97" s="31"/>
      <c r="NFF97" s="31"/>
      <c r="NFG97" s="31"/>
      <c r="NFH97" s="31"/>
      <c r="NFI97" s="31"/>
      <c r="NFJ97" s="31"/>
      <c r="NFK97" s="31"/>
      <c r="NFL97" s="31"/>
      <c r="NFM97" s="31"/>
      <c r="NFN97" s="31"/>
      <c r="NFO97" s="31"/>
      <c r="NFP97" s="31"/>
      <c r="NFQ97" s="31"/>
      <c r="NFR97" s="31"/>
      <c r="NFS97" s="31"/>
      <c r="NFT97" s="31"/>
      <c r="NFU97" s="31"/>
      <c r="NFV97" s="31"/>
      <c r="NFW97" s="31"/>
      <c r="NFX97" s="31"/>
      <c r="NFY97" s="31"/>
      <c r="NFZ97" s="31"/>
      <c r="NGA97" s="31"/>
      <c r="NGB97" s="31"/>
      <c r="NGC97" s="31"/>
      <c r="NGD97" s="31"/>
      <c r="NGE97" s="31"/>
      <c r="NGF97" s="31"/>
      <c r="NGG97" s="31"/>
      <c r="NGH97" s="31"/>
      <c r="NGI97" s="31"/>
      <c r="NGJ97" s="31"/>
      <c r="NGK97" s="31"/>
      <c r="NGL97" s="31"/>
      <c r="NGM97" s="31"/>
      <c r="NGN97" s="31"/>
      <c r="NGO97" s="31"/>
      <c r="NGP97" s="31"/>
      <c r="NGQ97" s="31"/>
      <c r="NGR97" s="31"/>
      <c r="NGS97" s="31"/>
      <c r="NGT97" s="31"/>
      <c r="NGU97" s="31"/>
      <c r="NGV97" s="31"/>
      <c r="NGW97" s="31"/>
      <c r="NGX97" s="31"/>
      <c r="NGY97" s="31"/>
      <c r="NGZ97" s="31"/>
      <c r="NHA97" s="31"/>
      <c r="NHB97" s="31"/>
      <c r="NHC97" s="31"/>
      <c r="NHD97" s="31"/>
      <c r="NHE97" s="31"/>
      <c r="NHF97" s="31"/>
      <c r="NHG97" s="31"/>
      <c r="NHH97" s="31"/>
      <c r="NHI97" s="31"/>
      <c r="NHJ97" s="31"/>
      <c r="NHK97" s="31"/>
      <c r="NHL97" s="31"/>
      <c r="NHM97" s="31"/>
      <c r="NHN97" s="31"/>
      <c r="NHO97" s="31"/>
      <c r="NHP97" s="31"/>
      <c r="NHQ97" s="31"/>
      <c r="NHR97" s="31"/>
      <c r="NHS97" s="31"/>
      <c r="NHT97" s="31"/>
      <c r="NHU97" s="31"/>
      <c r="NHV97" s="31"/>
      <c r="NHW97" s="31"/>
      <c r="NHX97" s="31"/>
      <c r="NHY97" s="31"/>
      <c r="NHZ97" s="31"/>
      <c r="NIA97" s="31"/>
      <c r="NIB97" s="31"/>
      <c r="NIC97" s="31"/>
      <c r="NID97" s="31"/>
      <c r="NIE97" s="31"/>
      <c r="NIF97" s="31"/>
      <c r="NIG97" s="31"/>
      <c r="NIH97" s="31"/>
      <c r="NII97" s="31"/>
      <c r="NIJ97" s="31"/>
      <c r="NIK97" s="31"/>
      <c r="NIL97" s="31"/>
      <c r="NIM97" s="31"/>
      <c r="NIN97" s="31"/>
      <c r="NIO97" s="31"/>
      <c r="NIP97" s="31"/>
      <c r="NIQ97" s="31"/>
      <c r="NIR97" s="31"/>
      <c r="NIS97" s="31"/>
      <c r="NIT97" s="31"/>
      <c r="NIU97" s="31"/>
      <c r="NIV97" s="31"/>
      <c r="NIW97" s="31"/>
      <c r="NIX97" s="31"/>
      <c r="NIY97" s="31"/>
      <c r="NIZ97" s="31"/>
      <c r="NJA97" s="31"/>
      <c r="NJB97" s="31"/>
      <c r="NJC97" s="31"/>
      <c r="NJD97" s="31"/>
      <c r="NJE97" s="31"/>
      <c r="NJF97" s="31"/>
      <c r="NJG97" s="31"/>
      <c r="NJH97" s="31"/>
      <c r="NJI97" s="31"/>
      <c r="NJJ97" s="31"/>
      <c r="NJK97" s="31"/>
      <c r="NJL97" s="31"/>
      <c r="NJM97" s="31"/>
      <c r="NJN97" s="31"/>
      <c r="NJO97" s="31"/>
      <c r="NJP97" s="31"/>
      <c r="NJQ97" s="31"/>
      <c r="NJR97" s="31"/>
      <c r="NJS97" s="31"/>
      <c r="NJT97" s="31"/>
      <c r="NJU97" s="31"/>
      <c r="NJV97" s="31"/>
      <c r="NJW97" s="31"/>
      <c r="NJX97" s="31"/>
      <c r="NJY97" s="31"/>
      <c r="NJZ97" s="31"/>
      <c r="NKA97" s="31"/>
      <c r="NKB97" s="31"/>
      <c r="NKC97" s="31"/>
      <c r="NKD97" s="31"/>
      <c r="NKE97" s="31"/>
      <c r="NKF97" s="31"/>
      <c r="NKG97" s="31"/>
      <c r="NKH97" s="31"/>
      <c r="NKI97" s="31"/>
      <c r="NKJ97" s="31"/>
      <c r="NKK97" s="31"/>
      <c r="NKL97" s="31"/>
      <c r="NKM97" s="31"/>
      <c r="NKN97" s="31"/>
      <c r="NKO97" s="31"/>
      <c r="NKP97" s="31"/>
      <c r="NKQ97" s="31"/>
      <c r="NKR97" s="31"/>
      <c r="NKS97" s="31"/>
      <c r="NKT97" s="31"/>
      <c r="NKU97" s="31"/>
      <c r="NKV97" s="31"/>
      <c r="NKW97" s="31"/>
      <c r="NKX97" s="31"/>
      <c r="NKY97" s="31"/>
      <c r="NKZ97" s="31"/>
      <c r="NLA97" s="31"/>
      <c r="NLB97" s="31"/>
      <c r="NLC97" s="31"/>
      <c r="NLD97" s="31"/>
      <c r="NLE97" s="31"/>
      <c r="NLF97" s="31"/>
      <c r="NLG97" s="31"/>
      <c r="NLH97" s="31"/>
      <c r="NLI97" s="31"/>
      <c r="NLJ97" s="31"/>
      <c r="NLK97" s="31"/>
      <c r="NLL97" s="31"/>
      <c r="NLM97" s="31"/>
      <c r="NLN97" s="31"/>
      <c r="NLO97" s="31"/>
      <c r="NLP97" s="31"/>
      <c r="NLQ97" s="31"/>
      <c r="NLR97" s="31"/>
      <c r="NLS97" s="31"/>
      <c r="NLT97" s="31"/>
      <c r="NLU97" s="31"/>
      <c r="NLV97" s="31"/>
      <c r="NLW97" s="31"/>
      <c r="NLX97" s="31"/>
      <c r="NLY97" s="31"/>
      <c r="NLZ97" s="31"/>
      <c r="NMA97" s="31"/>
      <c r="NMB97" s="31"/>
      <c r="NMC97" s="31"/>
      <c r="NMD97" s="31"/>
      <c r="NME97" s="31"/>
      <c r="NMF97" s="31"/>
      <c r="NMG97" s="31"/>
      <c r="NMH97" s="31"/>
      <c r="NMI97" s="31"/>
      <c r="NMJ97" s="31"/>
      <c r="NMK97" s="31"/>
      <c r="NML97" s="31"/>
      <c r="NMM97" s="31"/>
      <c r="NMN97" s="31"/>
      <c r="NMO97" s="31"/>
      <c r="NMP97" s="31"/>
      <c r="NMQ97" s="31"/>
      <c r="NMR97" s="31"/>
      <c r="NMS97" s="31"/>
      <c r="NMT97" s="31"/>
      <c r="NMU97" s="31"/>
      <c r="NMV97" s="31"/>
      <c r="NMW97" s="31"/>
      <c r="NMX97" s="31"/>
      <c r="NMY97" s="31"/>
      <c r="NMZ97" s="31"/>
      <c r="NNA97" s="31"/>
      <c r="NNB97" s="31"/>
      <c r="NNC97" s="31"/>
      <c r="NND97" s="31"/>
      <c r="NNE97" s="31"/>
      <c r="NNF97" s="31"/>
      <c r="NNG97" s="31"/>
      <c r="NNH97" s="31"/>
      <c r="NNI97" s="31"/>
      <c r="NNJ97" s="31"/>
      <c r="NNK97" s="31"/>
      <c r="NNL97" s="31"/>
      <c r="NNM97" s="31"/>
      <c r="NNN97" s="31"/>
      <c r="NNO97" s="31"/>
      <c r="NNP97" s="31"/>
      <c r="NNQ97" s="31"/>
      <c r="NNR97" s="31"/>
      <c r="NNS97" s="31"/>
      <c r="NNT97" s="31"/>
      <c r="NNU97" s="31"/>
      <c r="NNV97" s="31"/>
      <c r="NNW97" s="31"/>
      <c r="NNX97" s="31"/>
      <c r="NNY97" s="31"/>
      <c r="NNZ97" s="31"/>
      <c r="NOA97" s="31"/>
      <c r="NOB97" s="31"/>
      <c r="NOC97" s="31"/>
      <c r="NOD97" s="31"/>
      <c r="NOE97" s="31"/>
      <c r="NOF97" s="31"/>
      <c r="NOG97" s="31"/>
      <c r="NOH97" s="31"/>
      <c r="NOI97" s="31"/>
      <c r="NOJ97" s="31"/>
      <c r="NOK97" s="31"/>
      <c r="NOL97" s="31"/>
      <c r="NOM97" s="31"/>
      <c r="NON97" s="31"/>
      <c r="NOO97" s="31"/>
      <c r="NOP97" s="31"/>
      <c r="NOQ97" s="31"/>
      <c r="NOR97" s="31"/>
      <c r="NOS97" s="31"/>
      <c r="NOT97" s="31"/>
      <c r="NOU97" s="31"/>
      <c r="NOV97" s="31"/>
      <c r="NOW97" s="31"/>
      <c r="NOX97" s="31"/>
      <c r="NOY97" s="31"/>
      <c r="NOZ97" s="31"/>
      <c r="NPA97" s="31"/>
      <c r="NPB97" s="31"/>
      <c r="NPC97" s="31"/>
      <c r="NPD97" s="31"/>
      <c r="NPE97" s="31"/>
      <c r="NPF97" s="31"/>
      <c r="NPG97" s="31"/>
      <c r="NPH97" s="31"/>
      <c r="NPI97" s="31"/>
      <c r="NPJ97" s="31"/>
      <c r="NPK97" s="31"/>
      <c r="NPL97" s="31"/>
      <c r="NPM97" s="31"/>
      <c r="NPN97" s="31"/>
      <c r="NPO97" s="31"/>
      <c r="NPP97" s="31"/>
      <c r="NPQ97" s="31"/>
      <c r="NPR97" s="31"/>
      <c r="NPS97" s="31"/>
      <c r="NPT97" s="31"/>
      <c r="NPU97" s="31"/>
      <c r="NPV97" s="31"/>
      <c r="NPW97" s="31"/>
      <c r="NPX97" s="31"/>
      <c r="NPY97" s="31"/>
      <c r="NPZ97" s="31"/>
      <c r="NQA97" s="31"/>
      <c r="NQB97" s="31"/>
      <c r="NQC97" s="31"/>
      <c r="NQD97" s="31"/>
      <c r="NQE97" s="31"/>
      <c r="NQF97" s="31"/>
      <c r="NQG97" s="31"/>
      <c r="NQH97" s="31"/>
      <c r="NQI97" s="31"/>
      <c r="NQJ97" s="31"/>
      <c r="NQK97" s="31"/>
      <c r="NQL97" s="31"/>
      <c r="NQM97" s="31"/>
      <c r="NQN97" s="31"/>
      <c r="NQO97" s="31"/>
      <c r="NQP97" s="31"/>
      <c r="NQQ97" s="31"/>
      <c r="NQR97" s="31"/>
      <c r="NQS97" s="31"/>
      <c r="NQT97" s="31"/>
      <c r="NQU97" s="31"/>
      <c r="NQV97" s="31"/>
      <c r="NQW97" s="31"/>
      <c r="NQX97" s="31"/>
      <c r="NQY97" s="31"/>
      <c r="NQZ97" s="31"/>
      <c r="NRA97" s="31"/>
      <c r="NRB97" s="31"/>
      <c r="NRC97" s="31"/>
      <c r="NRD97" s="31"/>
      <c r="NRE97" s="31"/>
      <c r="NRF97" s="31"/>
      <c r="NRG97" s="31"/>
      <c r="NRH97" s="31"/>
      <c r="NRI97" s="31"/>
      <c r="NRJ97" s="31"/>
      <c r="NRK97" s="31"/>
      <c r="NRL97" s="31"/>
      <c r="NRM97" s="31"/>
      <c r="NRN97" s="31"/>
      <c r="NRO97" s="31"/>
      <c r="NRP97" s="31"/>
      <c r="NRQ97" s="31"/>
      <c r="NRR97" s="31"/>
      <c r="NRS97" s="31"/>
      <c r="NRT97" s="31"/>
      <c r="NRU97" s="31"/>
      <c r="NRV97" s="31"/>
      <c r="NRW97" s="31"/>
      <c r="NRX97" s="31"/>
      <c r="NRY97" s="31"/>
      <c r="NRZ97" s="31"/>
      <c r="NSA97" s="31"/>
      <c r="NSB97" s="31"/>
      <c r="NSC97" s="31"/>
      <c r="NSD97" s="31"/>
      <c r="NSE97" s="31"/>
      <c r="NSF97" s="31"/>
      <c r="NSG97" s="31"/>
      <c r="NSH97" s="31"/>
      <c r="NSI97" s="31"/>
      <c r="NSJ97" s="31"/>
      <c r="NSK97" s="31"/>
      <c r="NSL97" s="31"/>
      <c r="NSM97" s="31"/>
      <c r="NSN97" s="31"/>
      <c r="NSO97" s="31"/>
      <c r="NSP97" s="31"/>
      <c r="NSQ97" s="31"/>
      <c r="NSR97" s="31"/>
      <c r="NSS97" s="31"/>
      <c r="NST97" s="31"/>
      <c r="NSU97" s="31"/>
      <c r="NSV97" s="31"/>
      <c r="NSW97" s="31"/>
      <c r="NSX97" s="31"/>
      <c r="NSY97" s="31"/>
      <c r="NSZ97" s="31"/>
      <c r="NTA97" s="31"/>
      <c r="NTB97" s="31"/>
      <c r="NTC97" s="31"/>
      <c r="NTD97" s="31"/>
      <c r="NTE97" s="31"/>
      <c r="NTF97" s="31"/>
      <c r="NTG97" s="31"/>
      <c r="NTH97" s="31"/>
      <c r="NTI97" s="31"/>
      <c r="NTJ97" s="31"/>
      <c r="NTK97" s="31"/>
      <c r="NTL97" s="31"/>
      <c r="NTM97" s="31"/>
      <c r="NTN97" s="31"/>
      <c r="NTO97" s="31"/>
      <c r="NTP97" s="31"/>
      <c r="NTQ97" s="31"/>
      <c r="NTR97" s="31"/>
      <c r="NTS97" s="31"/>
      <c r="NTT97" s="31"/>
      <c r="NTU97" s="31"/>
      <c r="NTV97" s="31"/>
      <c r="NTW97" s="31"/>
      <c r="NTX97" s="31"/>
      <c r="NTY97" s="31"/>
      <c r="NTZ97" s="31"/>
      <c r="NUA97" s="31"/>
      <c r="NUB97" s="31"/>
      <c r="NUC97" s="31"/>
      <c r="NUD97" s="31"/>
      <c r="NUE97" s="31"/>
      <c r="NUF97" s="31"/>
      <c r="NUG97" s="31"/>
      <c r="NUH97" s="31"/>
      <c r="NUI97" s="31"/>
      <c r="NUJ97" s="31"/>
      <c r="NUK97" s="31"/>
      <c r="NUL97" s="31"/>
      <c r="NUM97" s="31"/>
      <c r="NUN97" s="31"/>
      <c r="NUO97" s="31"/>
      <c r="NUP97" s="31"/>
      <c r="NUQ97" s="31"/>
      <c r="NUR97" s="31"/>
      <c r="NUS97" s="31"/>
      <c r="NUT97" s="31"/>
      <c r="NUU97" s="31"/>
      <c r="NUV97" s="31"/>
      <c r="NUW97" s="31"/>
      <c r="NUX97" s="31"/>
      <c r="NUY97" s="31"/>
      <c r="NUZ97" s="31"/>
      <c r="NVA97" s="31"/>
      <c r="NVB97" s="31"/>
      <c r="NVC97" s="31"/>
      <c r="NVD97" s="31"/>
      <c r="NVE97" s="31"/>
      <c r="NVF97" s="31"/>
      <c r="NVG97" s="31"/>
      <c r="NVH97" s="31"/>
      <c r="NVI97" s="31"/>
      <c r="NVJ97" s="31"/>
      <c r="NVK97" s="31"/>
      <c r="NVL97" s="31"/>
      <c r="NVM97" s="31"/>
      <c r="NVN97" s="31"/>
      <c r="NVO97" s="31"/>
      <c r="NVP97" s="31"/>
      <c r="NVQ97" s="31"/>
      <c r="NVR97" s="31"/>
      <c r="NVS97" s="31"/>
      <c r="NVT97" s="31"/>
      <c r="NVU97" s="31"/>
      <c r="NVV97" s="31"/>
      <c r="NVW97" s="31"/>
      <c r="NVX97" s="31"/>
      <c r="NVY97" s="31"/>
      <c r="NVZ97" s="31"/>
      <c r="NWA97" s="31"/>
      <c r="NWB97" s="31"/>
      <c r="NWC97" s="31"/>
      <c r="NWD97" s="31"/>
      <c r="NWE97" s="31"/>
      <c r="NWF97" s="31"/>
      <c r="NWG97" s="31"/>
      <c r="NWH97" s="31"/>
      <c r="NWI97" s="31"/>
      <c r="NWJ97" s="31"/>
      <c r="NWK97" s="31"/>
      <c r="NWL97" s="31"/>
      <c r="NWM97" s="31"/>
      <c r="NWN97" s="31"/>
      <c r="NWO97" s="31"/>
      <c r="NWP97" s="31"/>
      <c r="NWQ97" s="31"/>
      <c r="NWR97" s="31"/>
      <c r="NWS97" s="31"/>
      <c r="NWT97" s="31"/>
      <c r="NWU97" s="31"/>
      <c r="NWV97" s="31"/>
      <c r="NWW97" s="31"/>
      <c r="NWX97" s="31"/>
      <c r="NWY97" s="31"/>
      <c r="NWZ97" s="31"/>
      <c r="NXA97" s="31"/>
      <c r="NXB97" s="31"/>
      <c r="NXC97" s="31"/>
      <c r="NXD97" s="31"/>
      <c r="NXE97" s="31"/>
      <c r="NXF97" s="31"/>
      <c r="NXG97" s="31"/>
      <c r="NXH97" s="31"/>
      <c r="NXI97" s="31"/>
      <c r="NXJ97" s="31"/>
      <c r="NXK97" s="31"/>
      <c r="NXL97" s="31"/>
      <c r="NXM97" s="31"/>
      <c r="NXN97" s="31"/>
      <c r="NXO97" s="31"/>
      <c r="NXP97" s="31"/>
      <c r="NXQ97" s="31"/>
      <c r="NXR97" s="31"/>
      <c r="NXS97" s="31"/>
      <c r="NXT97" s="31"/>
      <c r="NXU97" s="31"/>
      <c r="NXV97" s="31"/>
      <c r="NXW97" s="31"/>
      <c r="NXX97" s="31"/>
      <c r="NXY97" s="31"/>
      <c r="NXZ97" s="31"/>
      <c r="NYA97" s="31"/>
      <c r="NYB97" s="31"/>
      <c r="NYC97" s="31"/>
      <c r="NYD97" s="31"/>
      <c r="NYE97" s="31"/>
      <c r="NYF97" s="31"/>
      <c r="NYG97" s="31"/>
      <c r="NYH97" s="31"/>
      <c r="NYI97" s="31"/>
      <c r="NYJ97" s="31"/>
      <c r="NYK97" s="31"/>
      <c r="NYL97" s="31"/>
      <c r="NYM97" s="31"/>
      <c r="NYN97" s="31"/>
      <c r="NYO97" s="31"/>
      <c r="NYP97" s="31"/>
      <c r="NYQ97" s="31"/>
      <c r="NYR97" s="31"/>
      <c r="NYS97" s="31"/>
      <c r="NYT97" s="31"/>
      <c r="NYU97" s="31"/>
      <c r="NYV97" s="31"/>
      <c r="NYW97" s="31"/>
      <c r="NYX97" s="31"/>
      <c r="NYY97" s="31"/>
      <c r="NYZ97" s="31"/>
      <c r="NZA97" s="31"/>
      <c r="NZB97" s="31"/>
      <c r="NZC97" s="31"/>
      <c r="NZD97" s="31"/>
      <c r="NZE97" s="31"/>
      <c r="NZF97" s="31"/>
      <c r="NZG97" s="31"/>
      <c r="NZH97" s="31"/>
      <c r="NZI97" s="31"/>
      <c r="NZJ97" s="31"/>
      <c r="NZK97" s="31"/>
      <c r="NZL97" s="31"/>
      <c r="NZM97" s="31"/>
      <c r="NZN97" s="31"/>
      <c r="NZO97" s="31"/>
      <c r="NZP97" s="31"/>
      <c r="NZQ97" s="31"/>
      <c r="NZR97" s="31"/>
      <c r="NZS97" s="31"/>
      <c r="NZT97" s="31"/>
      <c r="NZU97" s="31"/>
      <c r="NZV97" s="31"/>
      <c r="NZW97" s="31"/>
      <c r="NZX97" s="31"/>
      <c r="NZY97" s="31"/>
      <c r="NZZ97" s="31"/>
      <c r="OAA97" s="31"/>
      <c r="OAB97" s="31"/>
      <c r="OAC97" s="31"/>
      <c r="OAD97" s="31"/>
      <c r="OAE97" s="31"/>
      <c r="OAF97" s="31"/>
      <c r="OAG97" s="31"/>
      <c r="OAH97" s="31"/>
      <c r="OAI97" s="31"/>
      <c r="OAJ97" s="31"/>
      <c r="OAK97" s="31"/>
      <c r="OAL97" s="31"/>
      <c r="OAM97" s="31"/>
      <c r="OAN97" s="31"/>
      <c r="OAO97" s="31"/>
      <c r="OAP97" s="31"/>
      <c r="OAQ97" s="31"/>
      <c r="OAR97" s="31"/>
      <c r="OAS97" s="31"/>
      <c r="OAT97" s="31"/>
      <c r="OAU97" s="31"/>
      <c r="OAV97" s="31"/>
      <c r="OAW97" s="31"/>
      <c r="OAX97" s="31"/>
      <c r="OAY97" s="31"/>
      <c r="OAZ97" s="31"/>
      <c r="OBA97" s="31"/>
      <c r="OBB97" s="31"/>
      <c r="OBC97" s="31"/>
      <c r="OBD97" s="31"/>
      <c r="OBE97" s="31"/>
      <c r="OBF97" s="31"/>
      <c r="OBG97" s="31"/>
      <c r="OBH97" s="31"/>
      <c r="OBI97" s="31"/>
      <c r="OBJ97" s="31"/>
      <c r="OBK97" s="31"/>
      <c r="OBL97" s="31"/>
      <c r="OBM97" s="31"/>
      <c r="OBN97" s="31"/>
      <c r="OBO97" s="31"/>
      <c r="OBP97" s="31"/>
      <c r="OBQ97" s="31"/>
      <c r="OBR97" s="31"/>
      <c r="OBS97" s="31"/>
      <c r="OBT97" s="31"/>
      <c r="OBU97" s="31"/>
      <c r="OBV97" s="31"/>
      <c r="OBW97" s="31"/>
      <c r="OBX97" s="31"/>
      <c r="OBY97" s="31"/>
      <c r="OBZ97" s="31"/>
      <c r="OCA97" s="31"/>
      <c r="OCB97" s="31"/>
      <c r="OCC97" s="31"/>
      <c r="OCD97" s="31"/>
      <c r="OCE97" s="31"/>
      <c r="OCF97" s="31"/>
      <c r="OCG97" s="31"/>
      <c r="OCH97" s="31"/>
      <c r="OCI97" s="31"/>
      <c r="OCJ97" s="31"/>
      <c r="OCK97" s="31"/>
      <c r="OCL97" s="31"/>
      <c r="OCM97" s="31"/>
      <c r="OCN97" s="31"/>
      <c r="OCO97" s="31"/>
      <c r="OCP97" s="31"/>
      <c r="OCQ97" s="31"/>
      <c r="OCR97" s="31"/>
      <c r="OCS97" s="31"/>
      <c r="OCT97" s="31"/>
      <c r="OCU97" s="31"/>
      <c r="OCV97" s="31"/>
      <c r="OCW97" s="31"/>
      <c r="OCX97" s="31"/>
      <c r="OCY97" s="31"/>
      <c r="OCZ97" s="31"/>
      <c r="ODA97" s="31"/>
      <c r="ODB97" s="31"/>
      <c r="ODC97" s="31"/>
      <c r="ODD97" s="31"/>
      <c r="ODE97" s="31"/>
      <c r="ODF97" s="31"/>
      <c r="ODG97" s="31"/>
      <c r="ODH97" s="31"/>
      <c r="ODI97" s="31"/>
      <c r="ODJ97" s="31"/>
      <c r="ODK97" s="31"/>
      <c r="ODL97" s="31"/>
      <c r="ODM97" s="31"/>
      <c r="ODN97" s="31"/>
      <c r="ODO97" s="31"/>
      <c r="ODP97" s="31"/>
      <c r="ODQ97" s="31"/>
      <c r="ODR97" s="31"/>
      <c r="ODS97" s="31"/>
      <c r="ODT97" s="31"/>
      <c r="ODU97" s="31"/>
      <c r="ODV97" s="31"/>
      <c r="ODW97" s="31"/>
      <c r="ODX97" s="31"/>
      <c r="ODY97" s="31"/>
      <c r="ODZ97" s="31"/>
      <c r="OEA97" s="31"/>
      <c r="OEB97" s="31"/>
      <c r="OEC97" s="31"/>
      <c r="OED97" s="31"/>
      <c r="OEE97" s="31"/>
      <c r="OEF97" s="31"/>
      <c r="OEG97" s="31"/>
      <c r="OEH97" s="31"/>
      <c r="OEI97" s="31"/>
      <c r="OEJ97" s="31"/>
      <c r="OEK97" s="31"/>
      <c r="OEL97" s="31"/>
      <c r="OEM97" s="31"/>
      <c r="OEN97" s="31"/>
      <c r="OEO97" s="31"/>
      <c r="OEP97" s="31"/>
      <c r="OEQ97" s="31"/>
      <c r="OER97" s="31"/>
      <c r="OES97" s="31"/>
      <c r="OET97" s="31"/>
      <c r="OEU97" s="31"/>
      <c r="OEV97" s="31"/>
      <c r="OEW97" s="31"/>
      <c r="OEX97" s="31"/>
      <c r="OEY97" s="31"/>
      <c r="OEZ97" s="31"/>
      <c r="OFA97" s="31"/>
      <c r="OFB97" s="31"/>
      <c r="OFC97" s="31"/>
      <c r="OFD97" s="31"/>
      <c r="OFE97" s="31"/>
      <c r="OFF97" s="31"/>
      <c r="OFG97" s="31"/>
      <c r="OFH97" s="31"/>
      <c r="OFI97" s="31"/>
      <c r="OFJ97" s="31"/>
      <c r="OFK97" s="31"/>
      <c r="OFL97" s="31"/>
      <c r="OFM97" s="31"/>
      <c r="OFN97" s="31"/>
      <c r="OFO97" s="31"/>
      <c r="OFP97" s="31"/>
      <c r="OFQ97" s="31"/>
      <c r="OFR97" s="31"/>
      <c r="OFS97" s="31"/>
      <c r="OFT97" s="31"/>
      <c r="OFU97" s="31"/>
      <c r="OFV97" s="31"/>
      <c r="OFW97" s="31"/>
      <c r="OFX97" s="31"/>
      <c r="OFY97" s="31"/>
      <c r="OFZ97" s="31"/>
      <c r="OGA97" s="31"/>
      <c r="OGB97" s="31"/>
      <c r="OGC97" s="31"/>
      <c r="OGD97" s="31"/>
      <c r="OGE97" s="31"/>
      <c r="OGF97" s="31"/>
      <c r="OGG97" s="31"/>
      <c r="OGH97" s="31"/>
      <c r="OGI97" s="31"/>
      <c r="OGJ97" s="31"/>
      <c r="OGK97" s="31"/>
      <c r="OGL97" s="31"/>
      <c r="OGM97" s="31"/>
      <c r="OGN97" s="31"/>
      <c r="OGO97" s="31"/>
      <c r="OGP97" s="31"/>
      <c r="OGQ97" s="31"/>
      <c r="OGR97" s="31"/>
      <c r="OGS97" s="31"/>
      <c r="OGT97" s="31"/>
      <c r="OGU97" s="31"/>
      <c r="OGV97" s="31"/>
      <c r="OGW97" s="31"/>
      <c r="OGX97" s="31"/>
      <c r="OGY97" s="31"/>
      <c r="OGZ97" s="31"/>
      <c r="OHA97" s="31"/>
      <c r="OHB97" s="31"/>
      <c r="OHC97" s="31"/>
      <c r="OHD97" s="31"/>
      <c r="OHE97" s="31"/>
      <c r="OHF97" s="31"/>
      <c r="OHG97" s="31"/>
      <c r="OHH97" s="31"/>
      <c r="OHI97" s="31"/>
      <c r="OHJ97" s="31"/>
      <c r="OHK97" s="31"/>
      <c r="OHL97" s="31"/>
      <c r="OHM97" s="31"/>
      <c r="OHN97" s="31"/>
      <c r="OHO97" s="31"/>
      <c r="OHP97" s="31"/>
      <c r="OHQ97" s="31"/>
      <c r="OHR97" s="31"/>
      <c r="OHS97" s="31"/>
      <c r="OHT97" s="31"/>
      <c r="OHU97" s="31"/>
      <c r="OHV97" s="31"/>
      <c r="OHW97" s="31"/>
      <c r="OHX97" s="31"/>
      <c r="OHY97" s="31"/>
      <c r="OHZ97" s="31"/>
      <c r="OIA97" s="31"/>
      <c r="OIB97" s="31"/>
      <c r="OIC97" s="31"/>
      <c r="OID97" s="31"/>
      <c r="OIE97" s="31"/>
      <c r="OIF97" s="31"/>
      <c r="OIG97" s="31"/>
      <c r="OIH97" s="31"/>
      <c r="OII97" s="31"/>
      <c r="OIJ97" s="31"/>
      <c r="OIK97" s="31"/>
      <c r="OIL97" s="31"/>
      <c r="OIM97" s="31"/>
      <c r="OIN97" s="31"/>
      <c r="OIO97" s="31"/>
      <c r="OIP97" s="31"/>
      <c r="OIQ97" s="31"/>
      <c r="OIR97" s="31"/>
      <c r="OIS97" s="31"/>
      <c r="OIT97" s="31"/>
      <c r="OIU97" s="31"/>
      <c r="OIV97" s="31"/>
      <c r="OIW97" s="31"/>
      <c r="OIX97" s="31"/>
      <c r="OIY97" s="31"/>
      <c r="OIZ97" s="31"/>
      <c r="OJA97" s="31"/>
      <c r="OJB97" s="31"/>
      <c r="OJC97" s="31"/>
      <c r="OJD97" s="31"/>
      <c r="OJE97" s="31"/>
      <c r="OJF97" s="31"/>
      <c r="OJG97" s="31"/>
      <c r="OJH97" s="31"/>
      <c r="OJI97" s="31"/>
      <c r="OJJ97" s="31"/>
      <c r="OJK97" s="31"/>
      <c r="OJL97" s="31"/>
      <c r="OJM97" s="31"/>
      <c r="OJN97" s="31"/>
      <c r="OJO97" s="31"/>
      <c r="OJP97" s="31"/>
      <c r="OJQ97" s="31"/>
      <c r="OJR97" s="31"/>
      <c r="OJS97" s="31"/>
      <c r="OJT97" s="31"/>
      <c r="OJU97" s="31"/>
      <c r="OJV97" s="31"/>
      <c r="OJW97" s="31"/>
      <c r="OJX97" s="31"/>
      <c r="OJY97" s="31"/>
      <c r="OJZ97" s="31"/>
      <c r="OKA97" s="31"/>
      <c r="OKB97" s="31"/>
      <c r="OKC97" s="31"/>
      <c r="OKD97" s="31"/>
      <c r="OKE97" s="31"/>
      <c r="OKF97" s="31"/>
      <c r="OKG97" s="31"/>
      <c r="OKH97" s="31"/>
      <c r="OKI97" s="31"/>
      <c r="OKJ97" s="31"/>
      <c r="OKK97" s="31"/>
      <c r="OKL97" s="31"/>
      <c r="OKM97" s="31"/>
      <c r="OKN97" s="31"/>
      <c r="OKO97" s="31"/>
      <c r="OKP97" s="31"/>
      <c r="OKQ97" s="31"/>
      <c r="OKR97" s="31"/>
      <c r="OKS97" s="31"/>
      <c r="OKT97" s="31"/>
      <c r="OKU97" s="31"/>
      <c r="OKV97" s="31"/>
      <c r="OKW97" s="31"/>
      <c r="OKX97" s="31"/>
      <c r="OKY97" s="31"/>
      <c r="OKZ97" s="31"/>
      <c r="OLA97" s="31"/>
      <c r="OLB97" s="31"/>
      <c r="OLC97" s="31"/>
      <c r="OLD97" s="31"/>
      <c r="OLE97" s="31"/>
      <c r="OLF97" s="31"/>
      <c r="OLG97" s="31"/>
      <c r="OLH97" s="31"/>
      <c r="OLI97" s="31"/>
      <c r="OLJ97" s="31"/>
      <c r="OLK97" s="31"/>
      <c r="OLL97" s="31"/>
      <c r="OLM97" s="31"/>
      <c r="OLN97" s="31"/>
      <c r="OLO97" s="31"/>
      <c r="OLP97" s="31"/>
      <c r="OLQ97" s="31"/>
      <c r="OLR97" s="31"/>
      <c r="OLS97" s="31"/>
      <c r="OLT97" s="31"/>
      <c r="OLU97" s="31"/>
      <c r="OLV97" s="31"/>
      <c r="OLW97" s="31"/>
      <c r="OLX97" s="31"/>
      <c r="OLY97" s="31"/>
      <c r="OLZ97" s="31"/>
      <c r="OMA97" s="31"/>
      <c r="OMB97" s="31"/>
      <c r="OMC97" s="31"/>
      <c r="OMD97" s="31"/>
      <c r="OME97" s="31"/>
      <c r="OMF97" s="31"/>
      <c r="OMG97" s="31"/>
      <c r="OMH97" s="31"/>
      <c r="OMI97" s="31"/>
      <c r="OMJ97" s="31"/>
      <c r="OMK97" s="31"/>
      <c r="OML97" s="31"/>
      <c r="OMM97" s="31"/>
      <c r="OMN97" s="31"/>
      <c r="OMO97" s="31"/>
      <c r="OMP97" s="31"/>
      <c r="OMQ97" s="31"/>
      <c r="OMR97" s="31"/>
      <c r="OMS97" s="31"/>
      <c r="OMT97" s="31"/>
      <c r="OMU97" s="31"/>
      <c r="OMV97" s="31"/>
      <c r="OMW97" s="31"/>
      <c r="OMX97" s="31"/>
      <c r="OMY97" s="31"/>
      <c r="OMZ97" s="31"/>
      <c r="ONA97" s="31"/>
      <c r="ONB97" s="31"/>
      <c r="ONC97" s="31"/>
      <c r="OND97" s="31"/>
      <c r="ONE97" s="31"/>
      <c r="ONF97" s="31"/>
      <c r="ONG97" s="31"/>
      <c r="ONH97" s="31"/>
      <c r="ONI97" s="31"/>
      <c r="ONJ97" s="31"/>
      <c r="ONK97" s="31"/>
      <c r="ONL97" s="31"/>
      <c r="ONM97" s="31"/>
      <c r="ONN97" s="31"/>
      <c r="ONO97" s="31"/>
      <c r="ONP97" s="31"/>
      <c r="ONQ97" s="31"/>
      <c r="ONR97" s="31"/>
      <c r="ONS97" s="31"/>
      <c r="ONT97" s="31"/>
      <c r="ONU97" s="31"/>
      <c r="ONV97" s="31"/>
      <c r="ONW97" s="31"/>
      <c r="ONX97" s="31"/>
      <c r="ONY97" s="31"/>
      <c r="ONZ97" s="31"/>
      <c r="OOA97" s="31"/>
      <c r="OOB97" s="31"/>
      <c r="OOC97" s="31"/>
      <c r="OOD97" s="31"/>
      <c r="OOE97" s="31"/>
      <c r="OOF97" s="31"/>
      <c r="OOG97" s="31"/>
      <c r="OOH97" s="31"/>
      <c r="OOI97" s="31"/>
      <c r="OOJ97" s="31"/>
      <c r="OOK97" s="31"/>
      <c r="OOL97" s="31"/>
      <c r="OOM97" s="31"/>
      <c r="OON97" s="31"/>
      <c r="OOO97" s="31"/>
      <c r="OOP97" s="31"/>
      <c r="OOQ97" s="31"/>
      <c r="OOR97" s="31"/>
      <c r="OOS97" s="31"/>
      <c r="OOT97" s="31"/>
      <c r="OOU97" s="31"/>
      <c r="OOV97" s="31"/>
      <c r="OOW97" s="31"/>
      <c r="OOX97" s="31"/>
      <c r="OOY97" s="31"/>
      <c r="OOZ97" s="31"/>
      <c r="OPA97" s="31"/>
      <c r="OPB97" s="31"/>
      <c r="OPC97" s="31"/>
      <c r="OPD97" s="31"/>
      <c r="OPE97" s="31"/>
      <c r="OPF97" s="31"/>
      <c r="OPG97" s="31"/>
      <c r="OPH97" s="31"/>
      <c r="OPI97" s="31"/>
      <c r="OPJ97" s="31"/>
      <c r="OPK97" s="31"/>
      <c r="OPL97" s="31"/>
      <c r="OPM97" s="31"/>
      <c r="OPN97" s="31"/>
      <c r="OPO97" s="31"/>
      <c r="OPP97" s="31"/>
      <c r="OPQ97" s="31"/>
      <c r="OPR97" s="31"/>
      <c r="OPS97" s="31"/>
      <c r="OPT97" s="31"/>
      <c r="OPU97" s="31"/>
      <c r="OPV97" s="31"/>
      <c r="OPW97" s="31"/>
      <c r="OPX97" s="31"/>
      <c r="OPY97" s="31"/>
      <c r="OPZ97" s="31"/>
      <c r="OQA97" s="31"/>
      <c r="OQB97" s="31"/>
      <c r="OQC97" s="31"/>
      <c r="OQD97" s="31"/>
      <c r="OQE97" s="31"/>
      <c r="OQF97" s="31"/>
      <c r="OQG97" s="31"/>
      <c r="OQH97" s="31"/>
      <c r="OQI97" s="31"/>
      <c r="OQJ97" s="31"/>
      <c r="OQK97" s="31"/>
      <c r="OQL97" s="31"/>
      <c r="OQM97" s="31"/>
      <c r="OQN97" s="31"/>
      <c r="OQO97" s="31"/>
      <c r="OQP97" s="31"/>
      <c r="OQQ97" s="31"/>
      <c r="OQR97" s="31"/>
      <c r="OQS97" s="31"/>
      <c r="OQT97" s="31"/>
      <c r="OQU97" s="31"/>
      <c r="OQV97" s="31"/>
      <c r="OQW97" s="31"/>
      <c r="OQX97" s="31"/>
      <c r="OQY97" s="31"/>
      <c r="OQZ97" s="31"/>
      <c r="ORA97" s="31"/>
      <c r="ORB97" s="31"/>
      <c r="ORC97" s="31"/>
      <c r="ORD97" s="31"/>
      <c r="ORE97" s="31"/>
      <c r="ORF97" s="31"/>
      <c r="ORG97" s="31"/>
      <c r="ORH97" s="31"/>
      <c r="ORI97" s="31"/>
      <c r="ORJ97" s="31"/>
      <c r="ORK97" s="31"/>
      <c r="ORL97" s="31"/>
      <c r="ORM97" s="31"/>
      <c r="ORN97" s="31"/>
      <c r="ORO97" s="31"/>
      <c r="ORP97" s="31"/>
      <c r="ORQ97" s="31"/>
      <c r="ORR97" s="31"/>
      <c r="ORS97" s="31"/>
      <c r="ORT97" s="31"/>
      <c r="ORU97" s="31"/>
      <c r="ORV97" s="31"/>
      <c r="ORW97" s="31"/>
      <c r="ORX97" s="31"/>
      <c r="ORY97" s="31"/>
      <c r="ORZ97" s="31"/>
      <c r="OSA97" s="31"/>
      <c r="OSB97" s="31"/>
      <c r="OSC97" s="31"/>
      <c r="OSD97" s="31"/>
      <c r="OSE97" s="31"/>
      <c r="OSF97" s="31"/>
      <c r="OSG97" s="31"/>
      <c r="OSH97" s="31"/>
      <c r="OSI97" s="31"/>
      <c r="OSJ97" s="31"/>
      <c r="OSK97" s="31"/>
      <c r="OSL97" s="31"/>
      <c r="OSM97" s="31"/>
      <c r="OSN97" s="31"/>
      <c r="OSO97" s="31"/>
      <c r="OSP97" s="31"/>
      <c r="OSQ97" s="31"/>
      <c r="OSR97" s="31"/>
      <c r="OSS97" s="31"/>
      <c r="OST97" s="31"/>
      <c r="OSU97" s="31"/>
      <c r="OSV97" s="31"/>
      <c r="OSW97" s="31"/>
      <c r="OSX97" s="31"/>
      <c r="OSY97" s="31"/>
      <c r="OSZ97" s="31"/>
      <c r="OTA97" s="31"/>
      <c r="OTB97" s="31"/>
      <c r="OTC97" s="31"/>
      <c r="OTD97" s="31"/>
      <c r="OTE97" s="31"/>
      <c r="OTF97" s="31"/>
      <c r="OTG97" s="31"/>
      <c r="OTH97" s="31"/>
      <c r="OTI97" s="31"/>
      <c r="OTJ97" s="31"/>
      <c r="OTK97" s="31"/>
      <c r="OTL97" s="31"/>
      <c r="OTM97" s="31"/>
      <c r="OTN97" s="31"/>
      <c r="OTO97" s="31"/>
      <c r="OTP97" s="31"/>
      <c r="OTQ97" s="31"/>
      <c r="OTR97" s="31"/>
      <c r="OTS97" s="31"/>
      <c r="OTT97" s="31"/>
      <c r="OTU97" s="31"/>
      <c r="OTV97" s="31"/>
      <c r="OTW97" s="31"/>
      <c r="OTX97" s="31"/>
      <c r="OTY97" s="31"/>
      <c r="OTZ97" s="31"/>
      <c r="OUA97" s="31"/>
      <c r="OUB97" s="31"/>
      <c r="OUC97" s="31"/>
      <c r="OUD97" s="31"/>
      <c r="OUE97" s="31"/>
      <c r="OUF97" s="31"/>
      <c r="OUG97" s="31"/>
      <c r="OUH97" s="31"/>
      <c r="OUI97" s="31"/>
      <c r="OUJ97" s="31"/>
      <c r="OUK97" s="31"/>
      <c r="OUL97" s="31"/>
      <c r="OUM97" s="31"/>
      <c r="OUN97" s="31"/>
      <c r="OUO97" s="31"/>
      <c r="OUP97" s="31"/>
      <c r="OUQ97" s="31"/>
      <c r="OUR97" s="31"/>
      <c r="OUS97" s="31"/>
      <c r="OUT97" s="31"/>
      <c r="OUU97" s="31"/>
      <c r="OUV97" s="31"/>
      <c r="OUW97" s="31"/>
      <c r="OUX97" s="31"/>
      <c r="OUY97" s="31"/>
      <c r="OUZ97" s="31"/>
      <c r="OVA97" s="31"/>
      <c r="OVB97" s="31"/>
      <c r="OVC97" s="31"/>
      <c r="OVD97" s="31"/>
      <c r="OVE97" s="31"/>
      <c r="OVF97" s="31"/>
      <c r="OVG97" s="31"/>
      <c r="OVH97" s="31"/>
      <c r="OVI97" s="31"/>
      <c r="OVJ97" s="31"/>
      <c r="OVK97" s="31"/>
      <c r="OVL97" s="31"/>
      <c r="OVM97" s="31"/>
      <c r="OVN97" s="31"/>
      <c r="OVO97" s="31"/>
      <c r="OVP97" s="31"/>
      <c r="OVQ97" s="31"/>
      <c r="OVR97" s="31"/>
      <c r="OVS97" s="31"/>
      <c r="OVT97" s="31"/>
      <c r="OVU97" s="31"/>
      <c r="OVV97" s="31"/>
      <c r="OVW97" s="31"/>
      <c r="OVX97" s="31"/>
      <c r="OVY97" s="31"/>
      <c r="OVZ97" s="31"/>
      <c r="OWA97" s="31"/>
      <c r="OWB97" s="31"/>
      <c r="OWC97" s="31"/>
      <c r="OWD97" s="31"/>
      <c r="OWE97" s="31"/>
      <c r="OWF97" s="31"/>
      <c r="OWG97" s="31"/>
      <c r="OWH97" s="31"/>
      <c r="OWI97" s="31"/>
      <c r="OWJ97" s="31"/>
      <c r="OWK97" s="31"/>
      <c r="OWL97" s="31"/>
      <c r="OWM97" s="31"/>
      <c r="OWN97" s="31"/>
      <c r="OWO97" s="31"/>
      <c r="OWP97" s="31"/>
      <c r="OWQ97" s="31"/>
      <c r="OWR97" s="31"/>
      <c r="OWS97" s="31"/>
      <c r="OWT97" s="31"/>
      <c r="OWU97" s="31"/>
      <c r="OWV97" s="31"/>
      <c r="OWW97" s="31"/>
      <c r="OWX97" s="31"/>
      <c r="OWY97" s="31"/>
      <c r="OWZ97" s="31"/>
      <c r="OXA97" s="31"/>
      <c r="OXB97" s="31"/>
      <c r="OXC97" s="31"/>
      <c r="OXD97" s="31"/>
      <c r="OXE97" s="31"/>
      <c r="OXF97" s="31"/>
      <c r="OXG97" s="31"/>
      <c r="OXH97" s="31"/>
      <c r="OXI97" s="31"/>
      <c r="OXJ97" s="31"/>
      <c r="OXK97" s="31"/>
      <c r="OXL97" s="31"/>
      <c r="OXM97" s="31"/>
      <c r="OXN97" s="31"/>
      <c r="OXO97" s="31"/>
      <c r="OXP97" s="31"/>
      <c r="OXQ97" s="31"/>
      <c r="OXR97" s="31"/>
      <c r="OXS97" s="31"/>
      <c r="OXT97" s="31"/>
      <c r="OXU97" s="31"/>
      <c r="OXV97" s="31"/>
      <c r="OXW97" s="31"/>
      <c r="OXX97" s="31"/>
      <c r="OXY97" s="31"/>
      <c r="OXZ97" s="31"/>
      <c r="OYA97" s="31"/>
      <c r="OYB97" s="31"/>
      <c r="OYC97" s="31"/>
      <c r="OYD97" s="31"/>
      <c r="OYE97" s="31"/>
      <c r="OYF97" s="31"/>
      <c r="OYG97" s="31"/>
      <c r="OYH97" s="31"/>
      <c r="OYI97" s="31"/>
      <c r="OYJ97" s="31"/>
      <c r="OYK97" s="31"/>
      <c r="OYL97" s="31"/>
      <c r="OYM97" s="31"/>
      <c r="OYN97" s="31"/>
      <c r="OYO97" s="31"/>
      <c r="OYP97" s="31"/>
      <c r="OYQ97" s="31"/>
      <c r="OYR97" s="31"/>
      <c r="OYS97" s="31"/>
      <c r="OYT97" s="31"/>
      <c r="OYU97" s="31"/>
      <c r="OYV97" s="31"/>
      <c r="OYW97" s="31"/>
      <c r="OYX97" s="31"/>
      <c r="OYY97" s="31"/>
      <c r="OYZ97" s="31"/>
      <c r="OZA97" s="31"/>
      <c r="OZB97" s="31"/>
      <c r="OZC97" s="31"/>
      <c r="OZD97" s="31"/>
      <c r="OZE97" s="31"/>
      <c r="OZF97" s="31"/>
      <c r="OZG97" s="31"/>
      <c r="OZH97" s="31"/>
      <c r="OZI97" s="31"/>
      <c r="OZJ97" s="31"/>
      <c r="OZK97" s="31"/>
      <c r="OZL97" s="31"/>
      <c r="OZM97" s="31"/>
      <c r="OZN97" s="31"/>
      <c r="OZO97" s="31"/>
      <c r="OZP97" s="31"/>
      <c r="OZQ97" s="31"/>
      <c r="OZR97" s="31"/>
      <c r="OZS97" s="31"/>
      <c r="OZT97" s="31"/>
      <c r="OZU97" s="31"/>
      <c r="OZV97" s="31"/>
      <c r="OZW97" s="31"/>
      <c r="OZX97" s="31"/>
      <c r="OZY97" s="31"/>
      <c r="OZZ97" s="31"/>
      <c r="PAA97" s="31"/>
      <c r="PAB97" s="31"/>
      <c r="PAC97" s="31"/>
      <c r="PAD97" s="31"/>
      <c r="PAE97" s="31"/>
      <c r="PAF97" s="31"/>
      <c r="PAG97" s="31"/>
      <c r="PAH97" s="31"/>
      <c r="PAI97" s="31"/>
      <c r="PAJ97" s="31"/>
      <c r="PAK97" s="31"/>
      <c r="PAL97" s="31"/>
      <c r="PAM97" s="31"/>
      <c r="PAN97" s="31"/>
      <c r="PAO97" s="31"/>
      <c r="PAP97" s="31"/>
      <c r="PAQ97" s="31"/>
      <c r="PAR97" s="31"/>
      <c r="PAS97" s="31"/>
      <c r="PAT97" s="31"/>
      <c r="PAU97" s="31"/>
      <c r="PAV97" s="31"/>
      <c r="PAW97" s="31"/>
      <c r="PAX97" s="31"/>
      <c r="PAY97" s="31"/>
      <c r="PAZ97" s="31"/>
      <c r="PBA97" s="31"/>
      <c r="PBB97" s="31"/>
      <c r="PBC97" s="31"/>
      <c r="PBD97" s="31"/>
      <c r="PBE97" s="31"/>
      <c r="PBF97" s="31"/>
      <c r="PBG97" s="31"/>
      <c r="PBH97" s="31"/>
      <c r="PBI97" s="31"/>
      <c r="PBJ97" s="31"/>
      <c r="PBK97" s="31"/>
      <c r="PBL97" s="31"/>
      <c r="PBM97" s="31"/>
      <c r="PBN97" s="31"/>
      <c r="PBO97" s="31"/>
      <c r="PBP97" s="31"/>
      <c r="PBQ97" s="31"/>
      <c r="PBR97" s="31"/>
      <c r="PBS97" s="31"/>
      <c r="PBT97" s="31"/>
      <c r="PBU97" s="31"/>
      <c r="PBV97" s="31"/>
      <c r="PBW97" s="31"/>
      <c r="PBX97" s="31"/>
      <c r="PBY97" s="31"/>
      <c r="PBZ97" s="31"/>
      <c r="PCA97" s="31"/>
      <c r="PCB97" s="31"/>
      <c r="PCC97" s="31"/>
      <c r="PCD97" s="31"/>
      <c r="PCE97" s="31"/>
      <c r="PCF97" s="31"/>
      <c r="PCG97" s="31"/>
      <c r="PCH97" s="31"/>
      <c r="PCI97" s="31"/>
      <c r="PCJ97" s="31"/>
      <c r="PCK97" s="31"/>
      <c r="PCL97" s="31"/>
      <c r="PCM97" s="31"/>
      <c r="PCN97" s="31"/>
      <c r="PCO97" s="31"/>
      <c r="PCP97" s="31"/>
      <c r="PCQ97" s="31"/>
      <c r="PCR97" s="31"/>
      <c r="PCS97" s="31"/>
      <c r="PCT97" s="31"/>
      <c r="PCU97" s="31"/>
      <c r="PCV97" s="31"/>
      <c r="PCW97" s="31"/>
      <c r="PCX97" s="31"/>
      <c r="PCY97" s="31"/>
      <c r="PCZ97" s="31"/>
      <c r="PDA97" s="31"/>
      <c r="PDB97" s="31"/>
      <c r="PDC97" s="31"/>
      <c r="PDD97" s="31"/>
      <c r="PDE97" s="31"/>
      <c r="PDF97" s="31"/>
      <c r="PDG97" s="31"/>
      <c r="PDH97" s="31"/>
      <c r="PDI97" s="31"/>
      <c r="PDJ97" s="31"/>
      <c r="PDK97" s="31"/>
      <c r="PDL97" s="31"/>
      <c r="PDM97" s="31"/>
      <c r="PDN97" s="31"/>
      <c r="PDO97" s="31"/>
      <c r="PDP97" s="31"/>
      <c r="PDQ97" s="31"/>
      <c r="PDR97" s="31"/>
      <c r="PDS97" s="31"/>
      <c r="PDT97" s="31"/>
      <c r="PDU97" s="31"/>
      <c r="PDV97" s="31"/>
      <c r="PDW97" s="31"/>
      <c r="PDX97" s="31"/>
      <c r="PDY97" s="31"/>
      <c r="PDZ97" s="31"/>
      <c r="PEA97" s="31"/>
      <c r="PEB97" s="31"/>
      <c r="PEC97" s="31"/>
      <c r="PED97" s="31"/>
      <c r="PEE97" s="31"/>
      <c r="PEF97" s="31"/>
      <c r="PEG97" s="31"/>
      <c r="PEH97" s="31"/>
      <c r="PEI97" s="31"/>
      <c r="PEJ97" s="31"/>
      <c r="PEK97" s="31"/>
      <c r="PEL97" s="31"/>
      <c r="PEM97" s="31"/>
      <c r="PEN97" s="31"/>
      <c r="PEO97" s="31"/>
      <c r="PEP97" s="31"/>
      <c r="PEQ97" s="31"/>
      <c r="PER97" s="31"/>
      <c r="PES97" s="31"/>
      <c r="PET97" s="31"/>
      <c r="PEU97" s="31"/>
      <c r="PEV97" s="31"/>
      <c r="PEW97" s="31"/>
      <c r="PEX97" s="31"/>
      <c r="PEY97" s="31"/>
      <c r="PEZ97" s="31"/>
      <c r="PFA97" s="31"/>
      <c r="PFB97" s="31"/>
      <c r="PFC97" s="31"/>
      <c r="PFD97" s="31"/>
      <c r="PFE97" s="31"/>
      <c r="PFF97" s="31"/>
      <c r="PFG97" s="31"/>
      <c r="PFH97" s="31"/>
      <c r="PFI97" s="31"/>
      <c r="PFJ97" s="31"/>
      <c r="PFK97" s="31"/>
      <c r="PFL97" s="31"/>
      <c r="PFM97" s="31"/>
      <c r="PFN97" s="31"/>
      <c r="PFO97" s="31"/>
      <c r="PFP97" s="31"/>
      <c r="PFQ97" s="31"/>
      <c r="PFR97" s="31"/>
      <c r="PFS97" s="31"/>
      <c r="PFT97" s="31"/>
      <c r="PFU97" s="31"/>
      <c r="PFV97" s="31"/>
      <c r="PFW97" s="31"/>
      <c r="PFX97" s="31"/>
      <c r="PFY97" s="31"/>
      <c r="PFZ97" s="31"/>
      <c r="PGA97" s="31"/>
      <c r="PGB97" s="31"/>
      <c r="PGC97" s="31"/>
      <c r="PGD97" s="31"/>
      <c r="PGE97" s="31"/>
      <c r="PGF97" s="31"/>
      <c r="PGG97" s="31"/>
      <c r="PGH97" s="31"/>
      <c r="PGI97" s="31"/>
      <c r="PGJ97" s="31"/>
      <c r="PGK97" s="31"/>
      <c r="PGL97" s="31"/>
      <c r="PGM97" s="31"/>
      <c r="PGN97" s="31"/>
      <c r="PGO97" s="31"/>
      <c r="PGP97" s="31"/>
      <c r="PGQ97" s="31"/>
      <c r="PGR97" s="31"/>
      <c r="PGS97" s="31"/>
      <c r="PGT97" s="31"/>
      <c r="PGU97" s="31"/>
      <c r="PGV97" s="31"/>
      <c r="PGW97" s="31"/>
      <c r="PGX97" s="31"/>
      <c r="PGY97" s="31"/>
      <c r="PGZ97" s="31"/>
      <c r="PHA97" s="31"/>
      <c r="PHB97" s="31"/>
      <c r="PHC97" s="31"/>
      <c r="PHD97" s="31"/>
      <c r="PHE97" s="31"/>
      <c r="PHF97" s="31"/>
      <c r="PHG97" s="31"/>
      <c r="PHH97" s="31"/>
      <c r="PHI97" s="31"/>
      <c r="PHJ97" s="31"/>
      <c r="PHK97" s="31"/>
      <c r="PHL97" s="31"/>
      <c r="PHM97" s="31"/>
      <c r="PHN97" s="31"/>
      <c r="PHO97" s="31"/>
      <c r="PHP97" s="31"/>
      <c r="PHQ97" s="31"/>
      <c r="PHR97" s="31"/>
      <c r="PHS97" s="31"/>
      <c r="PHT97" s="31"/>
      <c r="PHU97" s="31"/>
      <c r="PHV97" s="31"/>
      <c r="PHW97" s="31"/>
      <c r="PHX97" s="31"/>
      <c r="PHY97" s="31"/>
      <c r="PHZ97" s="31"/>
      <c r="PIA97" s="31"/>
      <c r="PIB97" s="31"/>
      <c r="PIC97" s="31"/>
      <c r="PID97" s="31"/>
      <c r="PIE97" s="31"/>
      <c r="PIF97" s="31"/>
      <c r="PIG97" s="31"/>
      <c r="PIH97" s="31"/>
      <c r="PII97" s="31"/>
      <c r="PIJ97" s="31"/>
      <c r="PIK97" s="31"/>
      <c r="PIL97" s="31"/>
      <c r="PIM97" s="31"/>
      <c r="PIN97" s="31"/>
      <c r="PIO97" s="31"/>
      <c r="PIP97" s="31"/>
      <c r="PIQ97" s="31"/>
      <c r="PIR97" s="31"/>
      <c r="PIS97" s="31"/>
      <c r="PIT97" s="31"/>
      <c r="PIU97" s="31"/>
      <c r="PIV97" s="31"/>
      <c r="PIW97" s="31"/>
      <c r="PIX97" s="31"/>
      <c r="PIY97" s="31"/>
      <c r="PIZ97" s="31"/>
      <c r="PJA97" s="31"/>
      <c r="PJB97" s="31"/>
      <c r="PJC97" s="31"/>
      <c r="PJD97" s="31"/>
      <c r="PJE97" s="31"/>
      <c r="PJF97" s="31"/>
      <c r="PJG97" s="31"/>
      <c r="PJH97" s="31"/>
      <c r="PJI97" s="31"/>
      <c r="PJJ97" s="31"/>
      <c r="PJK97" s="31"/>
      <c r="PJL97" s="31"/>
      <c r="PJM97" s="31"/>
      <c r="PJN97" s="31"/>
      <c r="PJO97" s="31"/>
      <c r="PJP97" s="31"/>
      <c r="PJQ97" s="31"/>
      <c r="PJR97" s="31"/>
      <c r="PJS97" s="31"/>
      <c r="PJT97" s="31"/>
      <c r="PJU97" s="31"/>
      <c r="PJV97" s="31"/>
      <c r="PJW97" s="31"/>
      <c r="PJX97" s="31"/>
      <c r="PJY97" s="31"/>
      <c r="PJZ97" s="31"/>
      <c r="PKA97" s="31"/>
      <c r="PKB97" s="31"/>
      <c r="PKC97" s="31"/>
      <c r="PKD97" s="31"/>
      <c r="PKE97" s="31"/>
      <c r="PKF97" s="31"/>
      <c r="PKG97" s="31"/>
      <c r="PKH97" s="31"/>
      <c r="PKI97" s="31"/>
      <c r="PKJ97" s="31"/>
      <c r="PKK97" s="31"/>
      <c r="PKL97" s="31"/>
      <c r="PKM97" s="31"/>
      <c r="PKN97" s="31"/>
      <c r="PKO97" s="31"/>
      <c r="PKP97" s="31"/>
      <c r="PKQ97" s="31"/>
      <c r="PKR97" s="31"/>
      <c r="PKS97" s="31"/>
      <c r="PKT97" s="31"/>
      <c r="PKU97" s="31"/>
      <c r="PKV97" s="31"/>
      <c r="PKW97" s="31"/>
      <c r="PKX97" s="31"/>
      <c r="PKY97" s="31"/>
      <c r="PKZ97" s="31"/>
      <c r="PLA97" s="31"/>
      <c r="PLB97" s="31"/>
      <c r="PLC97" s="31"/>
      <c r="PLD97" s="31"/>
      <c r="PLE97" s="31"/>
      <c r="PLF97" s="31"/>
      <c r="PLG97" s="31"/>
      <c r="PLH97" s="31"/>
      <c r="PLI97" s="31"/>
      <c r="PLJ97" s="31"/>
      <c r="PLK97" s="31"/>
      <c r="PLL97" s="31"/>
      <c r="PLM97" s="31"/>
      <c r="PLN97" s="31"/>
      <c r="PLO97" s="31"/>
      <c r="PLP97" s="31"/>
      <c r="PLQ97" s="31"/>
      <c r="PLR97" s="31"/>
      <c r="PLS97" s="31"/>
      <c r="PLT97" s="31"/>
      <c r="PLU97" s="31"/>
      <c r="PLV97" s="31"/>
      <c r="PLW97" s="31"/>
      <c r="PLX97" s="31"/>
      <c r="PLY97" s="31"/>
      <c r="PLZ97" s="31"/>
      <c r="PMA97" s="31"/>
      <c r="PMB97" s="31"/>
      <c r="PMC97" s="31"/>
      <c r="PMD97" s="31"/>
      <c r="PME97" s="31"/>
      <c r="PMF97" s="31"/>
      <c r="PMG97" s="31"/>
      <c r="PMH97" s="31"/>
      <c r="PMI97" s="31"/>
      <c r="PMJ97" s="31"/>
      <c r="PMK97" s="31"/>
      <c r="PML97" s="31"/>
      <c r="PMM97" s="31"/>
      <c r="PMN97" s="31"/>
      <c r="PMO97" s="31"/>
      <c r="PMP97" s="31"/>
      <c r="PMQ97" s="31"/>
      <c r="PMR97" s="31"/>
      <c r="PMS97" s="31"/>
      <c r="PMT97" s="31"/>
      <c r="PMU97" s="31"/>
      <c r="PMV97" s="31"/>
      <c r="PMW97" s="31"/>
      <c r="PMX97" s="31"/>
      <c r="PMY97" s="31"/>
      <c r="PMZ97" s="31"/>
      <c r="PNA97" s="31"/>
      <c r="PNB97" s="31"/>
      <c r="PNC97" s="31"/>
      <c r="PND97" s="31"/>
      <c r="PNE97" s="31"/>
      <c r="PNF97" s="31"/>
      <c r="PNG97" s="31"/>
      <c r="PNH97" s="31"/>
      <c r="PNI97" s="31"/>
      <c r="PNJ97" s="31"/>
      <c r="PNK97" s="31"/>
      <c r="PNL97" s="31"/>
      <c r="PNM97" s="31"/>
      <c r="PNN97" s="31"/>
      <c r="PNO97" s="31"/>
      <c r="PNP97" s="31"/>
      <c r="PNQ97" s="31"/>
      <c r="PNR97" s="31"/>
      <c r="PNS97" s="31"/>
      <c r="PNT97" s="31"/>
      <c r="PNU97" s="31"/>
      <c r="PNV97" s="31"/>
      <c r="PNW97" s="31"/>
      <c r="PNX97" s="31"/>
      <c r="PNY97" s="31"/>
      <c r="PNZ97" s="31"/>
      <c r="POA97" s="31"/>
      <c r="POB97" s="31"/>
      <c r="POC97" s="31"/>
      <c r="POD97" s="31"/>
      <c r="POE97" s="31"/>
      <c r="POF97" s="31"/>
      <c r="POG97" s="31"/>
      <c r="POH97" s="31"/>
      <c r="POI97" s="31"/>
      <c r="POJ97" s="31"/>
      <c r="POK97" s="31"/>
      <c r="POL97" s="31"/>
      <c r="POM97" s="31"/>
      <c r="PON97" s="31"/>
      <c r="POO97" s="31"/>
      <c r="POP97" s="31"/>
      <c r="POQ97" s="31"/>
      <c r="POR97" s="31"/>
      <c r="POS97" s="31"/>
      <c r="POT97" s="31"/>
      <c r="POU97" s="31"/>
      <c r="POV97" s="31"/>
      <c r="POW97" s="31"/>
      <c r="POX97" s="31"/>
      <c r="POY97" s="31"/>
      <c r="POZ97" s="31"/>
      <c r="PPA97" s="31"/>
      <c r="PPB97" s="31"/>
      <c r="PPC97" s="31"/>
      <c r="PPD97" s="31"/>
      <c r="PPE97" s="31"/>
      <c r="PPF97" s="31"/>
      <c r="PPG97" s="31"/>
      <c r="PPH97" s="31"/>
      <c r="PPI97" s="31"/>
      <c r="PPJ97" s="31"/>
      <c r="PPK97" s="31"/>
      <c r="PPL97" s="31"/>
      <c r="PPM97" s="31"/>
      <c r="PPN97" s="31"/>
      <c r="PPO97" s="31"/>
      <c r="PPP97" s="31"/>
      <c r="PPQ97" s="31"/>
      <c r="PPR97" s="31"/>
      <c r="PPS97" s="31"/>
      <c r="PPT97" s="31"/>
      <c r="PPU97" s="31"/>
      <c r="PPV97" s="31"/>
      <c r="PPW97" s="31"/>
      <c r="PPX97" s="31"/>
      <c r="PPY97" s="31"/>
      <c r="PPZ97" s="31"/>
      <c r="PQA97" s="31"/>
      <c r="PQB97" s="31"/>
      <c r="PQC97" s="31"/>
      <c r="PQD97" s="31"/>
      <c r="PQE97" s="31"/>
      <c r="PQF97" s="31"/>
      <c r="PQG97" s="31"/>
      <c r="PQH97" s="31"/>
      <c r="PQI97" s="31"/>
      <c r="PQJ97" s="31"/>
      <c r="PQK97" s="31"/>
      <c r="PQL97" s="31"/>
      <c r="PQM97" s="31"/>
      <c r="PQN97" s="31"/>
      <c r="PQO97" s="31"/>
      <c r="PQP97" s="31"/>
      <c r="PQQ97" s="31"/>
      <c r="PQR97" s="31"/>
      <c r="PQS97" s="31"/>
      <c r="PQT97" s="31"/>
      <c r="PQU97" s="31"/>
      <c r="PQV97" s="31"/>
      <c r="PQW97" s="31"/>
      <c r="PQX97" s="31"/>
      <c r="PQY97" s="31"/>
      <c r="PQZ97" s="31"/>
      <c r="PRA97" s="31"/>
      <c r="PRB97" s="31"/>
      <c r="PRC97" s="31"/>
      <c r="PRD97" s="31"/>
      <c r="PRE97" s="31"/>
      <c r="PRF97" s="31"/>
      <c r="PRG97" s="31"/>
      <c r="PRH97" s="31"/>
      <c r="PRI97" s="31"/>
      <c r="PRJ97" s="31"/>
      <c r="PRK97" s="31"/>
      <c r="PRL97" s="31"/>
      <c r="PRM97" s="31"/>
      <c r="PRN97" s="31"/>
      <c r="PRO97" s="31"/>
      <c r="PRP97" s="31"/>
      <c r="PRQ97" s="31"/>
      <c r="PRR97" s="31"/>
      <c r="PRS97" s="31"/>
      <c r="PRT97" s="31"/>
      <c r="PRU97" s="31"/>
      <c r="PRV97" s="31"/>
      <c r="PRW97" s="31"/>
      <c r="PRX97" s="31"/>
      <c r="PRY97" s="31"/>
      <c r="PRZ97" s="31"/>
      <c r="PSA97" s="31"/>
      <c r="PSB97" s="31"/>
      <c r="PSC97" s="31"/>
      <c r="PSD97" s="31"/>
      <c r="PSE97" s="31"/>
      <c r="PSF97" s="31"/>
      <c r="PSG97" s="31"/>
      <c r="PSH97" s="31"/>
      <c r="PSI97" s="31"/>
      <c r="PSJ97" s="31"/>
      <c r="PSK97" s="31"/>
      <c r="PSL97" s="31"/>
      <c r="PSM97" s="31"/>
      <c r="PSN97" s="31"/>
      <c r="PSO97" s="31"/>
      <c r="PSP97" s="31"/>
      <c r="PSQ97" s="31"/>
      <c r="PSR97" s="31"/>
      <c r="PSS97" s="31"/>
      <c r="PST97" s="31"/>
      <c r="PSU97" s="31"/>
      <c r="PSV97" s="31"/>
      <c r="PSW97" s="31"/>
      <c r="PSX97" s="31"/>
      <c r="PSY97" s="31"/>
      <c r="PSZ97" s="31"/>
      <c r="PTA97" s="31"/>
      <c r="PTB97" s="31"/>
      <c r="PTC97" s="31"/>
      <c r="PTD97" s="31"/>
      <c r="PTE97" s="31"/>
      <c r="PTF97" s="31"/>
      <c r="PTG97" s="31"/>
      <c r="PTH97" s="31"/>
      <c r="PTI97" s="31"/>
      <c r="PTJ97" s="31"/>
      <c r="PTK97" s="31"/>
      <c r="PTL97" s="31"/>
      <c r="PTM97" s="31"/>
      <c r="PTN97" s="31"/>
      <c r="PTO97" s="31"/>
      <c r="PTP97" s="31"/>
      <c r="PTQ97" s="31"/>
      <c r="PTR97" s="31"/>
      <c r="PTS97" s="31"/>
      <c r="PTT97" s="31"/>
      <c r="PTU97" s="31"/>
      <c r="PTV97" s="31"/>
      <c r="PTW97" s="31"/>
      <c r="PTX97" s="31"/>
      <c r="PTY97" s="31"/>
      <c r="PTZ97" s="31"/>
      <c r="PUA97" s="31"/>
      <c r="PUB97" s="31"/>
      <c r="PUC97" s="31"/>
      <c r="PUD97" s="31"/>
      <c r="PUE97" s="31"/>
      <c r="PUF97" s="31"/>
      <c r="PUG97" s="31"/>
      <c r="PUH97" s="31"/>
      <c r="PUI97" s="31"/>
      <c r="PUJ97" s="31"/>
      <c r="PUK97" s="31"/>
      <c r="PUL97" s="31"/>
      <c r="PUM97" s="31"/>
      <c r="PUN97" s="31"/>
      <c r="PUO97" s="31"/>
      <c r="PUP97" s="31"/>
      <c r="PUQ97" s="31"/>
      <c r="PUR97" s="31"/>
      <c r="PUS97" s="31"/>
      <c r="PUT97" s="31"/>
      <c r="PUU97" s="31"/>
      <c r="PUV97" s="31"/>
      <c r="PUW97" s="31"/>
      <c r="PUX97" s="31"/>
      <c r="PUY97" s="31"/>
      <c r="PUZ97" s="31"/>
      <c r="PVA97" s="31"/>
      <c r="PVB97" s="31"/>
      <c r="PVC97" s="31"/>
      <c r="PVD97" s="31"/>
      <c r="PVE97" s="31"/>
      <c r="PVF97" s="31"/>
      <c r="PVG97" s="31"/>
      <c r="PVH97" s="31"/>
      <c r="PVI97" s="31"/>
      <c r="PVJ97" s="31"/>
      <c r="PVK97" s="31"/>
      <c r="PVL97" s="31"/>
      <c r="PVM97" s="31"/>
      <c r="PVN97" s="31"/>
      <c r="PVO97" s="31"/>
      <c r="PVP97" s="31"/>
      <c r="PVQ97" s="31"/>
      <c r="PVR97" s="31"/>
      <c r="PVS97" s="31"/>
      <c r="PVT97" s="31"/>
      <c r="PVU97" s="31"/>
      <c r="PVV97" s="31"/>
      <c r="PVW97" s="31"/>
      <c r="PVX97" s="31"/>
      <c r="PVY97" s="31"/>
      <c r="PVZ97" s="31"/>
      <c r="PWA97" s="31"/>
      <c r="PWB97" s="31"/>
      <c r="PWC97" s="31"/>
      <c r="PWD97" s="31"/>
      <c r="PWE97" s="31"/>
      <c r="PWF97" s="31"/>
      <c r="PWG97" s="31"/>
      <c r="PWH97" s="31"/>
      <c r="PWI97" s="31"/>
      <c r="PWJ97" s="31"/>
      <c r="PWK97" s="31"/>
      <c r="PWL97" s="31"/>
      <c r="PWM97" s="31"/>
      <c r="PWN97" s="31"/>
      <c r="PWO97" s="31"/>
      <c r="PWP97" s="31"/>
      <c r="PWQ97" s="31"/>
      <c r="PWR97" s="31"/>
      <c r="PWS97" s="31"/>
      <c r="PWT97" s="31"/>
      <c r="PWU97" s="31"/>
      <c r="PWV97" s="31"/>
      <c r="PWW97" s="31"/>
      <c r="PWX97" s="31"/>
      <c r="PWY97" s="31"/>
      <c r="PWZ97" s="31"/>
      <c r="PXA97" s="31"/>
      <c r="PXB97" s="31"/>
      <c r="PXC97" s="31"/>
      <c r="PXD97" s="31"/>
      <c r="PXE97" s="31"/>
      <c r="PXF97" s="31"/>
      <c r="PXG97" s="31"/>
      <c r="PXH97" s="31"/>
      <c r="PXI97" s="31"/>
      <c r="PXJ97" s="31"/>
      <c r="PXK97" s="31"/>
      <c r="PXL97" s="31"/>
      <c r="PXM97" s="31"/>
      <c r="PXN97" s="31"/>
      <c r="PXO97" s="31"/>
      <c r="PXP97" s="31"/>
      <c r="PXQ97" s="31"/>
      <c r="PXR97" s="31"/>
      <c r="PXS97" s="31"/>
      <c r="PXT97" s="31"/>
      <c r="PXU97" s="31"/>
      <c r="PXV97" s="31"/>
      <c r="PXW97" s="31"/>
      <c r="PXX97" s="31"/>
      <c r="PXY97" s="31"/>
      <c r="PXZ97" s="31"/>
      <c r="PYA97" s="31"/>
      <c r="PYB97" s="31"/>
      <c r="PYC97" s="31"/>
      <c r="PYD97" s="31"/>
      <c r="PYE97" s="31"/>
      <c r="PYF97" s="31"/>
      <c r="PYG97" s="31"/>
      <c r="PYH97" s="31"/>
      <c r="PYI97" s="31"/>
      <c r="PYJ97" s="31"/>
      <c r="PYK97" s="31"/>
      <c r="PYL97" s="31"/>
      <c r="PYM97" s="31"/>
      <c r="PYN97" s="31"/>
      <c r="PYO97" s="31"/>
      <c r="PYP97" s="31"/>
      <c r="PYQ97" s="31"/>
      <c r="PYR97" s="31"/>
      <c r="PYS97" s="31"/>
      <c r="PYT97" s="31"/>
      <c r="PYU97" s="31"/>
      <c r="PYV97" s="31"/>
      <c r="PYW97" s="31"/>
      <c r="PYX97" s="31"/>
      <c r="PYY97" s="31"/>
      <c r="PYZ97" s="31"/>
      <c r="PZA97" s="31"/>
      <c r="PZB97" s="31"/>
      <c r="PZC97" s="31"/>
      <c r="PZD97" s="31"/>
      <c r="PZE97" s="31"/>
      <c r="PZF97" s="31"/>
      <c r="PZG97" s="31"/>
      <c r="PZH97" s="31"/>
      <c r="PZI97" s="31"/>
      <c r="PZJ97" s="31"/>
      <c r="PZK97" s="31"/>
      <c r="PZL97" s="31"/>
      <c r="PZM97" s="31"/>
      <c r="PZN97" s="31"/>
      <c r="PZO97" s="31"/>
      <c r="PZP97" s="31"/>
      <c r="PZQ97" s="31"/>
      <c r="PZR97" s="31"/>
      <c r="PZS97" s="31"/>
      <c r="PZT97" s="31"/>
      <c r="PZU97" s="31"/>
      <c r="PZV97" s="31"/>
      <c r="PZW97" s="31"/>
      <c r="PZX97" s="31"/>
      <c r="PZY97" s="31"/>
      <c r="PZZ97" s="31"/>
      <c r="QAA97" s="31"/>
      <c r="QAB97" s="31"/>
      <c r="QAC97" s="31"/>
      <c r="QAD97" s="31"/>
      <c r="QAE97" s="31"/>
      <c r="QAF97" s="31"/>
      <c r="QAG97" s="31"/>
      <c r="QAH97" s="31"/>
      <c r="QAI97" s="31"/>
      <c r="QAJ97" s="31"/>
      <c r="QAK97" s="31"/>
      <c r="QAL97" s="31"/>
      <c r="QAM97" s="31"/>
      <c r="QAN97" s="31"/>
      <c r="QAO97" s="31"/>
      <c r="QAP97" s="31"/>
      <c r="QAQ97" s="31"/>
      <c r="QAR97" s="31"/>
      <c r="QAS97" s="31"/>
      <c r="QAT97" s="31"/>
      <c r="QAU97" s="31"/>
      <c r="QAV97" s="31"/>
      <c r="QAW97" s="31"/>
      <c r="QAX97" s="31"/>
      <c r="QAY97" s="31"/>
      <c r="QAZ97" s="31"/>
      <c r="QBA97" s="31"/>
      <c r="QBB97" s="31"/>
      <c r="QBC97" s="31"/>
      <c r="QBD97" s="31"/>
      <c r="QBE97" s="31"/>
      <c r="QBF97" s="31"/>
      <c r="QBG97" s="31"/>
      <c r="QBH97" s="31"/>
      <c r="QBI97" s="31"/>
      <c r="QBJ97" s="31"/>
      <c r="QBK97" s="31"/>
      <c r="QBL97" s="31"/>
      <c r="QBM97" s="31"/>
      <c r="QBN97" s="31"/>
      <c r="QBO97" s="31"/>
      <c r="QBP97" s="31"/>
      <c r="QBQ97" s="31"/>
      <c r="QBR97" s="31"/>
      <c r="QBS97" s="31"/>
      <c r="QBT97" s="31"/>
      <c r="QBU97" s="31"/>
      <c r="QBV97" s="31"/>
      <c r="QBW97" s="31"/>
      <c r="QBX97" s="31"/>
      <c r="QBY97" s="31"/>
      <c r="QBZ97" s="31"/>
      <c r="QCA97" s="31"/>
      <c r="QCB97" s="31"/>
      <c r="QCC97" s="31"/>
      <c r="QCD97" s="31"/>
      <c r="QCE97" s="31"/>
      <c r="QCF97" s="31"/>
      <c r="QCG97" s="31"/>
      <c r="QCH97" s="31"/>
      <c r="QCI97" s="31"/>
      <c r="QCJ97" s="31"/>
      <c r="QCK97" s="31"/>
      <c r="QCL97" s="31"/>
      <c r="QCM97" s="31"/>
      <c r="QCN97" s="31"/>
      <c r="QCO97" s="31"/>
      <c r="QCP97" s="31"/>
      <c r="QCQ97" s="31"/>
      <c r="QCR97" s="31"/>
      <c r="QCS97" s="31"/>
      <c r="QCT97" s="31"/>
      <c r="QCU97" s="31"/>
      <c r="QCV97" s="31"/>
      <c r="QCW97" s="31"/>
      <c r="QCX97" s="31"/>
      <c r="QCY97" s="31"/>
      <c r="QCZ97" s="31"/>
      <c r="QDA97" s="31"/>
      <c r="QDB97" s="31"/>
      <c r="QDC97" s="31"/>
      <c r="QDD97" s="31"/>
      <c r="QDE97" s="31"/>
      <c r="QDF97" s="31"/>
      <c r="QDG97" s="31"/>
      <c r="QDH97" s="31"/>
      <c r="QDI97" s="31"/>
      <c r="QDJ97" s="31"/>
      <c r="QDK97" s="31"/>
      <c r="QDL97" s="31"/>
      <c r="QDM97" s="31"/>
      <c r="QDN97" s="31"/>
      <c r="QDO97" s="31"/>
      <c r="QDP97" s="31"/>
      <c r="QDQ97" s="31"/>
      <c r="QDR97" s="31"/>
      <c r="QDS97" s="31"/>
      <c r="QDT97" s="31"/>
      <c r="QDU97" s="31"/>
      <c r="QDV97" s="31"/>
      <c r="QDW97" s="31"/>
      <c r="QDX97" s="31"/>
      <c r="QDY97" s="31"/>
      <c r="QDZ97" s="31"/>
      <c r="QEA97" s="31"/>
      <c r="QEB97" s="31"/>
      <c r="QEC97" s="31"/>
      <c r="QED97" s="31"/>
      <c r="QEE97" s="31"/>
      <c r="QEF97" s="31"/>
      <c r="QEG97" s="31"/>
      <c r="QEH97" s="31"/>
      <c r="QEI97" s="31"/>
      <c r="QEJ97" s="31"/>
      <c r="QEK97" s="31"/>
      <c r="QEL97" s="31"/>
      <c r="QEM97" s="31"/>
      <c r="QEN97" s="31"/>
      <c r="QEO97" s="31"/>
      <c r="QEP97" s="31"/>
      <c r="QEQ97" s="31"/>
      <c r="QER97" s="31"/>
      <c r="QES97" s="31"/>
      <c r="QET97" s="31"/>
      <c r="QEU97" s="31"/>
      <c r="QEV97" s="31"/>
      <c r="QEW97" s="31"/>
      <c r="QEX97" s="31"/>
      <c r="QEY97" s="31"/>
      <c r="QEZ97" s="31"/>
      <c r="QFA97" s="31"/>
      <c r="QFB97" s="31"/>
      <c r="QFC97" s="31"/>
      <c r="QFD97" s="31"/>
      <c r="QFE97" s="31"/>
      <c r="QFF97" s="31"/>
      <c r="QFG97" s="31"/>
      <c r="QFH97" s="31"/>
      <c r="QFI97" s="31"/>
      <c r="QFJ97" s="31"/>
      <c r="QFK97" s="31"/>
      <c r="QFL97" s="31"/>
      <c r="QFM97" s="31"/>
      <c r="QFN97" s="31"/>
      <c r="QFO97" s="31"/>
      <c r="QFP97" s="31"/>
      <c r="QFQ97" s="31"/>
      <c r="QFR97" s="31"/>
      <c r="QFS97" s="31"/>
      <c r="QFT97" s="31"/>
      <c r="QFU97" s="31"/>
      <c r="QFV97" s="31"/>
      <c r="QFW97" s="31"/>
      <c r="QFX97" s="31"/>
      <c r="QFY97" s="31"/>
      <c r="QFZ97" s="31"/>
      <c r="QGA97" s="31"/>
      <c r="QGB97" s="31"/>
      <c r="QGC97" s="31"/>
      <c r="QGD97" s="31"/>
      <c r="QGE97" s="31"/>
      <c r="QGF97" s="31"/>
      <c r="QGG97" s="31"/>
      <c r="QGH97" s="31"/>
      <c r="QGI97" s="31"/>
      <c r="QGJ97" s="31"/>
      <c r="QGK97" s="31"/>
      <c r="QGL97" s="31"/>
      <c r="QGM97" s="31"/>
      <c r="QGN97" s="31"/>
      <c r="QGO97" s="31"/>
      <c r="QGP97" s="31"/>
      <c r="QGQ97" s="31"/>
      <c r="QGR97" s="31"/>
      <c r="QGS97" s="31"/>
      <c r="QGT97" s="31"/>
      <c r="QGU97" s="31"/>
      <c r="QGV97" s="31"/>
      <c r="QGW97" s="31"/>
      <c r="QGX97" s="31"/>
      <c r="QGY97" s="31"/>
      <c r="QGZ97" s="31"/>
      <c r="QHA97" s="31"/>
      <c r="QHB97" s="31"/>
      <c r="QHC97" s="31"/>
      <c r="QHD97" s="31"/>
      <c r="QHE97" s="31"/>
      <c r="QHF97" s="31"/>
      <c r="QHG97" s="31"/>
      <c r="QHH97" s="31"/>
      <c r="QHI97" s="31"/>
      <c r="QHJ97" s="31"/>
      <c r="QHK97" s="31"/>
      <c r="QHL97" s="31"/>
      <c r="QHM97" s="31"/>
      <c r="QHN97" s="31"/>
      <c r="QHO97" s="31"/>
      <c r="QHP97" s="31"/>
      <c r="QHQ97" s="31"/>
      <c r="QHR97" s="31"/>
      <c r="QHS97" s="31"/>
      <c r="QHT97" s="31"/>
      <c r="QHU97" s="31"/>
      <c r="QHV97" s="31"/>
      <c r="QHW97" s="31"/>
      <c r="QHX97" s="31"/>
      <c r="QHY97" s="31"/>
      <c r="QHZ97" s="31"/>
      <c r="QIA97" s="31"/>
      <c r="QIB97" s="31"/>
      <c r="QIC97" s="31"/>
      <c r="QID97" s="31"/>
      <c r="QIE97" s="31"/>
      <c r="QIF97" s="31"/>
      <c r="QIG97" s="31"/>
      <c r="QIH97" s="31"/>
      <c r="QII97" s="31"/>
      <c r="QIJ97" s="31"/>
      <c r="QIK97" s="31"/>
      <c r="QIL97" s="31"/>
      <c r="QIM97" s="31"/>
      <c r="QIN97" s="31"/>
      <c r="QIO97" s="31"/>
      <c r="QIP97" s="31"/>
      <c r="QIQ97" s="31"/>
      <c r="QIR97" s="31"/>
      <c r="QIS97" s="31"/>
      <c r="QIT97" s="31"/>
      <c r="QIU97" s="31"/>
      <c r="QIV97" s="31"/>
      <c r="QIW97" s="31"/>
      <c r="QIX97" s="31"/>
      <c r="QIY97" s="31"/>
      <c r="QIZ97" s="31"/>
      <c r="QJA97" s="31"/>
      <c r="QJB97" s="31"/>
      <c r="QJC97" s="31"/>
      <c r="QJD97" s="31"/>
      <c r="QJE97" s="31"/>
      <c r="QJF97" s="31"/>
      <c r="QJG97" s="31"/>
      <c r="QJH97" s="31"/>
      <c r="QJI97" s="31"/>
      <c r="QJJ97" s="31"/>
      <c r="QJK97" s="31"/>
      <c r="QJL97" s="31"/>
      <c r="QJM97" s="31"/>
      <c r="QJN97" s="31"/>
      <c r="QJO97" s="31"/>
      <c r="QJP97" s="31"/>
      <c r="QJQ97" s="31"/>
      <c r="QJR97" s="31"/>
      <c r="QJS97" s="31"/>
      <c r="QJT97" s="31"/>
      <c r="QJU97" s="31"/>
      <c r="QJV97" s="31"/>
      <c r="QJW97" s="31"/>
      <c r="QJX97" s="31"/>
      <c r="QJY97" s="31"/>
      <c r="QJZ97" s="31"/>
      <c r="QKA97" s="31"/>
      <c r="QKB97" s="31"/>
      <c r="QKC97" s="31"/>
      <c r="QKD97" s="31"/>
      <c r="QKE97" s="31"/>
      <c r="QKF97" s="31"/>
      <c r="QKG97" s="31"/>
      <c r="QKH97" s="31"/>
      <c r="QKI97" s="31"/>
      <c r="QKJ97" s="31"/>
      <c r="QKK97" s="31"/>
      <c r="QKL97" s="31"/>
      <c r="QKM97" s="31"/>
      <c r="QKN97" s="31"/>
      <c r="QKO97" s="31"/>
      <c r="QKP97" s="31"/>
      <c r="QKQ97" s="31"/>
      <c r="QKR97" s="31"/>
      <c r="QKS97" s="31"/>
      <c r="QKT97" s="31"/>
      <c r="QKU97" s="31"/>
      <c r="QKV97" s="31"/>
      <c r="QKW97" s="31"/>
      <c r="QKX97" s="31"/>
      <c r="QKY97" s="31"/>
      <c r="QKZ97" s="31"/>
      <c r="QLA97" s="31"/>
      <c r="QLB97" s="31"/>
      <c r="QLC97" s="31"/>
      <c r="QLD97" s="31"/>
      <c r="QLE97" s="31"/>
      <c r="QLF97" s="31"/>
      <c r="QLG97" s="31"/>
      <c r="QLH97" s="31"/>
      <c r="QLI97" s="31"/>
      <c r="QLJ97" s="31"/>
      <c r="QLK97" s="31"/>
      <c r="QLL97" s="31"/>
      <c r="QLM97" s="31"/>
      <c r="QLN97" s="31"/>
      <c r="QLO97" s="31"/>
      <c r="QLP97" s="31"/>
      <c r="QLQ97" s="31"/>
      <c r="QLR97" s="31"/>
      <c r="QLS97" s="31"/>
      <c r="QLT97" s="31"/>
      <c r="QLU97" s="31"/>
      <c r="QLV97" s="31"/>
      <c r="QLW97" s="31"/>
      <c r="QLX97" s="31"/>
      <c r="QLY97" s="31"/>
      <c r="QLZ97" s="31"/>
      <c r="QMA97" s="31"/>
      <c r="QMB97" s="31"/>
      <c r="QMC97" s="31"/>
      <c r="QMD97" s="31"/>
      <c r="QME97" s="31"/>
      <c r="QMF97" s="31"/>
      <c r="QMG97" s="31"/>
      <c r="QMH97" s="31"/>
      <c r="QMI97" s="31"/>
      <c r="QMJ97" s="31"/>
      <c r="QMK97" s="31"/>
      <c r="QML97" s="31"/>
      <c r="QMM97" s="31"/>
      <c r="QMN97" s="31"/>
      <c r="QMO97" s="31"/>
      <c r="QMP97" s="31"/>
      <c r="QMQ97" s="31"/>
      <c r="QMR97" s="31"/>
      <c r="QMS97" s="31"/>
      <c r="QMT97" s="31"/>
      <c r="QMU97" s="31"/>
      <c r="QMV97" s="31"/>
      <c r="QMW97" s="31"/>
      <c r="QMX97" s="31"/>
      <c r="QMY97" s="31"/>
      <c r="QMZ97" s="31"/>
      <c r="QNA97" s="31"/>
      <c r="QNB97" s="31"/>
      <c r="QNC97" s="31"/>
      <c r="QND97" s="31"/>
      <c r="QNE97" s="31"/>
      <c r="QNF97" s="31"/>
      <c r="QNG97" s="31"/>
      <c r="QNH97" s="31"/>
      <c r="QNI97" s="31"/>
      <c r="QNJ97" s="31"/>
      <c r="QNK97" s="31"/>
      <c r="QNL97" s="31"/>
      <c r="QNM97" s="31"/>
      <c r="QNN97" s="31"/>
      <c r="QNO97" s="31"/>
      <c r="QNP97" s="31"/>
      <c r="QNQ97" s="31"/>
      <c r="QNR97" s="31"/>
      <c r="QNS97" s="31"/>
      <c r="QNT97" s="31"/>
      <c r="QNU97" s="31"/>
      <c r="QNV97" s="31"/>
      <c r="QNW97" s="31"/>
      <c r="QNX97" s="31"/>
      <c r="QNY97" s="31"/>
      <c r="QNZ97" s="31"/>
      <c r="QOA97" s="31"/>
      <c r="QOB97" s="31"/>
      <c r="QOC97" s="31"/>
      <c r="QOD97" s="31"/>
      <c r="QOE97" s="31"/>
      <c r="QOF97" s="31"/>
      <c r="QOG97" s="31"/>
      <c r="QOH97" s="31"/>
      <c r="QOI97" s="31"/>
      <c r="QOJ97" s="31"/>
      <c r="QOK97" s="31"/>
      <c r="QOL97" s="31"/>
      <c r="QOM97" s="31"/>
      <c r="QON97" s="31"/>
      <c r="QOO97" s="31"/>
      <c r="QOP97" s="31"/>
      <c r="QOQ97" s="31"/>
      <c r="QOR97" s="31"/>
      <c r="QOS97" s="31"/>
      <c r="QOT97" s="31"/>
      <c r="QOU97" s="31"/>
      <c r="QOV97" s="31"/>
      <c r="QOW97" s="31"/>
      <c r="QOX97" s="31"/>
      <c r="QOY97" s="31"/>
      <c r="QOZ97" s="31"/>
      <c r="QPA97" s="31"/>
      <c r="QPB97" s="31"/>
      <c r="QPC97" s="31"/>
      <c r="QPD97" s="31"/>
      <c r="QPE97" s="31"/>
      <c r="QPF97" s="31"/>
      <c r="QPG97" s="31"/>
      <c r="QPH97" s="31"/>
      <c r="QPI97" s="31"/>
      <c r="QPJ97" s="31"/>
      <c r="QPK97" s="31"/>
      <c r="QPL97" s="31"/>
      <c r="QPM97" s="31"/>
      <c r="QPN97" s="31"/>
      <c r="QPO97" s="31"/>
      <c r="QPP97" s="31"/>
      <c r="QPQ97" s="31"/>
      <c r="QPR97" s="31"/>
      <c r="QPS97" s="31"/>
      <c r="QPT97" s="31"/>
      <c r="QPU97" s="31"/>
      <c r="QPV97" s="31"/>
      <c r="QPW97" s="31"/>
      <c r="QPX97" s="31"/>
      <c r="QPY97" s="31"/>
      <c r="QPZ97" s="31"/>
      <c r="QQA97" s="31"/>
      <c r="QQB97" s="31"/>
      <c r="QQC97" s="31"/>
      <c r="QQD97" s="31"/>
      <c r="QQE97" s="31"/>
      <c r="QQF97" s="31"/>
      <c r="QQG97" s="31"/>
      <c r="QQH97" s="31"/>
      <c r="QQI97" s="31"/>
      <c r="QQJ97" s="31"/>
      <c r="QQK97" s="31"/>
      <c r="QQL97" s="31"/>
      <c r="QQM97" s="31"/>
      <c r="QQN97" s="31"/>
      <c r="QQO97" s="31"/>
      <c r="QQP97" s="31"/>
      <c r="QQQ97" s="31"/>
      <c r="QQR97" s="31"/>
      <c r="QQS97" s="31"/>
      <c r="QQT97" s="31"/>
      <c r="QQU97" s="31"/>
      <c r="QQV97" s="31"/>
      <c r="QQW97" s="31"/>
      <c r="QQX97" s="31"/>
      <c r="QQY97" s="31"/>
      <c r="QQZ97" s="31"/>
      <c r="QRA97" s="31"/>
      <c r="QRB97" s="31"/>
      <c r="QRC97" s="31"/>
      <c r="QRD97" s="31"/>
      <c r="QRE97" s="31"/>
      <c r="QRF97" s="31"/>
      <c r="QRG97" s="31"/>
      <c r="QRH97" s="31"/>
      <c r="QRI97" s="31"/>
      <c r="QRJ97" s="31"/>
      <c r="QRK97" s="31"/>
      <c r="QRL97" s="31"/>
      <c r="QRM97" s="31"/>
      <c r="QRN97" s="31"/>
      <c r="QRO97" s="31"/>
      <c r="QRP97" s="31"/>
      <c r="QRQ97" s="31"/>
      <c r="QRR97" s="31"/>
      <c r="QRS97" s="31"/>
      <c r="QRT97" s="31"/>
      <c r="QRU97" s="31"/>
      <c r="QRV97" s="31"/>
      <c r="QRW97" s="31"/>
      <c r="QRX97" s="31"/>
      <c r="QRY97" s="31"/>
      <c r="QRZ97" s="31"/>
      <c r="QSA97" s="31"/>
      <c r="QSB97" s="31"/>
      <c r="QSC97" s="31"/>
      <c r="QSD97" s="31"/>
      <c r="QSE97" s="31"/>
      <c r="QSF97" s="31"/>
      <c r="QSG97" s="31"/>
      <c r="QSH97" s="31"/>
      <c r="QSI97" s="31"/>
      <c r="QSJ97" s="31"/>
      <c r="QSK97" s="31"/>
      <c r="QSL97" s="31"/>
      <c r="QSM97" s="31"/>
      <c r="QSN97" s="31"/>
      <c r="QSO97" s="31"/>
      <c r="QSP97" s="31"/>
      <c r="QSQ97" s="31"/>
      <c r="QSR97" s="31"/>
      <c r="QSS97" s="31"/>
      <c r="QST97" s="31"/>
      <c r="QSU97" s="31"/>
      <c r="QSV97" s="31"/>
      <c r="QSW97" s="31"/>
      <c r="QSX97" s="31"/>
      <c r="QSY97" s="31"/>
      <c r="QSZ97" s="31"/>
      <c r="QTA97" s="31"/>
      <c r="QTB97" s="31"/>
      <c r="QTC97" s="31"/>
      <c r="QTD97" s="31"/>
      <c r="QTE97" s="31"/>
      <c r="QTF97" s="31"/>
      <c r="QTG97" s="31"/>
      <c r="QTH97" s="31"/>
      <c r="QTI97" s="31"/>
      <c r="QTJ97" s="31"/>
      <c r="QTK97" s="31"/>
      <c r="QTL97" s="31"/>
      <c r="QTM97" s="31"/>
      <c r="QTN97" s="31"/>
      <c r="QTO97" s="31"/>
      <c r="QTP97" s="31"/>
      <c r="QTQ97" s="31"/>
      <c r="QTR97" s="31"/>
      <c r="QTS97" s="31"/>
      <c r="QTT97" s="31"/>
      <c r="QTU97" s="31"/>
      <c r="QTV97" s="31"/>
      <c r="QTW97" s="31"/>
      <c r="QTX97" s="31"/>
      <c r="QTY97" s="31"/>
      <c r="QTZ97" s="31"/>
      <c r="QUA97" s="31"/>
      <c r="QUB97" s="31"/>
      <c r="QUC97" s="31"/>
      <c r="QUD97" s="31"/>
      <c r="QUE97" s="31"/>
      <c r="QUF97" s="31"/>
      <c r="QUG97" s="31"/>
      <c r="QUH97" s="31"/>
      <c r="QUI97" s="31"/>
      <c r="QUJ97" s="31"/>
      <c r="QUK97" s="31"/>
      <c r="QUL97" s="31"/>
      <c r="QUM97" s="31"/>
      <c r="QUN97" s="31"/>
      <c r="QUO97" s="31"/>
      <c r="QUP97" s="31"/>
      <c r="QUQ97" s="31"/>
      <c r="QUR97" s="31"/>
      <c r="QUS97" s="31"/>
      <c r="QUT97" s="31"/>
      <c r="QUU97" s="31"/>
      <c r="QUV97" s="31"/>
      <c r="QUW97" s="31"/>
      <c r="QUX97" s="31"/>
      <c r="QUY97" s="31"/>
      <c r="QUZ97" s="31"/>
      <c r="QVA97" s="31"/>
      <c r="QVB97" s="31"/>
      <c r="QVC97" s="31"/>
      <c r="QVD97" s="31"/>
      <c r="QVE97" s="31"/>
      <c r="QVF97" s="31"/>
      <c r="QVG97" s="31"/>
      <c r="QVH97" s="31"/>
      <c r="QVI97" s="31"/>
      <c r="QVJ97" s="31"/>
      <c r="QVK97" s="31"/>
      <c r="QVL97" s="31"/>
      <c r="QVM97" s="31"/>
      <c r="QVN97" s="31"/>
      <c r="QVO97" s="31"/>
      <c r="QVP97" s="31"/>
      <c r="QVQ97" s="31"/>
      <c r="QVR97" s="31"/>
      <c r="QVS97" s="31"/>
      <c r="QVT97" s="31"/>
      <c r="QVU97" s="31"/>
      <c r="QVV97" s="31"/>
      <c r="QVW97" s="31"/>
      <c r="QVX97" s="31"/>
      <c r="QVY97" s="31"/>
      <c r="QVZ97" s="31"/>
      <c r="QWA97" s="31"/>
      <c r="QWB97" s="31"/>
      <c r="QWC97" s="31"/>
      <c r="QWD97" s="31"/>
      <c r="QWE97" s="31"/>
      <c r="QWF97" s="31"/>
      <c r="QWG97" s="31"/>
      <c r="QWH97" s="31"/>
      <c r="QWI97" s="31"/>
      <c r="QWJ97" s="31"/>
      <c r="QWK97" s="31"/>
      <c r="QWL97" s="31"/>
      <c r="QWM97" s="31"/>
      <c r="QWN97" s="31"/>
      <c r="QWO97" s="31"/>
      <c r="QWP97" s="31"/>
      <c r="QWQ97" s="31"/>
      <c r="QWR97" s="31"/>
      <c r="QWS97" s="31"/>
      <c r="QWT97" s="31"/>
      <c r="QWU97" s="31"/>
      <c r="QWV97" s="31"/>
      <c r="QWW97" s="31"/>
      <c r="QWX97" s="31"/>
      <c r="QWY97" s="31"/>
      <c r="QWZ97" s="31"/>
      <c r="QXA97" s="31"/>
      <c r="QXB97" s="31"/>
      <c r="QXC97" s="31"/>
      <c r="QXD97" s="31"/>
      <c r="QXE97" s="31"/>
      <c r="QXF97" s="31"/>
      <c r="QXG97" s="31"/>
      <c r="QXH97" s="31"/>
      <c r="QXI97" s="31"/>
      <c r="QXJ97" s="31"/>
      <c r="QXK97" s="31"/>
      <c r="QXL97" s="31"/>
      <c r="QXM97" s="31"/>
      <c r="QXN97" s="31"/>
      <c r="QXO97" s="31"/>
      <c r="QXP97" s="31"/>
      <c r="QXQ97" s="31"/>
      <c r="QXR97" s="31"/>
      <c r="QXS97" s="31"/>
      <c r="QXT97" s="31"/>
      <c r="QXU97" s="31"/>
      <c r="QXV97" s="31"/>
      <c r="QXW97" s="31"/>
      <c r="QXX97" s="31"/>
      <c r="QXY97" s="31"/>
      <c r="QXZ97" s="31"/>
      <c r="QYA97" s="31"/>
      <c r="QYB97" s="31"/>
      <c r="QYC97" s="31"/>
      <c r="QYD97" s="31"/>
      <c r="QYE97" s="31"/>
      <c r="QYF97" s="31"/>
      <c r="QYG97" s="31"/>
      <c r="QYH97" s="31"/>
      <c r="QYI97" s="31"/>
      <c r="QYJ97" s="31"/>
      <c r="QYK97" s="31"/>
      <c r="QYL97" s="31"/>
      <c r="QYM97" s="31"/>
      <c r="QYN97" s="31"/>
      <c r="QYO97" s="31"/>
      <c r="QYP97" s="31"/>
      <c r="QYQ97" s="31"/>
      <c r="QYR97" s="31"/>
      <c r="QYS97" s="31"/>
      <c r="QYT97" s="31"/>
      <c r="QYU97" s="31"/>
      <c r="QYV97" s="31"/>
      <c r="QYW97" s="31"/>
      <c r="QYX97" s="31"/>
      <c r="QYY97" s="31"/>
      <c r="QYZ97" s="31"/>
      <c r="QZA97" s="31"/>
      <c r="QZB97" s="31"/>
      <c r="QZC97" s="31"/>
      <c r="QZD97" s="31"/>
      <c r="QZE97" s="31"/>
      <c r="QZF97" s="31"/>
      <c r="QZG97" s="31"/>
      <c r="QZH97" s="31"/>
      <c r="QZI97" s="31"/>
      <c r="QZJ97" s="31"/>
      <c r="QZK97" s="31"/>
      <c r="QZL97" s="31"/>
      <c r="QZM97" s="31"/>
      <c r="QZN97" s="31"/>
      <c r="QZO97" s="31"/>
      <c r="QZP97" s="31"/>
      <c r="QZQ97" s="31"/>
      <c r="QZR97" s="31"/>
      <c r="QZS97" s="31"/>
      <c r="QZT97" s="31"/>
      <c r="QZU97" s="31"/>
      <c r="QZV97" s="31"/>
      <c r="QZW97" s="31"/>
      <c r="QZX97" s="31"/>
      <c r="QZY97" s="31"/>
      <c r="QZZ97" s="31"/>
      <c r="RAA97" s="31"/>
      <c r="RAB97" s="31"/>
      <c r="RAC97" s="31"/>
      <c r="RAD97" s="31"/>
      <c r="RAE97" s="31"/>
      <c r="RAF97" s="31"/>
      <c r="RAG97" s="31"/>
      <c r="RAH97" s="31"/>
      <c r="RAI97" s="31"/>
      <c r="RAJ97" s="31"/>
      <c r="RAK97" s="31"/>
      <c r="RAL97" s="31"/>
      <c r="RAM97" s="31"/>
      <c r="RAN97" s="31"/>
      <c r="RAO97" s="31"/>
      <c r="RAP97" s="31"/>
      <c r="RAQ97" s="31"/>
      <c r="RAR97" s="31"/>
      <c r="RAS97" s="31"/>
      <c r="RAT97" s="31"/>
      <c r="RAU97" s="31"/>
      <c r="RAV97" s="31"/>
      <c r="RAW97" s="31"/>
      <c r="RAX97" s="31"/>
      <c r="RAY97" s="31"/>
      <c r="RAZ97" s="31"/>
      <c r="RBA97" s="31"/>
      <c r="RBB97" s="31"/>
      <c r="RBC97" s="31"/>
      <c r="RBD97" s="31"/>
      <c r="RBE97" s="31"/>
      <c r="RBF97" s="31"/>
      <c r="RBG97" s="31"/>
      <c r="RBH97" s="31"/>
      <c r="RBI97" s="31"/>
      <c r="RBJ97" s="31"/>
      <c r="RBK97" s="31"/>
      <c r="RBL97" s="31"/>
      <c r="RBM97" s="31"/>
      <c r="RBN97" s="31"/>
      <c r="RBO97" s="31"/>
      <c r="RBP97" s="31"/>
      <c r="RBQ97" s="31"/>
      <c r="RBR97" s="31"/>
      <c r="RBS97" s="31"/>
      <c r="RBT97" s="31"/>
      <c r="RBU97" s="31"/>
      <c r="RBV97" s="31"/>
      <c r="RBW97" s="31"/>
      <c r="RBX97" s="31"/>
      <c r="RBY97" s="31"/>
      <c r="RBZ97" s="31"/>
      <c r="RCA97" s="31"/>
      <c r="RCB97" s="31"/>
      <c r="RCC97" s="31"/>
      <c r="RCD97" s="31"/>
      <c r="RCE97" s="31"/>
      <c r="RCF97" s="31"/>
      <c r="RCG97" s="31"/>
      <c r="RCH97" s="31"/>
      <c r="RCI97" s="31"/>
      <c r="RCJ97" s="31"/>
      <c r="RCK97" s="31"/>
      <c r="RCL97" s="31"/>
      <c r="RCM97" s="31"/>
      <c r="RCN97" s="31"/>
      <c r="RCO97" s="31"/>
      <c r="RCP97" s="31"/>
      <c r="RCQ97" s="31"/>
      <c r="RCR97" s="31"/>
      <c r="RCS97" s="31"/>
      <c r="RCT97" s="31"/>
      <c r="RCU97" s="31"/>
      <c r="RCV97" s="31"/>
      <c r="RCW97" s="31"/>
      <c r="RCX97" s="31"/>
      <c r="RCY97" s="31"/>
      <c r="RCZ97" s="31"/>
      <c r="RDA97" s="31"/>
      <c r="RDB97" s="31"/>
      <c r="RDC97" s="31"/>
      <c r="RDD97" s="31"/>
      <c r="RDE97" s="31"/>
      <c r="RDF97" s="31"/>
      <c r="RDG97" s="31"/>
      <c r="RDH97" s="31"/>
      <c r="RDI97" s="31"/>
      <c r="RDJ97" s="31"/>
      <c r="RDK97" s="31"/>
      <c r="RDL97" s="31"/>
      <c r="RDM97" s="31"/>
      <c r="RDN97" s="31"/>
      <c r="RDO97" s="31"/>
      <c r="RDP97" s="31"/>
      <c r="RDQ97" s="31"/>
      <c r="RDR97" s="31"/>
      <c r="RDS97" s="31"/>
      <c r="RDT97" s="31"/>
      <c r="RDU97" s="31"/>
      <c r="RDV97" s="31"/>
      <c r="RDW97" s="31"/>
      <c r="RDX97" s="31"/>
      <c r="RDY97" s="31"/>
      <c r="RDZ97" s="31"/>
      <c r="REA97" s="31"/>
      <c r="REB97" s="31"/>
      <c r="REC97" s="31"/>
      <c r="RED97" s="31"/>
      <c r="REE97" s="31"/>
      <c r="REF97" s="31"/>
      <c r="REG97" s="31"/>
      <c r="REH97" s="31"/>
      <c r="REI97" s="31"/>
      <c r="REJ97" s="31"/>
      <c r="REK97" s="31"/>
      <c r="REL97" s="31"/>
      <c r="REM97" s="31"/>
      <c r="REN97" s="31"/>
      <c r="REO97" s="31"/>
      <c r="REP97" s="31"/>
      <c r="REQ97" s="31"/>
      <c r="RER97" s="31"/>
      <c r="RES97" s="31"/>
      <c r="RET97" s="31"/>
      <c r="REU97" s="31"/>
      <c r="REV97" s="31"/>
      <c r="REW97" s="31"/>
      <c r="REX97" s="31"/>
      <c r="REY97" s="31"/>
      <c r="REZ97" s="31"/>
      <c r="RFA97" s="31"/>
      <c r="RFB97" s="31"/>
      <c r="RFC97" s="31"/>
      <c r="RFD97" s="31"/>
      <c r="RFE97" s="31"/>
      <c r="RFF97" s="31"/>
      <c r="RFG97" s="31"/>
      <c r="RFH97" s="31"/>
      <c r="RFI97" s="31"/>
      <c r="RFJ97" s="31"/>
      <c r="RFK97" s="31"/>
      <c r="RFL97" s="31"/>
      <c r="RFM97" s="31"/>
      <c r="RFN97" s="31"/>
      <c r="RFO97" s="31"/>
      <c r="RFP97" s="31"/>
      <c r="RFQ97" s="31"/>
      <c r="RFR97" s="31"/>
      <c r="RFS97" s="31"/>
      <c r="RFT97" s="31"/>
      <c r="RFU97" s="31"/>
      <c r="RFV97" s="31"/>
      <c r="RFW97" s="31"/>
      <c r="RFX97" s="31"/>
      <c r="RFY97" s="31"/>
      <c r="RFZ97" s="31"/>
      <c r="RGA97" s="31"/>
      <c r="RGB97" s="31"/>
      <c r="RGC97" s="31"/>
      <c r="RGD97" s="31"/>
      <c r="RGE97" s="31"/>
      <c r="RGF97" s="31"/>
      <c r="RGG97" s="31"/>
      <c r="RGH97" s="31"/>
      <c r="RGI97" s="31"/>
      <c r="RGJ97" s="31"/>
      <c r="RGK97" s="31"/>
      <c r="RGL97" s="31"/>
      <c r="RGM97" s="31"/>
      <c r="RGN97" s="31"/>
      <c r="RGO97" s="31"/>
      <c r="RGP97" s="31"/>
      <c r="RGQ97" s="31"/>
      <c r="RGR97" s="31"/>
      <c r="RGS97" s="31"/>
      <c r="RGT97" s="31"/>
      <c r="RGU97" s="31"/>
      <c r="RGV97" s="31"/>
      <c r="RGW97" s="31"/>
      <c r="RGX97" s="31"/>
      <c r="RGY97" s="31"/>
      <c r="RGZ97" s="31"/>
      <c r="RHA97" s="31"/>
      <c r="RHB97" s="31"/>
      <c r="RHC97" s="31"/>
      <c r="RHD97" s="31"/>
      <c r="RHE97" s="31"/>
      <c r="RHF97" s="31"/>
      <c r="RHG97" s="31"/>
      <c r="RHH97" s="31"/>
      <c r="RHI97" s="31"/>
      <c r="RHJ97" s="31"/>
      <c r="RHK97" s="31"/>
      <c r="RHL97" s="31"/>
      <c r="RHM97" s="31"/>
      <c r="RHN97" s="31"/>
      <c r="RHO97" s="31"/>
      <c r="RHP97" s="31"/>
      <c r="RHQ97" s="31"/>
      <c r="RHR97" s="31"/>
      <c r="RHS97" s="31"/>
      <c r="RHT97" s="31"/>
      <c r="RHU97" s="31"/>
      <c r="RHV97" s="31"/>
      <c r="RHW97" s="31"/>
      <c r="RHX97" s="31"/>
      <c r="RHY97" s="31"/>
      <c r="RHZ97" s="31"/>
      <c r="RIA97" s="31"/>
      <c r="RIB97" s="31"/>
      <c r="RIC97" s="31"/>
      <c r="RID97" s="31"/>
      <c r="RIE97" s="31"/>
      <c r="RIF97" s="31"/>
      <c r="RIG97" s="31"/>
      <c r="RIH97" s="31"/>
      <c r="RII97" s="31"/>
      <c r="RIJ97" s="31"/>
      <c r="RIK97" s="31"/>
      <c r="RIL97" s="31"/>
      <c r="RIM97" s="31"/>
      <c r="RIN97" s="31"/>
      <c r="RIO97" s="31"/>
      <c r="RIP97" s="31"/>
      <c r="RIQ97" s="31"/>
      <c r="RIR97" s="31"/>
      <c r="RIS97" s="31"/>
      <c r="RIT97" s="31"/>
      <c r="RIU97" s="31"/>
      <c r="RIV97" s="31"/>
      <c r="RIW97" s="31"/>
      <c r="RIX97" s="31"/>
      <c r="RIY97" s="31"/>
      <c r="RIZ97" s="31"/>
      <c r="RJA97" s="31"/>
      <c r="RJB97" s="31"/>
      <c r="RJC97" s="31"/>
      <c r="RJD97" s="31"/>
      <c r="RJE97" s="31"/>
      <c r="RJF97" s="31"/>
      <c r="RJG97" s="31"/>
      <c r="RJH97" s="31"/>
      <c r="RJI97" s="31"/>
      <c r="RJJ97" s="31"/>
      <c r="RJK97" s="31"/>
      <c r="RJL97" s="31"/>
      <c r="RJM97" s="31"/>
      <c r="RJN97" s="31"/>
      <c r="RJO97" s="31"/>
      <c r="RJP97" s="31"/>
      <c r="RJQ97" s="31"/>
      <c r="RJR97" s="31"/>
      <c r="RJS97" s="31"/>
      <c r="RJT97" s="31"/>
      <c r="RJU97" s="31"/>
      <c r="RJV97" s="31"/>
      <c r="RJW97" s="31"/>
      <c r="RJX97" s="31"/>
      <c r="RJY97" s="31"/>
      <c r="RJZ97" s="31"/>
      <c r="RKA97" s="31"/>
      <c r="RKB97" s="31"/>
      <c r="RKC97" s="31"/>
      <c r="RKD97" s="31"/>
      <c r="RKE97" s="31"/>
      <c r="RKF97" s="31"/>
      <c r="RKG97" s="31"/>
      <c r="RKH97" s="31"/>
      <c r="RKI97" s="31"/>
      <c r="RKJ97" s="31"/>
      <c r="RKK97" s="31"/>
      <c r="RKL97" s="31"/>
      <c r="RKM97" s="31"/>
      <c r="RKN97" s="31"/>
      <c r="RKO97" s="31"/>
      <c r="RKP97" s="31"/>
      <c r="RKQ97" s="31"/>
      <c r="RKR97" s="31"/>
      <c r="RKS97" s="31"/>
      <c r="RKT97" s="31"/>
      <c r="RKU97" s="31"/>
      <c r="RKV97" s="31"/>
      <c r="RKW97" s="31"/>
      <c r="RKX97" s="31"/>
      <c r="RKY97" s="31"/>
      <c r="RKZ97" s="31"/>
      <c r="RLA97" s="31"/>
      <c r="RLB97" s="31"/>
      <c r="RLC97" s="31"/>
      <c r="RLD97" s="31"/>
      <c r="RLE97" s="31"/>
      <c r="RLF97" s="31"/>
      <c r="RLG97" s="31"/>
      <c r="RLH97" s="31"/>
      <c r="RLI97" s="31"/>
      <c r="RLJ97" s="31"/>
      <c r="RLK97" s="31"/>
      <c r="RLL97" s="31"/>
      <c r="RLM97" s="31"/>
      <c r="RLN97" s="31"/>
      <c r="RLO97" s="31"/>
      <c r="RLP97" s="31"/>
      <c r="RLQ97" s="31"/>
      <c r="RLR97" s="31"/>
      <c r="RLS97" s="31"/>
      <c r="RLT97" s="31"/>
      <c r="RLU97" s="31"/>
      <c r="RLV97" s="31"/>
      <c r="RLW97" s="31"/>
      <c r="RLX97" s="31"/>
      <c r="RLY97" s="31"/>
      <c r="RLZ97" s="31"/>
      <c r="RMA97" s="31"/>
      <c r="RMB97" s="31"/>
      <c r="RMC97" s="31"/>
      <c r="RMD97" s="31"/>
      <c r="RME97" s="31"/>
      <c r="RMF97" s="31"/>
      <c r="RMG97" s="31"/>
      <c r="RMH97" s="31"/>
      <c r="RMI97" s="31"/>
      <c r="RMJ97" s="31"/>
      <c r="RMK97" s="31"/>
      <c r="RML97" s="31"/>
      <c r="RMM97" s="31"/>
      <c r="RMN97" s="31"/>
      <c r="RMO97" s="31"/>
      <c r="RMP97" s="31"/>
      <c r="RMQ97" s="31"/>
      <c r="RMR97" s="31"/>
      <c r="RMS97" s="31"/>
      <c r="RMT97" s="31"/>
      <c r="RMU97" s="31"/>
      <c r="RMV97" s="31"/>
      <c r="RMW97" s="31"/>
      <c r="RMX97" s="31"/>
      <c r="RMY97" s="31"/>
      <c r="RMZ97" s="31"/>
      <c r="RNA97" s="31"/>
      <c r="RNB97" s="31"/>
      <c r="RNC97" s="31"/>
      <c r="RND97" s="31"/>
      <c r="RNE97" s="31"/>
      <c r="RNF97" s="31"/>
      <c r="RNG97" s="31"/>
      <c r="RNH97" s="31"/>
      <c r="RNI97" s="31"/>
      <c r="RNJ97" s="31"/>
      <c r="RNK97" s="31"/>
      <c r="RNL97" s="31"/>
      <c r="RNM97" s="31"/>
      <c r="RNN97" s="31"/>
      <c r="RNO97" s="31"/>
      <c r="RNP97" s="31"/>
      <c r="RNQ97" s="31"/>
      <c r="RNR97" s="31"/>
      <c r="RNS97" s="31"/>
      <c r="RNT97" s="31"/>
      <c r="RNU97" s="31"/>
      <c r="RNV97" s="31"/>
      <c r="RNW97" s="31"/>
      <c r="RNX97" s="31"/>
      <c r="RNY97" s="31"/>
      <c r="RNZ97" s="31"/>
      <c r="ROA97" s="31"/>
      <c r="ROB97" s="31"/>
      <c r="ROC97" s="31"/>
      <c r="ROD97" s="31"/>
      <c r="ROE97" s="31"/>
      <c r="ROF97" s="31"/>
      <c r="ROG97" s="31"/>
      <c r="ROH97" s="31"/>
      <c r="ROI97" s="31"/>
      <c r="ROJ97" s="31"/>
      <c r="ROK97" s="31"/>
      <c r="ROL97" s="31"/>
      <c r="ROM97" s="31"/>
      <c r="RON97" s="31"/>
      <c r="ROO97" s="31"/>
      <c r="ROP97" s="31"/>
      <c r="ROQ97" s="31"/>
      <c r="ROR97" s="31"/>
      <c r="ROS97" s="31"/>
      <c r="ROT97" s="31"/>
      <c r="ROU97" s="31"/>
      <c r="ROV97" s="31"/>
      <c r="ROW97" s="31"/>
      <c r="ROX97" s="31"/>
      <c r="ROY97" s="31"/>
      <c r="ROZ97" s="31"/>
      <c r="RPA97" s="31"/>
      <c r="RPB97" s="31"/>
      <c r="RPC97" s="31"/>
      <c r="RPD97" s="31"/>
      <c r="RPE97" s="31"/>
      <c r="RPF97" s="31"/>
      <c r="RPG97" s="31"/>
      <c r="RPH97" s="31"/>
      <c r="RPI97" s="31"/>
      <c r="RPJ97" s="31"/>
      <c r="RPK97" s="31"/>
      <c r="RPL97" s="31"/>
      <c r="RPM97" s="31"/>
      <c r="RPN97" s="31"/>
      <c r="RPO97" s="31"/>
      <c r="RPP97" s="31"/>
      <c r="RPQ97" s="31"/>
      <c r="RPR97" s="31"/>
      <c r="RPS97" s="31"/>
      <c r="RPT97" s="31"/>
      <c r="RPU97" s="31"/>
      <c r="RPV97" s="31"/>
      <c r="RPW97" s="31"/>
      <c r="RPX97" s="31"/>
      <c r="RPY97" s="31"/>
      <c r="RPZ97" s="31"/>
      <c r="RQA97" s="31"/>
      <c r="RQB97" s="31"/>
      <c r="RQC97" s="31"/>
      <c r="RQD97" s="31"/>
      <c r="RQE97" s="31"/>
      <c r="RQF97" s="31"/>
      <c r="RQG97" s="31"/>
      <c r="RQH97" s="31"/>
      <c r="RQI97" s="31"/>
      <c r="RQJ97" s="31"/>
      <c r="RQK97" s="31"/>
      <c r="RQL97" s="31"/>
      <c r="RQM97" s="31"/>
      <c r="RQN97" s="31"/>
      <c r="RQO97" s="31"/>
      <c r="RQP97" s="31"/>
      <c r="RQQ97" s="31"/>
      <c r="RQR97" s="31"/>
      <c r="RQS97" s="31"/>
      <c r="RQT97" s="31"/>
      <c r="RQU97" s="31"/>
      <c r="RQV97" s="31"/>
      <c r="RQW97" s="31"/>
      <c r="RQX97" s="31"/>
      <c r="RQY97" s="31"/>
      <c r="RQZ97" s="31"/>
      <c r="RRA97" s="31"/>
      <c r="RRB97" s="31"/>
      <c r="RRC97" s="31"/>
      <c r="RRD97" s="31"/>
      <c r="RRE97" s="31"/>
      <c r="RRF97" s="31"/>
      <c r="RRG97" s="31"/>
      <c r="RRH97" s="31"/>
      <c r="RRI97" s="31"/>
      <c r="RRJ97" s="31"/>
      <c r="RRK97" s="31"/>
      <c r="RRL97" s="31"/>
      <c r="RRM97" s="31"/>
      <c r="RRN97" s="31"/>
      <c r="RRO97" s="31"/>
      <c r="RRP97" s="31"/>
      <c r="RRQ97" s="31"/>
      <c r="RRR97" s="31"/>
      <c r="RRS97" s="31"/>
      <c r="RRT97" s="31"/>
      <c r="RRU97" s="31"/>
      <c r="RRV97" s="31"/>
      <c r="RRW97" s="31"/>
      <c r="RRX97" s="31"/>
      <c r="RRY97" s="31"/>
      <c r="RRZ97" s="31"/>
      <c r="RSA97" s="31"/>
      <c r="RSB97" s="31"/>
      <c r="RSC97" s="31"/>
      <c r="RSD97" s="31"/>
      <c r="RSE97" s="31"/>
      <c r="RSF97" s="31"/>
      <c r="RSG97" s="31"/>
      <c r="RSH97" s="31"/>
      <c r="RSI97" s="31"/>
      <c r="RSJ97" s="31"/>
      <c r="RSK97" s="31"/>
      <c r="RSL97" s="31"/>
      <c r="RSM97" s="31"/>
      <c r="RSN97" s="31"/>
      <c r="RSO97" s="31"/>
      <c r="RSP97" s="31"/>
      <c r="RSQ97" s="31"/>
      <c r="RSR97" s="31"/>
      <c r="RSS97" s="31"/>
      <c r="RST97" s="31"/>
      <c r="RSU97" s="31"/>
      <c r="RSV97" s="31"/>
      <c r="RSW97" s="31"/>
      <c r="RSX97" s="31"/>
      <c r="RSY97" s="31"/>
      <c r="RSZ97" s="31"/>
      <c r="RTA97" s="31"/>
      <c r="RTB97" s="31"/>
      <c r="RTC97" s="31"/>
      <c r="RTD97" s="31"/>
      <c r="RTE97" s="31"/>
      <c r="RTF97" s="31"/>
      <c r="RTG97" s="31"/>
      <c r="RTH97" s="31"/>
      <c r="RTI97" s="31"/>
      <c r="RTJ97" s="31"/>
      <c r="RTK97" s="31"/>
      <c r="RTL97" s="31"/>
      <c r="RTM97" s="31"/>
      <c r="RTN97" s="31"/>
      <c r="RTO97" s="31"/>
      <c r="RTP97" s="31"/>
      <c r="RTQ97" s="31"/>
      <c r="RTR97" s="31"/>
      <c r="RTS97" s="31"/>
      <c r="RTT97" s="31"/>
      <c r="RTU97" s="31"/>
      <c r="RTV97" s="31"/>
      <c r="RTW97" s="31"/>
      <c r="RTX97" s="31"/>
      <c r="RTY97" s="31"/>
      <c r="RTZ97" s="31"/>
      <c r="RUA97" s="31"/>
      <c r="RUB97" s="31"/>
      <c r="RUC97" s="31"/>
      <c r="RUD97" s="31"/>
      <c r="RUE97" s="31"/>
      <c r="RUF97" s="31"/>
      <c r="RUG97" s="31"/>
      <c r="RUH97" s="31"/>
      <c r="RUI97" s="31"/>
      <c r="RUJ97" s="31"/>
      <c r="RUK97" s="31"/>
      <c r="RUL97" s="31"/>
      <c r="RUM97" s="31"/>
      <c r="RUN97" s="31"/>
      <c r="RUO97" s="31"/>
      <c r="RUP97" s="31"/>
      <c r="RUQ97" s="31"/>
      <c r="RUR97" s="31"/>
      <c r="RUS97" s="31"/>
      <c r="RUT97" s="31"/>
      <c r="RUU97" s="31"/>
      <c r="RUV97" s="31"/>
      <c r="RUW97" s="31"/>
      <c r="RUX97" s="31"/>
      <c r="RUY97" s="31"/>
      <c r="RUZ97" s="31"/>
      <c r="RVA97" s="31"/>
      <c r="RVB97" s="31"/>
      <c r="RVC97" s="31"/>
      <c r="RVD97" s="31"/>
      <c r="RVE97" s="31"/>
      <c r="RVF97" s="31"/>
      <c r="RVG97" s="31"/>
      <c r="RVH97" s="31"/>
      <c r="RVI97" s="31"/>
      <c r="RVJ97" s="31"/>
      <c r="RVK97" s="31"/>
      <c r="RVL97" s="31"/>
      <c r="RVM97" s="31"/>
      <c r="RVN97" s="31"/>
      <c r="RVO97" s="31"/>
      <c r="RVP97" s="31"/>
      <c r="RVQ97" s="31"/>
      <c r="RVR97" s="31"/>
      <c r="RVS97" s="31"/>
      <c r="RVT97" s="31"/>
      <c r="RVU97" s="31"/>
      <c r="RVV97" s="31"/>
      <c r="RVW97" s="31"/>
      <c r="RVX97" s="31"/>
      <c r="RVY97" s="31"/>
      <c r="RVZ97" s="31"/>
      <c r="RWA97" s="31"/>
      <c r="RWB97" s="31"/>
      <c r="RWC97" s="31"/>
      <c r="RWD97" s="31"/>
      <c r="RWE97" s="31"/>
      <c r="RWF97" s="31"/>
      <c r="RWG97" s="31"/>
      <c r="RWH97" s="31"/>
      <c r="RWI97" s="31"/>
      <c r="RWJ97" s="31"/>
      <c r="RWK97" s="31"/>
      <c r="RWL97" s="31"/>
      <c r="RWM97" s="31"/>
      <c r="RWN97" s="31"/>
      <c r="RWO97" s="31"/>
      <c r="RWP97" s="31"/>
      <c r="RWQ97" s="31"/>
      <c r="RWR97" s="31"/>
      <c r="RWS97" s="31"/>
      <c r="RWT97" s="31"/>
      <c r="RWU97" s="31"/>
      <c r="RWV97" s="31"/>
      <c r="RWW97" s="31"/>
      <c r="RWX97" s="31"/>
      <c r="RWY97" s="31"/>
      <c r="RWZ97" s="31"/>
      <c r="RXA97" s="31"/>
      <c r="RXB97" s="31"/>
      <c r="RXC97" s="31"/>
      <c r="RXD97" s="31"/>
      <c r="RXE97" s="31"/>
      <c r="RXF97" s="31"/>
      <c r="RXG97" s="31"/>
      <c r="RXH97" s="31"/>
      <c r="RXI97" s="31"/>
      <c r="RXJ97" s="31"/>
      <c r="RXK97" s="31"/>
      <c r="RXL97" s="31"/>
      <c r="RXM97" s="31"/>
      <c r="RXN97" s="31"/>
      <c r="RXO97" s="31"/>
      <c r="RXP97" s="31"/>
      <c r="RXQ97" s="31"/>
      <c r="RXR97" s="31"/>
      <c r="RXS97" s="31"/>
      <c r="RXT97" s="31"/>
      <c r="RXU97" s="31"/>
      <c r="RXV97" s="31"/>
      <c r="RXW97" s="31"/>
      <c r="RXX97" s="31"/>
      <c r="RXY97" s="31"/>
      <c r="RXZ97" s="31"/>
      <c r="RYA97" s="31"/>
      <c r="RYB97" s="31"/>
      <c r="RYC97" s="31"/>
      <c r="RYD97" s="31"/>
      <c r="RYE97" s="31"/>
      <c r="RYF97" s="31"/>
      <c r="RYG97" s="31"/>
      <c r="RYH97" s="31"/>
      <c r="RYI97" s="31"/>
      <c r="RYJ97" s="31"/>
      <c r="RYK97" s="31"/>
      <c r="RYL97" s="31"/>
      <c r="RYM97" s="31"/>
      <c r="RYN97" s="31"/>
      <c r="RYO97" s="31"/>
      <c r="RYP97" s="31"/>
      <c r="RYQ97" s="31"/>
      <c r="RYR97" s="31"/>
      <c r="RYS97" s="31"/>
      <c r="RYT97" s="31"/>
      <c r="RYU97" s="31"/>
      <c r="RYV97" s="31"/>
      <c r="RYW97" s="31"/>
      <c r="RYX97" s="31"/>
      <c r="RYY97" s="31"/>
      <c r="RYZ97" s="31"/>
      <c r="RZA97" s="31"/>
      <c r="RZB97" s="31"/>
      <c r="RZC97" s="31"/>
      <c r="RZD97" s="31"/>
      <c r="RZE97" s="31"/>
      <c r="RZF97" s="31"/>
      <c r="RZG97" s="31"/>
      <c r="RZH97" s="31"/>
      <c r="RZI97" s="31"/>
      <c r="RZJ97" s="31"/>
      <c r="RZK97" s="31"/>
      <c r="RZL97" s="31"/>
      <c r="RZM97" s="31"/>
      <c r="RZN97" s="31"/>
      <c r="RZO97" s="31"/>
      <c r="RZP97" s="31"/>
      <c r="RZQ97" s="31"/>
      <c r="RZR97" s="31"/>
      <c r="RZS97" s="31"/>
      <c r="RZT97" s="31"/>
      <c r="RZU97" s="31"/>
      <c r="RZV97" s="31"/>
      <c r="RZW97" s="31"/>
      <c r="RZX97" s="31"/>
      <c r="RZY97" s="31"/>
      <c r="RZZ97" s="31"/>
      <c r="SAA97" s="31"/>
      <c r="SAB97" s="31"/>
      <c r="SAC97" s="31"/>
      <c r="SAD97" s="31"/>
      <c r="SAE97" s="31"/>
      <c r="SAF97" s="31"/>
      <c r="SAG97" s="31"/>
      <c r="SAH97" s="31"/>
      <c r="SAI97" s="31"/>
      <c r="SAJ97" s="31"/>
      <c r="SAK97" s="31"/>
      <c r="SAL97" s="31"/>
      <c r="SAM97" s="31"/>
      <c r="SAN97" s="31"/>
      <c r="SAO97" s="31"/>
      <c r="SAP97" s="31"/>
      <c r="SAQ97" s="31"/>
      <c r="SAR97" s="31"/>
      <c r="SAS97" s="31"/>
      <c r="SAT97" s="31"/>
      <c r="SAU97" s="31"/>
      <c r="SAV97" s="31"/>
      <c r="SAW97" s="31"/>
      <c r="SAX97" s="31"/>
      <c r="SAY97" s="31"/>
      <c r="SAZ97" s="31"/>
      <c r="SBA97" s="31"/>
      <c r="SBB97" s="31"/>
      <c r="SBC97" s="31"/>
      <c r="SBD97" s="31"/>
      <c r="SBE97" s="31"/>
      <c r="SBF97" s="31"/>
      <c r="SBG97" s="31"/>
      <c r="SBH97" s="31"/>
      <c r="SBI97" s="31"/>
      <c r="SBJ97" s="31"/>
      <c r="SBK97" s="31"/>
      <c r="SBL97" s="31"/>
      <c r="SBM97" s="31"/>
      <c r="SBN97" s="31"/>
      <c r="SBO97" s="31"/>
      <c r="SBP97" s="31"/>
      <c r="SBQ97" s="31"/>
      <c r="SBR97" s="31"/>
      <c r="SBS97" s="31"/>
      <c r="SBT97" s="31"/>
      <c r="SBU97" s="31"/>
      <c r="SBV97" s="31"/>
      <c r="SBW97" s="31"/>
      <c r="SBX97" s="31"/>
      <c r="SBY97" s="31"/>
      <c r="SBZ97" s="31"/>
      <c r="SCA97" s="31"/>
      <c r="SCB97" s="31"/>
      <c r="SCC97" s="31"/>
      <c r="SCD97" s="31"/>
      <c r="SCE97" s="31"/>
      <c r="SCF97" s="31"/>
      <c r="SCG97" s="31"/>
      <c r="SCH97" s="31"/>
      <c r="SCI97" s="31"/>
      <c r="SCJ97" s="31"/>
      <c r="SCK97" s="31"/>
      <c r="SCL97" s="31"/>
      <c r="SCM97" s="31"/>
      <c r="SCN97" s="31"/>
      <c r="SCO97" s="31"/>
      <c r="SCP97" s="31"/>
      <c r="SCQ97" s="31"/>
      <c r="SCR97" s="31"/>
      <c r="SCS97" s="31"/>
      <c r="SCT97" s="31"/>
      <c r="SCU97" s="31"/>
      <c r="SCV97" s="31"/>
      <c r="SCW97" s="31"/>
      <c r="SCX97" s="31"/>
      <c r="SCY97" s="31"/>
      <c r="SCZ97" s="31"/>
      <c r="SDA97" s="31"/>
      <c r="SDB97" s="31"/>
      <c r="SDC97" s="31"/>
      <c r="SDD97" s="31"/>
      <c r="SDE97" s="31"/>
      <c r="SDF97" s="31"/>
      <c r="SDG97" s="31"/>
      <c r="SDH97" s="31"/>
      <c r="SDI97" s="31"/>
      <c r="SDJ97" s="31"/>
      <c r="SDK97" s="31"/>
      <c r="SDL97" s="31"/>
      <c r="SDM97" s="31"/>
      <c r="SDN97" s="31"/>
      <c r="SDO97" s="31"/>
      <c r="SDP97" s="31"/>
      <c r="SDQ97" s="31"/>
      <c r="SDR97" s="31"/>
      <c r="SDS97" s="31"/>
      <c r="SDT97" s="31"/>
      <c r="SDU97" s="31"/>
      <c r="SDV97" s="31"/>
      <c r="SDW97" s="31"/>
      <c r="SDX97" s="31"/>
      <c r="SDY97" s="31"/>
      <c r="SDZ97" s="31"/>
      <c r="SEA97" s="31"/>
      <c r="SEB97" s="31"/>
      <c r="SEC97" s="31"/>
      <c r="SED97" s="31"/>
      <c r="SEE97" s="31"/>
      <c r="SEF97" s="31"/>
      <c r="SEG97" s="31"/>
      <c r="SEH97" s="31"/>
      <c r="SEI97" s="31"/>
      <c r="SEJ97" s="31"/>
      <c r="SEK97" s="31"/>
      <c r="SEL97" s="31"/>
      <c r="SEM97" s="31"/>
      <c r="SEN97" s="31"/>
      <c r="SEO97" s="31"/>
      <c r="SEP97" s="31"/>
      <c r="SEQ97" s="31"/>
      <c r="SER97" s="31"/>
      <c r="SES97" s="31"/>
      <c r="SET97" s="31"/>
      <c r="SEU97" s="31"/>
      <c r="SEV97" s="31"/>
      <c r="SEW97" s="31"/>
      <c r="SEX97" s="31"/>
      <c r="SEY97" s="31"/>
      <c r="SEZ97" s="31"/>
      <c r="SFA97" s="31"/>
      <c r="SFB97" s="31"/>
      <c r="SFC97" s="31"/>
      <c r="SFD97" s="31"/>
      <c r="SFE97" s="31"/>
      <c r="SFF97" s="31"/>
      <c r="SFG97" s="31"/>
      <c r="SFH97" s="31"/>
      <c r="SFI97" s="31"/>
      <c r="SFJ97" s="31"/>
      <c r="SFK97" s="31"/>
      <c r="SFL97" s="31"/>
      <c r="SFM97" s="31"/>
      <c r="SFN97" s="31"/>
      <c r="SFO97" s="31"/>
      <c r="SFP97" s="31"/>
      <c r="SFQ97" s="31"/>
      <c r="SFR97" s="31"/>
      <c r="SFS97" s="31"/>
      <c r="SFT97" s="31"/>
      <c r="SFU97" s="31"/>
      <c r="SFV97" s="31"/>
      <c r="SFW97" s="31"/>
      <c r="SFX97" s="31"/>
      <c r="SFY97" s="31"/>
      <c r="SFZ97" s="31"/>
      <c r="SGA97" s="31"/>
      <c r="SGB97" s="31"/>
      <c r="SGC97" s="31"/>
      <c r="SGD97" s="31"/>
      <c r="SGE97" s="31"/>
      <c r="SGF97" s="31"/>
      <c r="SGG97" s="31"/>
      <c r="SGH97" s="31"/>
      <c r="SGI97" s="31"/>
      <c r="SGJ97" s="31"/>
      <c r="SGK97" s="31"/>
      <c r="SGL97" s="31"/>
      <c r="SGM97" s="31"/>
      <c r="SGN97" s="31"/>
      <c r="SGO97" s="31"/>
      <c r="SGP97" s="31"/>
      <c r="SGQ97" s="31"/>
      <c r="SGR97" s="31"/>
      <c r="SGS97" s="31"/>
      <c r="SGT97" s="31"/>
      <c r="SGU97" s="31"/>
      <c r="SGV97" s="31"/>
      <c r="SGW97" s="31"/>
      <c r="SGX97" s="31"/>
      <c r="SGY97" s="31"/>
      <c r="SGZ97" s="31"/>
      <c r="SHA97" s="31"/>
      <c r="SHB97" s="31"/>
      <c r="SHC97" s="31"/>
      <c r="SHD97" s="31"/>
      <c r="SHE97" s="31"/>
      <c r="SHF97" s="31"/>
      <c r="SHG97" s="31"/>
      <c r="SHH97" s="31"/>
      <c r="SHI97" s="31"/>
      <c r="SHJ97" s="31"/>
      <c r="SHK97" s="31"/>
      <c r="SHL97" s="31"/>
      <c r="SHM97" s="31"/>
      <c r="SHN97" s="31"/>
      <c r="SHO97" s="31"/>
      <c r="SHP97" s="31"/>
      <c r="SHQ97" s="31"/>
      <c r="SHR97" s="31"/>
      <c r="SHS97" s="31"/>
      <c r="SHT97" s="31"/>
      <c r="SHU97" s="31"/>
      <c r="SHV97" s="31"/>
      <c r="SHW97" s="31"/>
      <c r="SHX97" s="31"/>
      <c r="SHY97" s="31"/>
      <c r="SHZ97" s="31"/>
      <c r="SIA97" s="31"/>
      <c r="SIB97" s="31"/>
      <c r="SIC97" s="31"/>
      <c r="SID97" s="31"/>
      <c r="SIE97" s="31"/>
      <c r="SIF97" s="31"/>
      <c r="SIG97" s="31"/>
      <c r="SIH97" s="31"/>
      <c r="SII97" s="31"/>
      <c r="SIJ97" s="31"/>
      <c r="SIK97" s="31"/>
      <c r="SIL97" s="31"/>
      <c r="SIM97" s="31"/>
      <c r="SIN97" s="31"/>
      <c r="SIO97" s="31"/>
      <c r="SIP97" s="31"/>
      <c r="SIQ97" s="31"/>
      <c r="SIR97" s="31"/>
      <c r="SIS97" s="31"/>
      <c r="SIT97" s="31"/>
      <c r="SIU97" s="31"/>
      <c r="SIV97" s="31"/>
      <c r="SIW97" s="31"/>
      <c r="SIX97" s="31"/>
      <c r="SIY97" s="31"/>
      <c r="SIZ97" s="31"/>
      <c r="SJA97" s="31"/>
      <c r="SJB97" s="31"/>
      <c r="SJC97" s="31"/>
      <c r="SJD97" s="31"/>
      <c r="SJE97" s="31"/>
      <c r="SJF97" s="31"/>
      <c r="SJG97" s="31"/>
      <c r="SJH97" s="31"/>
      <c r="SJI97" s="31"/>
      <c r="SJJ97" s="31"/>
      <c r="SJK97" s="31"/>
      <c r="SJL97" s="31"/>
      <c r="SJM97" s="31"/>
      <c r="SJN97" s="31"/>
      <c r="SJO97" s="31"/>
      <c r="SJP97" s="31"/>
      <c r="SJQ97" s="31"/>
      <c r="SJR97" s="31"/>
      <c r="SJS97" s="31"/>
      <c r="SJT97" s="31"/>
      <c r="SJU97" s="31"/>
      <c r="SJV97" s="31"/>
      <c r="SJW97" s="31"/>
      <c r="SJX97" s="31"/>
      <c r="SJY97" s="31"/>
      <c r="SJZ97" s="31"/>
      <c r="SKA97" s="31"/>
      <c r="SKB97" s="31"/>
      <c r="SKC97" s="31"/>
      <c r="SKD97" s="31"/>
      <c r="SKE97" s="31"/>
      <c r="SKF97" s="31"/>
      <c r="SKG97" s="31"/>
      <c r="SKH97" s="31"/>
      <c r="SKI97" s="31"/>
      <c r="SKJ97" s="31"/>
      <c r="SKK97" s="31"/>
      <c r="SKL97" s="31"/>
      <c r="SKM97" s="31"/>
      <c r="SKN97" s="31"/>
      <c r="SKO97" s="31"/>
      <c r="SKP97" s="31"/>
      <c r="SKQ97" s="31"/>
      <c r="SKR97" s="31"/>
      <c r="SKS97" s="31"/>
      <c r="SKT97" s="31"/>
      <c r="SKU97" s="31"/>
      <c r="SKV97" s="31"/>
      <c r="SKW97" s="31"/>
      <c r="SKX97" s="31"/>
      <c r="SKY97" s="31"/>
      <c r="SKZ97" s="31"/>
      <c r="SLA97" s="31"/>
      <c r="SLB97" s="31"/>
      <c r="SLC97" s="31"/>
      <c r="SLD97" s="31"/>
      <c r="SLE97" s="31"/>
      <c r="SLF97" s="31"/>
      <c r="SLG97" s="31"/>
      <c r="SLH97" s="31"/>
      <c r="SLI97" s="31"/>
      <c r="SLJ97" s="31"/>
      <c r="SLK97" s="31"/>
      <c r="SLL97" s="31"/>
      <c r="SLM97" s="31"/>
      <c r="SLN97" s="31"/>
      <c r="SLO97" s="31"/>
      <c r="SLP97" s="31"/>
      <c r="SLQ97" s="31"/>
      <c r="SLR97" s="31"/>
      <c r="SLS97" s="31"/>
      <c r="SLT97" s="31"/>
      <c r="SLU97" s="31"/>
      <c r="SLV97" s="31"/>
      <c r="SLW97" s="31"/>
      <c r="SLX97" s="31"/>
      <c r="SLY97" s="31"/>
      <c r="SLZ97" s="31"/>
      <c r="SMA97" s="31"/>
      <c r="SMB97" s="31"/>
      <c r="SMC97" s="31"/>
      <c r="SMD97" s="31"/>
      <c r="SME97" s="31"/>
      <c r="SMF97" s="31"/>
      <c r="SMG97" s="31"/>
      <c r="SMH97" s="31"/>
      <c r="SMI97" s="31"/>
      <c r="SMJ97" s="31"/>
      <c r="SMK97" s="31"/>
      <c r="SML97" s="31"/>
      <c r="SMM97" s="31"/>
      <c r="SMN97" s="31"/>
      <c r="SMO97" s="31"/>
      <c r="SMP97" s="31"/>
      <c r="SMQ97" s="31"/>
      <c r="SMR97" s="31"/>
      <c r="SMS97" s="31"/>
      <c r="SMT97" s="31"/>
      <c r="SMU97" s="31"/>
      <c r="SMV97" s="31"/>
      <c r="SMW97" s="31"/>
      <c r="SMX97" s="31"/>
      <c r="SMY97" s="31"/>
      <c r="SMZ97" s="31"/>
      <c r="SNA97" s="31"/>
      <c r="SNB97" s="31"/>
      <c r="SNC97" s="31"/>
      <c r="SND97" s="31"/>
      <c r="SNE97" s="31"/>
      <c r="SNF97" s="31"/>
      <c r="SNG97" s="31"/>
      <c r="SNH97" s="31"/>
      <c r="SNI97" s="31"/>
      <c r="SNJ97" s="31"/>
      <c r="SNK97" s="31"/>
      <c r="SNL97" s="31"/>
      <c r="SNM97" s="31"/>
      <c r="SNN97" s="31"/>
      <c r="SNO97" s="31"/>
      <c r="SNP97" s="31"/>
      <c r="SNQ97" s="31"/>
      <c r="SNR97" s="31"/>
      <c r="SNS97" s="31"/>
      <c r="SNT97" s="31"/>
      <c r="SNU97" s="31"/>
      <c r="SNV97" s="31"/>
      <c r="SNW97" s="31"/>
      <c r="SNX97" s="31"/>
      <c r="SNY97" s="31"/>
      <c r="SNZ97" s="31"/>
      <c r="SOA97" s="31"/>
      <c r="SOB97" s="31"/>
      <c r="SOC97" s="31"/>
      <c r="SOD97" s="31"/>
      <c r="SOE97" s="31"/>
      <c r="SOF97" s="31"/>
      <c r="SOG97" s="31"/>
      <c r="SOH97" s="31"/>
      <c r="SOI97" s="31"/>
      <c r="SOJ97" s="31"/>
      <c r="SOK97" s="31"/>
      <c r="SOL97" s="31"/>
      <c r="SOM97" s="31"/>
      <c r="SON97" s="31"/>
      <c r="SOO97" s="31"/>
      <c r="SOP97" s="31"/>
      <c r="SOQ97" s="31"/>
      <c r="SOR97" s="31"/>
      <c r="SOS97" s="31"/>
      <c r="SOT97" s="31"/>
      <c r="SOU97" s="31"/>
      <c r="SOV97" s="31"/>
      <c r="SOW97" s="31"/>
      <c r="SOX97" s="31"/>
      <c r="SOY97" s="31"/>
      <c r="SOZ97" s="31"/>
      <c r="SPA97" s="31"/>
      <c r="SPB97" s="31"/>
      <c r="SPC97" s="31"/>
      <c r="SPD97" s="31"/>
      <c r="SPE97" s="31"/>
      <c r="SPF97" s="31"/>
      <c r="SPG97" s="31"/>
      <c r="SPH97" s="31"/>
      <c r="SPI97" s="31"/>
      <c r="SPJ97" s="31"/>
      <c r="SPK97" s="31"/>
      <c r="SPL97" s="31"/>
      <c r="SPM97" s="31"/>
      <c r="SPN97" s="31"/>
      <c r="SPO97" s="31"/>
      <c r="SPP97" s="31"/>
      <c r="SPQ97" s="31"/>
      <c r="SPR97" s="31"/>
      <c r="SPS97" s="31"/>
      <c r="SPT97" s="31"/>
      <c r="SPU97" s="31"/>
      <c r="SPV97" s="31"/>
      <c r="SPW97" s="31"/>
      <c r="SPX97" s="31"/>
      <c r="SPY97" s="31"/>
      <c r="SPZ97" s="31"/>
      <c r="SQA97" s="31"/>
      <c r="SQB97" s="31"/>
      <c r="SQC97" s="31"/>
      <c r="SQD97" s="31"/>
      <c r="SQE97" s="31"/>
      <c r="SQF97" s="31"/>
      <c r="SQG97" s="31"/>
      <c r="SQH97" s="31"/>
      <c r="SQI97" s="31"/>
      <c r="SQJ97" s="31"/>
      <c r="SQK97" s="31"/>
      <c r="SQL97" s="31"/>
      <c r="SQM97" s="31"/>
      <c r="SQN97" s="31"/>
      <c r="SQO97" s="31"/>
      <c r="SQP97" s="31"/>
      <c r="SQQ97" s="31"/>
      <c r="SQR97" s="31"/>
      <c r="SQS97" s="31"/>
      <c r="SQT97" s="31"/>
      <c r="SQU97" s="31"/>
      <c r="SQV97" s="31"/>
      <c r="SQW97" s="31"/>
      <c r="SQX97" s="31"/>
      <c r="SQY97" s="31"/>
      <c r="SQZ97" s="31"/>
      <c r="SRA97" s="31"/>
      <c r="SRB97" s="31"/>
      <c r="SRC97" s="31"/>
      <c r="SRD97" s="31"/>
      <c r="SRE97" s="31"/>
      <c r="SRF97" s="31"/>
      <c r="SRG97" s="31"/>
      <c r="SRH97" s="31"/>
      <c r="SRI97" s="31"/>
      <c r="SRJ97" s="31"/>
      <c r="SRK97" s="31"/>
      <c r="SRL97" s="31"/>
      <c r="SRM97" s="31"/>
      <c r="SRN97" s="31"/>
      <c r="SRO97" s="31"/>
      <c r="SRP97" s="31"/>
      <c r="SRQ97" s="31"/>
      <c r="SRR97" s="31"/>
      <c r="SRS97" s="31"/>
      <c r="SRT97" s="31"/>
      <c r="SRU97" s="31"/>
      <c r="SRV97" s="31"/>
      <c r="SRW97" s="31"/>
      <c r="SRX97" s="31"/>
      <c r="SRY97" s="31"/>
      <c r="SRZ97" s="31"/>
      <c r="SSA97" s="31"/>
      <c r="SSB97" s="31"/>
      <c r="SSC97" s="31"/>
      <c r="SSD97" s="31"/>
      <c r="SSE97" s="31"/>
      <c r="SSF97" s="31"/>
      <c r="SSG97" s="31"/>
      <c r="SSH97" s="31"/>
      <c r="SSI97" s="31"/>
      <c r="SSJ97" s="31"/>
      <c r="SSK97" s="31"/>
      <c r="SSL97" s="31"/>
      <c r="SSM97" s="31"/>
      <c r="SSN97" s="31"/>
      <c r="SSO97" s="31"/>
      <c r="SSP97" s="31"/>
      <c r="SSQ97" s="31"/>
      <c r="SSR97" s="31"/>
      <c r="SSS97" s="31"/>
      <c r="SST97" s="31"/>
      <c r="SSU97" s="31"/>
      <c r="SSV97" s="31"/>
      <c r="SSW97" s="31"/>
      <c r="SSX97" s="31"/>
      <c r="SSY97" s="31"/>
      <c r="SSZ97" s="31"/>
      <c r="STA97" s="31"/>
      <c r="STB97" s="31"/>
      <c r="STC97" s="31"/>
      <c r="STD97" s="31"/>
      <c r="STE97" s="31"/>
      <c r="STF97" s="31"/>
      <c r="STG97" s="31"/>
      <c r="STH97" s="31"/>
      <c r="STI97" s="31"/>
      <c r="STJ97" s="31"/>
      <c r="STK97" s="31"/>
      <c r="STL97" s="31"/>
      <c r="STM97" s="31"/>
      <c r="STN97" s="31"/>
      <c r="STO97" s="31"/>
      <c r="STP97" s="31"/>
      <c r="STQ97" s="31"/>
      <c r="STR97" s="31"/>
      <c r="STS97" s="31"/>
      <c r="STT97" s="31"/>
      <c r="STU97" s="31"/>
      <c r="STV97" s="31"/>
      <c r="STW97" s="31"/>
      <c r="STX97" s="31"/>
      <c r="STY97" s="31"/>
      <c r="STZ97" s="31"/>
      <c r="SUA97" s="31"/>
      <c r="SUB97" s="31"/>
      <c r="SUC97" s="31"/>
      <c r="SUD97" s="31"/>
      <c r="SUE97" s="31"/>
      <c r="SUF97" s="31"/>
      <c r="SUG97" s="31"/>
      <c r="SUH97" s="31"/>
      <c r="SUI97" s="31"/>
      <c r="SUJ97" s="31"/>
      <c r="SUK97" s="31"/>
      <c r="SUL97" s="31"/>
      <c r="SUM97" s="31"/>
      <c r="SUN97" s="31"/>
      <c r="SUO97" s="31"/>
      <c r="SUP97" s="31"/>
      <c r="SUQ97" s="31"/>
      <c r="SUR97" s="31"/>
      <c r="SUS97" s="31"/>
      <c r="SUT97" s="31"/>
      <c r="SUU97" s="31"/>
      <c r="SUV97" s="31"/>
      <c r="SUW97" s="31"/>
      <c r="SUX97" s="31"/>
      <c r="SUY97" s="31"/>
      <c r="SUZ97" s="31"/>
      <c r="SVA97" s="31"/>
      <c r="SVB97" s="31"/>
      <c r="SVC97" s="31"/>
      <c r="SVD97" s="31"/>
      <c r="SVE97" s="31"/>
      <c r="SVF97" s="31"/>
      <c r="SVG97" s="31"/>
      <c r="SVH97" s="31"/>
      <c r="SVI97" s="31"/>
      <c r="SVJ97" s="31"/>
      <c r="SVK97" s="31"/>
      <c r="SVL97" s="31"/>
      <c r="SVM97" s="31"/>
      <c r="SVN97" s="31"/>
      <c r="SVO97" s="31"/>
      <c r="SVP97" s="31"/>
      <c r="SVQ97" s="31"/>
      <c r="SVR97" s="31"/>
      <c r="SVS97" s="31"/>
      <c r="SVT97" s="31"/>
      <c r="SVU97" s="31"/>
      <c r="SVV97" s="31"/>
      <c r="SVW97" s="31"/>
      <c r="SVX97" s="31"/>
      <c r="SVY97" s="31"/>
      <c r="SVZ97" s="31"/>
      <c r="SWA97" s="31"/>
      <c r="SWB97" s="31"/>
      <c r="SWC97" s="31"/>
      <c r="SWD97" s="31"/>
      <c r="SWE97" s="31"/>
      <c r="SWF97" s="31"/>
      <c r="SWG97" s="31"/>
      <c r="SWH97" s="31"/>
      <c r="SWI97" s="31"/>
      <c r="SWJ97" s="31"/>
      <c r="SWK97" s="31"/>
      <c r="SWL97" s="31"/>
      <c r="SWM97" s="31"/>
      <c r="SWN97" s="31"/>
      <c r="SWO97" s="31"/>
      <c r="SWP97" s="31"/>
      <c r="SWQ97" s="31"/>
      <c r="SWR97" s="31"/>
      <c r="SWS97" s="31"/>
      <c r="SWT97" s="31"/>
      <c r="SWU97" s="31"/>
      <c r="SWV97" s="31"/>
      <c r="SWW97" s="31"/>
      <c r="SWX97" s="31"/>
      <c r="SWY97" s="31"/>
      <c r="SWZ97" s="31"/>
      <c r="SXA97" s="31"/>
      <c r="SXB97" s="31"/>
      <c r="SXC97" s="31"/>
      <c r="SXD97" s="31"/>
      <c r="SXE97" s="31"/>
      <c r="SXF97" s="31"/>
      <c r="SXG97" s="31"/>
      <c r="SXH97" s="31"/>
      <c r="SXI97" s="31"/>
      <c r="SXJ97" s="31"/>
      <c r="SXK97" s="31"/>
      <c r="SXL97" s="31"/>
      <c r="SXM97" s="31"/>
      <c r="SXN97" s="31"/>
      <c r="SXO97" s="31"/>
      <c r="SXP97" s="31"/>
      <c r="SXQ97" s="31"/>
      <c r="SXR97" s="31"/>
      <c r="SXS97" s="31"/>
      <c r="SXT97" s="31"/>
      <c r="SXU97" s="31"/>
      <c r="SXV97" s="31"/>
      <c r="SXW97" s="31"/>
      <c r="SXX97" s="31"/>
      <c r="SXY97" s="31"/>
      <c r="SXZ97" s="31"/>
      <c r="SYA97" s="31"/>
      <c r="SYB97" s="31"/>
      <c r="SYC97" s="31"/>
      <c r="SYD97" s="31"/>
      <c r="SYE97" s="31"/>
      <c r="SYF97" s="31"/>
      <c r="SYG97" s="31"/>
      <c r="SYH97" s="31"/>
      <c r="SYI97" s="31"/>
      <c r="SYJ97" s="31"/>
      <c r="SYK97" s="31"/>
      <c r="SYL97" s="31"/>
      <c r="SYM97" s="31"/>
      <c r="SYN97" s="31"/>
      <c r="SYO97" s="31"/>
      <c r="SYP97" s="31"/>
      <c r="SYQ97" s="31"/>
      <c r="SYR97" s="31"/>
      <c r="SYS97" s="31"/>
      <c r="SYT97" s="31"/>
      <c r="SYU97" s="31"/>
      <c r="SYV97" s="31"/>
      <c r="SYW97" s="31"/>
      <c r="SYX97" s="31"/>
      <c r="SYY97" s="31"/>
      <c r="SYZ97" s="31"/>
      <c r="SZA97" s="31"/>
      <c r="SZB97" s="31"/>
      <c r="SZC97" s="31"/>
      <c r="SZD97" s="31"/>
      <c r="SZE97" s="31"/>
      <c r="SZF97" s="31"/>
      <c r="SZG97" s="31"/>
      <c r="SZH97" s="31"/>
      <c r="SZI97" s="31"/>
      <c r="SZJ97" s="31"/>
      <c r="SZK97" s="31"/>
      <c r="SZL97" s="31"/>
      <c r="SZM97" s="31"/>
      <c r="SZN97" s="31"/>
      <c r="SZO97" s="31"/>
      <c r="SZP97" s="31"/>
      <c r="SZQ97" s="31"/>
      <c r="SZR97" s="31"/>
      <c r="SZS97" s="31"/>
      <c r="SZT97" s="31"/>
      <c r="SZU97" s="31"/>
      <c r="SZV97" s="31"/>
      <c r="SZW97" s="31"/>
      <c r="SZX97" s="31"/>
      <c r="SZY97" s="31"/>
      <c r="SZZ97" s="31"/>
      <c r="TAA97" s="31"/>
      <c r="TAB97" s="31"/>
      <c r="TAC97" s="31"/>
      <c r="TAD97" s="31"/>
      <c r="TAE97" s="31"/>
      <c r="TAF97" s="31"/>
      <c r="TAG97" s="31"/>
      <c r="TAH97" s="31"/>
      <c r="TAI97" s="31"/>
      <c r="TAJ97" s="31"/>
      <c r="TAK97" s="31"/>
      <c r="TAL97" s="31"/>
      <c r="TAM97" s="31"/>
      <c r="TAN97" s="31"/>
      <c r="TAO97" s="31"/>
      <c r="TAP97" s="31"/>
      <c r="TAQ97" s="31"/>
      <c r="TAR97" s="31"/>
      <c r="TAS97" s="31"/>
      <c r="TAT97" s="31"/>
      <c r="TAU97" s="31"/>
      <c r="TAV97" s="31"/>
      <c r="TAW97" s="31"/>
      <c r="TAX97" s="31"/>
      <c r="TAY97" s="31"/>
      <c r="TAZ97" s="31"/>
      <c r="TBA97" s="31"/>
      <c r="TBB97" s="31"/>
      <c r="TBC97" s="31"/>
      <c r="TBD97" s="31"/>
      <c r="TBE97" s="31"/>
      <c r="TBF97" s="31"/>
      <c r="TBG97" s="31"/>
      <c r="TBH97" s="31"/>
      <c r="TBI97" s="31"/>
      <c r="TBJ97" s="31"/>
      <c r="TBK97" s="31"/>
      <c r="TBL97" s="31"/>
      <c r="TBM97" s="31"/>
      <c r="TBN97" s="31"/>
      <c r="TBO97" s="31"/>
      <c r="TBP97" s="31"/>
      <c r="TBQ97" s="31"/>
      <c r="TBR97" s="31"/>
      <c r="TBS97" s="31"/>
      <c r="TBT97" s="31"/>
      <c r="TBU97" s="31"/>
      <c r="TBV97" s="31"/>
      <c r="TBW97" s="31"/>
      <c r="TBX97" s="31"/>
      <c r="TBY97" s="31"/>
      <c r="TBZ97" s="31"/>
      <c r="TCA97" s="31"/>
      <c r="TCB97" s="31"/>
      <c r="TCC97" s="31"/>
      <c r="TCD97" s="31"/>
      <c r="TCE97" s="31"/>
      <c r="TCF97" s="31"/>
      <c r="TCG97" s="31"/>
      <c r="TCH97" s="31"/>
      <c r="TCI97" s="31"/>
      <c r="TCJ97" s="31"/>
      <c r="TCK97" s="31"/>
      <c r="TCL97" s="31"/>
      <c r="TCM97" s="31"/>
      <c r="TCN97" s="31"/>
      <c r="TCO97" s="31"/>
      <c r="TCP97" s="31"/>
      <c r="TCQ97" s="31"/>
      <c r="TCR97" s="31"/>
      <c r="TCS97" s="31"/>
      <c r="TCT97" s="31"/>
      <c r="TCU97" s="31"/>
      <c r="TCV97" s="31"/>
      <c r="TCW97" s="31"/>
      <c r="TCX97" s="31"/>
      <c r="TCY97" s="31"/>
      <c r="TCZ97" s="31"/>
      <c r="TDA97" s="31"/>
      <c r="TDB97" s="31"/>
      <c r="TDC97" s="31"/>
      <c r="TDD97" s="31"/>
      <c r="TDE97" s="31"/>
      <c r="TDF97" s="31"/>
      <c r="TDG97" s="31"/>
      <c r="TDH97" s="31"/>
      <c r="TDI97" s="31"/>
      <c r="TDJ97" s="31"/>
      <c r="TDK97" s="31"/>
      <c r="TDL97" s="31"/>
      <c r="TDM97" s="31"/>
      <c r="TDN97" s="31"/>
      <c r="TDO97" s="31"/>
      <c r="TDP97" s="31"/>
      <c r="TDQ97" s="31"/>
      <c r="TDR97" s="31"/>
      <c r="TDS97" s="31"/>
      <c r="TDT97" s="31"/>
      <c r="TDU97" s="31"/>
      <c r="TDV97" s="31"/>
      <c r="TDW97" s="31"/>
      <c r="TDX97" s="31"/>
      <c r="TDY97" s="31"/>
      <c r="TDZ97" s="31"/>
      <c r="TEA97" s="31"/>
      <c r="TEB97" s="31"/>
      <c r="TEC97" s="31"/>
      <c r="TED97" s="31"/>
      <c r="TEE97" s="31"/>
      <c r="TEF97" s="31"/>
      <c r="TEG97" s="31"/>
      <c r="TEH97" s="31"/>
      <c r="TEI97" s="31"/>
      <c r="TEJ97" s="31"/>
      <c r="TEK97" s="31"/>
      <c r="TEL97" s="31"/>
      <c r="TEM97" s="31"/>
      <c r="TEN97" s="31"/>
      <c r="TEO97" s="31"/>
      <c r="TEP97" s="31"/>
      <c r="TEQ97" s="31"/>
      <c r="TER97" s="31"/>
      <c r="TES97" s="31"/>
      <c r="TET97" s="31"/>
      <c r="TEU97" s="31"/>
      <c r="TEV97" s="31"/>
      <c r="TEW97" s="31"/>
      <c r="TEX97" s="31"/>
      <c r="TEY97" s="31"/>
      <c r="TEZ97" s="31"/>
      <c r="TFA97" s="31"/>
      <c r="TFB97" s="31"/>
      <c r="TFC97" s="31"/>
      <c r="TFD97" s="31"/>
      <c r="TFE97" s="31"/>
      <c r="TFF97" s="31"/>
      <c r="TFG97" s="31"/>
      <c r="TFH97" s="31"/>
      <c r="TFI97" s="31"/>
      <c r="TFJ97" s="31"/>
      <c r="TFK97" s="31"/>
      <c r="TFL97" s="31"/>
      <c r="TFM97" s="31"/>
      <c r="TFN97" s="31"/>
      <c r="TFO97" s="31"/>
      <c r="TFP97" s="31"/>
      <c r="TFQ97" s="31"/>
      <c r="TFR97" s="31"/>
      <c r="TFS97" s="31"/>
      <c r="TFT97" s="31"/>
      <c r="TFU97" s="31"/>
      <c r="TFV97" s="31"/>
      <c r="TFW97" s="31"/>
      <c r="TFX97" s="31"/>
      <c r="TFY97" s="31"/>
      <c r="TFZ97" s="31"/>
      <c r="TGA97" s="31"/>
      <c r="TGB97" s="31"/>
      <c r="TGC97" s="31"/>
      <c r="TGD97" s="31"/>
      <c r="TGE97" s="31"/>
      <c r="TGF97" s="31"/>
      <c r="TGG97" s="31"/>
      <c r="TGH97" s="31"/>
      <c r="TGI97" s="31"/>
      <c r="TGJ97" s="31"/>
      <c r="TGK97" s="31"/>
      <c r="TGL97" s="31"/>
      <c r="TGM97" s="31"/>
      <c r="TGN97" s="31"/>
      <c r="TGO97" s="31"/>
      <c r="TGP97" s="31"/>
      <c r="TGQ97" s="31"/>
      <c r="TGR97" s="31"/>
      <c r="TGS97" s="31"/>
      <c r="TGT97" s="31"/>
      <c r="TGU97" s="31"/>
      <c r="TGV97" s="31"/>
      <c r="TGW97" s="31"/>
      <c r="TGX97" s="31"/>
      <c r="TGY97" s="31"/>
      <c r="TGZ97" s="31"/>
      <c r="THA97" s="31"/>
      <c r="THB97" s="31"/>
      <c r="THC97" s="31"/>
      <c r="THD97" s="31"/>
      <c r="THE97" s="31"/>
      <c r="THF97" s="31"/>
      <c r="THG97" s="31"/>
      <c r="THH97" s="31"/>
      <c r="THI97" s="31"/>
      <c r="THJ97" s="31"/>
      <c r="THK97" s="31"/>
      <c r="THL97" s="31"/>
      <c r="THM97" s="31"/>
      <c r="THN97" s="31"/>
      <c r="THO97" s="31"/>
      <c r="THP97" s="31"/>
      <c r="THQ97" s="31"/>
      <c r="THR97" s="31"/>
      <c r="THS97" s="31"/>
      <c r="THT97" s="31"/>
      <c r="THU97" s="31"/>
      <c r="THV97" s="31"/>
      <c r="THW97" s="31"/>
      <c r="THX97" s="31"/>
      <c r="THY97" s="31"/>
      <c r="THZ97" s="31"/>
      <c r="TIA97" s="31"/>
      <c r="TIB97" s="31"/>
      <c r="TIC97" s="31"/>
      <c r="TID97" s="31"/>
      <c r="TIE97" s="31"/>
      <c r="TIF97" s="31"/>
      <c r="TIG97" s="31"/>
      <c r="TIH97" s="31"/>
      <c r="TII97" s="31"/>
      <c r="TIJ97" s="31"/>
      <c r="TIK97" s="31"/>
      <c r="TIL97" s="31"/>
      <c r="TIM97" s="31"/>
      <c r="TIN97" s="31"/>
      <c r="TIO97" s="31"/>
      <c r="TIP97" s="31"/>
      <c r="TIQ97" s="31"/>
      <c r="TIR97" s="31"/>
      <c r="TIS97" s="31"/>
      <c r="TIT97" s="31"/>
      <c r="TIU97" s="31"/>
      <c r="TIV97" s="31"/>
      <c r="TIW97" s="31"/>
      <c r="TIX97" s="31"/>
      <c r="TIY97" s="31"/>
      <c r="TIZ97" s="31"/>
      <c r="TJA97" s="31"/>
      <c r="TJB97" s="31"/>
      <c r="TJC97" s="31"/>
      <c r="TJD97" s="31"/>
      <c r="TJE97" s="31"/>
      <c r="TJF97" s="31"/>
      <c r="TJG97" s="31"/>
      <c r="TJH97" s="31"/>
      <c r="TJI97" s="31"/>
      <c r="TJJ97" s="31"/>
      <c r="TJK97" s="31"/>
      <c r="TJL97" s="31"/>
      <c r="TJM97" s="31"/>
      <c r="TJN97" s="31"/>
      <c r="TJO97" s="31"/>
      <c r="TJP97" s="31"/>
      <c r="TJQ97" s="31"/>
      <c r="TJR97" s="31"/>
      <c r="TJS97" s="31"/>
      <c r="TJT97" s="31"/>
      <c r="TJU97" s="31"/>
      <c r="TJV97" s="31"/>
      <c r="TJW97" s="31"/>
      <c r="TJX97" s="31"/>
      <c r="TJY97" s="31"/>
      <c r="TJZ97" s="31"/>
      <c r="TKA97" s="31"/>
      <c r="TKB97" s="31"/>
      <c r="TKC97" s="31"/>
      <c r="TKD97" s="31"/>
      <c r="TKE97" s="31"/>
      <c r="TKF97" s="31"/>
      <c r="TKG97" s="31"/>
      <c r="TKH97" s="31"/>
      <c r="TKI97" s="31"/>
      <c r="TKJ97" s="31"/>
      <c r="TKK97" s="31"/>
      <c r="TKL97" s="31"/>
      <c r="TKM97" s="31"/>
      <c r="TKN97" s="31"/>
      <c r="TKO97" s="31"/>
      <c r="TKP97" s="31"/>
      <c r="TKQ97" s="31"/>
      <c r="TKR97" s="31"/>
      <c r="TKS97" s="31"/>
      <c r="TKT97" s="31"/>
      <c r="TKU97" s="31"/>
      <c r="TKV97" s="31"/>
      <c r="TKW97" s="31"/>
      <c r="TKX97" s="31"/>
      <c r="TKY97" s="31"/>
      <c r="TKZ97" s="31"/>
      <c r="TLA97" s="31"/>
      <c r="TLB97" s="31"/>
      <c r="TLC97" s="31"/>
      <c r="TLD97" s="31"/>
      <c r="TLE97" s="31"/>
      <c r="TLF97" s="31"/>
      <c r="TLG97" s="31"/>
      <c r="TLH97" s="31"/>
      <c r="TLI97" s="31"/>
      <c r="TLJ97" s="31"/>
      <c r="TLK97" s="31"/>
      <c r="TLL97" s="31"/>
      <c r="TLM97" s="31"/>
      <c r="TLN97" s="31"/>
      <c r="TLO97" s="31"/>
      <c r="TLP97" s="31"/>
      <c r="TLQ97" s="31"/>
      <c r="TLR97" s="31"/>
      <c r="TLS97" s="31"/>
      <c r="TLT97" s="31"/>
      <c r="TLU97" s="31"/>
      <c r="TLV97" s="31"/>
      <c r="TLW97" s="31"/>
      <c r="TLX97" s="31"/>
      <c r="TLY97" s="31"/>
      <c r="TLZ97" s="31"/>
      <c r="TMA97" s="31"/>
      <c r="TMB97" s="31"/>
      <c r="TMC97" s="31"/>
      <c r="TMD97" s="31"/>
      <c r="TME97" s="31"/>
      <c r="TMF97" s="31"/>
      <c r="TMG97" s="31"/>
      <c r="TMH97" s="31"/>
      <c r="TMI97" s="31"/>
      <c r="TMJ97" s="31"/>
      <c r="TMK97" s="31"/>
      <c r="TML97" s="31"/>
      <c r="TMM97" s="31"/>
      <c r="TMN97" s="31"/>
      <c r="TMO97" s="31"/>
      <c r="TMP97" s="31"/>
      <c r="TMQ97" s="31"/>
      <c r="TMR97" s="31"/>
      <c r="TMS97" s="31"/>
      <c r="TMT97" s="31"/>
      <c r="TMU97" s="31"/>
      <c r="TMV97" s="31"/>
      <c r="TMW97" s="31"/>
      <c r="TMX97" s="31"/>
      <c r="TMY97" s="31"/>
      <c r="TMZ97" s="31"/>
      <c r="TNA97" s="31"/>
      <c r="TNB97" s="31"/>
      <c r="TNC97" s="31"/>
      <c r="TND97" s="31"/>
      <c r="TNE97" s="31"/>
      <c r="TNF97" s="31"/>
      <c r="TNG97" s="31"/>
      <c r="TNH97" s="31"/>
      <c r="TNI97" s="31"/>
      <c r="TNJ97" s="31"/>
      <c r="TNK97" s="31"/>
      <c r="TNL97" s="31"/>
      <c r="TNM97" s="31"/>
      <c r="TNN97" s="31"/>
      <c r="TNO97" s="31"/>
      <c r="TNP97" s="31"/>
      <c r="TNQ97" s="31"/>
      <c r="TNR97" s="31"/>
      <c r="TNS97" s="31"/>
      <c r="TNT97" s="31"/>
      <c r="TNU97" s="31"/>
      <c r="TNV97" s="31"/>
      <c r="TNW97" s="31"/>
      <c r="TNX97" s="31"/>
      <c r="TNY97" s="31"/>
      <c r="TNZ97" s="31"/>
      <c r="TOA97" s="31"/>
      <c r="TOB97" s="31"/>
      <c r="TOC97" s="31"/>
      <c r="TOD97" s="31"/>
      <c r="TOE97" s="31"/>
      <c r="TOF97" s="31"/>
      <c r="TOG97" s="31"/>
      <c r="TOH97" s="31"/>
      <c r="TOI97" s="31"/>
      <c r="TOJ97" s="31"/>
      <c r="TOK97" s="31"/>
      <c r="TOL97" s="31"/>
      <c r="TOM97" s="31"/>
      <c r="TON97" s="31"/>
      <c r="TOO97" s="31"/>
      <c r="TOP97" s="31"/>
      <c r="TOQ97" s="31"/>
      <c r="TOR97" s="31"/>
      <c r="TOS97" s="31"/>
      <c r="TOT97" s="31"/>
      <c r="TOU97" s="31"/>
      <c r="TOV97" s="31"/>
      <c r="TOW97" s="31"/>
      <c r="TOX97" s="31"/>
      <c r="TOY97" s="31"/>
      <c r="TOZ97" s="31"/>
      <c r="TPA97" s="31"/>
      <c r="TPB97" s="31"/>
      <c r="TPC97" s="31"/>
      <c r="TPD97" s="31"/>
      <c r="TPE97" s="31"/>
      <c r="TPF97" s="31"/>
      <c r="TPG97" s="31"/>
      <c r="TPH97" s="31"/>
      <c r="TPI97" s="31"/>
      <c r="TPJ97" s="31"/>
      <c r="TPK97" s="31"/>
      <c r="TPL97" s="31"/>
      <c r="TPM97" s="31"/>
      <c r="TPN97" s="31"/>
      <c r="TPO97" s="31"/>
      <c r="TPP97" s="31"/>
      <c r="TPQ97" s="31"/>
      <c r="TPR97" s="31"/>
      <c r="TPS97" s="31"/>
      <c r="TPT97" s="31"/>
      <c r="TPU97" s="31"/>
      <c r="TPV97" s="31"/>
      <c r="TPW97" s="31"/>
      <c r="TPX97" s="31"/>
      <c r="TPY97" s="31"/>
      <c r="TPZ97" s="31"/>
      <c r="TQA97" s="31"/>
      <c r="TQB97" s="31"/>
      <c r="TQC97" s="31"/>
      <c r="TQD97" s="31"/>
      <c r="TQE97" s="31"/>
      <c r="TQF97" s="31"/>
      <c r="TQG97" s="31"/>
      <c r="TQH97" s="31"/>
      <c r="TQI97" s="31"/>
      <c r="TQJ97" s="31"/>
      <c r="TQK97" s="31"/>
      <c r="TQL97" s="31"/>
      <c r="TQM97" s="31"/>
      <c r="TQN97" s="31"/>
      <c r="TQO97" s="31"/>
      <c r="TQP97" s="31"/>
      <c r="TQQ97" s="31"/>
      <c r="TQR97" s="31"/>
      <c r="TQS97" s="31"/>
      <c r="TQT97" s="31"/>
      <c r="TQU97" s="31"/>
      <c r="TQV97" s="31"/>
      <c r="TQW97" s="31"/>
      <c r="TQX97" s="31"/>
      <c r="TQY97" s="31"/>
      <c r="TQZ97" s="31"/>
      <c r="TRA97" s="31"/>
      <c r="TRB97" s="31"/>
      <c r="TRC97" s="31"/>
      <c r="TRD97" s="31"/>
      <c r="TRE97" s="31"/>
      <c r="TRF97" s="31"/>
      <c r="TRG97" s="31"/>
      <c r="TRH97" s="31"/>
      <c r="TRI97" s="31"/>
      <c r="TRJ97" s="31"/>
      <c r="TRK97" s="31"/>
      <c r="TRL97" s="31"/>
      <c r="TRM97" s="31"/>
      <c r="TRN97" s="31"/>
      <c r="TRO97" s="31"/>
      <c r="TRP97" s="31"/>
      <c r="TRQ97" s="31"/>
      <c r="TRR97" s="31"/>
      <c r="TRS97" s="31"/>
      <c r="TRT97" s="31"/>
      <c r="TRU97" s="31"/>
      <c r="TRV97" s="31"/>
      <c r="TRW97" s="31"/>
      <c r="TRX97" s="31"/>
      <c r="TRY97" s="31"/>
      <c r="TRZ97" s="31"/>
      <c r="TSA97" s="31"/>
      <c r="TSB97" s="31"/>
      <c r="TSC97" s="31"/>
      <c r="TSD97" s="31"/>
      <c r="TSE97" s="31"/>
      <c r="TSF97" s="31"/>
      <c r="TSG97" s="31"/>
      <c r="TSH97" s="31"/>
      <c r="TSI97" s="31"/>
      <c r="TSJ97" s="31"/>
      <c r="TSK97" s="31"/>
      <c r="TSL97" s="31"/>
      <c r="TSM97" s="31"/>
      <c r="TSN97" s="31"/>
      <c r="TSO97" s="31"/>
      <c r="TSP97" s="31"/>
      <c r="TSQ97" s="31"/>
      <c r="TSR97" s="31"/>
      <c r="TSS97" s="31"/>
      <c r="TST97" s="31"/>
      <c r="TSU97" s="31"/>
      <c r="TSV97" s="31"/>
      <c r="TSW97" s="31"/>
      <c r="TSX97" s="31"/>
      <c r="TSY97" s="31"/>
      <c r="TSZ97" s="31"/>
      <c r="TTA97" s="31"/>
      <c r="TTB97" s="31"/>
      <c r="TTC97" s="31"/>
      <c r="TTD97" s="31"/>
      <c r="TTE97" s="31"/>
      <c r="TTF97" s="31"/>
      <c r="TTG97" s="31"/>
      <c r="TTH97" s="31"/>
      <c r="TTI97" s="31"/>
      <c r="TTJ97" s="31"/>
      <c r="TTK97" s="31"/>
      <c r="TTL97" s="31"/>
      <c r="TTM97" s="31"/>
      <c r="TTN97" s="31"/>
      <c r="TTO97" s="31"/>
      <c r="TTP97" s="31"/>
      <c r="TTQ97" s="31"/>
      <c r="TTR97" s="31"/>
      <c r="TTS97" s="31"/>
      <c r="TTT97" s="31"/>
      <c r="TTU97" s="31"/>
      <c r="TTV97" s="31"/>
      <c r="TTW97" s="31"/>
      <c r="TTX97" s="31"/>
      <c r="TTY97" s="31"/>
      <c r="TTZ97" s="31"/>
      <c r="TUA97" s="31"/>
      <c r="TUB97" s="31"/>
      <c r="TUC97" s="31"/>
      <c r="TUD97" s="31"/>
      <c r="TUE97" s="31"/>
      <c r="TUF97" s="31"/>
      <c r="TUG97" s="31"/>
      <c r="TUH97" s="31"/>
      <c r="TUI97" s="31"/>
      <c r="TUJ97" s="31"/>
      <c r="TUK97" s="31"/>
      <c r="TUL97" s="31"/>
      <c r="TUM97" s="31"/>
      <c r="TUN97" s="31"/>
      <c r="TUO97" s="31"/>
      <c r="TUP97" s="31"/>
      <c r="TUQ97" s="31"/>
      <c r="TUR97" s="31"/>
      <c r="TUS97" s="31"/>
      <c r="TUT97" s="31"/>
      <c r="TUU97" s="31"/>
      <c r="TUV97" s="31"/>
      <c r="TUW97" s="31"/>
      <c r="TUX97" s="31"/>
      <c r="TUY97" s="31"/>
      <c r="TUZ97" s="31"/>
      <c r="TVA97" s="31"/>
      <c r="TVB97" s="31"/>
      <c r="TVC97" s="31"/>
      <c r="TVD97" s="31"/>
      <c r="TVE97" s="31"/>
      <c r="TVF97" s="31"/>
      <c r="TVG97" s="31"/>
      <c r="TVH97" s="31"/>
      <c r="TVI97" s="31"/>
      <c r="TVJ97" s="31"/>
      <c r="TVK97" s="31"/>
      <c r="TVL97" s="31"/>
      <c r="TVM97" s="31"/>
      <c r="TVN97" s="31"/>
      <c r="TVO97" s="31"/>
      <c r="TVP97" s="31"/>
      <c r="TVQ97" s="31"/>
      <c r="TVR97" s="31"/>
      <c r="TVS97" s="31"/>
      <c r="TVT97" s="31"/>
      <c r="TVU97" s="31"/>
      <c r="TVV97" s="31"/>
      <c r="TVW97" s="31"/>
      <c r="TVX97" s="31"/>
      <c r="TVY97" s="31"/>
      <c r="TVZ97" s="31"/>
      <c r="TWA97" s="31"/>
      <c r="TWB97" s="31"/>
      <c r="TWC97" s="31"/>
      <c r="TWD97" s="31"/>
      <c r="TWE97" s="31"/>
      <c r="TWF97" s="31"/>
      <c r="TWG97" s="31"/>
      <c r="TWH97" s="31"/>
      <c r="TWI97" s="31"/>
      <c r="TWJ97" s="31"/>
      <c r="TWK97" s="31"/>
      <c r="TWL97" s="31"/>
      <c r="TWM97" s="31"/>
      <c r="TWN97" s="31"/>
      <c r="TWO97" s="31"/>
      <c r="TWP97" s="31"/>
      <c r="TWQ97" s="31"/>
      <c r="TWR97" s="31"/>
      <c r="TWS97" s="31"/>
      <c r="TWT97" s="31"/>
      <c r="TWU97" s="31"/>
      <c r="TWV97" s="31"/>
      <c r="TWW97" s="31"/>
      <c r="TWX97" s="31"/>
      <c r="TWY97" s="31"/>
      <c r="TWZ97" s="31"/>
      <c r="TXA97" s="31"/>
      <c r="TXB97" s="31"/>
      <c r="TXC97" s="31"/>
      <c r="TXD97" s="31"/>
      <c r="TXE97" s="31"/>
      <c r="TXF97" s="31"/>
      <c r="TXG97" s="31"/>
      <c r="TXH97" s="31"/>
      <c r="TXI97" s="31"/>
      <c r="TXJ97" s="31"/>
      <c r="TXK97" s="31"/>
      <c r="TXL97" s="31"/>
      <c r="TXM97" s="31"/>
      <c r="TXN97" s="31"/>
      <c r="TXO97" s="31"/>
      <c r="TXP97" s="31"/>
      <c r="TXQ97" s="31"/>
      <c r="TXR97" s="31"/>
      <c r="TXS97" s="31"/>
      <c r="TXT97" s="31"/>
      <c r="TXU97" s="31"/>
      <c r="TXV97" s="31"/>
      <c r="TXW97" s="31"/>
      <c r="TXX97" s="31"/>
      <c r="TXY97" s="31"/>
      <c r="TXZ97" s="31"/>
      <c r="TYA97" s="31"/>
      <c r="TYB97" s="31"/>
      <c r="TYC97" s="31"/>
      <c r="TYD97" s="31"/>
      <c r="TYE97" s="31"/>
      <c r="TYF97" s="31"/>
      <c r="TYG97" s="31"/>
      <c r="TYH97" s="31"/>
      <c r="TYI97" s="31"/>
      <c r="TYJ97" s="31"/>
      <c r="TYK97" s="31"/>
      <c r="TYL97" s="31"/>
      <c r="TYM97" s="31"/>
      <c r="TYN97" s="31"/>
      <c r="TYO97" s="31"/>
      <c r="TYP97" s="31"/>
      <c r="TYQ97" s="31"/>
      <c r="TYR97" s="31"/>
      <c r="TYS97" s="31"/>
      <c r="TYT97" s="31"/>
      <c r="TYU97" s="31"/>
      <c r="TYV97" s="31"/>
      <c r="TYW97" s="31"/>
      <c r="TYX97" s="31"/>
      <c r="TYY97" s="31"/>
      <c r="TYZ97" s="31"/>
      <c r="TZA97" s="31"/>
      <c r="TZB97" s="31"/>
      <c r="TZC97" s="31"/>
      <c r="TZD97" s="31"/>
      <c r="TZE97" s="31"/>
      <c r="TZF97" s="31"/>
      <c r="TZG97" s="31"/>
      <c r="TZH97" s="31"/>
      <c r="TZI97" s="31"/>
      <c r="TZJ97" s="31"/>
      <c r="TZK97" s="31"/>
      <c r="TZL97" s="31"/>
      <c r="TZM97" s="31"/>
      <c r="TZN97" s="31"/>
      <c r="TZO97" s="31"/>
      <c r="TZP97" s="31"/>
      <c r="TZQ97" s="31"/>
      <c r="TZR97" s="31"/>
      <c r="TZS97" s="31"/>
      <c r="TZT97" s="31"/>
      <c r="TZU97" s="31"/>
      <c r="TZV97" s="31"/>
      <c r="TZW97" s="31"/>
      <c r="TZX97" s="31"/>
      <c r="TZY97" s="31"/>
      <c r="TZZ97" s="31"/>
      <c r="UAA97" s="31"/>
      <c r="UAB97" s="31"/>
      <c r="UAC97" s="31"/>
      <c r="UAD97" s="31"/>
      <c r="UAE97" s="31"/>
      <c r="UAF97" s="31"/>
      <c r="UAG97" s="31"/>
      <c r="UAH97" s="31"/>
      <c r="UAI97" s="31"/>
      <c r="UAJ97" s="31"/>
      <c r="UAK97" s="31"/>
      <c r="UAL97" s="31"/>
      <c r="UAM97" s="31"/>
      <c r="UAN97" s="31"/>
      <c r="UAO97" s="31"/>
      <c r="UAP97" s="31"/>
      <c r="UAQ97" s="31"/>
      <c r="UAR97" s="31"/>
      <c r="UAS97" s="31"/>
      <c r="UAT97" s="31"/>
      <c r="UAU97" s="31"/>
      <c r="UAV97" s="31"/>
      <c r="UAW97" s="31"/>
      <c r="UAX97" s="31"/>
      <c r="UAY97" s="31"/>
      <c r="UAZ97" s="31"/>
      <c r="UBA97" s="31"/>
      <c r="UBB97" s="31"/>
      <c r="UBC97" s="31"/>
      <c r="UBD97" s="31"/>
      <c r="UBE97" s="31"/>
      <c r="UBF97" s="31"/>
      <c r="UBG97" s="31"/>
      <c r="UBH97" s="31"/>
      <c r="UBI97" s="31"/>
      <c r="UBJ97" s="31"/>
      <c r="UBK97" s="31"/>
      <c r="UBL97" s="31"/>
      <c r="UBM97" s="31"/>
      <c r="UBN97" s="31"/>
      <c r="UBO97" s="31"/>
      <c r="UBP97" s="31"/>
      <c r="UBQ97" s="31"/>
      <c r="UBR97" s="31"/>
      <c r="UBS97" s="31"/>
      <c r="UBT97" s="31"/>
      <c r="UBU97" s="31"/>
      <c r="UBV97" s="31"/>
      <c r="UBW97" s="31"/>
      <c r="UBX97" s="31"/>
      <c r="UBY97" s="31"/>
      <c r="UBZ97" s="31"/>
      <c r="UCA97" s="31"/>
      <c r="UCB97" s="31"/>
      <c r="UCC97" s="31"/>
      <c r="UCD97" s="31"/>
      <c r="UCE97" s="31"/>
      <c r="UCF97" s="31"/>
      <c r="UCG97" s="31"/>
      <c r="UCH97" s="31"/>
      <c r="UCI97" s="31"/>
      <c r="UCJ97" s="31"/>
      <c r="UCK97" s="31"/>
      <c r="UCL97" s="31"/>
      <c r="UCM97" s="31"/>
      <c r="UCN97" s="31"/>
      <c r="UCO97" s="31"/>
      <c r="UCP97" s="31"/>
      <c r="UCQ97" s="31"/>
      <c r="UCR97" s="31"/>
      <c r="UCS97" s="31"/>
      <c r="UCT97" s="31"/>
      <c r="UCU97" s="31"/>
      <c r="UCV97" s="31"/>
      <c r="UCW97" s="31"/>
      <c r="UCX97" s="31"/>
      <c r="UCY97" s="31"/>
      <c r="UCZ97" s="31"/>
      <c r="UDA97" s="31"/>
      <c r="UDB97" s="31"/>
      <c r="UDC97" s="31"/>
      <c r="UDD97" s="31"/>
      <c r="UDE97" s="31"/>
      <c r="UDF97" s="31"/>
      <c r="UDG97" s="31"/>
      <c r="UDH97" s="31"/>
      <c r="UDI97" s="31"/>
      <c r="UDJ97" s="31"/>
      <c r="UDK97" s="31"/>
      <c r="UDL97" s="31"/>
      <c r="UDM97" s="31"/>
      <c r="UDN97" s="31"/>
      <c r="UDO97" s="31"/>
      <c r="UDP97" s="31"/>
      <c r="UDQ97" s="31"/>
      <c r="UDR97" s="31"/>
      <c r="UDS97" s="31"/>
      <c r="UDT97" s="31"/>
      <c r="UDU97" s="31"/>
      <c r="UDV97" s="31"/>
      <c r="UDW97" s="31"/>
      <c r="UDX97" s="31"/>
      <c r="UDY97" s="31"/>
      <c r="UDZ97" s="31"/>
      <c r="UEA97" s="31"/>
      <c r="UEB97" s="31"/>
      <c r="UEC97" s="31"/>
      <c r="UED97" s="31"/>
      <c r="UEE97" s="31"/>
      <c r="UEF97" s="31"/>
      <c r="UEG97" s="31"/>
      <c r="UEH97" s="31"/>
      <c r="UEI97" s="31"/>
      <c r="UEJ97" s="31"/>
      <c r="UEK97" s="31"/>
      <c r="UEL97" s="31"/>
      <c r="UEM97" s="31"/>
      <c r="UEN97" s="31"/>
      <c r="UEO97" s="31"/>
      <c r="UEP97" s="31"/>
      <c r="UEQ97" s="31"/>
      <c r="UER97" s="31"/>
      <c r="UES97" s="31"/>
      <c r="UET97" s="31"/>
      <c r="UEU97" s="31"/>
      <c r="UEV97" s="31"/>
      <c r="UEW97" s="31"/>
      <c r="UEX97" s="31"/>
      <c r="UEY97" s="31"/>
      <c r="UEZ97" s="31"/>
      <c r="UFA97" s="31"/>
      <c r="UFB97" s="31"/>
      <c r="UFC97" s="31"/>
      <c r="UFD97" s="31"/>
      <c r="UFE97" s="31"/>
      <c r="UFF97" s="31"/>
      <c r="UFG97" s="31"/>
      <c r="UFH97" s="31"/>
      <c r="UFI97" s="31"/>
      <c r="UFJ97" s="31"/>
      <c r="UFK97" s="31"/>
      <c r="UFL97" s="31"/>
      <c r="UFM97" s="31"/>
      <c r="UFN97" s="31"/>
      <c r="UFO97" s="31"/>
      <c r="UFP97" s="31"/>
      <c r="UFQ97" s="31"/>
      <c r="UFR97" s="31"/>
      <c r="UFS97" s="31"/>
      <c r="UFT97" s="31"/>
      <c r="UFU97" s="31"/>
      <c r="UFV97" s="31"/>
      <c r="UFW97" s="31"/>
      <c r="UFX97" s="31"/>
      <c r="UFY97" s="31"/>
      <c r="UFZ97" s="31"/>
      <c r="UGA97" s="31"/>
      <c r="UGB97" s="31"/>
      <c r="UGC97" s="31"/>
      <c r="UGD97" s="31"/>
      <c r="UGE97" s="31"/>
      <c r="UGF97" s="31"/>
      <c r="UGG97" s="31"/>
      <c r="UGH97" s="31"/>
      <c r="UGI97" s="31"/>
      <c r="UGJ97" s="31"/>
      <c r="UGK97" s="31"/>
      <c r="UGL97" s="31"/>
      <c r="UGM97" s="31"/>
      <c r="UGN97" s="31"/>
      <c r="UGO97" s="31"/>
      <c r="UGP97" s="31"/>
      <c r="UGQ97" s="31"/>
      <c r="UGR97" s="31"/>
      <c r="UGS97" s="31"/>
      <c r="UGT97" s="31"/>
      <c r="UGU97" s="31"/>
      <c r="UGV97" s="31"/>
      <c r="UGW97" s="31"/>
      <c r="UGX97" s="31"/>
      <c r="UGY97" s="31"/>
      <c r="UGZ97" s="31"/>
      <c r="UHA97" s="31"/>
      <c r="UHB97" s="31"/>
      <c r="UHC97" s="31"/>
      <c r="UHD97" s="31"/>
      <c r="UHE97" s="31"/>
      <c r="UHF97" s="31"/>
      <c r="UHG97" s="31"/>
      <c r="UHH97" s="31"/>
      <c r="UHI97" s="31"/>
      <c r="UHJ97" s="31"/>
      <c r="UHK97" s="31"/>
      <c r="UHL97" s="31"/>
      <c r="UHM97" s="31"/>
      <c r="UHN97" s="31"/>
      <c r="UHO97" s="31"/>
      <c r="UHP97" s="31"/>
      <c r="UHQ97" s="31"/>
      <c r="UHR97" s="31"/>
      <c r="UHS97" s="31"/>
      <c r="UHT97" s="31"/>
      <c r="UHU97" s="31"/>
      <c r="UHV97" s="31"/>
      <c r="UHW97" s="31"/>
      <c r="UHX97" s="31"/>
      <c r="UHY97" s="31"/>
      <c r="UHZ97" s="31"/>
      <c r="UIA97" s="31"/>
      <c r="UIB97" s="31"/>
      <c r="UIC97" s="31"/>
      <c r="UID97" s="31"/>
      <c r="UIE97" s="31"/>
      <c r="UIF97" s="31"/>
      <c r="UIG97" s="31"/>
      <c r="UIH97" s="31"/>
      <c r="UII97" s="31"/>
      <c r="UIJ97" s="31"/>
      <c r="UIK97" s="31"/>
      <c r="UIL97" s="31"/>
      <c r="UIM97" s="31"/>
      <c r="UIN97" s="31"/>
      <c r="UIO97" s="31"/>
      <c r="UIP97" s="31"/>
      <c r="UIQ97" s="31"/>
      <c r="UIR97" s="31"/>
      <c r="UIS97" s="31"/>
      <c r="UIT97" s="31"/>
      <c r="UIU97" s="31"/>
      <c r="UIV97" s="31"/>
      <c r="UIW97" s="31"/>
      <c r="UIX97" s="31"/>
      <c r="UIY97" s="31"/>
      <c r="UIZ97" s="31"/>
      <c r="UJA97" s="31"/>
      <c r="UJB97" s="31"/>
      <c r="UJC97" s="31"/>
      <c r="UJD97" s="31"/>
      <c r="UJE97" s="31"/>
      <c r="UJF97" s="31"/>
      <c r="UJG97" s="31"/>
      <c r="UJH97" s="31"/>
      <c r="UJI97" s="31"/>
      <c r="UJJ97" s="31"/>
      <c r="UJK97" s="31"/>
      <c r="UJL97" s="31"/>
      <c r="UJM97" s="31"/>
      <c r="UJN97" s="31"/>
      <c r="UJO97" s="31"/>
      <c r="UJP97" s="31"/>
      <c r="UJQ97" s="31"/>
      <c r="UJR97" s="31"/>
      <c r="UJS97" s="31"/>
      <c r="UJT97" s="31"/>
      <c r="UJU97" s="31"/>
      <c r="UJV97" s="31"/>
      <c r="UJW97" s="31"/>
      <c r="UJX97" s="31"/>
      <c r="UJY97" s="31"/>
      <c r="UJZ97" s="31"/>
      <c r="UKA97" s="31"/>
      <c r="UKB97" s="31"/>
      <c r="UKC97" s="31"/>
      <c r="UKD97" s="31"/>
      <c r="UKE97" s="31"/>
      <c r="UKF97" s="31"/>
      <c r="UKG97" s="31"/>
      <c r="UKH97" s="31"/>
      <c r="UKI97" s="31"/>
      <c r="UKJ97" s="31"/>
      <c r="UKK97" s="31"/>
      <c r="UKL97" s="31"/>
      <c r="UKM97" s="31"/>
      <c r="UKN97" s="31"/>
      <c r="UKO97" s="31"/>
      <c r="UKP97" s="31"/>
      <c r="UKQ97" s="31"/>
      <c r="UKR97" s="31"/>
      <c r="UKS97" s="31"/>
      <c r="UKT97" s="31"/>
      <c r="UKU97" s="31"/>
      <c r="UKV97" s="31"/>
      <c r="UKW97" s="31"/>
      <c r="UKX97" s="31"/>
      <c r="UKY97" s="31"/>
      <c r="UKZ97" s="31"/>
      <c r="ULA97" s="31"/>
      <c r="ULB97" s="31"/>
      <c r="ULC97" s="31"/>
      <c r="ULD97" s="31"/>
      <c r="ULE97" s="31"/>
      <c r="ULF97" s="31"/>
      <c r="ULG97" s="31"/>
      <c r="ULH97" s="31"/>
      <c r="ULI97" s="31"/>
      <c r="ULJ97" s="31"/>
      <c r="ULK97" s="31"/>
      <c r="ULL97" s="31"/>
      <c r="ULM97" s="31"/>
      <c r="ULN97" s="31"/>
      <c r="ULO97" s="31"/>
      <c r="ULP97" s="31"/>
      <c r="ULQ97" s="31"/>
      <c r="ULR97" s="31"/>
      <c r="ULS97" s="31"/>
      <c r="ULT97" s="31"/>
      <c r="ULU97" s="31"/>
      <c r="ULV97" s="31"/>
      <c r="ULW97" s="31"/>
      <c r="ULX97" s="31"/>
      <c r="ULY97" s="31"/>
      <c r="ULZ97" s="31"/>
      <c r="UMA97" s="31"/>
      <c r="UMB97" s="31"/>
      <c r="UMC97" s="31"/>
      <c r="UMD97" s="31"/>
      <c r="UME97" s="31"/>
      <c r="UMF97" s="31"/>
      <c r="UMG97" s="31"/>
      <c r="UMH97" s="31"/>
      <c r="UMI97" s="31"/>
      <c r="UMJ97" s="31"/>
      <c r="UMK97" s="31"/>
      <c r="UML97" s="31"/>
      <c r="UMM97" s="31"/>
      <c r="UMN97" s="31"/>
      <c r="UMO97" s="31"/>
      <c r="UMP97" s="31"/>
      <c r="UMQ97" s="31"/>
      <c r="UMR97" s="31"/>
      <c r="UMS97" s="31"/>
      <c r="UMT97" s="31"/>
      <c r="UMU97" s="31"/>
      <c r="UMV97" s="31"/>
      <c r="UMW97" s="31"/>
      <c r="UMX97" s="31"/>
      <c r="UMY97" s="31"/>
      <c r="UMZ97" s="31"/>
      <c r="UNA97" s="31"/>
      <c r="UNB97" s="31"/>
      <c r="UNC97" s="31"/>
      <c r="UND97" s="31"/>
      <c r="UNE97" s="31"/>
      <c r="UNF97" s="31"/>
      <c r="UNG97" s="31"/>
      <c r="UNH97" s="31"/>
      <c r="UNI97" s="31"/>
      <c r="UNJ97" s="31"/>
      <c r="UNK97" s="31"/>
      <c r="UNL97" s="31"/>
      <c r="UNM97" s="31"/>
      <c r="UNN97" s="31"/>
      <c r="UNO97" s="31"/>
      <c r="UNP97" s="31"/>
      <c r="UNQ97" s="31"/>
      <c r="UNR97" s="31"/>
      <c r="UNS97" s="31"/>
      <c r="UNT97" s="31"/>
      <c r="UNU97" s="31"/>
      <c r="UNV97" s="31"/>
      <c r="UNW97" s="31"/>
      <c r="UNX97" s="31"/>
      <c r="UNY97" s="31"/>
      <c r="UNZ97" s="31"/>
      <c r="UOA97" s="31"/>
      <c r="UOB97" s="31"/>
      <c r="UOC97" s="31"/>
      <c r="UOD97" s="31"/>
      <c r="UOE97" s="31"/>
      <c r="UOF97" s="31"/>
      <c r="UOG97" s="31"/>
      <c r="UOH97" s="31"/>
      <c r="UOI97" s="31"/>
      <c r="UOJ97" s="31"/>
      <c r="UOK97" s="31"/>
      <c r="UOL97" s="31"/>
      <c r="UOM97" s="31"/>
      <c r="UON97" s="31"/>
      <c r="UOO97" s="31"/>
      <c r="UOP97" s="31"/>
      <c r="UOQ97" s="31"/>
      <c r="UOR97" s="31"/>
      <c r="UOS97" s="31"/>
      <c r="UOT97" s="31"/>
      <c r="UOU97" s="31"/>
      <c r="UOV97" s="31"/>
      <c r="UOW97" s="31"/>
      <c r="UOX97" s="31"/>
      <c r="UOY97" s="31"/>
      <c r="UOZ97" s="31"/>
      <c r="UPA97" s="31"/>
      <c r="UPB97" s="31"/>
      <c r="UPC97" s="31"/>
      <c r="UPD97" s="31"/>
      <c r="UPE97" s="31"/>
      <c r="UPF97" s="31"/>
      <c r="UPG97" s="31"/>
      <c r="UPH97" s="31"/>
      <c r="UPI97" s="31"/>
      <c r="UPJ97" s="31"/>
      <c r="UPK97" s="31"/>
      <c r="UPL97" s="31"/>
      <c r="UPM97" s="31"/>
      <c r="UPN97" s="31"/>
      <c r="UPO97" s="31"/>
      <c r="UPP97" s="31"/>
      <c r="UPQ97" s="31"/>
      <c r="UPR97" s="31"/>
      <c r="UPS97" s="31"/>
      <c r="UPT97" s="31"/>
      <c r="UPU97" s="31"/>
      <c r="UPV97" s="31"/>
      <c r="UPW97" s="31"/>
      <c r="UPX97" s="31"/>
      <c r="UPY97" s="31"/>
      <c r="UPZ97" s="31"/>
      <c r="UQA97" s="31"/>
      <c r="UQB97" s="31"/>
      <c r="UQC97" s="31"/>
      <c r="UQD97" s="31"/>
      <c r="UQE97" s="31"/>
      <c r="UQF97" s="31"/>
      <c r="UQG97" s="31"/>
      <c r="UQH97" s="31"/>
      <c r="UQI97" s="31"/>
      <c r="UQJ97" s="31"/>
      <c r="UQK97" s="31"/>
      <c r="UQL97" s="31"/>
      <c r="UQM97" s="31"/>
      <c r="UQN97" s="31"/>
      <c r="UQO97" s="31"/>
      <c r="UQP97" s="31"/>
      <c r="UQQ97" s="31"/>
      <c r="UQR97" s="31"/>
      <c r="UQS97" s="31"/>
      <c r="UQT97" s="31"/>
      <c r="UQU97" s="31"/>
      <c r="UQV97" s="31"/>
      <c r="UQW97" s="31"/>
      <c r="UQX97" s="31"/>
      <c r="UQY97" s="31"/>
      <c r="UQZ97" s="31"/>
      <c r="URA97" s="31"/>
      <c r="URB97" s="31"/>
      <c r="URC97" s="31"/>
      <c r="URD97" s="31"/>
      <c r="URE97" s="31"/>
      <c r="URF97" s="31"/>
      <c r="URG97" s="31"/>
      <c r="URH97" s="31"/>
      <c r="URI97" s="31"/>
      <c r="URJ97" s="31"/>
      <c r="URK97" s="31"/>
      <c r="URL97" s="31"/>
      <c r="URM97" s="31"/>
      <c r="URN97" s="31"/>
      <c r="URO97" s="31"/>
      <c r="URP97" s="31"/>
      <c r="URQ97" s="31"/>
      <c r="URR97" s="31"/>
      <c r="URS97" s="31"/>
      <c r="URT97" s="31"/>
      <c r="URU97" s="31"/>
      <c r="URV97" s="31"/>
      <c r="URW97" s="31"/>
      <c r="URX97" s="31"/>
      <c r="URY97" s="31"/>
      <c r="URZ97" s="31"/>
      <c r="USA97" s="31"/>
      <c r="USB97" s="31"/>
      <c r="USC97" s="31"/>
      <c r="USD97" s="31"/>
      <c r="USE97" s="31"/>
      <c r="USF97" s="31"/>
      <c r="USG97" s="31"/>
      <c r="USH97" s="31"/>
      <c r="USI97" s="31"/>
      <c r="USJ97" s="31"/>
      <c r="USK97" s="31"/>
      <c r="USL97" s="31"/>
      <c r="USM97" s="31"/>
      <c r="USN97" s="31"/>
      <c r="USO97" s="31"/>
      <c r="USP97" s="31"/>
      <c r="USQ97" s="31"/>
      <c r="USR97" s="31"/>
      <c r="USS97" s="31"/>
      <c r="UST97" s="31"/>
      <c r="USU97" s="31"/>
      <c r="USV97" s="31"/>
      <c r="USW97" s="31"/>
      <c r="USX97" s="31"/>
      <c r="USY97" s="31"/>
      <c r="USZ97" s="31"/>
      <c r="UTA97" s="31"/>
      <c r="UTB97" s="31"/>
      <c r="UTC97" s="31"/>
      <c r="UTD97" s="31"/>
      <c r="UTE97" s="31"/>
      <c r="UTF97" s="31"/>
      <c r="UTG97" s="31"/>
      <c r="UTH97" s="31"/>
      <c r="UTI97" s="31"/>
      <c r="UTJ97" s="31"/>
      <c r="UTK97" s="31"/>
      <c r="UTL97" s="31"/>
      <c r="UTM97" s="31"/>
      <c r="UTN97" s="31"/>
      <c r="UTO97" s="31"/>
      <c r="UTP97" s="31"/>
      <c r="UTQ97" s="31"/>
      <c r="UTR97" s="31"/>
      <c r="UTS97" s="31"/>
      <c r="UTT97" s="31"/>
      <c r="UTU97" s="31"/>
      <c r="UTV97" s="31"/>
      <c r="UTW97" s="31"/>
      <c r="UTX97" s="31"/>
      <c r="UTY97" s="31"/>
      <c r="UTZ97" s="31"/>
      <c r="UUA97" s="31"/>
      <c r="UUB97" s="31"/>
      <c r="UUC97" s="31"/>
      <c r="UUD97" s="31"/>
      <c r="UUE97" s="31"/>
      <c r="UUF97" s="31"/>
      <c r="UUG97" s="31"/>
      <c r="UUH97" s="31"/>
      <c r="UUI97" s="31"/>
      <c r="UUJ97" s="31"/>
      <c r="UUK97" s="31"/>
      <c r="UUL97" s="31"/>
      <c r="UUM97" s="31"/>
      <c r="UUN97" s="31"/>
      <c r="UUO97" s="31"/>
      <c r="UUP97" s="31"/>
      <c r="UUQ97" s="31"/>
      <c r="UUR97" s="31"/>
      <c r="UUS97" s="31"/>
      <c r="UUT97" s="31"/>
      <c r="UUU97" s="31"/>
      <c r="UUV97" s="31"/>
      <c r="UUW97" s="31"/>
      <c r="UUX97" s="31"/>
      <c r="UUY97" s="31"/>
      <c r="UUZ97" s="31"/>
      <c r="UVA97" s="31"/>
      <c r="UVB97" s="31"/>
      <c r="UVC97" s="31"/>
      <c r="UVD97" s="31"/>
      <c r="UVE97" s="31"/>
      <c r="UVF97" s="31"/>
      <c r="UVG97" s="31"/>
      <c r="UVH97" s="31"/>
      <c r="UVI97" s="31"/>
      <c r="UVJ97" s="31"/>
      <c r="UVK97" s="31"/>
      <c r="UVL97" s="31"/>
      <c r="UVM97" s="31"/>
      <c r="UVN97" s="31"/>
      <c r="UVO97" s="31"/>
      <c r="UVP97" s="31"/>
      <c r="UVQ97" s="31"/>
      <c r="UVR97" s="31"/>
      <c r="UVS97" s="31"/>
      <c r="UVT97" s="31"/>
      <c r="UVU97" s="31"/>
      <c r="UVV97" s="31"/>
      <c r="UVW97" s="31"/>
      <c r="UVX97" s="31"/>
      <c r="UVY97" s="31"/>
      <c r="UVZ97" s="31"/>
      <c r="UWA97" s="31"/>
      <c r="UWB97" s="31"/>
      <c r="UWC97" s="31"/>
      <c r="UWD97" s="31"/>
      <c r="UWE97" s="31"/>
      <c r="UWF97" s="31"/>
      <c r="UWG97" s="31"/>
      <c r="UWH97" s="31"/>
      <c r="UWI97" s="31"/>
      <c r="UWJ97" s="31"/>
      <c r="UWK97" s="31"/>
      <c r="UWL97" s="31"/>
      <c r="UWM97" s="31"/>
      <c r="UWN97" s="31"/>
      <c r="UWO97" s="31"/>
      <c r="UWP97" s="31"/>
      <c r="UWQ97" s="31"/>
      <c r="UWR97" s="31"/>
      <c r="UWS97" s="31"/>
      <c r="UWT97" s="31"/>
      <c r="UWU97" s="31"/>
      <c r="UWV97" s="31"/>
      <c r="UWW97" s="31"/>
      <c r="UWX97" s="31"/>
      <c r="UWY97" s="31"/>
      <c r="UWZ97" s="31"/>
      <c r="UXA97" s="31"/>
      <c r="UXB97" s="31"/>
      <c r="UXC97" s="31"/>
      <c r="UXD97" s="31"/>
      <c r="UXE97" s="31"/>
      <c r="UXF97" s="31"/>
      <c r="UXG97" s="31"/>
      <c r="UXH97" s="31"/>
      <c r="UXI97" s="31"/>
      <c r="UXJ97" s="31"/>
      <c r="UXK97" s="31"/>
      <c r="UXL97" s="31"/>
      <c r="UXM97" s="31"/>
      <c r="UXN97" s="31"/>
      <c r="UXO97" s="31"/>
      <c r="UXP97" s="31"/>
      <c r="UXQ97" s="31"/>
      <c r="UXR97" s="31"/>
      <c r="UXS97" s="31"/>
      <c r="UXT97" s="31"/>
      <c r="UXU97" s="31"/>
      <c r="UXV97" s="31"/>
      <c r="UXW97" s="31"/>
      <c r="UXX97" s="31"/>
      <c r="UXY97" s="31"/>
      <c r="UXZ97" s="31"/>
      <c r="UYA97" s="31"/>
      <c r="UYB97" s="31"/>
      <c r="UYC97" s="31"/>
      <c r="UYD97" s="31"/>
      <c r="UYE97" s="31"/>
      <c r="UYF97" s="31"/>
      <c r="UYG97" s="31"/>
      <c r="UYH97" s="31"/>
      <c r="UYI97" s="31"/>
      <c r="UYJ97" s="31"/>
      <c r="UYK97" s="31"/>
      <c r="UYL97" s="31"/>
      <c r="UYM97" s="31"/>
      <c r="UYN97" s="31"/>
      <c r="UYO97" s="31"/>
      <c r="UYP97" s="31"/>
      <c r="UYQ97" s="31"/>
      <c r="UYR97" s="31"/>
      <c r="UYS97" s="31"/>
      <c r="UYT97" s="31"/>
      <c r="UYU97" s="31"/>
      <c r="UYV97" s="31"/>
      <c r="UYW97" s="31"/>
      <c r="UYX97" s="31"/>
      <c r="UYY97" s="31"/>
      <c r="UYZ97" s="31"/>
      <c r="UZA97" s="31"/>
      <c r="UZB97" s="31"/>
      <c r="UZC97" s="31"/>
      <c r="UZD97" s="31"/>
      <c r="UZE97" s="31"/>
      <c r="UZF97" s="31"/>
      <c r="UZG97" s="31"/>
      <c r="UZH97" s="31"/>
      <c r="UZI97" s="31"/>
      <c r="UZJ97" s="31"/>
      <c r="UZK97" s="31"/>
      <c r="UZL97" s="31"/>
      <c r="UZM97" s="31"/>
      <c r="UZN97" s="31"/>
      <c r="UZO97" s="31"/>
      <c r="UZP97" s="31"/>
      <c r="UZQ97" s="31"/>
      <c r="UZR97" s="31"/>
      <c r="UZS97" s="31"/>
      <c r="UZT97" s="31"/>
      <c r="UZU97" s="31"/>
      <c r="UZV97" s="31"/>
      <c r="UZW97" s="31"/>
      <c r="UZX97" s="31"/>
      <c r="UZY97" s="31"/>
      <c r="UZZ97" s="31"/>
      <c r="VAA97" s="31"/>
      <c r="VAB97" s="31"/>
      <c r="VAC97" s="31"/>
      <c r="VAD97" s="31"/>
      <c r="VAE97" s="31"/>
      <c r="VAF97" s="31"/>
      <c r="VAG97" s="31"/>
      <c r="VAH97" s="31"/>
      <c r="VAI97" s="31"/>
      <c r="VAJ97" s="31"/>
      <c r="VAK97" s="31"/>
      <c r="VAL97" s="31"/>
      <c r="VAM97" s="31"/>
      <c r="VAN97" s="31"/>
      <c r="VAO97" s="31"/>
      <c r="VAP97" s="31"/>
      <c r="VAQ97" s="31"/>
      <c r="VAR97" s="31"/>
      <c r="VAS97" s="31"/>
      <c r="VAT97" s="31"/>
      <c r="VAU97" s="31"/>
      <c r="VAV97" s="31"/>
      <c r="VAW97" s="31"/>
      <c r="VAX97" s="31"/>
      <c r="VAY97" s="31"/>
      <c r="VAZ97" s="31"/>
      <c r="VBA97" s="31"/>
      <c r="VBB97" s="31"/>
      <c r="VBC97" s="31"/>
      <c r="VBD97" s="31"/>
      <c r="VBE97" s="31"/>
      <c r="VBF97" s="31"/>
      <c r="VBG97" s="31"/>
      <c r="VBH97" s="31"/>
      <c r="VBI97" s="31"/>
      <c r="VBJ97" s="31"/>
      <c r="VBK97" s="31"/>
      <c r="VBL97" s="31"/>
      <c r="VBM97" s="31"/>
      <c r="VBN97" s="31"/>
      <c r="VBO97" s="31"/>
      <c r="VBP97" s="31"/>
      <c r="VBQ97" s="31"/>
      <c r="VBR97" s="31"/>
      <c r="VBS97" s="31"/>
      <c r="VBT97" s="31"/>
      <c r="VBU97" s="31"/>
      <c r="VBV97" s="31"/>
      <c r="VBW97" s="31"/>
      <c r="VBX97" s="31"/>
      <c r="VBY97" s="31"/>
      <c r="VBZ97" s="31"/>
      <c r="VCA97" s="31"/>
      <c r="VCB97" s="31"/>
      <c r="VCC97" s="31"/>
      <c r="VCD97" s="31"/>
      <c r="VCE97" s="31"/>
      <c r="VCF97" s="31"/>
      <c r="VCG97" s="31"/>
      <c r="VCH97" s="31"/>
      <c r="VCI97" s="31"/>
      <c r="VCJ97" s="31"/>
      <c r="VCK97" s="31"/>
      <c r="VCL97" s="31"/>
      <c r="VCM97" s="31"/>
      <c r="VCN97" s="31"/>
      <c r="VCO97" s="31"/>
      <c r="VCP97" s="31"/>
      <c r="VCQ97" s="31"/>
      <c r="VCR97" s="31"/>
      <c r="VCS97" s="31"/>
      <c r="VCT97" s="31"/>
      <c r="VCU97" s="31"/>
      <c r="VCV97" s="31"/>
      <c r="VCW97" s="31"/>
      <c r="VCX97" s="31"/>
      <c r="VCY97" s="31"/>
      <c r="VCZ97" s="31"/>
      <c r="VDA97" s="31"/>
      <c r="VDB97" s="31"/>
      <c r="VDC97" s="31"/>
      <c r="VDD97" s="31"/>
      <c r="VDE97" s="31"/>
      <c r="VDF97" s="31"/>
      <c r="VDG97" s="31"/>
      <c r="VDH97" s="31"/>
      <c r="VDI97" s="31"/>
      <c r="VDJ97" s="31"/>
      <c r="VDK97" s="31"/>
      <c r="VDL97" s="31"/>
      <c r="VDM97" s="31"/>
      <c r="VDN97" s="31"/>
      <c r="VDO97" s="31"/>
      <c r="VDP97" s="31"/>
      <c r="VDQ97" s="31"/>
      <c r="VDR97" s="31"/>
      <c r="VDS97" s="31"/>
      <c r="VDT97" s="31"/>
      <c r="VDU97" s="31"/>
      <c r="VDV97" s="31"/>
      <c r="VDW97" s="31"/>
      <c r="VDX97" s="31"/>
      <c r="VDY97" s="31"/>
      <c r="VDZ97" s="31"/>
      <c r="VEA97" s="31"/>
      <c r="VEB97" s="31"/>
      <c r="VEC97" s="31"/>
      <c r="VED97" s="31"/>
      <c r="VEE97" s="31"/>
      <c r="VEF97" s="31"/>
      <c r="VEG97" s="31"/>
      <c r="VEH97" s="31"/>
      <c r="VEI97" s="31"/>
      <c r="VEJ97" s="31"/>
      <c r="VEK97" s="31"/>
      <c r="VEL97" s="31"/>
      <c r="VEM97" s="31"/>
      <c r="VEN97" s="31"/>
      <c r="VEO97" s="31"/>
      <c r="VEP97" s="31"/>
      <c r="VEQ97" s="31"/>
      <c r="VER97" s="31"/>
      <c r="VES97" s="31"/>
      <c r="VET97" s="31"/>
      <c r="VEU97" s="31"/>
      <c r="VEV97" s="31"/>
      <c r="VEW97" s="31"/>
      <c r="VEX97" s="31"/>
      <c r="VEY97" s="31"/>
      <c r="VEZ97" s="31"/>
      <c r="VFA97" s="31"/>
      <c r="VFB97" s="31"/>
      <c r="VFC97" s="31"/>
      <c r="VFD97" s="31"/>
      <c r="VFE97" s="31"/>
      <c r="VFF97" s="31"/>
      <c r="VFG97" s="31"/>
      <c r="VFH97" s="31"/>
      <c r="VFI97" s="31"/>
      <c r="VFJ97" s="31"/>
      <c r="VFK97" s="31"/>
      <c r="VFL97" s="31"/>
      <c r="VFM97" s="31"/>
      <c r="VFN97" s="31"/>
      <c r="VFO97" s="31"/>
      <c r="VFP97" s="31"/>
      <c r="VFQ97" s="31"/>
      <c r="VFR97" s="31"/>
      <c r="VFS97" s="31"/>
      <c r="VFT97" s="31"/>
      <c r="VFU97" s="31"/>
      <c r="VFV97" s="31"/>
      <c r="VFW97" s="31"/>
      <c r="VFX97" s="31"/>
      <c r="VFY97" s="31"/>
      <c r="VFZ97" s="31"/>
      <c r="VGA97" s="31"/>
      <c r="VGB97" s="31"/>
      <c r="VGC97" s="31"/>
      <c r="VGD97" s="31"/>
      <c r="VGE97" s="31"/>
      <c r="VGF97" s="31"/>
      <c r="VGG97" s="31"/>
      <c r="VGH97" s="31"/>
      <c r="VGI97" s="31"/>
      <c r="VGJ97" s="31"/>
      <c r="VGK97" s="31"/>
      <c r="VGL97" s="31"/>
      <c r="VGM97" s="31"/>
      <c r="VGN97" s="31"/>
      <c r="VGO97" s="31"/>
      <c r="VGP97" s="31"/>
      <c r="VGQ97" s="31"/>
      <c r="VGR97" s="31"/>
      <c r="VGS97" s="31"/>
      <c r="VGT97" s="31"/>
      <c r="VGU97" s="31"/>
      <c r="VGV97" s="31"/>
      <c r="VGW97" s="31"/>
      <c r="VGX97" s="31"/>
      <c r="VGY97" s="31"/>
      <c r="VGZ97" s="31"/>
      <c r="VHA97" s="31"/>
      <c r="VHB97" s="31"/>
      <c r="VHC97" s="31"/>
      <c r="VHD97" s="31"/>
      <c r="VHE97" s="31"/>
      <c r="VHF97" s="31"/>
      <c r="VHG97" s="31"/>
      <c r="VHH97" s="31"/>
      <c r="VHI97" s="31"/>
      <c r="VHJ97" s="31"/>
      <c r="VHK97" s="31"/>
      <c r="VHL97" s="31"/>
      <c r="VHM97" s="31"/>
      <c r="VHN97" s="31"/>
      <c r="VHO97" s="31"/>
      <c r="VHP97" s="31"/>
      <c r="VHQ97" s="31"/>
      <c r="VHR97" s="31"/>
      <c r="VHS97" s="31"/>
      <c r="VHT97" s="31"/>
      <c r="VHU97" s="31"/>
      <c r="VHV97" s="31"/>
      <c r="VHW97" s="31"/>
      <c r="VHX97" s="31"/>
      <c r="VHY97" s="31"/>
      <c r="VHZ97" s="31"/>
      <c r="VIA97" s="31"/>
      <c r="VIB97" s="31"/>
      <c r="VIC97" s="31"/>
      <c r="VID97" s="31"/>
      <c r="VIE97" s="31"/>
      <c r="VIF97" s="31"/>
      <c r="VIG97" s="31"/>
      <c r="VIH97" s="31"/>
      <c r="VII97" s="31"/>
      <c r="VIJ97" s="31"/>
      <c r="VIK97" s="31"/>
      <c r="VIL97" s="31"/>
      <c r="VIM97" s="31"/>
      <c r="VIN97" s="31"/>
      <c r="VIO97" s="31"/>
      <c r="VIP97" s="31"/>
      <c r="VIQ97" s="31"/>
      <c r="VIR97" s="31"/>
      <c r="VIS97" s="31"/>
      <c r="VIT97" s="31"/>
      <c r="VIU97" s="31"/>
      <c r="VIV97" s="31"/>
      <c r="VIW97" s="31"/>
      <c r="VIX97" s="31"/>
      <c r="VIY97" s="31"/>
      <c r="VIZ97" s="31"/>
      <c r="VJA97" s="31"/>
      <c r="VJB97" s="31"/>
      <c r="VJC97" s="31"/>
      <c r="VJD97" s="31"/>
      <c r="VJE97" s="31"/>
      <c r="VJF97" s="31"/>
      <c r="VJG97" s="31"/>
      <c r="VJH97" s="31"/>
      <c r="VJI97" s="31"/>
      <c r="VJJ97" s="31"/>
      <c r="VJK97" s="31"/>
      <c r="VJL97" s="31"/>
      <c r="VJM97" s="31"/>
      <c r="VJN97" s="31"/>
      <c r="VJO97" s="31"/>
      <c r="VJP97" s="31"/>
      <c r="VJQ97" s="31"/>
      <c r="VJR97" s="31"/>
      <c r="VJS97" s="31"/>
      <c r="VJT97" s="31"/>
      <c r="VJU97" s="31"/>
      <c r="VJV97" s="31"/>
      <c r="VJW97" s="31"/>
      <c r="VJX97" s="31"/>
      <c r="VJY97" s="31"/>
      <c r="VJZ97" s="31"/>
      <c r="VKA97" s="31"/>
      <c r="VKB97" s="31"/>
      <c r="VKC97" s="31"/>
      <c r="VKD97" s="31"/>
      <c r="VKE97" s="31"/>
      <c r="VKF97" s="31"/>
      <c r="VKG97" s="31"/>
      <c r="VKH97" s="31"/>
      <c r="VKI97" s="31"/>
      <c r="VKJ97" s="31"/>
      <c r="VKK97" s="31"/>
      <c r="VKL97" s="31"/>
      <c r="VKM97" s="31"/>
      <c r="VKN97" s="31"/>
      <c r="VKO97" s="31"/>
      <c r="VKP97" s="31"/>
      <c r="VKQ97" s="31"/>
      <c r="VKR97" s="31"/>
      <c r="VKS97" s="31"/>
      <c r="VKT97" s="31"/>
      <c r="VKU97" s="31"/>
      <c r="VKV97" s="31"/>
      <c r="VKW97" s="31"/>
      <c r="VKX97" s="31"/>
      <c r="VKY97" s="31"/>
      <c r="VKZ97" s="31"/>
      <c r="VLA97" s="31"/>
      <c r="VLB97" s="31"/>
      <c r="VLC97" s="31"/>
      <c r="VLD97" s="31"/>
      <c r="VLE97" s="31"/>
      <c r="VLF97" s="31"/>
      <c r="VLG97" s="31"/>
      <c r="VLH97" s="31"/>
      <c r="VLI97" s="31"/>
      <c r="VLJ97" s="31"/>
      <c r="VLK97" s="31"/>
      <c r="VLL97" s="31"/>
      <c r="VLM97" s="31"/>
      <c r="VLN97" s="31"/>
      <c r="VLO97" s="31"/>
      <c r="VLP97" s="31"/>
      <c r="VLQ97" s="31"/>
      <c r="VLR97" s="31"/>
      <c r="VLS97" s="31"/>
      <c r="VLT97" s="31"/>
      <c r="VLU97" s="31"/>
      <c r="VLV97" s="31"/>
      <c r="VLW97" s="31"/>
      <c r="VLX97" s="31"/>
      <c r="VLY97" s="31"/>
      <c r="VLZ97" s="31"/>
      <c r="VMA97" s="31"/>
      <c r="VMB97" s="31"/>
      <c r="VMC97" s="31"/>
      <c r="VMD97" s="31"/>
      <c r="VME97" s="31"/>
      <c r="VMF97" s="31"/>
      <c r="VMG97" s="31"/>
      <c r="VMH97" s="31"/>
      <c r="VMI97" s="31"/>
      <c r="VMJ97" s="31"/>
      <c r="VMK97" s="31"/>
      <c r="VML97" s="31"/>
      <c r="VMM97" s="31"/>
      <c r="VMN97" s="31"/>
      <c r="VMO97" s="31"/>
      <c r="VMP97" s="31"/>
      <c r="VMQ97" s="31"/>
      <c r="VMR97" s="31"/>
      <c r="VMS97" s="31"/>
      <c r="VMT97" s="31"/>
      <c r="VMU97" s="31"/>
      <c r="VMV97" s="31"/>
      <c r="VMW97" s="31"/>
      <c r="VMX97" s="31"/>
      <c r="VMY97" s="31"/>
      <c r="VMZ97" s="31"/>
      <c r="VNA97" s="31"/>
      <c r="VNB97" s="31"/>
      <c r="VNC97" s="31"/>
      <c r="VND97" s="31"/>
      <c r="VNE97" s="31"/>
      <c r="VNF97" s="31"/>
      <c r="VNG97" s="31"/>
      <c r="VNH97" s="31"/>
      <c r="VNI97" s="31"/>
      <c r="VNJ97" s="31"/>
      <c r="VNK97" s="31"/>
      <c r="VNL97" s="31"/>
      <c r="VNM97" s="31"/>
      <c r="VNN97" s="31"/>
      <c r="VNO97" s="31"/>
      <c r="VNP97" s="31"/>
      <c r="VNQ97" s="31"/>
      <c r="VNR97" s="31"/>
      <c r="VNS97" s="31"/>
      <c r="VNT97" s="31"/>
      <c r="VNU97" s="31"/>
      <c r="VNV97" s="31"/>
      <c r="VNW97" s="31"/>
      <c r="VNX97" s="31"/>
      <c r="VNY97" s="31"/>
      <c r="VNZ97" s="31"/>
      <c r="VOA97" s="31"/>
      <c r="VOB97" s="31"/>
      <c r="VOC97" s="31"/>
      <c r="VOD97" s="31"/>
      <c r="VOE97" s="31"/>
      <c r="VOF97" s="31"/>
      <c r="VOG97" s="31"/>
      <c r="VOH97" s="31"/>
      <c r="VOI97" s="31"/>
      <c r="VOJ97" s="31"/>
      <c r="VOK97" s="31"/>
      <c r="VOL97" s="31"/>
      <c r="VOM97" s="31"/>
      <c r="VON97" s="31"/>
      <c r="VOO97" s="31"/>
      <c r="VOP97" s="31"/>
      <c r="VOQ97" s="31"/>
      <c r="VOR97" s="31"/>
      <c r="VOS97" s="31"/>
      <c r="VOT97" s="31"/>
      <c r="VOU97" s="31"/>
      <c r="VOV97" s="31"/>
      <c r="VOW97" s="31"/>
      <c r="VOX97" s="31"/>
      <c r="VOY97" s="31"/>
      <c r="VOZ97" s="31"/>
      <c r="VPA97" s="31"/>
      <c r="VPB97" s="31"/>
      <c r="VPC97" s="31"/>
      <c r="VPD97" s="31"/>
      <c r="VPE97" s="31"/>
      <c r="VPF97" s="31"/>
      <c r="VPG97" s="31"/>
      <c r="VPH97" s="31"/>
      <c r="VPI97" s="31"/>
      <c r="VPJ97" s="31"/>
      <c r="VPK97" s="31"/>
      <c r="VPL97" s="31"/>
      <c r="VPM97" s="31"/>
      <c r="VPN97" s="31"/>
      <c r="VPO97" s="31"/>
      <c r="VPP97" s="31"/>
      <c r="VPQ97" s="31"/>
      <c r="VPR97" s="31"/>
      <c r="VPS97" s="31"/>
      <c r="VPT97" s="31"/>
      <c r="VPU97" s="31"/>
      <c r="VPV97" s="31"/>
      <c r="VPW97" s="31"/>
      <c r="VPX97" s="31"/>
      <c r="VPY97" s="31"/>
      <c r="VPZ97" s="31"/>
      <c r="VQA97" s="31"/>
      <c r="VQB97" s="31"/>
      <c r="VQC97" s="31"/>
      <c r="VQD97" s="31"/>
      <c r="VQE97" s="31"/>
      <c r="VQF97" s="31"/>
      <c r="VQG97" s="31"/>
      <c r="VQH97" s="31"/>
      <c r="VQI97" s="31"/>
      <c r="VQJ97" s="31"/>
      <c r="VQK97" s="31"/>
      <c r="VQL97" s="31"/>
      <c r="VQM97" s="31"/>
      <c r="VQN97" s="31"/>
      <c r="VQO97" s="31"/>
      <c r="VQP97" s="31"/>
      <c r="VQQ97" s="31"/>
      <c r="VQR97" s="31"/>
      <c r="VQS97" s="31"/>
      <c r="VQT97" s="31"/>
      <c r="VQU97" s="31"/>
      <c r="VQV97" s="31"/>
      <c r="VQW97" s="31"/>
      <c r="VQX97" s="31"/>
      <c r="VQY97" s="31"/>
      <c r="VQZ97" s="31"/>
      <c r="VRA97" s="31"/>
      <c r="VRB97" s="31"/>
      <c r="VRC97" s="31"/>
      <c r="VRD97" s="31"/>
      <c r="VRE97" s="31"/>
      <c r="VRF97" s="31"/>
      <c r="VRG97" s="31"/>
      <c r="VRH97" s="31"/>
      <c r="VRI97" s="31"/>
      <c r="VRJ97" s="31"/>
      <c r="VRK97" s="31"/>
      <c r="VRL97" s="31"/>
      <c r="VRM97" s="31"/>
      <c r="VRN97" s="31"/>
      <c r="VRO97" s="31"/>
      <c r="VRP97" s="31"/>
      <c r="VRQ97" s="31"/>
      <c r="VRR97" s="31"/>
      <c r="VRS97" s="31"/>
      <c r="VRT97" s="31"/>
      <c r="VRU97" s="31"/>
      <c r="VRV97" s="31"/>
      <c r="VRW97" s="31"/>
      <c r="VRX97" s="31"/>
      <c r="VRY97" s="31"/>
      <c r="VRZ97" s="31"/>
      <c r="VSA97" s="31"/>
      <c r="VSB97" s="31"/>
      <c r="VSC97" s="31"/>
      <c r="VSD97" s="31"/>
      <c r="VSE97" s="31"/>
      <c r="VSF97" s="31"/>
      <c r="VSG97" s="31"/>
      <c r="VSH97" s="31"/>
      <c r="VSI97" s="31"/>
      <c r="VSJ97" s="31"/>
      <c r="VSK97" s="31"/>
      <c r="VSL97" s="31"/>
      <c r="VSM97" s="31"/>
      <c r="VSN97" s="31"/>
      <c r="VSO97" s="31"/>
      <c r="VSP97" s="31"/>
      <c r="VSQ97" s="31"/>
      <c r="VSR97" s="31"/>
      <c r="VSS97" s="31"/>
      <c r="VST97" s="31"/>
      <c r="VSU97" s="31"/>
      <c r="VSV97" s="31"/>
      <c r="VSW97" s="31"/>
      <c r="VSX97" s="31"/>
      <c r="VSY97" s="31"/>
      <c r="VSZ97" s="31"/>
      <c r="VTA97" s="31"/>
      <c r="VTB97" s="31"/>
      <c r="VTC97" s="31"/>
      <c r="VTD97" s="31"/>
      <c r="VTE97" s="31"/>
      <c r="VTF97" s="31"/>
      <c r="VTG97" s="31"/>
      <c r="VTH97" s="31"/>
      <c r="VTI97" s="31"/>
      <c r="VTJ97" s="31"/>
      <c r="VTK97" s="31"/>
      <c r="VTL97" s="31"/>
      <c r="VTM97" s="31"/>
      <c r="VTN97" s="31"/>
      <c r="VTO97" s="31"/>
      <c r="VTP97" s="31"/>
      <c r="VTQ97" s="31"/>
      <c r="VTR97" s="31"/>
      <c r="VTS97" s="31"/>
      <c r="VTT97" s="31"/>
      <c r="VTU97" s="31"/>
      <c r="VTV97" s="31"/>
      <c r="VTW97" s="31"/>
      <c r="VTX97" s="31"/>
      <c r="VTY97" s="31"/>
      <c r="VTZ97" s="31"/>
      <c r="VUA97" s="31"/>
      <c r="VUB97" s="31"/>
      <c r="VUC97" s="31"/>
      <c r="VUD97" s="31"/>
      <c r="VUE97" s="31"/>
      <c r="VUF97" s="31"/>
      <c r="VUG97" s="31"/>
      <c r="VUH97" s="31"/>
      <c r="VUI97" s="31"/>
      <c r="VUJ97" s="31"/>
      <c r="VUK97" s="31"/>
      <c r="VUL97" s="31"/>
      <c r="VUM97" s="31"/>
      <c r="VUN97" s="31"/>
      <c r="VUO97" s="31"/>
      <c r="VUP97" s="31"/>
      <c r="VUQ97" s="31"/>
      <c r="VUR97" s="31"/>
      <c r="VUS97" s="31"/>
      <c r="VUT97" s="31"/>
      <c r="VUU97" s="31"/>
      <c r="VUV97" s="31"/>
      <c r="VUW97" s="31"/>
      <c r="VUX97" s="31"/>
      <c r="VUY97" s="31"/>
      <c r="VUZ97" s="31"/>
      <c r="VVA97" s="31"/>
      <c r="VVB97" s="31"/>
      <c r="VVC97" s="31"/>
      <c r="VVD97" s="31"/>
      <c r="VVE97" s="31"/>
      <c r="VVF97" s="31"/>
      <c r="VVG97" s="31"/>
      <c r="VVH97" s="31"/>
      <c r="VVI97" s="31"/>
      <c r="VVJ97" s="31"/>
      <c r="VVK97" s="31"/>
      <c r="VVL97" s="31"/>
      <c r="VVM97" s="31"/>
      <c r="VVN97" s="31"/>
      <c r="VVO97" s="31"/>
      <c r="VVP97" s="31"/>
      <c r="VVQ97" s="31"/>
      <c r="VVR97" s="31"/>
      <c r="VVS97" s="31"/>
      <c r="VVT97" s="31"/>
      <c r="VVU97" s="31"/>
      <c r="VVV97" s="31"/>
      <c r="VVW97" s="31"/>
      <c r="VVX97" s="31"/>
      <c r="VVY97" s="31"/>
      <c r="VVZ97" s="31"/>
      <c r="VWA97" s="31"/>
      <c r="VWB97" s="31"/>
      <c r="VWC97" s="31"/>
      <c r="VWD97" s="31"/>
      <c r="VWE97" s="31"/>
      <c r="VWF97" s="31"/>
      <c r="VWG97" s="31"/>
      <c r="VWH97" s="31"/>
      <c r="VWI97" s="31"/>
      <c r="VWJ97" s="31"/>
      <c r="VWK97" s="31"/>
      <c r="VWL97" s="31"/>
      <c r="VWM97" s="31"/>
      <c r="VWN97" s="31"/>
      <c r="VWO97" s="31"/>
      <c r="VWP97" s="31"/>
      <c r="VWQ97" s="31"/>
      <c r="VWR97" s="31"/>
      <c r="VWS97" s="31"/>
      <c r="VWT97" s="31"/>
      <c r="VWU97" s="31"/>
      <c r="VWV97" s="31"/>
      <c r="VWW97" s="31"/>
      <c r="VWX97" s="31"/>
      <c r="VWY97" s="31"/>
      <c r="VWZ97" s="31"/>
      <c r="VXA97" s="31"/>
      <c r="VXB97" s="31"/>
      <c r="VXC97" s="31"/>
      <c r="VXD97" s="31"/>
      <c r="VXE97" s="31"/>
      <c r="VXF97" s="31"/>
      <c r="VXG97" s="31"/>
      <c r="VXH97" s="31"/>
      <c r="VXI97" s="31"/>
      <c r="VXJ97" s="31"/>
      <c r="VXK97" s="31"/>
      <c r="VXL97" s="31"/>
      <c r="VXM97" s="31"/>
      <c r="VXN97" s="31"/>
      <c r="VXO97" s="31"/>
      <c r="VXP97" s="31"/>
      <c r="VXQ97" s="31"/>
      <c r="VXR97" s="31"/>
      <c r="VXS97" s="31"/>
      <c r="VXT97" s="31"/>
      <c r="VXU97" s="31"/>
      <c r="VXV97" s="31"/>
      <c r="VXW97" s="31"/>
      <c r="VXX97" s="31"/>
      <c r="VXY97" s="31"/>
      <c r="VXZ97" s="31"/>
      <c r="VYA97" s="31"/>
      <c r="VYB97" s="31"/>
      <c r="VYC97" s="31"/>
      <c r="VYD97" s="31"/>
      <c r="VYE97" s="31"/>
      <c r="VYF97" s="31"/>
      <c r="VYG97" s="31"/>
      <c r="VYH97" s="31"/>
      <c r="VYI97" s="31"/>
      <c r="VYJ97" s="31"/>
      <c r="VYK97" s="31"/>
      <c r="VYL97" s="31"/>
      <c r="VYM97" s="31"/>
      <c r="VYN97" s="31"/>
      <c r="VYO97" s="31"/>
      <c r="VYP97" s="31"/>
      <c r="VYQ97" s="31"/>
      <c r="VYR97" s="31"/>
      <c r="VYS97" s="31"/>
      <c r="VYT97" s="31"/>
      <c r="VYU97" s="31"/>
      <c r="VYV97" s="31"/>
      <c r="VYW97" s="31"/>
      <c r="VYX97" s="31"/>
      <c r="VYY97" s="31"/>
      <c r="VYZ97" s="31"/>
      <c r="VZA97" s="31"/>
      <c r="VZB97" s="31"/>
      <c r="VZC97" s="31"/>
      <c r="VZD97" s="31"/>
      <c r="VZE97" s="31"/>
      <c r="VZF97" s="31"/>
      <c r="VZG97" s="31"/>
      <c r="VZH97" s="31"/>
      <c r="VZI97" s="31"/>
      <c r="VZJ97" s="31"/>
      <c r="VZK97" s="31"/>
      <c r="VZL97" s="31"/>
      <c r="VZM97" s="31"/>
      <c r="VZN97" s="31"/>
      <c r="VZO97" s="31"/>
      <c r="VZP97" s="31"/>
      <c r="VZQ97" s="31"/>
      <c r="VZR97" s="31"/>
      <c r="VZS97" s="31"/>
      <c r="VZT97" s="31"/>
      <c r="VZU97" s="31"/>
      <c r="VZV97" s="31"/>
      <c r="VZW97" s="31"/>
      <c r="VZX97" s="31"/>
      <c r="VZY97" s="31"/>
      <c r="VZZ97" s="31"/>
      <c r="WAA97" s="31"/>
      <c r="WAB97" s="31"/>
      <c r="WAC97" s="31"/>
      <c r="WAD97" s="31"/>
      <c r="WAE97" s="31"/>
      <c r="WAF97" s="31"/>
      <c r="WAG97" s="31"/>
      <c r="WAH97" s="31"/>
      <c r="WAI97" s="31"/>
      <c r="WAJ97" s="31"/>
      <c r="WAK97" s="31"/>
      <c r="WAL97" s="31"/>
      <c r="WAM97" s="31"/>
      <c r="WAN97" s="31"/>
      <c r="WAO97" s="31"/>
      <c r="WAP97" s="31"/>
      <c r="WAQ97" s="31"/>
      <c r="WAR97" s="31"/>
      <c r="WAS97" s="31"/>
      <c r="WAT97" s="31"/>
      <c r="WAU97" s="31"/>
      <c r="WAV97" s="31"/>
      <c r="WAW97" s="31"/>
      <c r="WAX97" s="31"/>
      <c r="WAY97" s="31"/>
      <c r="WAZ97" s="31"/>
      <c r="WBA97" s="31"/>
      <c r="WBB97" s="31"/>
      <c r="WBC97" s="31"/>
      <c r="WBD97" s="31"/>
      <c r="WBE97" s="31"/>
      <c r="WBF97" s="31"/>
      <c r="WBG97" s="31"/>
      <c r="WBH97" s="31"/>
      <c r="WBI97" s="31"/>
      <c r="WBJ97" s="31"/>
      <c r="WBK97" s="31"/>
      <c r="WBL97" s="31"/>
      <c r="WBM97" s="31"/>
      <c r="WBN97" s="31"/>
      <c r="WBO97" s="31"/>
      <c r="WBP97" s="31"/>
      <c r="WBQ97" s="31"/>
      <c r="WBR97" s="31"/>
      <c r="WBS97" s="31"/>
      <c r="WBT97" s="31"/>
      <c r="WBU97" s="31"/>
      <c r="WBV97" s="31"/>
      <c r="WBW97" s="31"/>
      <c r="WBX97" s="31"/>
      <c r="WBY97" s="31"/>
      <c r="WBZ97" s="31"/>
      <c r="WCA97" s="31"/>
      <c r="WCB97" s="31"/>
      <c r="WCC97" s="31"/>
      <c r="WCD97" s="31"/>
      <c r="WCE97" s="31"/>
      <c r="WCF97" s="31"/>
      <c r="WCG97" s="31"/>
      <c r="WCH97" s="31"/>
      <c r="WCI97" s="31"/>
      <c r="WCJ97" s="31"/>
      <c r="WCK97" s="31"/>
      <c r="WCL97" s="31"/>
      <c r="WCM97" s="31"/>
      <c r="WCN97" s="31"/>
      <c r="WCO97" s="31"/>
      <c r="WCP97" s="31"/>
      <c r="WCQ97" s="31"/>
      <c r="WCR97" s="31"/>
      <c r="WCS97" s="31"/>
      <c r="WCT97" s="31"/>
      <c r="WCU97" s="31"/>
      <c r="WCV97" s="31"/>
      <c r="WCW97" s="31"/>
      <c r="WCX97" s="31"/>
      <c r="WCY97" s="31"/>
      <c r="WCZ97" s="31"/>
      <c r="WDA97" s="31"/>
      <c r="WDB97" s="31"/>
      <c r="WDC97" s="31"/>
      <c r="WDD97" s="31"/>
      <c r="WDE97" s="31"/>
      <c r="WDF97" s="31"/>
      <c r="WDG97" s="31"/>
      <c r="WDH97" s="31"/>
      <c r="WDI97" s="31"/>
      <c r="WDJ97" s="31"/>
      <c r="WDK97" s="31"/>
      <c r="WDL97" s="31"/>
      <c r="WDM97" s="31"/>
      <c r="WDN97" s="31"/>
      <c r="WDO97" s="31"/>
      <c r="WDP97" s="31"/>
      <c r="WDQ97" s="31"/>
      <c r="WDR97" s="31"/>
      <c r="WDS97" s="31"/>
      <c r="WDT97" s="31"/>
      <c r="WDU97" s="31"/>
      <c r="WDV97" s="31"/>
      <c r="WDW97" s="31"/>
      <c r="WDX97" s="31"/>
      <c r="WDY97" s="31"/>
      <c r="WDZ97" s="31"/>
      <c r="WEA97" s="31"/>
      <c r="WEB97" s="31"/>
      <c r="WEC97" s="31"/>
      <c r="WED97" s="31"/>
      <c r="WEE97" s="31"/>
      <c r="WEF97" s="31"/>
      <c r="WEG97" s="31"/>
      <c r="WEH97" s="31"/>
      <c r="WEI97" s="31"/>
      <c r="WEJ97" s="31"/>
      <c r="WEK97" s="31"/>
      <c r="WEL97" s="31"/>
      <c r="WEM97" s="31"/>
      <c r="WEN97" s="31"/>
      <c r="WEO97" s="31"/>
      <c r="WEP97" s="31"/>
      <c r="WEQ97" s="31"/>
      <c r="WER97" s="31"/>
      <c r="WES97" s="31"/>
      <c r="WET97" s="31"/>
      <c r="WEU97" s="31"/>
      <c r="WEV97" s="31"/>
      <c r="WEW97" s="31"/>
      <c r="WEX97" s="31"/>
      <c r="WEY97" s="31"/>
      <c r="WEZ97" s="31"/>
      <c r="WFA97" s="31"/>
      <c r="WFB97" s="31"/>
      <c r="WFC97" s="31"/>
      <c r="WFD97" s="31"/>
      <c r="WFE97" s="31"/>
      <c r="WFF97" s="31"/>
      <c r="WFG97" s="31"/>
      <c r="WFH97" s="31"/>
      <c r="WFI97" s="31"/>
      <c r="WFJ97" s="31"/>
      <c r="WFK97" s="31"/>
      <c r="WFL97" s="31"/>
      <c r="WFM97" s="31"/>
      <c r="WFN97" s="31"/>
      <c r="WFO97" s="31"/>
      <c r="WFP97" s="31"/>
      <c r="WFQ97" s="31"/>
      <c r="WFR97" s="31"/>
      <c r="WFS97" s="31"/>
      <c r="WFT97" s="31"/>
      <c r="WFU97" s="31"/>
      <c r="WFV97" s="31"/>
      <c r="WFW97" s="31"/>
      <c r="WFX97" s="31"/>
      <c r="WFY97" s="31"/>
      <c r="WFZ97" s="31"/>
      <c r="WGA97" s="31"/>
      <c r="WGB97" s="31"/>
      <c r="WGC97" s="31"/>
      <c r="WGD97" s="31"/>
      <c r="WGE97" s="31"/>
      <c r="WGF97" s="31"/>
      <c r="WGG97" s="31"/>
      <c r="WGH97" s="31"/>
      <c r="WGI97" s="31"/>
      <c r="WGJ97" s="31"/>
      <c r="WGK97" s="31"/>
      <c r="WGL97" s="31"/>
      <c r="WGM97" s="31"/>
      <c r="WGN97" s="31"/>
      <c r="WGO97" s="31"/>
      <c r="WGP97" s="31"/>
      <c r="WGQ97" s="31"/>
      <c r="WGR97" s="31"/>
      <c r="WGS97" s="31"/>
      <c r="WGT97" s="31"/>
      <c r="WGU97" s="31"/>
      <c r="WGV97" s="31"/>
      <c r="WGW97" s="31"/>
      <c r="WGX97" s="31"/>
      <c r="WGY97" s="31"/>
      <c r="WGZ97" s="31"/>
      <c r="WHA97" s="31"/>
      <c r="WHB97" s="31"/>
      <c r="WHC97" s="31"/>
      <c r="WHD97" s="31"/>
      <c r="WHE97" s="31"/>
      <c r="WHF97" s="31"/>
      <c r="WHG97" s="31"/>
      <c r="WHH97" s="31"/>
      <c r="WHI97" s="31"/>
      <c r="WHJ97" s="31"/>
      <c r="WHK97" s="31"/>
      <c r="WHL97" s="31"/>
      <c r="WHM97" s="31"/>
      <c r="WHN97" s="31"/>
      <c r="WHO97" s="31"/>
      <c r="WHP97" s="31"/>
      <c r="WHQ97" s="31"/>
      <c r="WHR97" s="31"/>
      <c r="WHS97" s="31"/>
      <c r="WHT97" s="31"/>
      <c r="WHU97" s="31"/>
      <c r="WHV97" s="31"/>
      <c r="WHW97" s="31"/>
      <c r="WHX97" s="31"/>
      <c r="WHY97" s="31"/>
      <c r="WHZ97" s="31"/>
      <c r="WIA97" s="31"/>
      <c r="WIB97" s="31"/>
      <c r="WIC97" s="31"/>
      <c r="WID97" s="31"/>
      <c r="WIE97" s="31"/>
      <c r="WIF97" s="31"/>
      <c r="WIG97" s="31"/>
      <c r="WIH97" s="31"/>
      <c r="WII97" s="31"/>
      <c r="WIJ97" s="31"/>
      <c r="WIK97" s="31"/>
      <c r="WIL97" s="31"/>
      <c r="WIM97" s="31"/>
      <c r="WIN97" s="31"/>
      <c r="WIO97" s="31"/>
      <c r="WIP97" s="31"/>
      <c r="WIQ97" s="31"/>
      <c r="WIR97" s="31"/>
      <c r="WIS97" s="31"/>
      <c r="WIT97" s="31"/>
      <c r="WIU97" s="31"/>
      <c r="WIV97" s="31"/>
      <c r="WIW97" s="31"/>
      <c r="WIX97" s="31"/>
      <c r="WIY97" s="31"/>
      <c r="WIZ97" s="31"/>
      <c r="WJA97" s="31"/>
      <c r="WJB97" s="31"/>
      <c r="WJC97" s="31"/>
      <c r="WJD97" s="31"/>
      <c r="WJE97" s="31"/>
      <c r="WJF97" s="31"/>
      <c r="WJG97" s="31"/>
      <c r="WJH97" s="31"/>
      <c r="WJI97" s="31"/>
      <c r="WJJ97" s="31"/>
      <c r="WJK97" s="31"/>
      <c r="WJL97" s="31"/>
      <c r="WJM97" s="31"/>
      <c r="WJN97" s="31"/>
      <c r="WJO97" s="31"/>
      <c r="WJP97" s="31"/>
      <c r="WJQ97" s="31"/>
      <c r="WJR97" s="31"/>
      <c r="WJS97" s="31"/>
      <c r="WJT97" s="31"/>
      <c r="WJU97" s="31"/>
      <c r="WJV97" s="31"/>
      <c r="WJW97" s="31"/>
      <c r="WJX97" s="31"/>
      <c r="WJY97" s="31"/>
      <c r="WJZ97" s="31"/>
      <c r="WKA97" s="31"/>
      <c r="WKB97" s="31"/>
      <c r="WKC97" s="31"/>
      <c r="WKD97" s="31"/>
      <c r="WKE97" s="31"/>
      <c r="WKF97" s="31"/>
      <c r="WKG97" s="31"/>
      <c r="WKH97" s="31"/>
      <c r="WKI97" s="31"/>
      <c r="WKJ97" s="31"/>
      <c r="WKK97" s="31"/>
      <c r="WKL97" s="31"/>
      <c r="WKM97" s="31"/>
      <c r="WKN97" s="31"/>
      <c r="WKO97" s="31"/>
      <c r="WKP97" s="31"/>
      <c r="WKQ97" s="31"/>
      <c r="WKR97" s="31"/>
      <c r="WKS97" s="31"/>
      <c r="WKT97" s="31"/>
      <c r="WKU97" s="31"/>
      <c r="WKV97" s="31"/>
      <c r="WKW97" s="31"/>
      <c r="WKX97" s="31"/>
      <c r="WKY97" s="31"/>
      <c r="WKZ97" s="31"/>
      <c r="WLA97" s="31"/>
      <c r="WLB97" s="31"/>
      <c r="WLC97" s="31"/>
      <c r="WLD97" s="31"/>
      <c r="WLE97" s="31"/>
      <c r="WLF97" s="31"/>
      <c r="WLG97" s="31"/>
      <c r="WLH97" s="31"/>
      <c r="WLI97" s="31"/>
      <c r="WLJ97" s="31"/>
      <c r="WLK97" s="31"/>
      <c r="WLL97" s="31"/>
      <c r="WLM97" s="31"/>
      <c r="WLN97" s="31"/>
      <c r="WLO97" s="31"/>
      <c r="WLP97" s="31"/>
      <c r="WLQ97" s="31"/>
      <c r="WLR97" s="31"/>
      <c r="WLS97" s="31"/>
      <c r="WLT97" s="31"/>
      <c r="WLU97" s="31"/>
      <c r="WLV97" s="31"/>
      <c r="WLW97" s="31"/>
      <c r="WLX97" s="31"/>
      <c r="WLY97" s="31"/>
      <c r="WLZ97" s="31"/>
      <c r="WMA97" s="31"/>
      <c r="WMB97" s="31"/>
      <c r="WMC97" s="31"/>
      <c r="WMD97" s="31"/>
      <c r="WME97" s="31"/>
      <c r="WMF97" s="31"/>
      <c r="WMG97" s="31"/>
      <c r="WMH97" s="31"/>
      <c r="WMI97" s="31"/>
      <c r="WMJ97" s="31"/>
      <c r="WMK97" s="31"/>
      <c r="WML97" s="31"/>
      <c r="WMM97" s="31"/>
      <c r="WMN97" s="31"/>
      <c r="WMO97" s="31"/>
      <c r="WMP97" s="31"/>
      <c r="WMQ97" s="31"/>
      <c r="WMR97" s="31"/>
      <c r="WMS97" s="31"/>
      <c r="WMT97" s="31"/>
      <c r="WMU97" s="31"/>
      <c r="WMV97" s="31"/>
      <c r="WMW97" s="31"/>
      <c r="WMX97" s="31"/>
      <c r="WMY97" s="31"/>
      <c r="WMZ97" s="31"/>
      <c r="WNA97" s="31"/>
      <c r="WNB97" s="31"/>
      <c r="WNC97" s="31"/>
      <c r="WND97" s="31"/>
      <c r="WNE97" s="31"/>
      <c r="WNF97" s="31"/>
      <c r="WNG97" s="31"/>
      <c r="WNH97" s="31"/>
      <c r="WNI97" s="31"/>
      <c r="WNJ97" s="31"/>
      <c r="WNK97" s="31"/>
      <c r="WNL97" s="31"/>
      <c r="WNM97" s="31"/>
      <c r="WNN97" s="31"/>
      <c r="WNO97" s="31"/>
      <c r="WNP97" s="31"/>
      <c r="WNQ97" s="31"/>
      <c r="WNR97" s="31"/>
      <c r="WNS97" s="31"/>
      <c r="WNT97" s="31"/>
      <c r="WNU97" s="31"/>
      <c r="WNV97" s="31"/>
      <c r="WNW97" s="31"/>
      <c r="WNX97" s="31"/>
      <c r="WNY97" s="31"/>
      <c r="WNZ97" s="31"/>
      <c r="WOA97" s="31"/>
      <c r="WOB97" s="31"/>
      <c r="WOC97" s="31"/>
      <c r="WOD97" s="31"/>
      <c r="WOE97" s="31"/>
      <c r="WOF97" s="31"/>
      <c r="WOG97" s="31"/>
      <c r="WOH97" s="31"/>
      <c r="WOI97" s="31"/>
      <c r="WOJ97" s="31"/>
      <c r="WOK97" s="31"/>
      <c r="WOL97" s="31"/>
      <c r="WOM97" s="31"/>
      <c r="WON97" s="31"/>
      <c r="WOO97" s="31"/>
      <c r="WOP97" s="31"/>
      <c r="WOQ97" s="31"/>
      <c r="WOR97" s="31"/>
      <c r="WOS97" s="31"/>
      <c r="WOT97" s="31"/>
      <c r="WOU97" s="31"/>
      <c r="WOV97" s="31"/>
      <c r="WOW97" s="31"/>
      <c r="WOX97" s="31"/>
      <c r="WOY97" s="31"/>
      <c r="WOZ97" s="31"/>
      <c r="WPA97" s="31"/>
      <c r="WPB97" s="31"/>
      <c r="WPC97" s="31"/>
      <c r="WPD97" s="31"/>
      <c r="WPE97" s="31"/>
      <c r="WPF97" s="31"/>
      <c r="WPG97" s="31"/>
      <c r="WPH97" s="31"/>
      <c r="WPI97" s="31"/>
      <c r="WPJ97" s="31"/>
      <c r="WPK97" s="31"/>
      <c r="WPL97" s="31"/>
      <c r="WPM97" s="31"/>
      <c r="WPN97" s="31"/>
      <c r="WPO97" s="31"/>
      <c r="WPP97" s="31"/>
      <c r="WPQ97" s="31"/>
      <c r="WPR97" s="31"/>
      <c r="WPS97" s="31"/>
      <c r="WPT97" s="31"/>
      <c r="WPU97" s="31"/>
      <c r="WPV97" s="31"/>
      <c r="WPW97" s="31"/>
      <c r="WPX97" s="31"/>
      <c r="WPY97" s="31"/>
      <c r="WPZ97" s="31"/>
      <c r="WQA97" s="31"/>
      <c r="WQB97" s="31"/>
      <c r="WQC97" s="31"/>
      <c r="WQD97" s="31"/>
      <c r="WQE97" s="31"/>
      <c r="WQF97" s="31"/>
      <c r="WQG97" s="31"/>
      <c r="WQH97" s="31"/>
      <c r="WQI97" s="31"/>
      <c r="WQJ97" s="31"/>
      <c r="WQK97" s="31"/>
      <c r="WQL97" s="31"/>
      <c r="WQM97" s="31"/>
      <c r="WQN97" s="31"/>
      <c r="WQO97" s="31"/>
      <c r="WQP97" s="31"/>
      <c r="WQQ97" s="31"/>
      <c r="WQR97" s="31"/>
      <c r="WQS97" s="31"/>
      <c r="WQT97" s="31"/>
      <c r="WQU97" s="31"/>
      <c r="WQV97" s="31"/>
      <c r="WQW97" s="31"/>
      <c r="WQX97" s="31"/>
      <c r="WQY97" s="31"/>
      <c r="WQZ97" s="31"/>
      <c r="WRA97" s="31"/>
      <c r="WRB97" s="31"/>
      <c r="WRC97" s="31"/>
      <c r="WRD97" s="31"/>
      <c r="WRE97" s="31"/>
      <c r="WRF97" s="31"/>
      <c r="WRG97" s="31"/>
      <c r="WRH97" s="31"/>
      <c r="WRI97" s="31"/>
      <c r="WRJ97" s="31"/>
      <c r="WRK97" s="31"/>
      <c r="WRL97" s="31"/>
      <c r="WRM97" s="31"/>
      <c r="WRN97" s="31"/>
      <c r="WRO97" s="31"/>
      <c r="WRP97" s="31"/>
      <c r="WRQ97" s="31"/>
      <c r="WRR97" s="31"/>
      <c r="WRS97" s="31"/>
      <c r="WRT97" s="31"/>
      <c r="WRU97" s="31"/>
      <c r="WRV97" s="31"/>
      <c r="WRW97" s="31"/>
      <c r="WRX97" s="31"/>
      <c r="WRY97" s="31"/>
      <c r="WRZ97" s="31"/>
      <c r="WSA97" s="31"/>
      <c r="WSB97" s="31"/>
      <c r="WSC97" s="31"/>
      <c r="WSD97" s="31"/>
      <c r="WSE97" s="31"/>
      <c r="WSF97" s="31"/>
      <c r="WSG97" s="31"/>
      <c r="WSH97" s="31"/>
      <c r="WSI97" s="31"/>
      <c r="WSJ97" s="31"/>
      <c r="WSK97" s="31"/>
      <c r="WSL97" s="31"/>
      <c r="WSM97" s="31"/>
      <c r="WSN97" s="31"/>
      <c r="WSO97" s="31"/>
      <c r="WSP97" s="31"/>
      <c r="WSQ97" s="31"/>
      <c r="WSR97" s="31"/>
      <c r="WSS97" s="31"/>
      <c r="WST97" s="31"/>
      <c r="WSU97" s="31"/>
      <c r="WSV97" s="31"/>
      <c r="WSW97" s="31"/>
      <c r="WSX97" s="31"/>
      <c r="WSY97" s="31"/>
      <c r="WSZ97" s="31"/>
      <c r="WTA97" s="31"/>
      <c r="WTB97" s="31"/>
      <c r="WTC97" s="31"/>
      <c r="WTD97" s="31"/>
      <c r="WTE97" s="31"/>
      <c r="WTF97" s="31"/>
      <c r="WTG97" s="31"/>
      <c r="WTH97" s="31"/>
      <c r="WTI97" s="31"/>
      <c r="WTJ97" s="31"/>
      <c r="WTK97" s="31"/>
      <c r="WTL97" s="31"/>
      <c r="WTM97" s="31"/>
      <c r="WTN97" s="31"/>
      <c r="WTO97" s="31"/>
      <c r="WTP97" s="31"/>
      <c r="WTQ97" s="31"/>
      <c r="WTR97" s="31"/>
      <c r="WTS97" s="31"/>
      <c r="WTT97" s="31"/>
      <c r="WTU97" s="31"/>
      <c r="WTV97" s="31"/>
      <c r="WTW97" s="31"/>
      <c r="WTX97" s="31"/>
      <c r="WTY97" s="31"/>
      <c r="WTZ97" s="31"/>
      <c r="WUA97" s="31"/>
      <c r="WUB97" s="31"/>
      <c r="WUC97" s="31"/>
      <c r="WUD97" s="31"/>
      <c r="WUE97" s="31"/>
      <c r="WUF97" s="31"/>
      <c r="WUG97" s="31"/>
      <c r="WUH97" s="31"/>
      <c r="WUI97" s="31"/>
      <c r="WUJ97" s="31"/>
      <c r="WUK97" s="31"/>
      <c r="WUL97" s="31"/>
      <c r="WUM97" s="31"/>
      <c r="WUN97" s="31"/>
      <c r="WUO97" s="31"/>
      <c r="WUP97" s="31"/>
      <c r="WUQ97" s="31"/>
      <c r="WUR97" s="31"/>
      <c r="WUS97" s="31"/>
      <c r="WUT97" s="31"/>
      <c r="WUU97" s="31"/>
      <c r="WUV97" s="31"/>
      <c r="WUW97" s="31"/>
      <c r="WUX97" s="31"/>
      <c r="WUY97" s="31"/>
      <c r="WUZ97" s="31"/>
      <c r="WVA97" s="31"/>
      <c r="WVB97" s="31"/>
      <c r="WVC97" s="31"/>
      <c r="WVD97" s="31"/>
      <c r="WVE97" s="31"/>
      <c r="WVF97" s="31"/>
      <c r="WVG97" s="31"/>
      <c r="WVH97" s="31"/>
      <c r="WVI97" s="31"/>
      <c r="WVJ97" s="31"/>
      <c r="WVK97" s="31"/>
      <c r="WVL97" s="31"/>
      <c r="WVM97" s="31"/>
      <c r="WVN97" s="31"/>
      <c r="WVO97" s="31"/>
      <c r="WVP97" s="31"/>
      <c r="WVQ97" s="31"/>
      <c r="WVR97" s="31"/>
      <c r="WVS97" s="31"/>
      <c r="WVT97" s="31"/>
      <c r="WVU97" s="31"/>
      <c r="WVV97" s="31"/>
      <c r="WVW97" s="31"/>
      <c r="WVX97" s="31"/>
      <c r="WVY97" s="31"/>
      <c r="WVZ97" s="31"/>
      <c r="WWA97" s="31"/>
      <c r="WWB97" s="31"/>
      <c r="WWC97" s="31"/>
      <c r="WWD97" s="31"/>
      <c r="WWE97" s="31"/>
      <c r="WWF97" s="31"/>
      <c r="WWG97" s="31"/>
      <c r="WWH97" s="31"/>
      <c r="WWI97" s="31"/>
      <c r="WWJ97" s="31"/>
      <c r="WWK97" s="31"/>
      <c r="WWL97" s="31"/>
      <c r="WWM97" s="31"/>
      <c r="WWN97" s="31"/>
      <c r="WWO97" s="31"/>
      <c r="WWP97" s="31"/>
      <c r="WWQ97" s="31"/>
      <c r="WWR97" s="31"/>
      <c r="WWS97" s="31"/>
      <c r="WWT97" s="31"/>
      <c r="WWU97" s="31"/>
      <c r="WWV97" s="31"/>
      <c r="WWW97" s="31"/>
      <c r="WWX97" s="31"/>
      <c r="WWY97" s="31"/>
      <c r="WWZ97" s="31"/>
      <c r="WXA97" s="31"/>
      <c r="WXB97" s="31"/>
      <c r="WXC97" s="31"/>
      <c r="WXD97" s="31"/>
      <c r="WXE97" s="31"/>
      <c r="WXF97" s="31"/>
      <c r="WXG97" s="31"/>
      <c r="WXH97" s="31"/>
      <c r="WXI97" s="31"/>
      <c r="WXJ97" s="31"/>
      <c r="WXK97" s="31"/>
      <c r="WXL97" s="31"/>
      <c r="WXM97" s="31"/>
      <c r="WXN97" s="31"/>
      <c r="WXO97" s="31"/>
      <c r="WXP97" s="31"/>
      <c r="WXQ97" s="31"/>
      <c r="WXR97" s="31"/>
      <c r="WXS97" s="31"/>
      <c r="WXT97" s="31"/>
      <c r="WXU97" s="31"/>
      <c r="WXV97" s="31"/>
      <c r="WXW97" s="31"/>
      <c r="WXX97" s="31"/>
      <c r="WXY97" s="31"/>
      <c r="WXZ97" s="31"/>
      <c r="WYA97" s="31"/>
      <c r="WYB97" s="31"/>
      <c r="WYC97" s="31"/>
      <c r="WYD97" s="31"/>
      <c r="WYE97" s="31"/>
      <c r="WYF97" s="31"/>
      <c r="WYG97" s="31"/>
      <c r="WYH97" s="31"/>
      <c r="WYI97" s="31"/>
      <c r="WYJ97" s="31"/>
      <c r="WYK97" s="31"/>
      <c r="WYL97" s="31"/>
      <c r="WYM97" s="31"/>
      <c r="WYN97" s="31"/>
      <c r="WYO97" s="31"/>
      <c r="WYP97" s="31"/>
      <c r="WYQ97" s="31"/>
      <c r="WYR97" s="31"/>
      <c r="WYS97" s="31"/>
      <c r="WYT97" s="31"/>
      <c r="WYU97" s="31"/>
      <c r="WYV97" s="31"/>
      <c r="WYW97" s="31"/>
      <c r="WYX97" s="31"/>
      <c r="WYY97" s="31"/>
      <c r="WYZ97" s="31"/>
      <c r="WZA97" s="31"/>
      <c r="WZB97" s="31"/>
      <c r="WZC97" s="31"/>
      <c r="WZD97" s="31"/>
      <c r="WZE97" s="31"/>
      <c r="WZF97" s="31"/>
      <c r="WZG97" s="31"/>
      <c r="WZH97" s="31"/>
      <c r="WZI97" s="31"/>
      <c r="WZJ97" s="31"/>
      <c r="WZK97" s="31"/>
      <c r="WZL97" s="31"/>
      <c r="WZM97" s="31"/>
      <c r="WZN97" s="31"/>
      <c r="WZO97" s="31"/>
      <c r="WZP97" s="31"/>
      <c r="WZQ97" s="31"/>
      <c r="WZR97" s="31"/>
      <c r="WZS97" s="31"/>
      <c r="WZT97" s="31"/>
      <c r="WZU97" s="31"/>
      <c r="WZV97" s="31"/>
      <c r="WZW97" s="31"/>
      <c r="WZX97" s="31"/>
      <c r="WZY97" s="31"/>
      <c r="WZZ97" s="31"/>
      <c r="XAA97" s="31"/>
      <c r="XAB97" s="31"/>
      <c r="XAC97" s="31"/>
      <c r="XAD97" s="31"/>
      <c r="XAE97" s="31"/>
      <c r="XAF97" s="31"/>
      <c r="XAG97" s="31"/>
      <c r="XAH97" s="31"/>
      <c r="XAI97" s="31"/>
      <c r="XAJ97" s="31"/>
      <c r="XAK97" s="31"/>
      <c r="XAL97" s="31"/>
      <c r="XAM97" s="31"/>
      <c r="XAN97" s="31"/>
      <c r="XAO97" s="31"/>
      <c r="XAP97" s="31"/>
      <c r="XAQ97" s="31"/>
      <c r="XAR97" s="31"/>
      <c r="XAS97" s="31"/>
      <c r="XAT97" s="31"/>
      <c r="XAU97" s="31"/>
      <c r="XAV97" s="31"/>
      <c r="XAW97" s="31"/>
      <c r="XAX97" s="31"/>
      <c r="XAY97" s="31"/>
      <c r="XAZ97" s="31"/>
      <c r="XBA97" s="31"/>
      <c r="XBB97" s="31"/>
      <c r="XBC97" s="31"/>
      <c r="XBD97" s="31"/>
      <c r="XBE97" s="31"/>
      <c r="XBF97" s="31"/>
      <c r="XBG97" s="31"/>
      <c r="XBH97" s="31"/>
      <c r="XBI97" s="31"/>
      <c r="XBJ97" s="31"/>
      <c r="XBK97" s="31"/>
      <c r="XBL97" s="31"/>
      <c r="XBM97" s="31"/>
      <c r="XBN97" s="31"/>
      <c r="XBO97" s="31"/>
      <c r="XBP97" s="31"/>
      <c r="XBQ97" s="31"/>
      <c r="XBR97" s="31"/>
      <c r="XBS97" s="31"/>
      <c r="XBT97" s="31"/>
      <c r="XBU97" s="31"/>
      <c r="XBV97" s="31"/>
      <c r="XBW97" s="31"/>
      <c r="XBX97" s="31"/>
      <c r="XBY97" s="31"/>
      <c r="XBZ97" s="31"/>
      <c r="XCA97" s="31"/>
      <c r="XCB97" s="31"/>
      <c r="XCC97" s="31"/>
      <c r="XCD97" s="31"/>
      <c r="XCE97" s="31"/>
      <c r="XCF97" s="31"/>
      <c r="XCG97" s="31"/>
      <c r="XCH97" s="31"/>
      <c r="XCI97" s="31"/>
      <c r="XCJ97" s="31"/>
      <c r="XCK97" s="31"/>
      <c r="XCL97" s="31"/>
      <c r="XCM97" s="31"/>
      <c r="XCN97" s="31"/>
      <c r="XCO97" s="31"/>
      <c r="XCP97" s="31"/>
      <c r="XCQ97" s="31"/>
      <c r="XCR97" s="31"/>
      <c r="XCS97" s="31"/>
      <c r="XCT97" s="31"/>
      <c r="XCU97" s="31"/>
      <c r="XCV97" s="31"/>
      <c r="XCW97" s="31"/>
      <c r="XCX97" s="31"/>
      <c r="XCY97" s="31"/>
      <c r="XCZ97" s="31"/>
      <c r="XDA97" s="31"/>
      <c r="XDB97" s="31"/>
      <c r="XDC97" s="31"/>
      <c r="XDD97" s="31"/>
      <c r="XDE97" s="31"/>
      <c r="XDF97" s="31"/>
      <c r="XDG97" s="31"/>
      <c r="XDH97" s="31"/>
      <c r="XDI97" s="31"/>
      <c r="XDJ97" s="31"/>
      <c r="XDK97" s="31"/>
      <c r="XDL97" s="31"/>
      <c r="XDM97" s="31"/>
      <c r="XDN97" s="31"/>
      <c r="XDO97" s="31"/>
      <c r="XDP97" s="31"/>
      <c r="XDQ97" s="31"/>
      <c r="XDR97" s="31"/>
      <c r="XDS97" s="31"/>
      <c r="XDT97" s="31"/>
      <c r="XDU97" s="31"/>
      <c r="XDV97" s="31"/>
      <c r="XDW97" s="31"/>
      <c r="XDX97" s="31"/>
      <c r="XDY97" s="31"/>
      <c r="XDZ97" s="31"/>
      <c r="XEA97" s="31"/>
      <c r="XEB97" s="31"/>
      <c r="XEC97" s="31"/>
      <c r="XED97" s="31"/>
      <c r="XEE97" s="31"/>
      <c r="XEF97" s="31"/>
      <c r="XEG97" s="31"/>
      <c r="XEH97" s="31"/>
      <c r="XEI97" s="31"/>
      <c r="XEJ97" s="31"/>
      <c r="XEK97" s="31"/>
      <c r="XEL97" s="31"/>
      <c r="XEM97" s="31"/>
      <c r="XEN97" s="31"/>
      <c r="XEO97" s="31"/>
      <c r="XEP97" s="31"/>
      <c r="XEQ97" s="31"/>
      <c r="XER97" s="31"/>
      <c r="XES97" s="31"/>
      <c r="XET97" s="31"/>
      <c r="XEU97" s="31"/>
      <c r="XEV97" s="31"/>
      <c r="XEW97" s="31"/>
      <c r="XEX97" s="31"/>
      <c r="XEY97" s="31"/>
      <c r="XEZ97" s="31"/>
      <c r="XFA97" s="31"/>
      <c r="XFB97" s="31"/>
      <c r="XFC97" s="31"/>
      <c r="XFD97" s="2"/>
    </row>
    <row r="98" spans="1:16384" s="13" customFormat="1" ht="12" customHeight="1" x14ac:dyDescent="0.2">
      <c r="A98" s="21"/>
      <c r="B98" s="1" t="s">
        <v>148</v>
      </c>
      <c r="C98" s="22" t="s">
        <v>149</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c r="NJ98" s="31"/>
      <c r="NK98" s="31"/>
      <c r="NL98" s="31"/>
      <c r="NM98" s="31"/>
      <c r="NN98" s="31"/>
      <c r="NO98" s="31"/>
      <c r="NP98" s="31"/>
      <c r="NQ98" s="31"/>
      <c r="NR98" s="31"/>
      <c r="NS98" s="31"/>
      <c r="NT98" s="31"/>
      <c r="NU98" s="31"/>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c r="QH98" s="31"/>
      <c r="QI98" s="31"/>
      <c r="QJ98" s="31"/>
      <c r="QK98" s="31"/>
      <c r="QL98" s="31"/>
      <c r="QM98" s="31"/>
      <c r="QN98" s="31"/>
      <c r="QO98" s="31"/>
      <c r="QP98" s="31"/>
      <c r="QQ98" s="31"/>
      <c r="QR98" s="31"/>
      <c r="QS98" s="31"/>
      <c r="QT98" s="31"/>
      <c r="QU98" s="31"/>
      <c r="QV98" s="31"/>
      <c r="QW98" s="31"/>
      <c r="QX98" s="31"/>
      <c r="QY98" s="31"/>
      <c r="QZ98" s="31"/>
      <c r="RA98" s="31"/>
      <c r="RB98" s="31"/>
      <c r="RC98" s="31"/>
      <c r="RD98" s="31"/>
      <c r="RE98" s="31"/>
      <c r="RF98" s="31"/>
      <c r="RG98" s="31"/>
      <c r="RH98" s="31"/>
      <c r="RI98" s="31"/>
      <c r="RJ98" s="31"/>
      <c r="RK98" s="31"/>
      <c r="RL98" s="31"/>
      <c r="RM98" s="31"/>
      <c r="RN98" s="31"/>
      <c r="RO98" s="31"/>
      <c r="RP98" s="31"/>
      <c r="RQ98" s="31"/>
      <c r="RR98" s="31"/>
      <c r="RS98" s="31"/>
      <c r="RT98" s="31"/>
      <c r="RU98" s="31"/>
      <c r="RV98" s="31"/>
      <c r="RW98" s="31"/>
      <c r="RX98" s="31"/>
      <c r="RY98" s="31"/>
      <c r="RZ98" s="31"/>
      <c r="SA98" s="31"/>
      <c r="SB98" s="31"/>
      <c r="SC98" s="31"/>
      <c r="SD98" s="31"/>
      <c r="SE98" s="31"/>
      <c r="SF98" s="31"/>
      <c r="SG98" s="31"/>
      <c r="SH98" s="31"/>
      <c r="SI98" s="31"/>
      <c r="SJ98" s="31"/>
      <c r="SK98" s="31"/>
      <c r="SL98" s="31"/>
      <c r="SM98" s="31"/>
      <c r="SN98" s="31"/>
      <c r="SO98" s="31"/>
      <c r="SP98" s="31"/>
      <c r="SQ98" s="31"/>
      <c r="SR98" s="31"/>
      <c r="SS98" s="31"/>
      <c r="ST98" s="31"/>
      <c r="SU98" s="31"/>
      <c r="SV98" s="31"/>
      <c r="SW98" s="31"/>
      <c r="SX98" s="31"/>
      <c r="SY98" s="31"/>
      <c r="SZ98" s="31"/>
      <c r="TA98" s="31"/>
      <c r="TB98" s="31"/>
      <c r="TC98" s="31"/>
      <c r="TD98" s="31"/>
      <c r="TE98" s="31"/>
      <c r="TF98" s="31"/>
      <c r="TG98" s="31"/>
      <c r="TH98" s="31"/>
      <c r="TI98" s="31"/>
      <c r="TJ98" s="31"/>
      <c r="TK98" s="31"/>
      <c r="TL98" s="31"/>
      <c r="TM98" s="31"/>
      <c r="TN98" s="31"/>
      <c r="TO98" s="31"/>
      <c r="TP98" s="31"/>
      <c r="TQ98" s="31"/>
      <c r="TR98" s="31"/>
      <c r="TS98" s="31"/>
      <c r="TT98" s="31"/>
      <c r="TU98" s="31"/>
      <c r="TV98" s="31"/>
      <c r="TW98" s="31"/>
      <c r="TX98" s="31"/>
      <c r="TY98" s="31"/>
      <c r="TZ98" s="31"/>
      <c r="UA98" s="31"/>
      <c r="UB98" s="31"/>
      <c r="UC98" s="31"/>
      <c r="UD98" s="31"/>
      <c r="UE98" s="31"/>
      <c r="UF98" s="31"/>
      <c r="UG98" s="31"/>
      <c r="UH98" s="31"/>
      <c r="UI98" s="31"/>
      <c r="UJ98" s="31"/>
      <c r="UK98" s="31"/>
      <c r="UL98" s="31"/>
      <c r="UM98" s="31"/>
      <c r="UN98" s="31"/>
      <c r="UO98" s="31"/>
      <c r="UP98" s="31"/>
      <c r="UQ98" s="31"/>
      <c r="UR98" s="31"/>
      <c r="US98" s="31"/>
      <c r="UT98" s="31"/>
      <c r="UU98" s="31"/>
      <c r="UV98" s="31"/>
      <c r="UW98" s="31"/>
      <c r="UX98" s="31"/>
      <c r="UY98" s="31"/>
      <c r="UZ98" s="31"/>
      <c r="VA98" s="31"/>
      <c r="VB98" s="31"/>
      <c r="VC98" s="31"/>
      <c r="VD98" s="31"/>
      <c r="VE98" s="31"/>
      <c r="VF98" s="31"/>
      <c r="VG98" s="31"/>
      <c r="VH98" s="31"/>
      <c r="VI98" s="31"/>
      <c r="VJ98" s="31"/>
      <c r="VK98" s="31"/>
      <c r="VL98" s="31"/>
      <c r="VM98" s="31"/>
      <c r="VN98" s="31"/>
      <c r="VO98" s="31"/>
      <c r="VP98" s="31"/>
      <c r="VQ98" s="31"/>
      <c r="VR98" s="31"/>
      <c r="VS98" s="31"/>
      <c r="VT98" s="31"/>
      <c r="VU98" s="31"/>
      <c r="VV98" s="31"/>
      <c r="VW98" s="31"/>
      <c r="VX98" s="31"/>
      <c r="VY98" s="31"/>
      <c r="VZ98" s="31"/>
      <c r="WA98" s="31"/>
      <c r="WB98" s="31"/>
      <c r="WC98" s="31"/>
      <c r="WD98" s="31"/>
      <c r="WE98" s="31"/>
      <c r="WF98" s="31"/>
      <c r="WG98" s="31"/>
      <c r="WH98" s="31"/>
      <c r="WI98" s="31"/>
      <c r="WJ98" s="31"/>
      <c r="WK98" s="31"/>
      <c r="WL98" s="31"/>
      <c r="WM98" s="31"/>
      <c r="WN98" s="31"/>
      <c r="WO98" s="31"/>
      <c r="WP98" s="31"/>
      <c r="WQ98" s="31"/>
      <c r="WR98" s="31"/>
      <c r="WS98" s="31"/>
      <c r="WT98" s="31"/>
      <c r="WU98" s="31"/>
      <c r="WV98" s="31"/>
      <c r="WW98" s="31"/>
      <c r="WX98" s="31"/>
      <c r="WY98" s="31"/>
      <c r="WZ98" s="31"/>
      <c r="XA98" s="31"/>
      <c r="XB98" s="31"/>
      <c r="XC98" s="31"/>
      <c r="XD98" s="31"/>
      <c r="XE98" s="31"/>
      <c r="XF98" s="31"/>
      <c r="XG98" s="31"/>
      <c r="XH98" s="31"/>
      <c r="XI98" s="31"/>
      <c r="XJ98" s="31"/>
      <c r="XK98" s="31"/>
      <c r="XL98" s="31"/>
      <c r="XM98" s="31"/>
      <c r="XN98" s="31"/>
      <c r="XO98" s="31"/>
      <c r="XP98" s="31"/>
      <c r="XQ98" s="31"/>
      <c r="XR98" s="31"/>
      <c r="XS98" s="31"/>
      <c r="XT98" s="31"/>
      <c r="XU98" s="31"/>
      <c r="XV98" s="31"/>
      <c r="XW98" s="31"/>
      <c r="XX98" s="31"/>
      <c r="XY98" s="31"/>
      <c r="XZ98" s="31"/>
      <c r="YA98" s="31"/>
      <c r="YB98" s="31"/>
      <c r="YC98" s="31"/>
      <c r="YD98" s="31"/>
      <c r="YE98" s="31"/>
      <c r="YF98" s="31"/>
      <c r="YG98" s="31"/>
      <c r="YH98" s="31"/>
      <c r="YI98" s="31"/>
      <c r="YJ98" s="31"/>
      <c r="YK98" s="31"/>
      <c r="YL98" s="31"/>
      <c r="YM98" s="31"/>
      <c r="YN98" s="31"/>
      <c r="YO98" s="31"/>
      <c r="YP98" s="31"/>
      <c r="YQ98" s="31"/>
      <c r="YR98" s="31"/>
      <c r="YS98" s="31"/>
      <c r="YT98" s="31"/>
      <c r="YU98" s="31"/>
      <c r="YV98" s="31"/>
      <c r="YW98" s="31"/>
      <c r="YX98" s="31"/>
      <c r="YY98" s="31"/>
      <c r="YZ98" s="31"/>
      <c r="ZA98" s="31"/>
      <c r="ZB98" s="31"/>
      <c r="ZC98" s="31"/>
      <c r="ZD98" s="31"/>
      <c r="ZE98" s="31"/>
      <c r="ZF98" s="31"/>
      <c r="ZG98" s="31"/>
      <c r="ZH98" s="31"/>
      <c r="ZI98" s="31"/>
      <c r="ZJ98" s="31"/>
      <c r="ZK98" s="31"/>
      <c r="ZL98" s="31"/>
      <c r="ZM98" s="31"/>
      <c r="ZN98" s="31"/>
      <c r="ZO98" s="31"/>
      <c r="ZP98" s="31"/>
      <c r="ZQ98" s="31"/>
      <c r="ZR98" s="31"/>
      <c r="ZS98" s="31"/>
      <c r="ZT98" s="31"/>
      <c r="ZU98" s="31"/>
      <c r="ZV98" s="31"/>
      <c r="ZW98" s="31"/>
      <c r="ZX98" s="31"/>
      <c r="ZY98" s="31"/>
      <c r="ZZ98" s="31"/>
      <c r="AAA98" s="31"/>
      <c r="AAB98" s="31"/>
      <c r="AAC98" s="31"/>
      <c r="AAD98" s="31"/>
      <c r="AAE98" s="31"/>
      <c r="AAF98" s="31"/>
      <c r="AAG98" s="31"/>
      <c r="AAH98" s="31"/>
      <c r="AAI98" s="31"/>
      <c r="AAJ98" s="31"/>
      <c r="AAK98" s="31"/>
      <c r="AAL98" s="31"/>
      <c r="AAM98" s="31"/>
      <c r="AAN98" s="31"/>
      <c r="AAO98" s="31"/>
      <c r="AAP98" s="31"/>
      <c r="AAQ98" s="31"/>
      <c r="AAR98" s="31"/>
      <c r="AAS98" s="31"/>
      <c r="AAT98" s="31"/>
      <c r="AAU98" s="31"/>
      <c r="AAV98" s="31"/>
      <c r="AAW98" s="31"/>
      <c r="AAX98" s="31"/>
      <c r="AAY98" s="31"/>
      <c r="AAZ98" s="31"/>
      <c r="ABA98" s="31"/>
      <c r="ABB98" s="31"/>
      <c r="ABC98" s="31"/>
      <c r="ABD98" s="31"/>
      <c r="ABE98" s="31"/>
      <c r="ABF98" s="31"/>
      <c r="ABG98" s="31"/>
      <c r="ABH98" s="31"/>
      <c r="ABI98" s="31"/>
      <c r="ABJ98" s="31"/>
      <c r="ABK98" s="31"/>
      <c r="ABL98" s="31"/>
      <c r="ABM98" s="31"/>
      <c r="ABN98" s="31"/>
      <c r="ABO98" s="31"/>
      <c r="ABP98" s="31"/>
      <c r="ABQ98" s="31"/>
      <c r="ABR98" s="31"/>
      <c r="ABS98" s="31"/>
      <c r="ABT98" s="31"/>
      <c r="ABU98" s="31"/>
      <c r="ABV98" s="31"/>
      <c r="ABW98" s="31"/>
      <c r="ABX98" s="31"/>
      <c r="ABY98" s="31"/>
      <c r="ABZ98" s="31"/>
      <c r="ACA98" s="31"/>
      <c r="ACB98" s="31"/>
      <c r="ACC98" s="31"/>
      <c r="ACD98" s="31"/>
      <c r="ACE98" s="31"/>
      <c r="ACF98" s="31"/>
      <c r="ACG98" s="31"/>
      <c r="ACH98" s="31"/>
      <c r="ACI98" s="31"/>
      <c r="ACJ98" s="31"/>
      <c r="ACK98" s="31"/>
      <c r="ACL98" s="31"/>
      <c r="ACM98" s="31"/>
      <c r="ACN98" s="31"/>
      <c r="ACO98" s="31"/>
      <c r="ACP98" s="31"/>
      <c r="ACQ98" s="31"/>
      <c r="ACR98" s="31"/>
      <c r="ACS98" s="31"/>
      <c r="ACT98" s="31"/>
      <c r="ACU98" s="31"/>
      <c r="ACV98" s="31"/>
      <c r="ACW98" s="31"/>
      <c r="ACX98" s="31"/>
      <c r="ACY98" s="31"/>
      <c r="ACZ98" s="31"/>
      <c r="ADA98" s="31"/>
      <c r="ADB98" s="31"/>
      <c r="ADC98" s="31"/>
      <c r="ADD98" s="31"/>
      <c r="ADE98" s="31"/>
      <c r="ADF98" s="31"/>
      <c r="ADG98" s="31"/>
      <c r="ADH98" s="31"/>
      <c r="ADI98" s="31"/>
      <c r="ADJ98" s="31"/>
      <c r="ADK98" s="31"/>
      <c r="ADL98" s="31"/>
      <c r="ADM98" s="31"/>
      <c r="ADN98" s="31"/>
      <c r="ADO98" s="31"/>
      <c r="ADP98" s="31"/>
      <c r="ADQ98" s="31"/>
      <c r="ADR98" s="31"/>
      <c r="ADS98" s="31"/>
      <c r="ADT98" s="31"/>
      <c r="ADU98" s="31"/>
      <c r="ADV98" s="31"/>
      <c r="ADW98" s="31"/>
      <c r="ADX98" s="31"/>
      <c r="ADY98" s="31"/>
      <c r="ADZ98" s="31"/>
      <c r="AEA98" s="31"/>
      <c r="AEB98" s="31"/>
      <c r="AEC98" s="31"/>
      <c r="AED98" s="31"/>
      <c r="AEE98" s="31"/>
      <c r="AEF98" s="31"/>
      <c r="AEG98" s="31"/>
      <c r="AEH98" s="31"/>
      <c r="AEI98" s="31"/>
      <c r="AEJ98" s="31"/>
      <c r="AEK98" s="31"/>
      <c r="AEL98" s="31"/>
      <c r="AEM98" s="31"/>
      <c r="AEN98" s="31"/>
      <c r="AEO98" s="31"/>
      <c r="AEP98" s="31"/>
      <c r="AEQ98" s="31"/>
      <c r="AER98" s="31"/>
      <c r="AES98" s="31"/>
      <c r="AET98" s="31"/>
      <c r="AEU98" s="31"/>
      <c r="AEV98" s="31"/>
      <c r="AEW98" s="31"/>
      <c r="AEX98" s="31"/>
      <c r="AEY98" s="31"/>
      <c r="AEZ98" s="31"/>
      <c r="AFA98" s="31"/>
      <c r="AFB98" s="31"/>
      <c r="AFC98" s="31"/>
      <c r="AFD98" s="31"/>
      <c r="AFE98" s="31"/>
      <c r="AFF98" s="31"/>
      <c r="AFG98" s="31"/>
      <c r="AFH98" s="31"/>
      <c r="AFI98" s="31"/>
      <c r="AFJ98" s="31"/>
      <c r="AFK98" s="31"/>
      <c r="AFL98" s="31"/>
      <c r="AFM98" s="31"/>
      <c r="AFN98" s="31"/>
      <c r="AFO98" s="31"/>
      <c r="AFP98" s="31"/>
      <c r="AFQ98" s="31"/>
      <c r="AFR98" s="31"/>
      <c r="AFS98" s="31"/>
      <c r="AFT98" s="31"/>
      <c r="AFU98" s="31"/>
      <c r="AFV98" s="31"/>
      <c r="AFW98" s="31"/>
      <c r="AFX98" s="31"/>
      <c r="AFY98" s="31"/>
      <c r="AFZ98" s="31"/>
      <c r="AGA98" s="31"/>
      <c r="AGB98" s="31"/>
      <c r="AGC98" s="31"/>
      <c r="AGD98" s="31"/>
      <c r="AGE98" s="31"/>
      <c r="AGF98" s="31"/>
      <c r="AGG98" s="31"/>
      <c r="AGH98" s="31"/>
      <c r="AGI98" s="31"/>
      <c r="AGJ98" s="31"/>
      <c r="AGK98" s="31"/>
      <c r="AGL98" s="31"/>
      <c r="AGM98" s="31"/>
      <c r="AGN98" s="31"/>
      <c r="AGO98" s="31"/>
      <c r="AGP98" s="31"/>
      <c r="AGQ98" s="31"/>
      <c r="AGR98" s="31"/>
      <c r="AGS98" s="31"/>
      <c r="AGT98" s="31"/>
      <c r="AGU98" s="31"/>
      <c r="AGV98" s="31"/>
      <c r="AGW98" s="31"/>
      <c r="AGX98" s="31"/>
      <c r="AGY98" s="31"/>
      <c r="AGZ98" s="31"/>
      <c r="AHA98" s="31"/>
      <c r="AHB98" s="31"/>
      <c r="AHC98" s="31"/>
      <c r="AHD98" s="31"/>
      <c r="AHE98" s="31"/>
      <c r="AHF98" s="31"/>
      <c r="AHG98" s="31"/>
      <c r="AHH98" s="31"/>
      <c r="AHI98" s="31"/>
      <c r="AHJ98" s="31"/>
      <c r="AHK98" s="31"/>
      <c r="AHL98" s="31"/>
      <c r="AHM98" s="31"/>
      <c r="AHN98" s="31"/>
      <c r="AHO98" s="31"/>
      <c r="AHP98" s="31"/>
      <c r="AHQ98" s="31"/>
      <c r="AHR98" s="31"/>
      <c r="AHS98" s="31"/>
      <c r="AHT98" s="31"/>
      <c r="AHU98" s="31"/>
      <c r="AHV98" s="31"/>
      <c r="AHW98" s="31"/>
      <c r="AHX98" s="31"/>
      <c r="AHY98" s="31"/>
      <c r="AHZ98" s="31"/>
      <c r="AIA98" s="31"/>
      <c r="AIB98" s="31"/>
      <c r="AIC98" s="31"/>
      <c r="AID98" s="31"/>
      <c r="AIE98" s="31"/>
      <c r="AIF98" s="31"/>
      <c r="AIG98" s="31"/>
      <c r="AIH98" s="31"/>
      <c r="AII98" s="31"/>
      <c r="AIJ98" s="31"/>
      <c r="AIK98" s="31"/>
      <c r="AIL98" s="31"/>
      <c r="AIM98" s="31"/>
      <c r="AIN98" s="31"/>
      <c r="AIO98" s="31"/>
      <c r="AIP98" s="31"/>
      <c r="AIQ98" s="31"/>
      <c r="AIR98" s="31"/>
      <c r="AIS98" s="31"/>
      <c r="AIT98" s="31"/>
      <c r="AIU98" s="31"/>
      <c r="AIV98" s="31"/>
      <c r="AIW98" s="31"/>
      <c r="AIX98" s="31"/>
      <c r="AIY98" s="31"/>
      <c r="AIZ98" s="31"/>
      <c r="AJA98" s="31"/>
      <c r="AJB98" s="31"/>
      <c r="AJC98" s="31"/>
      <c r="AJD98" s="31"/>
      <c r="AJE98" s="31"/>
      <c r="AJF98" s="31"/>
      <c r="AJG98" s="31"/>
      <c r="AJH98" s="31"/>
      <c r="AJI98" s="31"/>
      <c r="AJJ98" s="31"/>
      <c r="AJK98" s="31"/>
      <c r="AJL98" s="31"/>
      <c r="AJM98" s="31"/>
      <c r="AJN98" s="31"/>
      <c r="AJO98" s="31"/>
      <c r="AJP98" s="31"/>
      <c r="AJQ98" s="31"/>
      <c r="AJR98" s="31"/>
      <c r="AJS98" s="31"/>
      <c r="AJT98" s="31"/>
      <c r="AJU98" s="31"/>
      <c r="AJV98" s="31"/>
      <c r="AJW98" s="31"/>
      <c r="AJX98" s="31"/>
      <c r="AJY98" s="31"/>
      <c r="AJZ98" s="31"/>
      <c r="AKA98" s="31"/>
      <c r="AKB98" s="31"/>
      <c r="AKC98" s="31"/>
      <c r="AKD98" s="31"/>
      <c r="AKE98" s="31"/>
      <c r="AKF98" s="31"/>
      <c r="AKG98" s="31"/>
      <c r="AKH98" s="31"/>
      <c r="AKI98" s="31"/>
      <c r="AKJ98" s="31"/>
      <c r="AKK98" s="31"/>
      <c r="AKL98" s="31"/>
      <c r="AKM98" s="31"/>
      <c r="AKN98" s="31"/>
      <c r="AKO98" s="31"/>
      <c r="AKP98" s="31"/>
      <c r="AKQ98" s="31"/>
      <c r="AKR98" s="31"/>
      <c r="AKS98" s="31"/>
      <c r="AKT98" s="31"/>
      <c r="AKU98" s="31"/>
      <c r="AKV98" s="31"/>
      <c r="AKW98" s="31"/>
      <c r="AKX98" s="31"/>
      <c r="AKY98" s="31"/>
      <c r="AKZ98" s="31"/>
      <c r="ALA98" s="31"/>
      <c r="ALB98" s="31"/>
      <c r="ALC98" s="31"/>
      <c r="ALD98" s="31"/>
      <c r="ALE98" s="31"/>
      <c r="ALF98" s="31"/>
      <c r="ALG98" s="31"/>
      <c r="ALH98" s="31"/>
      <c r="ALI98" s="31"/>
      <c r="ALJ98" s="31"/>
      <c r="ALK98" s="31"/>
      <c r="ALL98" s="31"/>
      <c r="ALM98" s="31"/>
      <c r="ALN98" s="31"/>
      <c r="ALO98" s="31"/>
      <c r="ALP98" s="31"/>
      <c r="ALQ98" s="31"/>
      <c r="ALR98" s="31"/>
      <c r="ALS98" s="31"/>
      <c r="ALT98" s="31"/>
      <c r="ALU98" s="31"/>
      <c r="ALV98" s="31"/>
      <c r="ALW98" s="31"/>
      <c r="ALX98" s="31"/>
      <c r="ALY98" s="31"/>
      <c r="ALZ98" s="31"/>
      <c r="AMA98" s="31"/>
      <c r="AMB98" s="31"/>
      <c r="AMC98" s="31"/>
      <c r="AMD98" s="31"/>
      <c r="AME98" s="31"/>
      <c r="AMF98" s="31"/>
      <c r="AMG98" s="31"/>
      <c r="AMH98" s="31"/>
      <c r="AMI98" s="31"/>
      <c r="AMJ98" s="31"/>
      <c r="AMK98" s="31"/>
      <c r="AML98" s="31"/>
      <c r="AMM98" s="31"/>
      <c r="AMN98" s="31"/>
      <c r="AMO98" s="31"/>
      <c r="AMP98" s="31"/>
      <c r="AMQ98" s="31"/>
      <c r="AMR98" s="31"/>
      <c r="AMS98" s="31"/>
      <c r="AMT98" s="31"/>
      <c r="AMU98" s="31"/>
      <c r="AMV98" s="31"/>
      <c r="AMW98" s="31"/>
      <c r="AMX98" s="31"/>
      <c r="AMY98" s="31"/>
      <c r="AMZ98" s="31"/>
      <c r="ANA98" s="31"/>
      <c r="ANB98" s="31"/>
      <c r="ANC98" s="31"/>
      <c r="AND98" s="31"/>
      <c r="ANE98" s="31"/>
      <c r="ANF98" s="31"/>
      <c r="ANG98" s="31"/>
      <c r="ANH98" s="31"/>
      <c r="ANI98" s="31"/>
      <c r="ANJ98" s="31"/>
      <c r="ANK98" s="31"/>
      <c r="ANL98" s="31"/>
      <c r="ANM98" s="31"/>
      <c r="ANN98" s="31"/>
      <c r="ANO98" s="31"/>
      <c r="ANP98" s="31"/>
      <c r="ANQ98" s="31"/>
      <c r="ANR98" s="31"/>
      <c r="ANS98" s="31"/>
      <c r="ANT98" s="31"/>
      <c r="ANU98" s="31"/>
      <c r="ANV98" s="31"/>
      <c r="ANW98" s="31"/>
      <c r="ANX98" s="31"/>
      <c r="ANY98" s="31"/>
      <c r="ANZ98" s="31"/>
      <c r="AOA98" s="31"/>
      <c r="AOB98" s="31"/>
      <c r="AOC98" s="31"/>
      <c r="AOD98" s="31"/>
      <c r="AOE98" s="31"/>
      <c r="AOF98" s="31"/>
      <c r="AOG98" s="31"/>
      <c r="AOH98" s="31"/>
      <c r="AOI98" s="31"/>
      <c r="AOJ98" s="31"/>
      <c r="AOK98" s="31"/>
      <c r="AOL98" s="31"/>
      <c r="AOM98" s="31"/>
      <c r="AON98" s="31"/>
      <c r="AOO98" s="31"/>
      <c r="AOP98" s="31"/>
      <c r="AOQ98" s="31"/>
      <c r="AOR98" s="31"/>
      <c r="AOS98" s="31"/>
      <c r="AOT98" s="31"/>
      <c r="AOU98" s="31"/>
      <c r="AOV98" s="31"/>
      <c r="AOW98" s="31"/>
      <c r="AOX98" s="31"/>
      <c r="AOY98" s="31"/>
      <c r="AOZ98" s="31"/>
      <c r="APA98" s="31"/>
      <c r="APB98" s="31"/>
      <c r="APC98" s="31"/>
      <c r="APD98" s="31"/>
      <c r="APE98" s="31"/>
      <c r="APF98" s="31"/>
      <c r="APG98" s="31"/>
      <c r="APH98" s="31"/>
      <c r="API98" s="31"/>
      <c r="APJ98" s="31"/>
      <c r="APK98" s="31"/>
      <c r="APL98" s="31"/>
      <c r="APM98" s="31"/>
      <c r="APN98" s="31"/>
      <c r="APO98" s="31"/>
      <c r="APP98" s="31"/>
      <c r="APQ98" s="31"/>
      <c r="APR98" s="31"/>
      <c r="APS98" s="31"/>
      <c r="APT98" s="31"/>
      <c r="APU98" s="31"/>
      <c r="APV98" s="31"/>
      <c r="APW98" s="31"/>
      <c r="APX98" s="31"/>
      <c r="APY98" s="31"/>
      <c r="APZ98" s="31"/>
      <c r="AQA98" s="31"/>
      <c r="AQB98" s="31"/>
      <c r="AQC98" s="31"/>
      <c r="AQD98" s="31"/>
      <c r="AQE98" s="31"/>
      <c r="AQF98" s="31"/>
      <c r="AQG98" s="31"/>
      <c r="AQH98" s="31"/>
      <c r="AQI98" s="31"/>
      <c r="AQJ98" s="31"/>
      <c r="AQK98" s="31"/>
      <c r="AQL98" s="31"/>
      <c r="AQM98" s="31"/>
      <c r="AQN98" s="31"/>
      <c r="AQO98" s="31"/>
      <c r="AQP98" s="31"/>
      <c r="AQQ98" s="31"/>
      <c r="AQR98" s="31"/>
      <c r="AQS98" s="31"/>
      <c r="AQT98" s="31"/>
      <c r="AQU98" s="31"/>
      <c r="AQV98" s="31"/>
      <c r="AQW98" s="31"/>
      <c r="AQX98" s="31"/>
      <c r="AQY98" s="31"/>
      <c r="AQZ98" s="31"/>
      <c r="ARA98" s="31"/>
      <c r="ARB98" s="31"/>
      <c r="ARC98" s="31"/>
      <c r="ARD98" s="31"/>
      <c r="ARE98" s="31"/>
      <c r="ARF98" s="31"/>
      <c r="ARG98" s="31"/>
      <c r="ARH98" s="31"/>
      <c r="ARI98" s="31"/>
      <c r="ARJ98" s="31"/>
      <c r="ARK98" s="31"/>
      <c r="ARL98" s="31"/>
      <c r="ARM98" s="31"/>
      <c r="ARN98" s="31"/>
      <c r="ARO98" s="31"/>
      <c r="ARP98" s="31"/>
      <c r="ARQ98" s="31"/>
      <c r="ARR98" s="31"/>
      <c r="ARS98" s="31"/>
      <c r="ART98" s="31"/>
      <c r="ARU98" s="31"/>
      <c r="ARV98" s="31"/>
      <c r="ARW98" s="31"/>
      <c r="ARX98" s="31"/>
      <c r="ARY98" s="31"/>
      <c r="ARZ98" s="31"/>
      <c r="ASA98" s="31"/>
      <c r="ASB98" s="31"/>
      <c r="ASC98" s="31"/>
      <c r="ASD98" s="31"/>
      <c r="ASE98" s="31"/>
      <c r="ASF98" s="31"/>
      <c r="ASG98" s="31"/>
      <c r="ASH98" s="31"/>
      <c r="ASI98" s="31"/>
      <c r="ASJ98" s="31"/>
      <c r="ASK98" s="31"/>
      <c r="ASL98" s="31"/>
      <c r="ASM98" s="31"/>
      <c r="ASN98" s="31"/>
      <c r="ASO98" s="31"/>
      <c r="ASP98" s="31"/>
      <c r="ASQ98" s="31"/>
      <c r="ASR98" s="31"/>
      <c r="ASS98" s="31"/>
      <c r="AST98" s="31"/>
      <c r="ASU98" s="31"/>
      <c r="ASV98" s="31"/>
      <c r="ASW98" s="31"/>
      <c r="ASX98" s="31"/>
      <c r="ASY98" s="31"/>
      <c r="ASZ98" s="31"/>
      <c r="ATA98" s="31"/>
      <c r="ATB98" s="31"/>
      <c r="ATC98" s="31"/>
      <c r="ATD98" s="31"/>
      <c r="ATE98" s="31"/>
      <c r="ATF98" s="31"/>
      <c r="ATG98" s="31"/>
      <c r="ATH98" s="31"/>
      <c r="ATI98" s="31"/>
      <c r="ATJ98" s="31"/>
      <c r="ATK98" s="31"/>
      <c r="ATL98" s="31"/>
      <c r="ATM98" s="31"/>
      <c r="ATN98" s="31"/>
      <c r="ATO98" s="31"/>
      <c r="ATP98" s="31"/>
      <c r="ATQ98" s="31"/>
      <c r="ATR98" s="31"/>
      <c r="ATS98" s="31"/>
      <c r="ATT98" s="31"/>
      <c r="ATU98" s="31"/>
      <c r="ATV98" s="31"/>
      <c r="ATW98" s="31"/>
      <c r="ATX98" s="31"/>
      <c r="ATY98" s="31"/>
      <c r="ATZ98" s="31"/>
      <c r="AUA98" s="31"/>
      <c r="AUB98" s="31"/>
      <c r="AUC98" s="31"/>
      <c r="AUD98" s="31"/>
      <c r="AUE98" s="31"/>
      <c r="AUF98" s="31"/>
      <c r="AUG98" s="31"/>
      <c r="AUH98" s="31"/>
      <c r="AUI98" s="31"/>
      <c r="AUJ98" s="31"/>
      <c r="AUK98" s="31"/>
      <c r="AUL98" s="31"/>
      <c r="AUM98" s="31"/>
      <c r="AUN98" s="31"/>
      <c r="AUO98" s="31"/>
      <c r="AUP98" s="31"/>
      <c r="AUQ98" s="31"/>
      <c r="AUR98" s="31"/>
      <c r="AUS98" s="31"/>
      <c r="AUT98" s="31"/>
      <c r="AUU98" s="31"/>
      <c r="AUV98" s="31"/>
      <c r="AUW98" s="31"/>
      <c r="AUX98" s="31"/>
      <c r="AUY98" s="31"/>
      <c r="AUZ98" s="31"/>
      <c r="AVA98" s="31"/>
      <c r="AVB98" s="31"/>
      <c r="AVC98" s="31"/>
      <c r="AVD98" s="31"/>
      <c r="AVE98" s="31"/>
      <c r="AVF98" s="31"/>
      <c r="AVG98" s="31"/>
      <c r="AVH98" s="31"/>
      <c r="AVI98" s="31"/>
      <c r="AVJ98" s="31"/>
      <c r="AVK98" s="31"/>
      <c r="AVL98" s="31"/>
      <c r="AVM98" s="31"/>
      <c r="AVN98" s="31"/>
      <c r="AVO98" s="31"/>
      <c r="AVP98" s="31"/>
      <c r="AVQ98" s="31"/>
      <c r="AVR98" s="31"/>
      <c r="AVS98" s="31"/>
      <c r="AVT98" s="31"/>
      <c r="AVU98" s="31"/>
      <c r="AVV98" s="31"/>
      <c r="AVW98" s="31"/>
      <c r="AVX98" s="31"/>
      <c r="AVY98" s="31"/>
      <c r="AVZ98" s="31"/>
      <c r="AWA98" s="31"/>
      <c r="AWB98" s="31"/>
      <c r="AWC98" s="31"/>
      <c r="AWD98" s="31"/>
      <c r="AWE98" s="31"/>
      <c r="AWF98" s="31"/>
      <c r="AWG98" s="31"/>
      <c r="AWH98" s="31"/>
      <c r="AWI98" s="31"/>
      <c r="AWJ98" s="31"/>
      <c r="AWK98" s="31"/>
      <c r="AWL98" s="31"/>
      <c r="AWM98" s="31"/>
      <c r="AWN98" s="31"/>
      <c r="AWO98" s="31"/>
      <c r="AWP98" s="31"/>
      <c r="AWQ98" s="31"/>
      <c r="AWR98" s="31"/>
      <c r="AWS98" s="31"/>
      <c r="AWT98" s="31"/>
      <c r="AWU98" s="31"/>
      <c r="AWV98" s="31"/>
      <c r="AWW98" s="31"/>
      <c r="AWX98" s="31"/>
      <c r="AWY98" s="31"/>
      <c r="AWZ98" s="31"/>
      <c r="AXA98" s="31"/>
      <c r="AXB98" s="31"/>
      <c r="AXC98" s="31"/>
      <c r="AXD98" s="31"/>
      <c r="AXE98" s="31"/>
      <c r="AXF98" s="31"/>
      <c r="AXG98" s="31"/>
      <c r="AXH98" s="31"/>
      <c r="AXI98" s="31"/>
      <c r="AXJ98" s="31"/>
      <c r="AXK98" s="31"/>
      <c r="AXL98" s="31"/>
      <c r="AXM98" s="31"/>
      <c r="AXN98" s="31"/>
      <c r="AXO98" s="31"/>
      <c r="AXP98" s="31"/>
      <c r="AXQ98" s="31"/>
      <c r="AXR98" s="31"/>
      <c r="AXS98" s="31"/>
      <c r="AXT98" s="31"/>
      <c r="AXU98" s="31"/>
      <c r="AXV98" s="31"/>
      <c r="AXW98" s="31"/>
      <c r="AXX98" s="31"/>
      <c r="AXY98" s="31"/>
      <c r="AXZ98" s="31"/>
      <c r="AYA98" s="31"/>
      <c r="AYB98" s="31"/>
      <c r="AYC98" s="31"/>
      <c r="AYD98" s="31"/>
      <c r="AYE98" s="31"/>
      <c r="AYF98" s="31"/>
      <c r="AYG98" s="31"/>
      <c r="AYH98" s="31"/>
      <c r="AYI98" s="31"/>
      <c r="AYJ98" s="31"/>
      <c r="AYK98" s="31"/>
      <c r="AYL98" s="31"/>
      <c r="AYM98" s="31"/>
      <c r="AYN98" s="31"/>
      <c r="AYO98" s="31"/>
      <c r="AYP98" s="31"/>
      <c r="AYQ98" s="31"/>
      <c r="AYR98" s="31"/>
      <c r="AYS98" s="31"/>
      <c r="AYT98" s="31"/>
      <c r="AYU98" s="31"/>
      <c r="AYV98" s="31"/>
      <c r="AYW98" s="31"/>
      <c r="AYX98" s="31"/>
      <c r="AYY98" s="31"/>
      <c r="AYZ98" s="31"/>
      <c r="AZA98" s="31"/>
      <c r="AZB98" s="31"/>
      <c r="AZC98" s="31"/>
      <c r="AZD98" s="31"/>
      <c r="AZE98" s="31"/>
      <c r="AZF98" s="31"/>
      <c r="AZG98" s="31"/>
      <c r="AZH98" s="31"/>
      <c r="AZI98" s="31"/>
      <c r="AZJ98" s="31"/>
      <c r="AZK98" s="31"/>
      <c r="AZL98" s="31"/>
      <c r="AZM98" s="31"/>
      <c r="AZN98" s="31"/>
      <c r="AZO98" s="31"/>
      <c r="AZP98" s="31"/>
      <c r="AZQ98" s="31"/>
      <c r="AZR98" s="31"/>
      <c r="AZS98" s="31"/>
      <c r="AZT98" s="31"/>
      <c r="AZU98" s="31"/>
      <c r="AZV98" s="31"/>
      <c r="AZW98" s="31"/>
      <c r="AZX98" s="31"/>
      <c r="AZY98" s="31"/>
      <c r="AZZ98" s="31"/>
      <c r="BAA98" s="31"/>
      <c r="BAB98" s="31"/>
      <c r="BAC98" s="31"/>
      <c r="BAD98" s="31"/>
      <c r="BAE98" s="31"/>
      <c r="BAF98" s="31"/>
      <c r="BAG98" s="31"/>
      <c r="BAH98" s="31"/>
      <c r="BAI98" s="31"/>
      <c r="BAJ98" s="31"/>
      <c r="BAK98" s="31"/>
      <c r="BAL98" s="31"/>
      <c r="BAM98" s="31"/>
      <c r="BAN98" s="31"/>
      <c r="BAO98" s="31"/>
      <c r="BAP98" s="31"/>
      <c r="BAQ98" s="31"/>
      <c r="BAR98" s="31"/>
      <c r="BAS98" s="31"/>
      <c r="BAT98" s="31"/>
      <c r="BAU98" s="31"/>
      <c r="BAV98" s="31"/>
      <c r="BAW98" s="31"/>
      <c r="BAX98" s="31"/>
      <c r="BAY98" s="31"/>
      <c r="BAZ98" s="31"/>
      <c r="BBA98" s="31"/>
      <c r="BBB98" s="31"/>
      <c r="BBC98" s="31"/>
      <c r="BBD98" s="31"/>
      <c r="BBE98" s="31"/>
      <c r="BBF98" s="31"/>
      <c r="BBG98" s="31"/>
      <c r="BBH98" s="31"/>
      <c r="BBI98" s="31"/>
      <c r="BBJ98" s="31"/>
      <c r="BBK98" s="31"/>
      <c r="BBL98" s="31"/>
      <c r="BBM98" s="31"/>
      <c r="BBN98" s="31"/>
      <c r="BBO98" s="31"/>
      <c r="BBP98" s="31"/>
      <c r="BBQ98" s="31"/>
      <c r="BBR98" s="31"/>
      <c r="BBS98" s="31"/>
      <c r="BBT98" s="31"/>
      <c r="BBU98" s="31"/>
      <c r="BBV98" s="31"/>
      <c r="BBW98" s="31"/>
      <c r="BBX98" s="31"/>
      <c r="BBY98" s="31"/>
      <c r="BBZ98" s="31"/>
      <c r="BCA98" s="31"/>
      <c r="BCB98" s="31"/>
      <c r="BCC98" s="31"/>
      <c r="BCD98" s="31"/>
      <c r="BCE98" s="31"/>
      <c r="BCF98" s="31"/>
      <c r="BCG98" s="31"/>
      <c r="BCH98" s="31"/>
      <c r="BCI98" s="31"/>
      <c r="BCJ98" s="31"/>
      <c r="BCK98" s="31"/>
      <c r="BCL98" s="31"/>
      <c r="BCM98" s="31"/>
      <c r="BCN98" s="31"/>
      <c r="BCO98" s="31"/>
      <c r="BCP98" s="31"/>
      <c r="BCQ98" s="31"/>
      <c r="BCR98" s="31"/>
      <c r="BCS98" s="31"/>
      <c r="BCT98" s="31"/>
      <c r="BCU98" s="31"/>
      <c r="BCV98" s="31"/>
      <c r="BCW98" s="31"/>
      <c r="BCX98" s="31"/>
      <c r="BCY98" s="31"/>
      <c r="BCZ98" s="31"/>
      <c r="BDA98" s="31"/>
      <c r="BDB98" s="31"/>
      <c r="BDC98" s="31"/>
      <c r="BDD98" s="31"/>
      <c r="BDE98" s="31"/>
      <c r="BDF98" s="31"/>
      <c r="BDG98" s="31"/>
      <c r="BDH98" s="31"/>
      <c r="BDI98" s="31"/>
      <c r="BDJ98" s="31"/>
      <c r="BDK98" s="31"/>
      <c r="BDL98" s="31"/>
      <c r="BDM98" s="31"/>
      <c r="BDN98" s="31"/>
      <c r="BDO98" s="31"/>
      <c r="BDP98" s="31"/>
      <c r="BDQ98" s="31"/>
      <c r="BDR98" s="31"/>
      <c r="BDS98" s="31"/>
      <c r="BDT98" s="31"/>
      <c r="BDU98" s="31"/>
      <c r="BDV98" s="31"/>
      <c r="BDW98" s="31"/>
      <c r="BDX98" s="31"/>
      <c r="BDY98" s="31"/>
      <c r="BDZ98" s="31"/>
      <c r="BEA98" s="31"/>
      <c r="BEB98" s="31"/>
      <c r="BEC98" s="31"/>
      <c r="BED98" s="31"/>
      <c r="BEE98" s="31"/>
      <c r="BEF98" s="31"/>
      <c r="BEG98" s="31"/>
      <c r="BEH98" s="31"/>
      <c r="BEI98" s="31"/>
      <c r="BEJ98" s="31"/>
      <c r="BEK98" s="31"/>
      <c r="BEL98" s="31"/>
      <c r="BEM98" s="31"/>
      <c r="BEN98" s="31"/>
      <c r="BEO98" s="31"/>
      <c r="BEP98" s="31"/>
      <c r="BEQ98" s="31"/>
      <c r="BER98" s="31"/>
      <c r="BES98" s="31"/>
      <c r="BET98" s="31"/>
      <c r="BEU98" s="31"/>
      <c r="BEV98" s="31"/>
      <c r="BEW98" s="31"/>
      <c r="BEX98" s="31"/>
      <c r="BEY98" s="31"/>
      <c r="BEZ98" s="31"/>
      <c r="BFA98" s="31"/>
      <c r="BFB98" s="31"/>
      <c r="BFC98" s="31"/>
      <c r="BFD98" s="31"/>
      <c r="BFE98" s="31"/>
      <c r="BFF98" s="31"/>
      <c r="BFG98" s="31"/>
      <c r="BFH98" s="31"/>
      <c r="BFI98" s="31"/>
      <c r="BFJ98" s="31"/>
      <c r="BFK98" s="31"/>
      <c r="BFL98" s="31"/>
      <c r="BFM98" s="31"/>
      <c r="BFN98" s="31"/>
      <c r="BFO98" s="31"/>
      <c r="BFP98" s="31"/>
      <c r="BFQ98" s="31"/>
      <c r="BFR98" s="31"/>
      <c r="BFS98" s="31"/>
      <c r="BFT98" s="31"/>
      <c r="BFU98" s="31"/>
      <c r="BFV98" s="31"/>
      <c r="BFW98" s="31"/>
      <c r="BFX98" s="31"/>
      <c r="BFY98" s="31"/>
      <c r="BFZ98" s="31"/>
      <c r="BGA98" s="31"/>
      <c r="BGB98" s="31"/>
      <c r="BGC98" s="31"/>
      <c r="BGD98" s="31"/>
      <c r="BGE98" s="31"/>
      <c r="BGF98" s="31"/>
      <c r="BGG98" s="31"/>
      <c r="BGH98" s="31"/>
      <c r="BGI98" s="31"/>
      <c r="BGJ98" s="31"/>
      <c r="BGK98" s="31"/>
      <c r="BGL98" s="31"/>
      <c r="BGM98" s="31"/>
      <c r="BGN98" s="31"/>
      <c r="BGO98" s="31"/>
      <c r="BGP98" s="31"/>
      <c r="BGQ98" s="31"/>
      <c r="BGR98" s="31"/>
      <c r="BGS98" s="31"/>
      <c r="BGT98" s="31"/>
      <c r="BGU98" s="31"/>
      <c r="BGV98" s="31"/>
      <c r="BGW98" s="31"/>
      <c r="BGX98" s="31"/>
      <c r="BGY98" s="31"/>
      <c r="BGZ98" s="31"/>
      <c r="BHA98" s="31"/>
      <c r="BHB98" s="31"/>
      <c r="BHC98" s="31"/>
      <c r="BHD98" s="31"/>
      <c r="BHE98" s="31"/>
      <c r="BHF98" s="31"/>
      <c r="BHG98" s="31"/>
      <c r="BHH98" s="31"/>
      <c r="BHI98" s="31"/>
      <c r="BHJ98" s="31"/>
      <c r="BHK98" s="31"/>
      <c r="BHL98" s="31"/>
      <c r="BHM98" s="31"/>
      <c r="BHN98" s="31"/>
      <c r="BHO98" s="31"/>
      <c r="BHP98" s="31"/>
      <c r="BHQ98" s="31"/>
      <c r="BHR98" s="31"/>
      <c r="BHS98" s="31"/>
      <c r="BHT98" s="31"/>
      <c r="BHU98" s="31"/>
      <c r="BHV98" s="31"/>
      <c r="BHW98" s="31"/>
      <c r="BHX98" s="31"/>
      <c r="BHY98" s="31"/>
      <c r="BHZ98" s="31"/>
      <c r="BIA98" s="31"/>
      <c r="BIB98" s="31"/>
      <c r="BIC98" s="31"/>
      <c r="BID98" s="31"/>
      <c r="BIE98" s="31"/>
      <c r="BIF98" s="31"/>
      <c r="BIG98" s="31"/>
      <c r="BIH98" s="31"/>
      <c r="BII98" s="31"/>
      <c r="BIJ98" s="31"/>
      <c r="BIK98" s="31"/>
      <c r="BIL98" s="31"/>
      <c r="BIM98" s="31"/>
      <c r="BIN98" s="31"/>
      <c r="BIO98" s="31"/>
      <c r="BIP98" s="31"/>
      <c r="BIQ98" s="31"/>
      <c r="BIR98" s="31"/>
      <c r="BIS98" s="31"/>
      <c r="BIT98" s="31"/>
      <c r="BIU98" s="31"/>
      <c r="BIV98" s="31"/>
      <c r="BIW98" s="31"/>
      <c r="BIX98" s="31"/>
      <c r="BIY98" s="31"/>
      <c r="BIZ98" s="31"/>
      <c r="BJA98" s="31"/>
      <c r="BJB98" s="31"/>
      <c r="BJC98" s="31"/>
      <c r="BJD98" s="31"/>
      <c r="BJE98" s="31"/>
      <c r="BJF98" s="31"/>
      <c r="BJG98" s="31"/>
      <c r="BJH98" s="31"/>
      <c r="BJI98" s="31"/>
      <c r="BJJ98" s="31"/>
      <c r="BJK98" s="31"/>
      <c r="BJL98" s="31"/>
      <c r="BJM98" s="31"/>
      <c r="BJN98" s="31"/>
      <c r="BJO98" s="31"/>
      <c r="BJP98" s="31"/>
      <c r="BJQ98" s="31"/>
      <c r="BJR98" s="31"/>
      <c r="BJS98" s="31"/>
      <c r="BJT98" s="31"/>
      <c r="BJU98" s="31"/>
      <c r="BJV98" s="31"/>
      <c r="BJW98" s="31"/>
      <c r="BJX98" s="31"/>
      <c r="BJY98" s="31"/>
      <c r="BJZ98" s="31"/>
      <c r="BKA98" s="31"/>
      <c r="BKB98" s="31"/>
      <c r="BKC98" s="31"/>
      <c r="BKD98" s="31"/>
      <c r="BKE98" s="31"/>
      <c r="BKF98" s="31"/>
      <c r="BKG98" s="31"/>
      <c r="BKH98" s="31"/>
      <c r="BKI98" s="31"/>
      <c r="BKJ98" s="31"/>
      <c r="BKK98" s="31"/>
      <c r="BKL98" s="31"/>
      <c r="BKM98" s="31"/>
      <c r="BKN98" s="31"/>
      <c r="BKO98" s="31"/>
      <c r="BKP98" s="31"/>
      <c r="BKQ98" s="31"/>
      <c r="BKR98" s="31"/>
      <c r="BKS98" s="31"/>
      <c r="BKT98" s="31"/>
      <c r="BKU98" s="31"/>
      <c r="BKV98" s="31"/>
      <c r="BKW98" s="31"/>
      <c r="BKX98" s="31"/>
      <c r="BKY98" s="31"/>
      <c r="BKZ98" s="31"/>
      <c r="BLA98" s="31"/>
      <c r="BLB98" s="31"/>
      <c r="BLC98" s="31"/>
      <c r="BLD98" s="31"/>
      <c r="BLE98" s="31"/>
      <c r="BLF98" s="31"/>
      <c r="BLG98" s="31"/>
      <c r="BLH98" s="31"/>
      <c r="BLI98" s="31"/>
      <c r="BLJ98" s="31"/>
      <c r="BLK98" s="31"/>
      <c r="BLL98" s="31"/>
      <c r="BLM98" s="31"/>
      <c r="BLN98" s="31"/>
      <c r="BLO98" s="31"/>
      <c r="BLP98" s="31"/>
      <c r="BLQ98" s="31"/>
      <c r="BLR98" s="31"/>
      <c r="BLS98" s="31"/>
      <c r="BLT98" s="31"/>
      <c r="BLU98" s="31"/>
      <c r="BLV98" s="31"/>
      <c r="BLW98" s="31"/>
      <c r="BLX98" s="31"/>
      <c r="BLY98" s="31"/>
      <c r="BLZ98" s="31"/>
      <c r="BMA98" s="31"/>
      <c r="BMB98" s="31"/>
      <c r="BMC98" s="31"/>
      <c r="BMD98" s="31"/>
      <c r="BME98" s="31"/>
      <c r="BMF98" s="31"/>
      <c r="BMG98" s="31"/>
      <c r="BMH98" s="31"/>
      <c r="BMI98" s="31"/>
      <c r="BMJ98" s="31"/>
      <c r="BMK98" s="31"/>
      <c r="BML98" s="31"/>
      <c r="BMM98" s="31"/>
      <c r="BMN98" s="31"/>
      <c r="BMO98" s="31"/>
      <c r="BMP98" s="31"/>
      <c r="BMQ98" s="31"/>
      <c r="BMR98" s="31"/>
      <c r="BMS98" s="31"/>
      <c r="BMT98" s="31"/>
      <c r="BMU98" s="31"/>
      <c r="BMV98" s="31"/>
      <c r="BMW98" s="31"/>
      <c r="BMX98" s="31"/>
      <c r="BMY98" s="31"/>
      <c r="BMZ98" s="31"/>
      <c r="BNA98" s="31"/>
      <c r="BNB98" s="31"/>
      <c r="BNC98" s="31"/>
      <c r="BND98" s="31"/>
      <c r="BNE98" s="31"/>
      <c r="BNF98" s="31"/>
      <c r="BNG98" s="31"/>
      <c r="BNH98" s="31"/>
      <c r="BNI98" s="31"/>
      <c r="BNJ98" s="31"/>
      <c r="BNK98" s="31"/>
      <c r="BNL98" s="31"/>
      <c r="BNM98" s="31"/>
      <c r="BNN98" s="31"/>
      <c r="BNO98" s="31"/>
      <c r="BNP98" s="31"/>
      <c r="BNQ98" s="31"/>
      <c r="BNR98" s="31"/>
      <c r="BNS98" s="31"/>
      <c r="BNT98" s="31"/>
      <c r="BNU98" s="31"/>
      <c r="BNV98" s="31"/>
      <c r="BNW98" s="31"/>
      <c r="BNX98" s="31"/>
      <c r="BNY98" s="31"/>
      <c r="BNZ98" s="31"/>
      <c r="BOA98" s="31"/>
      <c r="BOB98" s="31"/>
      <c r="BOC98" s="31"/>
      <c r="BOD98" s="31"/>
      <c r="BOE98" s="31"/>
      <c r="BOF98" s="31"/>
      <c r="BOG98" s="31"/>
      <c r="BOH98" s="31"/>
      <c r="BOI98" s="31"/>
      <c r="BOJ98" s="31"/>
      <c r="BOK98" s="31"/>
      <c r="BOL98" s="31"/>
      <c r="BOM98" s="31"/>
      <c r="BON98" s="31"/>
      <c r="BOO98" s="31"/>
      <c r="BOP98" s="31"/>
      <c r="BOQ98" s="31"/>
      <c r="BOR98" s="31"/>
      <c r="BOS98" s="31"/>
      <c r="BOT98" s="31"/>
      <c r="BOU98" s="31"/>
      <c r="BOV98" s="31"/>
      <c r="BOW98" s="31"/>
      <c r="BOX98" s="31"/>
      <c r="BOY98" s="31"/>
      <c r="BOZ98" s="31"/>
      <c r="BPA98" s="31"/>
      <c r="BPB98" s="31"/>
      <c r="BPC98" s="31"/>
      <c r="BPD98" s="31"/>
      <c r="BPE98" s="31"/>
      <c r="BPF98" s="31"/>
      <c r="BPG98" s="31"/>
      <c r="BPH98" s="31"/>
      <c r="BPI98" s="31"/>
      <c r="BPJ98" s="31"/>
      <c r="BPK98" s="31"/>
      <c r="BPL98" s="31"/>
      <c r="BPM98" s="31"/>
      <c r="BPN98" s="31"/>
      <c r="BPO98" s="31"/>
      <c r="BPP98" s="31"/>
      <c r="BPQ98" s="31"/>
      <c r="BPR98" s="31"/>
      <c r="BPS98" s="31"/>
      <c r="BPT98" s="31"/>
      <c r="BPU98" s="31"/>
      <c r="BPV98" s="31"/>
      <c r="BPW98" s="31"/>
      <c r="BPX98" s="31"/>
      <c r="BPY98" s="31"/>
      <c r="BPZ98" s="31"/>
      <c r="BQA98" s="31"/>
      <c r="BQB98" s="31"/>
      <c r="BQC98" s="31"/>
      <c r="BQD98" s="31"/>
      <c r="BQE98" s="31"/>
      <c r="BQF98" s="31"/>
      <c r="BQG98" s="31"/>
      <c r="BQH98" s="31"/>
      <c r="BQI98" s="31"/>
      <c r="BQJ98" s="31"/>
      <c r="BQK98" s="31"/>
      <c r="BQL98" s="31"/>
      <c r="BQM98" s="31"/>
      <c r="BQN98" s="31"/>
      <c r="BQO98" s="31"/>
      <c r="BQP98" s="31"/>
      <c r="BQQ98" s="31"/>
      <c r="BQR98" s="31"/>
      <c r="BQS98" s="31"/>
      <c r="BQT98" s="31"/>
      <c r="BQU98" s="31"/>
      <c r="BQV98" s="31"/>
      <c r="BQW98" s="31"/>
      <c r="BQX98" s="31"/>
      <c r="BQY98" s="31"/>
      <c r="BQZ98" s="31"/>
      <c r="BRA98" s="31"/>
      <c r="BRB98" s="31"/>
      <c r="BRC98" s="31"/>
      <c r="BRD98" s="31"/>
      <c r="BRE98" s="31"/>
      <c r="BRF98" s="31"/>
      <c r="BRG98" s="31"/>
      <c r="BRH98" s="31"/>
      <c r="BRI98" s="31"/>
      <c r="BRJ98" s="31"/>
      <c r="BRK98" s="31"/>
      <c r="BRL98" s="31"/>
      <c r="BRM98" s="31"/>
      <c r="BRN98" s="31"/>
      <c r="BRO98" s="31"/>
      <c r="BRP98" s="31"/>
      <c r="BRQ98" s="31"/>
      <c r="BRR98" s="31"/>
      <c r="BRS98" s="31"/>
      <c r="BRT98" s="31"/>
      <c r="BRU98" s="31"/>
      <c r="BRV98" s="31"/>
      <c r="BRW98" s="31"/>
      <c r="BRX98" s="31"/>
      <c r="BRY98" s="31"/>
      <c r="BRZ98" s="31"/>
      <c r="BSA98" s="31"/>
      <c r="BSB98" s="31"/>
      <c r="BSC98" s="31"/>
      <c r="BSD98" s="31"/>
      <c r="BSE98" s="31"/>
      <c r="BSF98" s="31"/>
      <c r="BSG98" s="31"/>
      <c r="BSH98" s="31"/>
      <c r="BSI98" s="31"/>
      <c r="BSJ98" s="31"/>
      <c r="BSK98" s="31"/>
      <c r="BSL98" s="31"/>
      <c r="BSM98" s="31"/>
      <c r="BSN98" s="31"/>
      <c r="BSO98" s="31"/>
      <c r="BSP98" s="31"/>
      <c r="BSQ98" s="31"/>
      <c r="BSR98" s="31"/>
      <c r="BSS98" s="31"/>
      <c r="BST98" s="31"/>
      <c r="BSU98" s="31"/>
      <c r="BSV98" s="31"/>
      <c r="BSW98" s="31"/>
      <c r="BSX98" s="31"/>
      <c r="BSY98" s="31"/>
      <c r="BSZ98" s="31"/>
      <c r="BTA98" s="31"/>
      <c r="BTB98" s="31"/>
      <c r="BTC98" s="31"/>
      <c r="BTD98" s="31"/>
      <c r="BTE98" s="31"/>
      <c r="BTF98" s="31"/>
      <c r="BTG98" s="31"/>
      <c r="BTH98" s="31"/>
      <c r="BTI98" s="31"/>
      <c r="BTJ98" s="31"/>
      <c r="BTK98" s="31"/>
      <c r="BTL98" s="31"/>
      <c r="BTM98" s="31"/>
      <c r="BTN98" s="31"/>
      <c r="BTO98" s="31"/>
      <c r="BTP98" s="31"/>
      <c r="BTQ98" s="31"/>
      <c r="BTR98" s="31"/>
      <c r="BTS98" s="31"/>
      <c r="BTT98" s="31"/>
      <c r="BTU98" s="31"/>
      <c r="BTV98" s="31"/>
      <c r="BTW98" s="31"/>
      <c r="BTX98" s="31"/>
      <c r="BTY98" s="31"/>
      <c r="BTZ98" s="31"/>
      <c r="BUA98" s="31"/>
      <c r="BUB98" s="31"/>
      <c r="BUC98" s="31"/>
      <c r="BUD98" s="31"/>
      <c r="BUE98" s="31"/>
      <c r="BUF98" s="31"/>
      <c r="BUG98" s="31"/>
      <c r="BUH98" s="31"/>
      <c r="BUI98" s="31"/>
      <c r="BUJ98" s="31"/>
      <c r="BUK98" s="31"/>
      <c r="BUL98" s="31"/>
      <c r="BUM98" s="31"/>
      <c r="BUN98" s="31"/>
      <c r="BUO98" s="31"/>
      <c r="BUP98" s="31"/>
      <c r="BUQ98" s="31"/>
      <c r="BUR98" s="31"/>
      <c r="BUS98" s="31"/>
      <c r="BUT98" s="31"/>
      <c r="BUU98" s="31"/>
      <c r="BUV98" s="31"/>
      <c r="BUW98" s="31"/>
      <c r="BUX98" s="31"/>
      <c r="BUY98" s="31"/>
      <c r="BUZ98" s="31"/>
      <c r="BVA98" s="31"/>
      <c r="BVB98" s="31"/>
      <c r="BVC98" s="31"/>
      <c r="BVD98" s="31"/>
      <c r="BVE98" s="31"/>
      <c r="BVF98" s="31"/>
      <c r="BVG98" s="31"/>
      <c r="BVH98" s="31"/>
      <c r="BVI98" s="31"/>
      <c r="BVJ98" s="31"/>
      <c r="BVK98" s="31"/>
      <c r="BVL98" s="31"/>
      <c r="BVM98" s="31"/>
      <c r="BVN98" s="31"/>
      <c r="BVO98" s="31"/>
      <c r="BVP98" s="31"/>
      <c r="BVQ98" s="31"/>
      <c r="BVR98" s="31"/>
      <c r="BVS98" s="31"/>
      <c r="BVT98" s="31"/>
      <c r="BVU98" s="31"/>
      <c r="BVV98" s="31"/>
      <c r="BVW98" s="31"/>
      <c r="BVX98" s="31"/>
      <c r="BVY98" s="31"/>
      <c r="BVZ98" s="31"/>
      <c r="BWA98" s="31"/>
      <c r="BWB98" s="31"/>
      <c r="BWC98" s="31"/>
      <c r="BWD98" s="31"/>
      <c r="BWE98" s="31"/>
      <c r="BWF98" s="31"/>
      <c r="BWG98" s="31"/>
      <c r="BWH98" s="31"/>
      <c r="BWI98" s="31"/>
      <c r="BWJ98" s="31"/>
      <c r="BWK98" s="31"/>
      <c r="BWL98" s="31"/>
      <c r="BWM98" s="31"/>
      <c r="BWN98" s="31"/>
      <c r="BWO98" s="31"/>
      <c r="BWP98" s="31"/>
      <c r="BWQ98" s="31"/>
      <c r="BWR98" s="31"/>
      <c r="BWS98" s="31"/>
      <c r="BWT98" s="31"/>
      <c r="BWU98" s="31"/>
      <c r="BWV98" s="31"/>
      <c r="BWW98" s="31"/>
      <c r="BWX98" s="31"/>
      <c r="BWY98" s="31"/>
      <c r="BWZ98" s="31"/>
      <c r="BXA98" s="31"/>
      <c r="BXB98" s="31"/>
      <c r="BXC98" s="31"/>
      <c r="BXD98" s="31"/>
      <c r="BXE98" s="31"/>
      <c r="BXF98" s="31"/>
      <c r="BXG98" s="31"/>
      <c r="BXH98" s="31"/>
      <c r="BXI98" s="31"/>
      <c r="BXJ98" s="31"/>
      <c r="BXK98" s="31"/>
      <c r="BXL98" s="31"/>
      <c r="BXM98" s="31"/>
      <c r="BXN98" s="31"/>
      <c r="BXO98" s="31"/>
      <c r="BXP98" s="31"/>
      <c r="BXQ98" s="31"/>
      <c r="BXR98" s="31"/>
      <c r="BXS98" s="31"/>
      <c r="BXT98" s="31"/>
      <c r="BXU98" s="31"/>
      <c r="BXV98" s="31"/>
      <c r="BXW98" s="31"/>
      <c r="BXX98" s="31"/>
      <c r="BXY98" s="31"/>
      <c r="BXZ98" s="31"/>
      <c r="BYA98" s="31"/>
      <c r="BYB98" s="31"/>
      <c r="BYC98" s="31"/>
      <c r="BYD98" s="31"/>
      <c r="BYE98" s="31"/>
      <c r="BYF98" s="31"/>
      <c r="BYG98" s="31"/>
      <c r="BYH98" s="31"/>
      <c r="BYI98" s="31"/>
      <c r="BYJ98" s="31"/>
      <c r="BYK98" s="31"/>
      <c r="BYL98" s="31"/>
      <c r="BYM98" s="31"/>
      <c r="BYN98" s="31"/>
      <c r="BYO98" s="31"/>
      <c r="BYP98" s="31"/>
      <c r="BYQ98" s="31"/>
      <c r="BYR98" s="31"/>
      <c r="BYS98" s="31"/>
      <c r="BYT98" s="31"/>
      <c r="BYU98" s="31"/>
      <c r="BYV98" s="31"/>
      <c r="BYW98" s="31"/>
      <c r="BYX98" s="31"/>
      <c r="BYY98" s="31"/>
      <c r="BYZ98" s="31"/>
      <c r="BZA98" s="31"/>
      <c r="BZB98" s="31"/>
      <c r="BZC98" s="31"/>
      <c r="BZD98" s="31"/>
      <c r="BZE98" s="31"/>
      <c r="BZF98" s="31"/>
      <c r="BZG98" s="31"/>
      <c r="BZH98" s="31"/>
      <c r="BZI98" s="31"/>
      <c r="BZJ98" s="31"/>
      <c r="BZK98" s="31"/>
      <c r="BZL98" s="31"/>
      <c r="BZM98" s="31"/>
      <c r="BZN98" s="31"/>
      <c r="BZO98" s="31"/>
      <c r="BZP98" s="31"/>
      <c r="BZQ98" s="31"/>
      <c r="BZR98" s="31"/>
      <c r="BZS98" s="31"/>
      <c r="BZT98" s="31"/>
      <c r="BZU98" s="31"/>
      <c r="BZV98" s="31"/>
      <c r="BZW98" s="31"/>
      <c r="BZX98" s="31"/>
      <c r="BZY98" s="31"/>
      <c r="BZZ98" s="31"/>
      <c r="CAA98" s="31"/>
      <c r="CAB98" s="31"/>
      <c r="CAC98" s="31"/>
      <c r="CAD98" s="31"/>
      <c r="CAE98" s="31"/>
      <c r="CAF98" s="31"/>
      <c r="CAG98" s="31"/>
      <c r="CAH98" s="31"/>
      <c r="CAI98" s="31"/>
      <c r="CAJ98" s="31"/>
      <c r="CAK98" s="31"/>
      <c r="CAL98" s="31"/>
      <c r="CAM98" s="31"/>
      <c r="CAN98" s="31"/>
      <c r="CAO98" s="31"/>
      <c r="CAP98" s="31"/>
      <c r="CAQ98" s="31"/>
      <c r="CAR98" s="31"/>
      <c r="CAS98" s="31"/>
      <c r="CAT98" s="31"/>
      <c r="CAU98" s="31"/>
      <c r="CAV98" s="31"/>
      <c r="CAW98" s="31"/>
      <c r="CAX98" s="31"/>
      <c r="CAY98" s="31"/>
      <c r="CAZ98" s="31"/>
      <c r="CBA98" s="31"/>
      <c r="CBB98" s="31"/>
      <c r="CBC98" s="31"/>
      <c r="CBD98" s="31"/>
      <c r="CBE98" s="31"/>
      <c r="CBF98" s="31"/>
      <c r="CBG98" s="31"/>
      <c r="CBH98" s="31"/>
      <c r="CBI98" s="31"/>
      <c r="CBJ98" s="31"/>
      <c r="CBK98" s="31"/>
      <c r="CBL98" s="31"/>
      <c r="CBM98" s="31"/>
      <c r="CBN98" s="31"/>
      <c r="CBO98" s="31"/>
      <c r="CBP98" s="31"/>
      <c r="CBQ98" s="31"/>
      <c r="CBR98" s="31"/>
      <c r="CBS98" s="31"/>
      <c r="CBT98" s="31"/>
      <c r="CBU98" s="31"/>
      <c r="CBV98" s="31"/>
      <c r="CBW98" s="31"/>
      <c r="CBX98" s="31"/>
      <c r="CBY98" s="31"/>
      <c r="CBZ98" s="31"/>
      <c r="CCA98" s="31"/>
      <c r="CCB98" s="31"/>
      <c r="CCC98" s="31"/>
      <c r="CCD98" s="31"/>
      <c r="CCE98" s="31"/>
      <c r="CCF98" s="31"/>
      <c r="CCG98" s="31"/>
      <c r="CCH98" s="31"/>
      <c r="CCI98" s="31"/>
      <c r="CCJ98" s="31"/>
      <c r="CCK98" s="31"/>
      <c r="CCL98" s="31"/>
      <c r="CCM98" s="31"/>
      <c r="CCN98" s="31"/>
      <c r="CCO98" s="31"/>
      <c r="CCP98" s="31"/>
      <c r="CCQ98" s="31"/>
      <c r="CCR98" s="31"/>
      <c r="CCS98" s="31"/>
      <c r="CCT98" s="31"/>
      <c r="CCU98" s="31"/>
      <c r="CCV98" s="31"/>
      <c r="CCW98" s="31"/>
      <c r="CCX98" s="31"/>
      <c r="CCY98" s="31"/>
      <c r="CCZ98" s="31"/>
      <c r="CDA98" s="31"/>
      <c r="CDB98" s="31"/>
      <c r="CDC98" s="31"/>
      <c r="CDD98" s="31"/>
      <c r="CDE98" s="31"/>
      <c r="CDF98" s="31"/>
      <c r="CDG98" s="31"/>
      <c r="CDH98" s="31"/>
      <c r="CDI98" s="31"/>
      <c r="CDJ98" s="31"/>
      <c r="CDK98" s="31"/>
      <c r="CDL98" s="31"/>
      <c r="CDM98" s="31"/>
      <c r="CDN98" s="31"/>
      <c r="CDO98" s="31"/>
      <c r="CDP98" s="31"/>
      <c r="CDQ98" s="31"/>
      <c r="CDR98" s="31"/>
      <c r="CDS98" s="31"/>
      <c r="CDT98" s="31"/>
      <c r="CDU98" s="31"/>
      <c r="CDV98" s="31"/>
      <c r="CDW98" s="31"/>
      <c r="CDX98" s="31"/>
      <c r="CDY98" s="31"/>
      <c r="CDZ98" s="31"/>
      <c r="CEA98" s="31"/>
      <c r="CEB98" s="31"/>
      <c r="CEC98" s="31"/>
      <c r="CED98" s="31"/>
      <c r="CEE98" s="31"/>
      <c r="CEF98" s="31"/>
      <c r="CEG98" s="31"/>
      <c r="CEH98" s="31"/>
      <c r="CEI98" s="31"/>
      <c r="CEJ98" s="31"/>
      <c r="CEK98" s="31"/>
      <c r="CEL98" s="31"/>
      <c r="CEM98" s="31"/>
      <c r="CEN98" s="31"/>
      <c r="CEO98" s="31"/>
      <c r="CEP98" s="31"/>
      <c r="CEQ98" s="31"/>
      <c r="CER98" s="31"/>
      <c r="CES98" s="31"/>
      <c r="CET98" s="31"/>
      <c r="CEU98" s="31"/>
      <c r="CEV98" s="31"/>
      <c r="CEW98" s="31"/>
      <c r="CEX98" s="31"/>
      <c r="CEY98" s="31"/>
      <c r="CEZ98" s="31"/>
      <c r="CFA98" s="31"/>
      <c r="CFB98" s="31"/>
      <c r="CFC98" s="31"/>
      <c r="CFD98" s="31"/>
      <c r="CFE98" s="31"/>
      <c r="CFF98" s="31"/>
      <c r="CFG98" s="31"/>
      <c r="CFH98" s="31"/>
      <c r="CFI98" s="31"/>
      <c r="CFJ98" s="31"/>
      <c r="CFK98" s="31"/>
      <c r="CFL98" s="31"/>
      <c r="CFM98" s="31"/>
      <c r="CFN98" s="31"/>
      <c r="CFO98" s="31"/>
      <c r="CFP98" s="31"/>
      <c r="CFQ98" s="31"/>
      <c r="CFR98" s="31"/>
      <c r="CFS98" s="31"/>
      <c r="CFT98" s="31"/>
      <c r="CFU98" s="31"/>
      <c r="CFV98" s="31"/>
      <c r="CFW98" s="31"/>
      <c r="CFX98" s="31"/>
      <c r="CFY98" s="31"/>
      <c r="CFZ98" s="31"/>
      <c r="CGA98" s="31"/>
      <c r="CGB98" s="31"/>
      <c r="CGC98" s="31"/>
      <c r="CGD98" s="31"/>
      <c r="CGE98" s="31"/>
      <c r="CGF98" s="31"/>
      <c r="CGG98" s="31"/>
      <c r="CGH98" s="31"/>
      <c r="CGI98" s="31"/>
      <c r="CGJ98" s="31"/>
      <c r="CGK98" s="31"/>
      <c r="CGL98" s="31"/>
      <c r="CGM98" s="31"/>
      <c r="CGN98" s="31"/>
      <c r="CGO98" s="31"/>
      <c r="CGP98" s="31"/>
      <c r="CGQ98" s="31"/>
      <c r="CGR98" s="31"/>
      <c r="CGS98" s="31"/>
      <c r="CGT98" s="31"/>
      <c r="CGU98" s="31"/>
      <c r="CGV98" s="31"/>
      <c r="CGW98" s="31"/>
      <c r="CGX98" s="31"/>
      <c r="CGY98" s="31"/>
      <c r="CGZ98" s="31"/>
      <c r="CHA98" s="31"/>
      <c r="CHB98" s="31"/>
      <c r="CHC98" s="31"/>
      <c r="CHD98" s="31"/>
      <c r="CHE98" s="31"/>
      <c r="CHF98" s="31"/>
      <c r="CHG98" s="31"/>
      <c r="CHH98" s="31"/>
      <c r="CHI98" s="31"/>
      <c r="CHJ98" s="31"/>
      <c r="CHK98" s="31"/>
      <c r="CHL98" s="31"/>
      <c r="CHM98" s="31"/>
      <c r="CHN98" s="31"/>
      <c r="CHO98" s="31"/>
      <c r="CHP98" s="31"/>
      <c r="CHQ98" s="31"/>
      <c r="CHR98" s="31"/>
      <c r="CHS98" s="31"/>
      <c r="CHT98" s="31"/>
      <c r="CHU98" s="31"/>
      <c r="CHV98" s="31"/>
      <c r="CHW98" s="31"/>
      <c r="CHX98" s="31"/>
      <c r="CHY98" s="31"/>
      <c r="CHZ98" s="31"/>
      <c r="CIA98" s="31"/>
      <c r="CIB98" s="31"/>
      <c r="CIC98" s="31"/>
      <c r="CID98" s="31"/>
      <c r="CIE98" s="31"/>
      <c r="CIF98" s="31"/>
      <c r="CIG98" s="31"/>
      <c r="CIH98" s="31"/>
      <c r="CII98" s="31"/>
      <c r="CIJ98" s="31"/>
      <c r="CIK98" s="31"/>
      <c r="CIL98" s="31"/>
      <c r="CIM98" s="31"/>
      <c r="CIN98" s="31"/>
      <c r="CIO98" s="31"/>
      <c r="CIP98" s="31"/>
      <c r="CIQ98" s="31"/>
      <c r="CIR98" s="31"/>
      <c r="CIS98" s="31"/>
      <c r="CIT98" s="31"/>
      <c r="CIU98" s="31"/>
      <c r="CIV98" s="31"/>
      <c r="CIW98" s="31"/>
      <c r="CIX98" s="31"/>
      <c r="CIY98" s="31"/>
      <c r="CIZ98" s="31"/>
      <c r="CJA98" s="31"/>
      <c r="CJB98" s="31"/>
      <c r="CJC98" s="31"/>
      <c r="CJD98" s="31"/>
      <c r="CJE98" s="31"/>
      <c r="CJF98" s="31"/>
      <c r="CJG98" s="31"/>
      <c r="CJH98" s="31"/>
      <c r="CJI98" s="31"/>
      <c r="CJJ98" s="31"/>
      <c r="CJK98" s="31"/>
      <c r="CJL98" s="31"/>
      <c r="CJM98" s="31"/>
      <c r="CJN98" s="31"/>
      <c r="CJO98" s="31"/>
      <c r="CJP98" s="31"/>
      <c r="CJQ98" s="31"/>
      <c r="CJR98" s="31"/>
      <c r="CJS98" s="31"/>
      <c r="CJT98" s="31"/>
      <c r="CJU98" s="31"/>
      <c r="CJV98" s="31"/>
      <c r="CJW98" s="31"/>
      <c r="CJX98" s="31"/>
      <c r="CJY98" s="31"/>
      <c r="CJZ98" s="31"/>
      <c r="CKA98" s="31"/>
      <c r="CKB98" s="31"/>
      <c r="CKC98" s="31"/>
      <c r="CKD98" s="31"/>
      <c r="CKE98" s="31"/>
      <c r="CKF98" s="31"/>
      <c r="CKG98" s="31"/>
      <c r="CKH98" s="31"/>
      <c r="CKI98" s="31"/>
      <c r="CKJ98" s="31"/>
      <c r="CKK98" s="31"/>
      <c r="CKL98" s="31"/>
      <c r="CKM98" s="31"/>
      <c r="CKN98" s="31"/>
      <c r="CKO98" s="31"/>
      <c r="CKP98" s="31"/>
      <c r="CKQ98" s="31"/>
      <c r="CKR98" s="31"/>
      <c r="CKS98" s="31"/>
      <c r="CKT98" s="31"/>
      <c r="CKU98" s="31"/>
      <c r="CKV98" s="31"/>
      <c r="CKW98" s="31"/>
      <c r="CKX98" s="31"/>
      <c r="CKY98" s="31"/>
      <c r="CKZ98" s="31"/>
      <c r="CLA98" s="31"/>
      <c r="CLB98" s="31"/>
      <c r="CLC98" s="31"/>
      <c r="CLD98" s="31"/>
      <c r="CLE98" s="31"/>
      <c r="CLF98" s="31"/>
      <c r="CLG98" s="31"/>
      <c r="CLH98" s="31"/>
      <c r="CLI98" s="31"/>
      <c r="CLJ98" s="31"/>
      <c r="CLK98" s="31"/>
      <c r="CLL98" s="31"/>
      <c r="CLM98" s="31"/>
      <c r="CLN98" s="31"/>
      <c r="CLO98" s="31"/>
      <c r="CLP98" s="31"/>
      <c r="CLQ98" s="31"/>
      <c r="CLR98" s="31"/>
      <c r="CLS98" s="31"/>
      <c r="CLT98" s="31"/>
      <c r="CLU98" s="31"/>
      <c r="CLV98" s="31"/>
      <c r="CLW98" s="31"/>
      <c r="CLX98" s="31"/>
      <c r="CLY98" s="31"/>
      <c r="CLZ98" s="31"/>
      <c r="CMA98" s="31"/>
      <c r="CMB98" s="31"/>
      <c r="CMC98" s="31"/>
      <c r="CMD98" s="31"/>
      <c r="CME98" s="31"/>
      <c r="CMF98" s="31"/>
      <c r="CMG98" s="31"/>
      <c r="CMH98" s="31"/>
      <c r="CMI98" s="31"/>
      <c r="CMJ98" s="31"/>
      <c r="CMK98" s="31"/>
      <c r="CML98" s="31"/>
      <c r="CMM98" s="31"/>
      <c r="CMN98" s="31"/>
      <c r="CMO98" s="31"/>
      <c r="CMP98" s="31"/>
      <c r="CMQ98" s="31"/>
      <c r="CMR98" s="31"/>
      <c r="CMS98" s="31"/>
      <c r="CMT98" s="31"/>
      <c r="CMU98" s="31"/>
      <c r="CMV98" s="31"/>
      <c r="CMW98" s="31"/>
      <c r="CMX98" s="31"/>
      <c r="CMY98" s="31"/>
      <c r="CMZ98" s="31"/>
      <c r="CNA98" s="31"/>
      <c r="CNB98" s="31"/>
      <c r="CNC98" s="31"/>
      <c r="CND98" s="31"/>
      <c r="CNE98" s="31"/>
      <c r="CNF98" s="31"/>
      <c r="CNG98" s="31"/>
      <c r="CNH98" s="31"/>
      <c r="CNI98" s="31"/>
      <c r="CNJ98" s="31"/>
      <c r="CNK98" s="31"/>
      <c r="CNL98" s="31"/>
      <c r="CNM98" s="31"/>
      <c r="CNN98" s="31"/>
      <c r="CNO98" s="31"/>
      <c r="CNP98" s="31"/>
      <c r="CNQ98" s="31"/>
      <c r="CNR98" s="31"/>
      <c r="CNS98" s="31"/>
      <c r="CNT98" s="31"/>
      <c r="CNU98" s="31"/>
      <c r="CNV98" s="31"/>
      <c r="CNW98" s="31"/>
      <c r="CNX98" s="31"/>
      <c r="CNY98" s="31"/>
      <c r="CNZ98" s="31"/>
      <c r="COA98" s="31"/>
      <c r="COB98" s="31"/>
      <c r="COC98" s="31"/>
      <c r="COD98" s="31"/>
      <c r="COE98" s="31"/>
      <c r="COF98" s="31"/>
      <c r="COG98" s="31"/>
      <c r="COH98" s="31"/>
      <c r="COI98" s="31"/>
      <c r="COJ98" s="31"/>
      <c r="COK98" s="31"/>
      <c r="COL98" s="31"/>
      <c r="COM98" s="31"/>
      <c r="CON98" s="31"/>
      <c r="COO98" s="31"/>
      <c r="COP98" s="31"/>
      <c r="COQ98" s="31"/>
      <c r="COR98" s="31"/>
      <c r="COS98" s="31"/>
      <c r="COT98" s="31"/>
      <c r="COU98" s="31"/>
      <c r="COV98" s="31"/>
      <c r="COW98" s="31"/>
      <c r="COX98" s="31"/>
      <c r="COY98" s="31"/>
      <c r="COZ98" s="31"/>
      <c r="CPA98" s="31"/>
      <c r="CPB98" s="31"/>
      <c r="CPC98" s="31"/>
      <c r="CPD98" s="31"/>
      <c r="CPE98" s="31"/>
      <c r="CPF98" s="31"/>
      <c r="CPG98" s="31"/>
      <c r="CPH98" s="31"/>
      <c r="CPI98" s="31"/>
      <c r="CPJ98" s="31"/>
      <c r="CPK98" s="31"/>
      <c r="CPL98" s="31"/>
      <c r="CPM98" s="31"/>
      <c r="CPN98" s="31"/>
      <c r="CPO98" s="31"/>
      <c r="CPP98" s="31"/>
      <c r="CPQ98" s="31"/>
      <c r="CPR98" s="31"/>
      <c r="CPS98" s="31"/>
      <c r="CPT98" s="31"/>
      <c r="CPU98" s="31"/>
      <c r="CPV98" s="31"/>
      <c r="CPW98" s="31"/>
      <c r="CPX98" s="31"/>
      <c r="CPY98" s="31"/>
      <c r="CPZ98" s="31"/>
      <c r="CQA98" s="31"/>
      <c r="CQB98" s="31"/>
      <c r="CQC98" s="31"/>
      <c r="CQD98" s="31"/>
      <c r="CQE98" s="31"/>
      <c r="CQF98" s="31"/>
      <c r="CQG98" s="31"/>
      <c r="CQH98" s="31"/>
      <c r="CQI98" s="31"/>
      <c r="CQJ98" s="31"/>
      <c r="CQK98" s="31"/>
      <c r="CQL98" s="31"/>
      <c r="CQM98" s="31"/>
      <c r="CQN98" s="31"/>
      <c r="CQO98" s="31"/>
      <c r="CQP98" s="31"/>
      <c r="CQQ98" s="31"/>
      <c r="CQR98" s="31"/>
      <c r="CQS98" s="31"/>
      <c r="CQT98" s="31"/>
      <c r="CQU98" s="31"/>
      <c r="CQV98" s="31"/>
      <c r="CQW98" s="31"/>
      <c r="CQX98" s="31"/>
      <c r="CQY98" s="31"/>
      <c r="CQZ98" s="31"/>
      <c r="CRA98" s="31"/>
      <c r="CRB98" s="31"/>
      <c r="CRC98" s="31"/>
      <c r="CRD98" s="31"/>
      <c r="CRE98" s="31"/>
      <c r="CRF98" s="31"/>
      <c r="CRG98" s="31"/>
      <c r="CRH98" s="31"/>
      <c r="CRI98" s="31"/>
      <c r="CRJ98" s="31"/>
      <c r="CRK98" s="31"/>
      <c r="CRL98" s="31"/>
      <c r="CRM98" s="31"/>
      <c r="CRN98" s="31"/>
      <c r="CRO98" s="31"/>
      <c r="CRP98" s="31"/>
      <c r="CRQ98" s="31"/>
      <c r="CRR98" s="31"/>
      <c r="CRS98" s="31"/>
      <c r="CRT98" s="31"/>
      <c r="CRU98" s="31"/>
      <c r="CRV98" s="31"/>
      <c r="CRW98" s="31"/>
      <c r="CRX98" s="31"/>
      <c r="CRY98" s="31"/>
      <c r="CRZ98" s="31"/>
      <c r="CSA98" s="31"/>
      <c r="CSB98" s="31"/>
      <c r="CSC98" s="31"/>
      <c r="CSD98" s="31"/>
      <c r="CSE98" s="31"/>
      <c r="CSF98" s="31"/>
      <c r="CSG98" s="31"/>
      <c r="CSH98" s="31"/>
      <c r="CSI98" s="31"/>
      <c r="CSJ98" s="31"/>
      <c r="CSK98" s="31"/>
      <c r="CSL98" s="31"/>
      <c r="CSM98" s="31"/>
      <c r="CSN98" s="31"/>
      <c r="CSO98" s="31"/>
      <c r="CSP98" s="31"/>
      <c r="CSQ98" s="31"/>
      <c r="CSR98" s="31"/>
      <c r="CSS98" s="31"/>
      <c r="CST98" s="31"/>
      <c r="CSU98" s="31"/>
      <c r="CSV98" s="31"/>
      <c r="CSW98" s="31"/>
      <c r="CSX98" s="31"/>
      <c r="CSY98" s="31"/>
      <c r="CSZ98" s="31"/>
      <c r="CTA98" s="31"/>
      <c r="CTB98" s="31"/>
      <c r="CTC98" s="31"/>
      <c r="CTD98" s="31"/>
      <c r="CTE98" s="31"/>
      <c r="CTF98" s="31"/>
      <c r="CTG98" s="31"/>
      <c r="CTH98" s="31"/>
      <c r="CTI98" s="31"/>
      <c r="CTJ98" s="31"/>
      <c r="CTK98" s="31"/>
      <c r="CTL98" s="31"/>
      <c r="CTM98" s="31"/>
      <c r="CTN98" s="31"/>
      <c r="CTO98" s="31"/>
      <c r="CTP98" s="31"/>
      <c r="CTQ98" s="31"/>
      <c r="CTR98" s="31"/>
      <c r="CTS98" s="31"/>
      <c r="CTT98" s="31"/>
      <c r="CTU98" s="31"/>
      <c r="CTV98" s="31"/>
      <c r="CTW98" s="31"/>
      <c r="CTX98" s="31"/>
      <c r="CTY98" s="31"/>
      <c r="CTZ98" s="31"/>
      <c r="CUA98" s="31"/>
      <c r="CUB98" s="31"/>
      <c r="CUC98" s="31"/>
      <c r="CUD98" s="31"/>
      <c r="CUE98" s="31"/>
      <c r="CUF98" s="31"/>
      <c r="CUG98" s="31"/>
      <c r="CUH98" s="31"/>
      <c r="CUI98" s="31"/>
      <c r="CUJ98" s="31"/>
      <c r="CUK98" s="31"/>
      <c r="CUL98" s="31"/>
      <c r="CUM98" s="31"/>
      <c r="CUN98" s="31"/>
      <c r="CUO98" s="31"/>
      <c r="CUP98" s="31"/>
      <c r="CUQ98" s="31"/>
      <c r="CUR98" s="31"/>
      <c r="CUS98" s="31"/>
      <c r="CUT98" s="31"/>
      <c r="CUU98" s="31"/>
      <c r="CUV98" s="31"/>
      <c r="CUW98" s="31"/>
      <c r="CUX98" s="31"/>
      <c r="CUY98" s="31"/>
      <c r="CUZ98" s="31"/>
      <c r="CVA98" s="31"/>
      <c r="CVB98" s="31"/>
      <c r="CVC98" s="31"/>
      <c r="CVD98" s="31"/>
      <c r="CVE98" s="31"/>
      <c r="CVF98" s="31"/>
      <c r="CVG98" s="31"/>
      <c r="CVH98" s="31"/>
      <c r="CVI98" s="31"/>
      <c r="CVJ98" s="31"/>
      <c r="CVK98" s="31"/>
      <c r="CVL98" s="31"/>
      <c r="CVM98" s="31"/>
      <c r="CVN98" s="31"/>
      <c r="CVO98" s="31"/>
      <c r="CVP98" s="31"/>
      <c r="CVQ98" s="31"/>
      <c r="CVR98" s="31"/>
      <c r="CVS98" s="31"/>
      <c r="CVT98" s="31"/>
      <c r="CVU98" s="31"/>
      <c r="CVV98" s="31"/>
      <c r="CVW98" s="31"/>
      <c r="CVX98" s="31"/>
      <c r="CVY98" s="31"/>
      <c r="CVZ98" s="31"/>
      <c r="CWA98" s="31"/>
      <c r="CWB98" s="31"/>
      <c r="CWC98" s="31"/>
      <c r="CWD98" s="31"/>
      <c r="CWE98" s="31"/>
      <c r="CWF98" s="31"/>
      <c r="CWG98" s="31"/>
      <c r="CWH98" s="31"/>
      <c r="CWI98" s="31"/>
      <c r="CWJ98" s="31"/>
      <c r="CWK98" s="31"/>
      <c r="CWL98" s="31"/>
      <c r="CWM98" s="31"/>
      <c r="CWN98" s="31"/>
      <c r="CWO98" s="31"/>
      <c r="CWP98" s="31"/>
      <c r="CWQ98" s="31"/>
      <c r="CWR98" s="31"/>
      <c r="CWS98" s="31"/>
      <c r="CWT98" s="31"/>
      <c r="CWU98" s="31"/>
      <c r="CWV98" s="31"/>
      <c r="CWW98" s="31"/>
      <c r="CWX98" s="31"/>
      <c r="CWY98" s="31"/>
      <c r="CWZ98" s="31"/>
      <c r="CXA98" s="31"/>
      <c r="CXB98" s="31"/>
      <c r="CXC98" s="31"/>
      <c r="CXD98" s="31"/>
      <c r="CXE98" s="31"/>
      <c r="CXF98" s="31"/>
      <c r="CXG98" s="31"/>
      <c r="CXH98" s="31"/>
      <c r="CXI98" s="31"/>
      <c r="CXJ98" s="31"/>
      <c r="CXK98" s="31"/>
      <c r="CXL98" s="31"/>
      <c r="CXM98" s="31"/>
      <c r="CXN98" s="31"/>
      <c r="CXO98" s="31"/>
      <c r="CXP98" s="31"/>
      <c r="CXQ98" s="31"/>
      <c r="CXR98" s="31"/>
      <c r="CXS98" s="31"/>
      <c r="CXT98" s="31"/>
      <c r="CXU98" s="31"/>
      <c r="CXV98" s="31"/>
      <c r="CXW98" s="31"/>
      <c r="CXX98" s="31"/>
      <c r="CXY98" s="31"/>
      <c r="CXZ98" s="31"/>
      <c r="CYA98" s="31"/>
      <c r="CYB98" s="31"/>
      <c r="CYC98" s="31"/>
      <c r="CYD98" s="31"/>
      <c r="CYE98" s="31"/>
      <c r="CYF98" s="31"/>
      <c r="CYG98" s="31"/>
      <c r="CYH98" s="31"/>
      <c r="CYI98" s="31"/>
      <c r="CYJ98" s="31"/>
      <c r="CYK98" s="31"/>
      <c r="CYL98" s="31"/>
      <c r="CYM98" s="31"/>
      <c r="CYN98" s="31"/>
      <c r="CYO98" s="31"/>
      <c r="CYP98" s="31"/>
      <c r="CYQ98" s="31"/>
      <c r="CYR98" s="31"/>
      <c r="CYS98" s="31"/>
      <c r="CYT98" s="31"/>
      <c r="CYU98" s="31"/>
      <c r="CYV98" s="31"/>
      <c r="CYW98" s="31"/>
      <c r="CYX98" s="31"/>
      <c r="CYY98" s="31"/>
      <c r="CYZ98" s="31"/>
      <c r="CZA98" s="31"/>
      <c r="CZB98" s="31"/>
      <c r="CZC98" s="31"/>
      <c r="CZD98" s="31"/>
      <c r="CZE98" s="31"/>
      <c r="CZF98" s="31"/>
      <c r="CZG98" s="31"/>
      <c r="CZH98" s="31"/>
      <c r="CZI98" s="31"/>
      <c r="CZJ98" s="31"/>
      <c r="CZK98" s="31"/>
      <c r="CZL98" s="31"/>
      <c r="CZM98" s="31"/>
      <c r="CZN98" s="31"/>
      <c r="CZO98" s="31"/>
      <c r="CZP98" s="31"/>
      <c r="CZQ98" s="31"/>
      <c r="CZR98" s="31"/>
      <c r="CZS98" s="31"/>
      <c r="CZT98" s="31"/>
      <c r="CZU98" s="31"/>
      <c r="CZV98" s="31"/>
      <c r="CZW98" s="31"/>
      <c r="CZX98" s="31"/>
      <c r="CZY98" s="31"/>
      <c r="CZZ98" s="31"/>
      <c r="DAA98" s="31"/>
      <c r="DAB98" s="31"/>
      <c r="DAC98" s="31"/>
      <c r="DAD98" s="31"/>
      <c r="DAE98" s="31"/>
      <c r="DAF98" s="31"/>
      <c r="DAG98" s="31"/>
      <c r="DAH98" s="31"/>
      <c r="DAI98" s="31"/>
      <c r="DAJ98" s="31"/>
      <c r="DAK98" s="31"/>
      <c r="DAL98" s="31"/>
      <c r="DAM98" s="31"/>
      <c r="DAN98" s="31"/>
      <c r="DAO98" s="31"/>
      <c r="DAP98" s="31"/>
      <c r="DAQ98" s="31"/>
      <c r="DAR98" s="31"/>
      <c r="DAS98" s="31"/>
      <c r="DAT98" s="31"/>
      <c r="DAU98" s="31"/>
      <c r="DAV98" s="31"/>
      <c r="DAW98" s="31"/>
      <c r="DAX98" s="31"/>
      <c r="DAY98" s="31"/>
      <c r="DAZ98" s="31"/>
      <c r="DBA98" s="31"/>
      <c r="DBB98" s="31"/>
      <c r="DBC98" s="31"/>
      <c r="DBD98" s="31"/>
      <c r="DBE98" s="31"/>
      <c r="DBF98" s="31"/>
      <c r="DBG98" s="31"/>
      <c r="DBH98" s="31"/>
      <c r="DBI98" s="31"/>
      <c r="DBJ98" s="31"/>
      <c r="DBK98" s="31"/>
      <c r="DBL98" s="31"/>
      <c r="DBM98" s="31"/>
      <c r="DBN98" s="31"/>
      <c r="DBO98" s="31"/>
      <c r="DBP98" s="31"/>
      <c r="DBQ98" s="31"/>
      <c r="DBR98" s="31"/>
      <c r="DBS98" s="31"/>
      <c r="DBT98" s="31"/>
      <c r="DBU98" s="31"/>
      <c r="DBV98" s="31"/>
      <c r="DBW98" s="31"/>
      <c r="DBX98" s="31"/>
      <c r="DBY98" s="31"/>
      <c r="DBZ98" s="31"/>
      <c r="DCA98" s="31"/>
      <c r="DCB98" s="31"/>
      <c r="DCC98" s="31"/>
      <c r="DCD98" s="31"/>
      <c r="DCE98" s="31"/>
      <c r="DCF98" s="31"/>
      <c r="DCG98" s="31"/>
      <c r="DCH98" s="31"/>
      <c r="DCI98" s="31"/>
      <c r="DCJ98" s="31"/>
      <c r="DCK98" s="31"/>
      <c r="DCL98" s="31"/>
      <c r="DCM98" s="31"/>
      <c r="DCN98" s="31"/>
      <c r="DCO98" s="31"/>
      <c r="DCP98" s="31"/>
      <c r="DCQ98" s="31"/>
      <c r="DCR98" s="31"/>
      <c r="DCS98" s="31"/>
      <c r="DCT98" s="31"/>
      <c r="DCU98" s="31"/>
      <c r="DCV98" s="31"/>
      <c r="DCW98" s="31"/>
      <c r="DCX98" s="31"/>
      <c r="DCY98" s="31"/>
      <c r="DCZ98" s="31"/>
      <c r="DDA98" s="31"/>
      <c r="DDB98" s="31"/>
      <c r="DDC98" s="31"/>
      <c r="DDD98" s="31"/>
      <c r="DDE98" s="31"/>
      <c r="DDF98" s="31"/>
      <c r="DDG98" s="31"/>
      <c r="DDH98" s="31"/>
      <c r="DDI98" s="31"/>
      <c r="DDJ98" s="31"/>
      <c r="DDK98" s="31"/>
      <c r="DDL98" s="31"/>
      <c r="DDM98" s="31"/>
      <c r="DDN98" s="31"/>
      <c r="DDO98" s="31"/>
      <c r="DDP98" s="31"/>
      <c r="DDQ98" s="31"/>
      <c r="DDR98" s="31"/>
      <c r="DDS98" s="31"/>
      <c r="DDT98" s="31"/>
      <c r="DDU98" s="31"/>
      <c r="DDV98" s="31"/>
      <c r="DDW98" s="31"/>
      <c r="DDX98" s="31"/>
      <c r="DDY98" s="31"/>
      <c r="DDZ98" s="31"/>
      <c r="DEA98" s="31"/>
      <c r="DEB98" s="31"/>
      <c r="DEC98" s="31"/>
      <c r="DED98" s="31"/>
      <c r="DEE98" s="31"/>
      <c r="DEF98" s="31"/>
      <c r="DEG98" s="31"/>
      <c r="DEH98" s="31"/>
      <c r="DEI98" s="31"/>
      <c r="DEJ98" s="31"/>
      <c r="DEK98" s="31"/>
      <c r="DEL98" s="31"/>
      <c r="DEM98" s="31"/>
      <c r="DEN98" s="31"/>
      <c r="DEO98" s="31"/>
      <c r="DEP98" s="31"/>
      <c r="DEQ98" s="31"/>
      <c r="DER98" s="31"/>
      <c r="DES98" s="31"/>
      <c r="DET98" s="31"/>
      <c r="DEU98" s="31"/>
      <c r="DEV98" s="31"/>
      <c r="DEW98" s="31"/>
      <c r="DEX98" s="31"/>
      <c r="DEY98" s="31"/>
      <c r="DEZ98" s="31"/>
      <c r="DFA98" s="31"/>
      <c r="DFB98" s="31"/>
      <c r="DFC98" s="31"/>
      <c r="DFD98" s="31"/>
      <c r="DFE98" s="31"/>
      <c r="DFF98" s="31"/>
      <c r="DFG98" s="31"/>
      <c r="DFH98" s="31"/>
      <c r="DFI98" s="31"/>
      <c r="DFJ98" s="31"/>
      <c r="DFK98" s="31"/>
      <c r="DFL98" s="31"/>
      <c r="DFM98" s="31"/>
      <c r="DFN98" s="31"/>
      <c r="DFO98" s="31"/>
      <c r="DFP98" s="31"/>
      <c r="DFQ98" s="31"/>
      <c r="DFR98" s="31"/>
      <c r="DFS98" s="31"/>
      <c r="DFT98" s="31"/>
      <c r="DFU98" s="31"/>
      <c r="DFV98" s="31"/>
      <c r="DFW98" s="31"/>
      <c r="DFX98" s="31"/>
      <c r="DFY98" s="31"/>
      <c r="DFZ98" s="31"/>
      <c r="DGA98" s="31"/>
      <c r="DGB98" s="31"/>
      <c r="DGC98" s="31"/>
      <c r="DGD98" s="31"/>
      <c r="DGE98" s="31"/>
      <c r="DGF98" s="31"/>
      <c r="DGG98" s="31"/>
      <c r="DGH98" s="31"/>
      <c r="DGI98" s="31"/>
      <c r="DGJ98" s="31"/>
      <c r="DGK98" s="31"/>
      <c r="DGL98" s="31"/>
      <c r="DGM98" s="31"/>
      <c r="DGN98" s="31"/>
      <c r="DGO98" s="31"/>
      <c r="DGP98" s="31"/>
      <c r="DGQ98" s="31"/>
      <c r="DGR98" s="31"/>
      <c r="DGS98" s="31"/>
      <c r="DGT98" s="31"/>
      <c r="DGU98" s="31"/>
      <c r="DGV98" s="31"/>
      <c r="DGW98" s="31"/>
      <c r="DGX98" s="31"/>
      <c r="DGY98" s="31"/>
      <c r="DGZ98" s="31"/>
      <c r="DHA98" s="31"/>
      <c r="DHB98" s="31"/>
      <c r="DHC98" s="31"/>
      <c r="DHD98" s="31"/>
      <c r="DHE98" s="31"/>
      <c r="DHF98" s="31"/>
      <c r="DHG98" s="31"/>
      <c r="DHH98" s="31"/>
      <c r="DHI98" s="31"/>
      <c r="DHJ98" s="31"/>
      <c r="DHK98" s="31"/>
      <c r="DHL98" s="31"/>
      <c r="DHM98" s="31"/>
      <c r="DHN98" s="31"/>
      <c r="DHO98" s="31"/>
      <c r="DHP98" s="31"/>
      <c r="DHQ98" s="31"/>
      <c r="DHR98" s="31"/>
      <c r="DHS98" s="31"/>
      <c r="DHT98" s="31"/>
      <c r="DHU98" s="31"/>
      <c r="DHV98" s="31"/>
      <c r="DHW98" s="31"/>
      <c r="DHX98" s="31"/>
      <c r="DHY98" s="31"/>
      <c r="DHZ98" s="31"/>
      <c r="DIA98" s="31"/>
      <c r="DIB98" s="31"/>
      <c r="DIC98" s="31"/>
      <c r="DID98" s="31"/>
      <c r="DIE98" s="31"/>
      <c r="DIF98" s="31"/>
      <c r="DIG98" s="31"/>
      <c r="DIH98" s="31"/>
      <c r="DII98" s="31"/>
      <c r="DIJ98" s="31"/>
      <c r="DIK98" s="31"/>
      <c r="DIL98" s="31"/>
      <c r="DIM98" s="31"/>
      <c r="DIN98" s="31"/>
      <c r="DIO98" s="31"/>
      <c r="DIP98" s="31"/>
      <c r="DIQ98" s="31"/>
      <c r="DIR98" s="31"/>
      <c r="DIS98" s="31"/>
      <c r="DIT98" s="31"/>
      <c r="DIU98" s="31"/>
      <c r="DIV98" s="31"/>
      <c r="DIW98" s="31"/>
      <c r="DIX98" s="31"/>
      <c r="DIY98" s="31"/>
      <c r="DIZ98" s="31"/>
      <c r="DJA98" s="31"/>
      <c r="DJB98" s="31"/>
      <c r="DJC98" s="31"/>
      <c r="DJD98" s="31"/>
      <c r="DJE98" s="31"/>
      <c r="DJF98" s="31"/>
      <c r="DJG98" s="31"/>
      <c r="DJH98" s="31"/>
      <c r="DJI98" s="31"/>
      <c r="DJJ98" s="31"/>
      <c r="DJK98" s="31"/>
      <c r="DJL98" s="31"/>
      <c r="DJM98" s="31"/>
      <c r="DJN98" s="31"/>
      <c r="DJO98" s="31"/>
      <c r="DJP98" s="31"/>
      <c r="DJQ98" s="31"/>
      <c r="DJR98" s="31"/>
      <c r="DJS98" s="31"/>
      <c r="DJT98" s="31"/>
      <c r="DJU98" s="31"/>
      <c r="DJV98" s="31"/>
      <c r="DJW98" s="31"/>
      <c r="DJX98" s="31"/>
      <c r="DJY98" s="31"/>
      <c r="DJZ98" s="31"/>
      <c r="DKA98" s="31"/>
      <c r="DKB98" s="31"/>
      <c r="DKC98" s="31"/>
      <c r="DKD98" s="31"/>
      <c r="DKE98" s="31"/>
      <c r="DKF98" s="31"/>
      <c r="DKG98" s="31"/>
      <c r="DKH98" s="31"/>
      <c r="DKI98" s="31"/>
      <c r="DKJ98" s="31"/>
      <c r="DKK98" s="31"/>
      <c r="DKL98" s="31"/>
      <c r="DKM98" s="31"/>
      <c r="DKN98" s="31"/>
      <c r="DKO98" s="31"/>
      <c r="DKP98" s="31"/>
      <c r="DKQ98" s="31"/>
      <c r="DKR98" s="31"/>
      <c r="DKS98" s="31"/>
      <c r="DKT98" s="31"/>
      <c r="DKU98" s="31"/>
      <c r="DKV98" s="31"/>
      <c r="DKW98" s="31"/>
      <c r="DKX98" s="31"/>
      <c r="DKY98" s="31"/>
      <c r="DKZ98" s="31"/>
      <c r="DLA98" s="31"/>
      <c r="DLB98" s="31"/>
      <c r="DLC98" s="31"/>
      <c r="DLD98" s="31"/>
      <c r="DLE98" s="31"/>
      <c r="DLF98" s="31"/>
      <c r="DLG98" s="31"/>
      <c r="DLH98" s="31"/>
      <c r="DLI98" s="31"/>
      <c r="DLJ98" s="31"/>
      <c r="DLK98" s="31"/>
      <c r="DLL98" s="31"/>
      <c r="DLM98" s="31"/>
      <c r="DLN98" s="31"/>
      <c r="DLO98" s="31"/>
      <c r="DLP98" s="31"/>
      <c r="DLQ98" s="31"/>
      <c r="DLR98" s="31"/>
      <c r="DLS98" s="31"/>
      <c r="DLT98" s="31"/>
      <c r="DLU98" s="31"/>
      <c r="DLV98" s="31"/>
      <c r="DLW98" s="31"/>
      <c r="DLX98" s="31"/>
      <c r="DLY98" s="31"/>
      <c r="DLZ98" s="31"/>
      <c r="DMA98" s="31"/>
      <c r="DMB98" s="31"/>
      <c r="DMC98" s="31"/>
      <c r="DMD98" s="31"/>
      <c r="DME98" s="31"/>
      <c r="DMF98" s="31"/>
      <c r="DMG98" s="31"/>
      <c r="DMH98" s="31"/>
      <c r="DMI98" s="31"/>
      <c r="DMJ98" s="31"/>
      <c r="DMK98" s="31"/>
      <c r="DML98" s="31"/>
      <c r="DMM98" s="31"/>
      <c r="DMN98" s="31"/>
      <c r="DMO98" s="31"/>
      <c r="DMP98" s="31"/>
      <c r="DMQ98" s="31"/>
      <c r="DMR98" s="31"/>
      <c r="DMS98" s="31"/>
      <c r="DMT98" s="31"/>
      <c r="DMU98" s="31"/>
      <c r="DMV98" s="31"/>
      <c r="DMW98" s="31"/>
      <c r="DMX98" s="31"/>
      <c r="DMY98" s="31"/>
      <c r="DMZ98" s="31"/>
      <c r="DNA98" s="31"/>
      <c r="DNB98" s="31"/>
      <c r="DNC98" s="31"/>
      <c r="DND98" s="31"/>
      <c r="DNE98" s="31"/>
      <c r="DNF98" s="31"/>
      <c r="DNG98" s="31"/>
      <c r="DNH98" s="31"/>
      <c r="DNI98" s="31"/>
      <c r="DNJ98" s="31"/>
      <c r="DNK98" s="31"/>
      <c r="DNL98" s="31"/>
      <c r="DNM98" s="31"/>
      <c r="DNN98" s="31"/>
      <c r="DNO98" s="31"/>
      <c r="DNP98" s="31"/>
      <c r="DNQ98" s="31"/>
      <c r="DNR98" s="31"/>
      <c r="DNS98" s="31"/>
      <c r="DNT98" s="31"/>
      <c r="DNU98" s="31"/>
      <c r="DNV98" s="31"/>
      <c r="DNW98" s="31"/>
      <c r="DNX98" s="31"/>
      <c r="DNY98" s="31"/>
      <c r="DNZ98" s="31"/>
      <c r="DOA98" s="31"/>
      <c r="DOB98" s="31"/>
      <c r="DOC98" s="31"/>
      <c r="DOD98" s="31"/>
      <c r="DOE98" s="31"/>
      <c r="DOF98" s="31"/>
      <c r="DOG98" s="31"/>
      <c r="DOH98" s="31"/>
      <c r="DOI98" s="31"/>
      <c r="DOJ98" s="31"/>
      <c r="DOK98" s="31"/>
      <c r="DOL98" s="31"/>
      <c r="DOM98" s="31"/>
      <c r="DON98" s="31"/>
      <c r="DOO98" s="31"/>
      <c r="DOP98" s="31"/>
      <c r="DOQ98" s="31"/>
      <c r="DOR98" s="31"/>
      <c r="DOS98" s="31"/>
      <c r="DOT98" s="31"/>
      <c r="DOU98" s="31"/>
      <c r="DOV98" s="31"/>
      <c r="DOW98" s="31"/>
      <c r="DOX98" s="31"/>
      <c r="DOY98" s="31"/>
      <c r="DOZ98" s="31"/>
      <c r="DPA98" s="31"/>
      <c r="DPB98" s="31"/>
      <c r="DPC98" s="31"/>
      <c r="DPD98" s="31"/>
      <c r="DPE98" s="31"/>
      <c r="DPF98" s="31"/>
      <c r="DPG98" s="31"/>
      <c r="DPH98" s="31"/>
      <c r="DPI98" s="31"/>
      <c r="DPJ98" s="31"/>
      <c r="DPK98" s="31"/>
      <c r="DPL98" s="31"/>
      <c r="DPM98" s="31"/>
      <c r="DPN98" s="31"/>
      <c r="DPO98" s="31"/>
      <c r="DPP98" s="31"/>
      <c r="DPQ98" s="31"/>
      <c r="DPR98" s="31"/>
      <c r="DPS98" s="31"/>
      <c r="DPT98" s="31"/>
      <c r="DPU98" s="31"/>
      <c r="DPV98" s="31"/>
      <c r="DPW98" s="31"/>
      <c r="DPX98" s="31"/>
      <c r="DPY98" s="31"/>
      <c r="DPZ98" s="31"/>
      <c r="DQA98" s="31"/>
      <c r="DQB98" s="31"/>
      <c r="DQC98" s="31"/>
      <c r="DQD98" s="31"/>
      <c r="DQE98" s="31"/>
      <c r="DQF98" s="31"/>
      <c r="DQG98" s="31"/>
      <c r="DQH98" s="31"/>
      <c r="DQI98" s="31"/>
      <c r="DQJ98" s="31"/>
      <c r="DQK98" s="31"/>
      <c r="DQL98" s="31"/>
      <c r="DQM98" s="31"/>
      <c r="DQN98" s="31"/>
      <c r="DQO98" s="31"/>
      <c r="DQP98" s="31"/>
      <c r="DQQ98" s="31"/>
      <c r="DQR98" s="31"/>
      <c r="DQS98" s="31"/>
      <c r="DQT98" s="31"/>
      <c r="DQU98" s="31"/>
      <c r="DQV98" s="31"/>
      <c r="DQW98" s="31"/>
      <c r="DQX98" s="31"/>
      <c r="DQY98" s="31"/>
      <c r="DQZ98" s="31"/>
      <c r="DRA98" s="31"/>
      <c r="DRB98" s="31"/>
      <c r="DRC98" s="31"/>
      <c r="DRD98" s="31"/>
      <c r="DRE98" s="31"/>
      <c r="DRF98" s="31"/>
      <c r="DRG98" s="31"/>
      <c r="DRH98" s="31"/>
      <c r="DRI98" s="31"/>
      <c r="DRJ98" s="31"/>
      <c r="DRK98" s="31"/>
      <c r="DRL98" s="31"/>
      <c r="DRM98" s="31"/>
      <c r="DRN98" s="31"/>
      <c r="DRO98" s="31"/>
      <c r="DRP98" s="31"/>
      <c r="DRQ98" s="31"/>
      <c r="DRR98" s="31"/>
      <c r="DRS98" s="31"/>
      <c r="DRT98" s="31"/>
      <c r="DRU98" s="31"/>
      <c r="DRV98" s="31"/>
      <c r="DRW98" s="31"/>
      <c r="DRX98" s="31"/>
      <c r="DRY98" s="31"/>
      <c r="DRZ98" s="31"/>
      <c r="DSA98" s="31"/>
      <c r="DSB98" s="31"/>
      <c r="DSC98" s="31"/>
      <c r="DSD98" s="31"/>
      <c r="DSE98" s="31"/>
      <c r="DSF98" s="31"/>
      <c r="DSG98" s="31"/>
      <c r="DSH98" s="31"/>
      <c r="DSI98" s="31"/>
      <c r="DSJ98" s="31"/>
      <c r="DSK98" s="31"/>
      <c r="DSL98" s="31"/>
      <c r="DSM98" s="31"/>
      <c r="DSN98" s="31"/>
      <c r="DSO98" s="31"/>
      <c r="DSP98" s="31"/>
      <c r="DSQ98" s="31"/>
      <c r="DSR98" s="31"/>
      <c r="DSS98" s="31"/>
      <c r="DST98" s="31"/>
      <c r="DSU98" s="31"/>
      <c r="DSV98" s="31"/>
      <c r="DSW98" s="31"/>
      <c r="DSX98" s="31"/>
      <c r="DSY98" s="31"/>
      <c r="DSZ98" s="31"/>
      <c r="DTA98" s="31"/>
      <c r="DTB98" s="31"/>
      <c r="DTC98" s="31"/>
      <c r="DTD98" s="31"/>
      <c r="DTE98" s="31"/>
      <c r="DTF98" s="31"/>
      <c r="DTG98" s="31"/>
      <c r="DTH98" s="31"/>
      <c r="DTI98" s="31"/>
      <c r="DTJ98" s="31"/>
      <c r="DTK98" s="31"/>
      <c r="DTL98" s="31"/>
      <c r="DTM98" s="31"/>
      <c r="DTN98" s="31"/>
      <c r="DTO98" s="31"/>
      <c r="DTP98" s="31"/>
      <c r="DTQ98" s="31"/>
      <c r="DTR98" s="31"/>
      <c r="DTS98" s="31"/>
      <c r="DTT98" s="31"/>
      <c r="DTU98" s="31"/>
      <c r="DTV98" s="31"/>
      <c r="DTW98" s="31"/>
      <c r="DTX98" s="31"/>
      <c r="DTY98" s="31"/>
      <c r="DTZ98" s="31"/>
      <c r="DUA98" s="31"/>
      <c r="DUB98" s="31"/>
      <c r="DUC98" s="31"/>
      <c r="DUD98" s="31"/>
      <c r="DUE98" s="31"/>
      <c r="DUF98" s="31"/>
      <c r="DUG98" s="31"/>
      <c r="DUH98" s="31"/>
      <c r="DUI98" s="31"/>
      <c r="DUJ98" s="31"/>
      <c r="DUK98" s="31"/>
      <c r="DUL98" s="31"/>
      <c r="DUM98" s="31"/>
      <c r="DUN98" s="31"/>
      <c r="DUO98" s="31"/>
      <c r="DUP98" s="31"/>
      <c r="DUQ98" s="31"/>
      <c r="DUR98" s="31"/>
      <c r="DUS98" s="31"/>
      <c r="DUT98" s="31"/>
      <c r="DUU98" s="31"/>
      <c r="DUV98" s="31"/>
      <c r="DUW98" s="31"/>
      <c r="DUX98" s="31"/>
      <c r="DUY98" s="31"/>
      <c r="DUZ98" s="31"/>
      <c r="DVA98" s="31"/>
      <c r="DVB98" s="31"/>
      <c r="DVC98" s="31"/>
      <c r="DVD98" s="31"/>
      <c r="DVE98" s="31"/>
      <c r="DVF98" s="31"/>
      <c r="DVG98" s="31"/>
      <c r="DVH98" s="31"/>
      <c r="DVI98" s="31"/>
      <c r="DVJ98" s="31"/>
      <c r="DVK98" s="31"/>
      <c r="DVL98" s="31"/>
      <c r="DVM98" s="31"/>
      <c r="DVN98" s="31"/>
      <c r="DVO98" s="31"/>
      <c r="DVP98" s="31"/>
      <c r="DVQ98" s="31"/>
      <c r="DVR98" s="31"/>
      <c r="DVS98" s="31"/>
      <c r="DVT98" s="31"/>
      <c r="DVU98" s="31"/>
      <c r="DVV98" s="31"/>
      <c r="DVW98" s="31"/>
      <c r="DVX98" s="31"/>
      <c r="DVY98" s="31"/>
      <c r="DVZ98" s="31"/>
      <c r="DWA98" s="31"/>
      <c r="DWB98" s="31"/>
      <c r="DWC98" s="31"/>
      <c r="DWD98" s="31"/>
      <c r="DWE98" s="31"/>
      <c r="DWF98" s="31"/>
      <c r="DWG98" s="31"/>
      <c r="DWH98" s="31"/>
      <c r="DWI98" s="31"/>
      <c r="DWJ98" s="31"/>
      <c r="DWK98" s="31"/>
      <c r="DWL98" s="31"/>
      <c r="DWM98" s="31"/>
      <c r="DWN98" s="31"/>
      <c r="DWO98" s="31"/>
      <c r="DWP98" s="31"/>
      <c r="DWQ98" s="31"/>
      <c r="DWR98" s="31"/>
      <c r="DWS98" s="31"/>
      <c r="DWT98" s="31"/>
      <c r="DWU98" s="31"/>
      <c r="DWV98" s="31"/>
      <c r="DWW98" s="31"/>
      <c r="DWX98" s="31"/>
      <c r="DWY98" s="31"/>
      <c r="DWZ98" s="31"/>
      <c r="DXA98" s="31"/>
      <c r="DXB98" s="31"/>
      <c r="DXC98" s="31"/>
      <c r="DXD98" s="31"/>
      <c r="DXE98" s="31"/>
      <c r="DXF98" s="31"/>
      <c r="DXG98" s="31"/>
      <c r="DXH98" s="31"/>
      <c r="DXI98" s="31"/>
      <c r="DXJ98" s="31"/>
      <c r="DXK98" s="31"/>
      <c r="DXL98" s="31"/>
      <c r="DXM98" s="31"/>
      <c r="DXN98" s="31"/>
      <c r="DXO98" s="31"/>
      <c r="DXP98" s="31"/>
      <c r="DXQ98" s="31"/>
      <c r="DXR98" s="31"/>
      <c r="DXS98" s="31"/>
      <c r="DXT98" s="31"/>
      <c r="DXU98" s="31"/>
      <c r="DXV98" s="31"/>
      <c r="DXW98" s="31"/>
      <c r="DXX98" s="31"/>
      <c r="DXY98" s="31"/>
      <c r="DXZ98" s="31"/>
      <c r="DYA98" s="31"/>
      <c r="DYB98" s="31"/>
      <c r="DYC98" s="31"/>
      <c r="DYD98" s="31"/>
      <c r="DYE98" s="31"/>
      <c r="DYF98" s="31"/>
      <c r="DYG98" s="31"/>
      <c r="DYH98" s="31"/>
      <c r="DYI98" s="31"/>
      <c r="DYJ98" s="31"/>
      <c r="DYK98" s="31"/>
      <c r="DYL98" s="31"/>
      <c r="DYM98" s="31"/>
      <c r="DYN98" s="31"/>
      <c r="DYO98" s="31"/>
      <c r="DYP98" s="31"/>
      <c r="DYQ98" s="31"/>
      <c r="DYR98" s="31"/>
      <c r="DYS98" s="31"/>
      <c r="DYT98" s="31"/>
      <c r="DYU98" s="31"/>
      <c r="DYV98" s="31"/>
      <c r="DYW98" s="31"/>
      <c r="DYX98" s="31"/>
      <c r="DYY98" s="31"/>
      <c r="DYZ98" s="31"/>
      <c r="DZA98" s="31"/>
      <c r="DZB98" s="31"/>
      <c r="DZC98" s="31"/>
      <c r="DZD98" s="31"/>
      <c r="DZE98" s="31"/>
      <c r="DZF98" s="31"/>
      <c r="DZG98" s="31"/>
      <c r="DZH98" s="31"/>
      <c r="DZI98" s="31"/>
      <c r="DZJ98" s="31"/>
      <c r="DZK98" s="31"/>
      <c r="DZL98" s="31"/>
      <c r="DZM98" s="31"/>
      <c r="DZN98" s="31"/>
      <c r="DZO98" s="31"/>
      <c r="DZP98" s="31"/>
      <c r="DZQ98" s="31"/>
      <c r="DZR98" s="31"/>
      <c r="DZS98" s="31"/>
      <c r="DZT98" s="31"/>
      <c r="DZU98" s="31"/>
      <c r="DZV98" s="31"/>
      <c r="DZW98" s="31"/>
      <c r="DZX98" s="31"/>
      <c r="DZY98" s="31"/>
      <c r="DZZ98" s="31"/>
      <c r="EAA98" s="31"/>
      <c r="EAB98" s="31"/>
      <c r="EAC98" s="31"/>
      <c r="EAD98" s="31"/>
      <c r="EAE98" s="31"/>
      <c r="EAF98" s="31"/>
      <c r="EAG98" s="31"/>
      <c r="EAH98" s="31"/>
      <c r="EAI98" s="31"/>
      <c r="EAJ98" s="31"/>
      <c r="EAK98" s="31"/>
      <c r="EAL98" s="31"/>
      <c r="EAM98" s="31"/>
      <c r="EAN98" s="31"/>
      <c r="EAO98" s="31"/>
      <c r="EAP98" s="31"/>
      <c r="EAQ98" s="31"/>
      <c r="EAR98" s="31"/>
      <c r="EAS98" s="31"/>
      <c r="EAT98" s="31"/>
      <c r="EAU98" s="31"/>
      <c r="EAV98" s="31"/>
      <c r="EAW98" s="31"/>
      <c r="EAX98" s="31"/>
      <c r="EAY98" s="31"/>
      <c r="EAZ98" s="31"/>
      <c r="EBA98" s="31"/>
      <c r="EBB98" s="31"/>
      <c r="EBC98" s="31"/>
      <c r="EBD98" s="31"/>
      <c r="EBE98" s="31"/>
      <c r="EBF98" s="31"/>
      <c r="EBG98" s="31"/>
      <c r="EBH98" s="31"/>
      <c r="EBI98" s="31"/>
      <c r="EBJ98" s="31"/>
      <c r="EBK98" s="31"/>
      <c r="EBL98" s="31"/>
      <c r="EBM98" s="31"/>
      <c r="EBN98" s="31"/>
      <c r="EBO98" s="31"/>
      <c r="EBP98" s="31"/>
      <c r="EBQ98" s="31"/>
      <c r="EBR98" s="31"/>
      <c r="EBS98" s="31"/>
      <c r="EBT98" s="31"/>
      <c r="EBU98" s="31"/>
      <c r="EBV98" s="31"/>
      <c r="EBW98" s="31"/>
      <c r="EBX98" s="31"/>
      <c r="EBY98" s="31"/>
      <c r="EBZ98" s="31"/>
      <c r="ECA98" s="31"/>
      <c r="ECB98" s="31"/>
      <c r="ECC98" s="31"/>
      <c r="ECD98" s="31"/>
      <c r="ECE98" s="31"/>
      <c r="ECF98" s="31"/>
      <c r="ECG98" s="31"/>
      <c r="ECH98" s="31"/>
      <c r="ECI98" s="31"/>
      <c r="ECJ98" s="31"/>
      <c r="ECK98" s="31"/>
      <c r="ECL98" s="31"/>
      <c r="ECM98" s="31"/>
      <c r="ECN98" s="31"/>
      <c r="ECO98" s="31"/>
      <c r="ECP98" s="31"/>
      <c r="ECQ98" s="31"/>
      <c r="ECR98" s="31"/>
      <c r="ECS98" s="31"/>
      <c r="ECT98" s="31"/>
      <c r="ECU98" s="31"/>
      <c r="ECV98" s="31"/>
      <c r="ECW98" s="31"/>
      <c r="ECX98" s="31"/>
      <c r="ECY98" s="31"/>
      <c r="ECZ98" s="31"/>
      <c r="EDA98" s="31"/>
      <c r="EDB98" s="31"/>
      <c r="EDC98" s="31"/>
      <c r="EDD98" s="31"/>
      <c r="EDE98" s="31"/>
      <c r="EDF98" s="31"/>
      <c r="EDG98" s="31"/>
      <c r="EDH98" s="31"/>
      <c r="EDI98" s="31"/>
      <c r="EDJ98" s="31"/>
      <c r="EDK98" s="31"/>
      <c r="EDL98" s="31"/>
      <c r="EDM98" s="31"/>
      <c r="EDN98" s="31"/>
      <c r="EDO98" s="31"/>
      <c r="EDP98" s="31"/>
      <c r="EDQ98" s="31"/>
      <c r="EDR98" s="31"/>
      <c r="EDS98" s="31"/>
      <c r="EDT98" s="31"/>
      <c r="EDU98" s="31"/>
      <c r="EDV98" s="31"/>
      <c r="EDW98" s="31"/>
      <c r="EDX98" s="31"/>
      <c r="EDY98" s="31"/>
      <c r="EDZ98" s="31"/>
      <c r="EEA98" s="31"/>
      <c r="EEB98" s="31"/>
      <c r="EEC98" s="31"/>
      <c r="EED98" s="31"/>
      <c r="EEE98" s="31"/>
      <c r="EEF98" s="31"/>
      <c r="EEG98" s="31"/>
      <c r="EEH98" s="31"/>
      <c r="EEI98" s="31"/>
      <c r="EEJ98" s="31"/>
      <c r="EEK98" s="31"/>
      <c r="EEL98" s="31"/>
      <c r="EEM98" s="31"/>
      <c r="EEN98" s="31"/>
      <c r="EEO98" s="31"/>
      <c r="EEP98" s="31"/>
      <c r="EEQ98" s="31"/>
      <c r="EER98" s="31"/>
      <c r="EES98" s="31"/>
      <c r="EET98" s="31"/>
      <c r="EEU98" s="31"/>
      <c r="EEV98" s="31"/>
      <c r="EEW98" s="31"/>
      <c r="EEX98" s="31"/>
      <c r="EEY98" s="31"/>
      <c r="EEZ98" s="31"/>
      <c r="EFA98" s="31"/>
      <c r="EFB98" s="31"/>
      <c r="EFC98" s="31"/>
      <c r="EFD98" s="31"/>
      <c r="EFE98" s="31"/>
      <c r="EFF98" s="31"/>
      <c r="EFG98" s="31"/>
      <c r="EFH98" s="31"/>
      <c r="EFI98" s="31"/>
      <c r="EFJ98" s="31"/>
      <c r="EFK98" s="31"/>
      <c r="EFL98" s="31"/>
      <c r="EFM98" s="31"/>
      <c r="EFN98" s="31"/>
      <c r="EFO98" s="31"/>
      <c r="EFP98" s="31"/>
      <c r="EFQ98" s="31"/>
      <c r="EFR98" s="31"/>
      <c r="EFS98" s="31"/>
      <c r="EFT98" s="31"/>
      <c r="EFU98" s="31"/>
      <c r="EFV98" s="31"/>
      <c r="EFW98" s="31"/>
      <c r="EFX98" s="31"/>
      <c r="EFY98" s="31"/>
      <c r="EFZ98" s="31"/>
      <c r="EGA98" s="31"/>
      <c r="EGB98" s="31"/>
      <c r="EGC98" s="31"/>
      <c r="EGD98" s="31"/>
      <c r="EGE98" s="31"/>
      <c r="EGF98" s="31"/>
      <c r="EGG98" s="31"/>
      <c r="EGH98" s="31"/>
      <c r="EGI98" s="31"/>
      <c r="EGJ98" s="31"/>
      <c r="EGK98" s="31"/>
      <c r="EGL98" s="31"/>
      <c r="EGM98" s="31"/>
      <c r="EGN98" s="31"/>
      <c r="EGO98" s="31"/>
      <c r="EGP98" s="31"/>
      <c r="EGQ98" s="31"/>
      <c r="EGR98" s="31"/>
      <c r="EGS98" s="31"/>
      <c r="EGT98" s="31"/>
      <c r="EGU98" s="31"/>
      <c r="EGV98" s="31"/>
      <c r="EGW98" s="31"/>
      <c r="EGX98" s="31"/>
      <c r="EGY98" s="31"/>
      <c r="EGZ98" s="31"/>
      <c r="EHA98" s="31"/>
      <c r="EHB98" s="31"/>
      <c r="EHC98" s="31"/>
      <c r="EHD98" s="31"/>
      <c r="EHE98" s="31"/>
      <c r="EHF98" s="31"/>
      <c r="EHG98" s="31"/>
      <c r="EHH98" s="31"/>
      <c r="EHI98" s="31"/>
      <c r="EHJ98" s="31"/>
      <c r="EHK98" s="31"/>
      <c r="EHL98" s="31"/>
      <c r="EHM98" s="31"/>
      <c r="EHN98" s="31"/>
      <c r="EHO98" s="31"/>
      <c r="EHP98" s="31"/>
      <c r="EHQ98" s="31"/>
      <c r="EHR98" s="31"/>
      <c r="EHS98" s="31"/>
      <c r="EHT98" s="31"/>
      <c r="EHU98" s="31"/>
      <c r="EHV98" s="31"/>
      <c r="EHW98" s="31"/>
      <c r="EHX98" s="31"/>
      <c r="EHY98" s="31"/>
      <c r="EHZ98" s="31"/>
      <c r="EIA98" s="31"/>
      <c r="EIB98" s="31"/>
      <c r="EIC98" s="31"/>
      <c r="EID98" s="31"/>
      <c r="EIE98" s="31"/>
      <c r="EIF98" s="31"/>
      <c r="EIG98" s="31"/>
      <c r="EIH98" s="31"/>
      <c r="EII98" s="31"/>
      <c r="EIJ98" s="31"/>
      <c r="EIK98" s="31"/>
      <c r="EIL98" s="31"/>
      <c r="EIM98" s="31"/>
      <c r="EIN98" s="31"/>
      <c r="EIO98" s="31"/>
      <c r="EIP98" s="31"/>
      <c r="EIQ98" s="31"/>
      <c r="EIR98" s="31"/>
      <c r="EIS98" s="31"/>
      <c r="EIT98" s="31"/>
      <c r="EIU98" s="31"/>
      <c r="EIV98" s="31"/>
      <c r="EIW98" s="31"/>
      <c r="EIX98" s="31"/>
      <c r="EIY98" s="31"/>
      <c r="EIZ98" s="31"/>
      <c r="EJA98" s="31"/>
      <c r="EJB98" s="31"/>
      <c r="EJC98" s="31"/>
      <c r="EJD98" s="31"/>
      <c r="EJE98" s="31"/>
      <c r="EJF98" s="31"/>
      <c r="EJG98" s="31"/>
      <c r="EJH98" s="31"/>
      <c r="EJI98" s="31"/>
      <c r="EJJ98" s="31"/>
      <c r="EJK98" s="31"/>
      <c r="EJL98" s="31"/>
      <c r="EJM98" s="31"/>
      <c r="EJN98" s="31"/>
      <c r="EJO98" s="31"/>
      <c r="EJP98" s="31"/>
      <c r="EJQ98" s="31"/>
      <c r="EJR98" s="31"/>
      <c r="EJS98" s="31"/>
      <c r="EJT98" s="31"/>
      <c r="EJU98" s="31"/>
      <c r="EJV98" s="31"/>
      <c r="EJW98" s="31"/>
      <c r="EJX98" s="31"/>
      <c r="EJY98" s="31"/>
      <c r="EJZ98" s="31"/>
      <c r="EKA98" s="31"/>
      <c r="EKB98" s="31"/>
      <c r="EKC98" s="31"/>
      <c r="EKD98" s="31"/>
      <c r="EKE98" s="31"/>
      <c r="EKF98" s="31"/>
      <c r="EKG98" s="31"/>
      <c r="EKH98" s="31"/>
      <c r="EKI98" s="31"/>
      <c r="EKJ98" s="31"/>
      <c r="EKK98" s="31"/>
      <c r="EKL98" s="31"/>
      <c r="EKM98" s="31"/>
      <c r="EKN98" s="31"/>
      <c r="EKO98" s="31"/>
      <c r="EKP98" s="31"/>
      <c r="EKQ98" s="31"/>
      <c r="EKR98" s="31"/>
      <c r="EKS98" s="31"/>
      <c r="EKT98" s="31"/>
      <c r="EKU98" s="31"/>
      <c r="EKV98" s="31"/>
      <c r="EKW98" s="31"/>
      <c r="EKX98" s="31"/>
      <c r="EKY98" s="31"/>
      <c r="EKZ98" s="31"/>
      <c r="ELA98" s="31"/>
      <c r="ELB98" s="31"/>
      <c r="ELC98" s="31"/>
      <c r="ELD98" s="31"/>
      <c r="ELE98" s="31"/>
      <c r="ELF98" s="31"/>
      <c r="ELG98" s="31"/>
      <c r="ELH98" s="31"/>
      <c r="ELI98" s="31"/>
      <c r="ELJ98" s="31"/>
      <c r="ELK98" s="31"/>
      <c r="ELL98" s="31"/>
      <c r="ELM98" s="31"/>
      <c r="ELN98" s="31"/>
      <c r="ELO98" s="31"/>
      <c r="ELP98" s="31"/>
      <c r="ELQ98" s="31"/>
      <c r="ELR98" s="31"/>
      <c r="ELS98" s="31"/>
      <c r="ELT98" s="31"/>
      <c r="ELU98" s="31"/>
      <c r="ELV98" s="31"/>
      <c r="ELW98" s="31"/>
      <c r="ELX98" s="31"/>
      <c r="ELY98" s="31"/>
      <c r="ELZ98" s="31"/>
      <c r="EMA98" s="31"/>
      <c r="EMB98" s="31"/>
      <c r="EMC98" s="31"/>
      <c r="EMD98" s="31"/>
      <c r="EME98" s="31"/>
      <c r="EMF98" s="31"/>
      <c r="EMG98" s="31"/>
      <c r="EMH98" s="31"/>
      <c r="EMI98" s="31"/>
      <c r="EMJ98" s="31"/>
      <c r="EMK98" s="31"/>
      <c r="EML98" s="31"/>
      <c r="EMM98" s="31"/>
      <c r="EMN98" s="31"/>
      <c r="EMO98" s="31"/>
      <c r="EMP98" s="31"/>
      <c r="EMQ98" s="31"/>
      <c r="EMR98" s="31"/>
      <c r="EMS98" s="31"/>
      <c r="EMT98" s="31"/>
      <c r="EMU98" s="31"/>
      <c r="EMV98" s="31"/>
      <c r="EMW98" s="31"/>
      <c r="EMX98" s="31"/>
      <c r="EMY98" s="31"/>
      <c r="EMZ98" s="31"/>
      <c r="ENA98" s="31"/>
      <c r="ENB98" s="31"/>
      <c r="ENC98" s="31"/>
      <c r="END98" s="31"/>
      <c r="ENE98" s="31"/>
      <c r="ENF98" s="31"/>
      <c r="ENG98" s="31"/>
      <c r="ENH98" s="31"/>
      <c r="ENI98" s="31"/>
      <c r="ENJ98" s="31"/>
      <c r="ENK98" s="31"/>
      <c r="ENL98" s="31"/>
      <c r="ENM98" s="31"/>
      <c r="ENN98" s="31"/>
      <c r="ENO98" s="31"/>
      <c r="ENP98" s="31"/>
      <c r="ENQ98" s="31"/>
      <c r="ENR98" s="31"/>
      <c r="ENS98" s="31"/>
      <c r="ENT98" s="31"/>
      <c r="ENU98" s="31"/>
      <c r="ENV98" s="31"/>
      <c r="ENW98" s="31"/>
      <c r="ENX98" s="31"/>
      <c r="ENY98" s="31"/>
      <c r="ENZ98" s="31"/>
      <c r="EOA98" s="31"/>
      <c r="EOB98" s="31"/>
      <c r="EOC98" s="31"/>
      <c r="EOD98" s="31"/>
      <c r="EOE98" s="31"/>
      <c r="EOF98" s="31"/>
      <c r="EOG98" s="31"/>
      <c r="EOH98" s="31"/>
      <c r="EOI98" s="31"/>
      <c r="EOJ98" s="31"/>
      <c r="EOK98" s="31"/>
      <c r="EOL98" s="31"/>
      <c r="EOM98" s="31"/>
      <c r="EON98" s="31"/>
      <c r="EOO98" s="31"/>
      <c r="EOP98" s="31"/>
      <c r="EOQ98" s="31"/>
      <c r="EOR98" s="31"/>
      <c r="EOS98" s="31"/>
      <c r="EOT98" s="31"/>
      <c r="EOU98" s="31"/>
      <c r="EOV98" s="31"/>
      <c r="EOW98" s="31"/>
      <c r="EOX98" s="31"/>
      <c r="EOY98" s="31"/>
      <c r="EOZ98" s="31"/>
      <c r="EPA98" s="31"/>
      <c r="EPB98" s="31"/>
      <c r="EPC98" s="31"/>
      <c r="EPD98" s="31"/>
      <c r="EPE98" s="31"/>
      <c r="EPF98" s="31"/>
      <c r="EPG98" s="31"/>
      <c r="EPH98" s="31"/>
      <c r="EPI98" s="31"/>
      <c r="EPJ98" s="31"/>
      <c r="EPK98" s="31"/>
      <c r="EPL98" s="31"/>
      <c r="EPM98" s="31"/>
      <c r="EPN98" s="31"/>
      <c r="EPO98" s="31"/>
      <c r="EPP98" s="31"/>
      <c r="EPQ98" s="31"/>
      <c r="EPR98" s="31"/>
      <c r="EPS98" s="31"/>
      <c r="EPT98" s="31"/>
      <c r="EPU98" s="31"/>
      <c r="EPV98" s="31"/>
      <c r="EPW98" s="31"/>
      <c r="EPX98" s="31"/>
      <c r="EPY98" s="31"/>
      <c r="EPZ98" s="31"/>
      <c r="EQA98" s="31"/>
      <c r="EQB98" s="31"/>
      <c r="EQC98" s="31"/>
      <c r="EQD98" s="31"/>
      <c r="EQE98" s="31"/>
      <c r="EQF98" s="31"/>
      <c r="EQG98" s="31"/>
      <c r="EQH98" s="31"/>
      <c r="EQI98" s="31"/>
      <c r="EQJ98" s="31"/>
      <c r="EQK98" s="31"/>
      <c r="EQL98" s="31"/>
      <c r="EQM98" s="31"/>
      <c r="EQN98" s="31"/>
      <c r="EQO98" s="31"/>
      <c r="EQP98" s="31"/>
      <c r="EQQ98" s="31"/>
      <c r="EQR98" s="31"/>
      <c r="EQS98" s="31"/>
      <c r="EQT98" s="31"/>
      <c r="EQU98" s="31"/>
      <c r="EQV98" s="31"/>
      <c r="EQW98" s="31"/>
      <c r="EQX98" s="31"/>
      <c r="EQY98" s="31"/>
      <c r="EQZ98" s="31"/>
      <c r="ERA98" s="31"/>
      <c r="ERB98" s="31"/>
      <c r="ERC98" s="31"/>
      <c r="ERD98" s="31"/>
      <c r="ERE98" s="31"/>
      <c r="ERF98" s="31"/>
      <c r="ERG98" s="31"/>
      <c r="ERH98" s="31"/>
      <c r="ERI98" s="31"/>
      <c r="ERJ98" s="31"/>
      <c r="ERK98" s="31"/>
      <c r="ERL98" s="31"/>
      <c r="ERM98" s="31"/>
      <c r="ERN98" s="31"/>
      <c r="ERO98" s="31"/>
      <c r="ERP98" s="31"/>
      <c r="ERQ98" s="31"/>
      <c r="ERR98" s="31"/>
      <c r="ERS98" s="31"/>
      <c r="ERT98" s="31"/>
      <c r="ERU98" s="31"/>
      <c r="ERV98" s="31"/>
      <c r="ERW98" s="31"/>
      <c r="ERX98" s="31"/>
      <c r="ERY98" s="31"/>
      <c r="ERZ98" s="31"/>
      <c r="ESA98" s="31"/>
      <c r="ESB98" s="31"/>
      <c r="ESC98" s="31"/>
      <c r="ESD98" s="31"/>
      <c r="ESE98" s="31"/>
      <c r="ESF98" s="31"/>
      <c r="ESG98" s="31"/>
      <c r="ESH98" s="31"/>
      <c r="ESI98" s="31"/>
      <c r="ESJ98" s="31"/>
      <c r="ESK98" s="31"/>
      <c r="ESL98" s="31"/>
      <c r="ESM98" s="31"/>
      <c r="ESN98" s="31"/>
      <c r="ESO98" s="31"/>
      <c r="ESP98" s="31"/>
      <c r="ESQ98" s="31"/>
      <c r="ESR98" s="31"/>
      <c r="ESS98" s="31"/>
      <c r="EST98" s="31"/>
      <c r="ESU98" s="31"/>
      <c r="ESV98" s="31"/>
      <c r="ESW98" s="31"/>
      <c r="ESX98" s="31"/>
      <c r="ESY98" s="31"/>
      <c r="ESZ98" s="31"/>
      <c r="ETA98" s="31"/>
      <c r="ETB98" s="31"/>
      <c r="ETC98" s="31"/>
      <c r="ETD98" s="31"/>
      <c r="ETE98" s="31"/>
      <c r="ETF98" s="31"/>
      <c r="ETG98" s="31"/>
      <c r="ETH98" s="31"/>
      <c r="ETI98" s="31"/>
      <c r="ETJ98" s="31"/>
      <c r="ETK98" s="31"/>
      <c r="ETL98" s="31"/>
      <c r="ETM98" s="31"/>
      <c r="ETN98" s="31"/>
      <c r="ETO98" s="31"/>
      <c r="ETP98" s="31"/>
      <c r="ETQ98" s="31"/>
      <c r="ETR98" s="31"/>
      <c r="ETS98" s="31"/>
      <c r="ETT98" s="31"/>
      <c r="ETU98" s="31"/>
      <c r="ETV98" s="31"/>
      <c r="ETW98" s="31"/>
      <c r="ETX98" s="31"/>
      <c r="ETY98" s="31"/>
      <c r="ETZ98" s="31"/>
      <c r="EUA98" s="31"/>
      <c r="EUB98" s="31"/>
      <c r="EUC98" s="31"/>
      <c r="EUD98" s="31"/>
      <c r="EUE98" s="31"/>
      <c r="EUF98" s="31"/>
      <c r="EUG98" s="31"/>
      <c r="EUH98" s="31"/>
      <c r="EUI98" s="31"/>
      <c r="EUJ98" s="31"/>
      <c r="EUK98" s="31"/>
      <c r="EUL98" s="31"/>
      <c r="EUM98" s="31"/>
      <c r="EUN98" s="31"/>
      <c r="EUO98" s="31"/>
      <c r="EUP98" s="31"/>
      <c r="EUQ98" s="31"/>
      <c r="EUR98" s="31"/>
      <c r="EUS98" s="31"/>
      <c r="EUT98" s="31"/>
      <c r="EUU98" s="31"/>
      <c r="EUV98" s="31"/>
      <c r="EUW98" s="31"/>
      <c r="EUX98" s="31"/>
      <c r="EUY98" s="31"/>
      <c r="EUZ98" s="31"/>
      <c r="EVA98" s="31"/>
      <c r="EVB98" s="31"/>
      <c r="EVC98" s="31"/>
      <c r="EVD98" s="31"/>
      <c r="EVE98" s="31"/>
      <c r="EVF98" s="31"/>
      <c r="EVG98" s="31"/>
      <c r="EVH98" s="31"/>
      <c r="EVI98" s="31"/>
      <c r="EVJ98" s="31"/>
      <c r="EVK98" s="31"/>
      <c r="EVL98" s="31"/>
      <c r="EVM98" s="31"/>
      <c r="EVN98" s="31"/>
      <c r="EVO98" s="31"/>
      <c r="EVP98" s="31"/>
      <c r="EVQ98" s="31"/>
      <c r="EVR98" s="31"/>
      <c r="EVS98" s="31"/>
      <c r="EVT98" s="31"/>
      <c r="EVU98" s="31"/>
      <c r="EVV98" s="31"/>
      <c r="EVW98" s="31"/>
      <c r="EVX98" s="31"/>
      <c r="EVY98" s="31"/>
      <c r="EVZ98" s="31"/>
      <c r="EWA98" s="31"/>
      <c r="EWB98" s="31"/>
      <c r="EWC98" s="31"/>
      <c r="EWD98" s="31"/>
      <c r="EWE98" s="31"/>
      <c r="EWF98" s="31"/>
      <c r="EWG98" s="31"/>
      <c r="EWH98" s="31"/>
      <c r="EWI98" s="31"/>
      <c r="EWJ98" s="31"/>
      <c r="EWK98" s="31"/>
      <c r="EWL98" s="31"/>
      <c r="EWM98" s="31"/>
      <c r="EWN98" s="31"/>
      <c r="EWO98" s="31"/>
      <c r="EWP98" s="31"/>
      <c r="EWQ98" s="31"/>
      <c r="EWR98" s="31"/>
      <c r="EWS98" s="31"/>
      <c r="EWT98" s="31"/>
      <c r="EWU98" s="31"/>
      <c r="EWV98" s="31"/>
      <c r="EWW98" s="31"/>
      <c r="EWX98" s="31"/>
      <c r="EWY98" s="31"/>
      <c r="EWZ98" s="31"/>
      <c r="EXA98" s="31"/>
      <c r="EXB98" s="31"/>
      <c r="EXC98" s="31"/>
      <c r="EXD98" s="31"/>
      <c r="EXE98" s="31"/>
      <c r="EXF98" s="31"/>
      <c r="EXG98" s="31"/>
      <c r="EXH98" s="31"/>
      <c r="EXI98" s="31"/>
      <c r="EXJ98" s="31"/>
      <c r="EXK98" s="31"/>
      <c r="EXL98" s="31"/>
      <c r="EXM98" s="31"/>
      <c r="EXN98" s="31"/>
      <c r="EXO98" s="31"/>
      <c r="EXP98" s="31"/>
      <c r="EXQ98" s="31"/>
      <c r="EXR98" s="31"/>
      <c r="EXS98" s="31"/>
      <c r="EXT98" s="31"/>
      <c r="EXU98" s="31"/>
      <c r="EXV98" s="31"/>
      <c r="EXW98" s="31"/>
      <c r="EXX98" s="31"/>
      <c r="EXY98" s="31"/>
      <c r="EXZ98" s="31"/>
      <c r="EYA98" s="31"/>
      <c r="EYB98" s="31"/>
      <c r="EYC98" s="31"/>
      <c r="EYD98" s="31"/>
      <c r="EYE98" s="31"/>
      <c r="EYF98" s="31"/>
      <c r="EYG98" s="31"/>
      <c r="EYH98" s="31"/>
      <c r="EYI98" s="31"/>
      <c r="EYJ98" s="31"/>
      <c r="EYK98" s="31"/>
      <c r="EYL98" s="31"/>
      <c r="EYM98" s="31"/>
      <c r="EYN98" s="31"/>
      <c r="EYO98" s="31"/>
      <c r="EYP98" s="31"/>
      <c r="EYQ98" s="31"/>
      <c r="EYR98" s="31"/>
      <c r="EYS98" s="31"/>
      <c r="EYT98" s="31"/>
      <c r="EYU98" s="31"/>
      <c r="EYV98" s="31"/>
      <c r="EYW98" s="31"/>
      <c r="EYX98" s="31"/>
      <c r="EYY98" s="31"/>
      <c r="EYZ98" s="31"/>
      <c r="EZA98" s="31"/>
      <c r="EZB98" s="31"/>
      <c r="EZC98" s="31"/>
      <c r="EZD98" s="31"/>
      <c r="EZE98" s="31"/>
      <c r="EZF98" s="31"/>
      <c r="EZG98" s="31"/>
      <c r="EZH98" s="31"/>
      <c r="EZI98" s="31"/>
      <c r="EZJ98" s="31"/>
      <c r="EZK98" s="31"/>
      <c r="EZL98" s="31"/>
      <c r="EZM98" s="31"/>
      <c r="EZN98" s="31"/>
      <c r="EZO98" s="31"/>
      <c r="EZP98" s="31"/>
      <c r="EZQ98" s="31"/>
      <c r="EZR98" s="31"/>
      <c r="EZS98" s="31"/>
      <c r="EZT98" s="31"/>
      <c r="EZU98" s="31"/>
      <c r="EZV98" s="31"/>
      <c r="EZW98" s="31"/>
      <c r="EZX98" s="31"/>
      <c r="EZY98" s="31"/>
      <c r="EZZ98" s="31"/>
      <c r="FAA98" s="31"/>
      <c r="FAB98" s="31"/>
      <c r="FAC98" s="31"/>
      <c r="FAD98" s="31"/>
      <c r="FAE98" s="31"/>
      <c r="FAF98" s="31"/>
      <c r="FAG98" s="31"/>
      <c r="FAH98" s="31"/>
      <c r="FAI98" s="31"/>
      <c r="FAJ98" s="31"/>
      <c r="FAK98" s="31"/>
      <c r="FAL98" s="31"/>
      <c r="FAM98" s="31"/>
      <c r="FAN98" s="31"/>
      <c r="FAO98" s="31"/>
      <c r="FAP98" s="31"/>
      <c r="FAQ98" s="31"/>
      <c r="FAR98" s="31"/>
      <c r="FAS98" s="31"/>
      <c r="FAT98" s="31"/>
      <c r="FAU98" s="31"/>
      <c r="FAV98" s="31"/>
      <c r="FAW98" s="31"/>
      <c r="FAX98" s="31"/>
      <c r="FAY98" s="31"/>
      <c r="FAZ98" s="31"/>
      <c r="FBA98" s="31"/>
      <c r="FBB98" s="31"/>
      <c r="FBC98" s="31"/>
      <c r="FBD98" s="31"/>
      <c r="FBE98" s="31"/>
      <c r="FBF98" s="31"/>
      <c r="FBG98" s="31"/>
      <c r="FBH98" s="31"/>
      <c r="FBI98" s="31"/>
      <c r="FBJ98" s="31"/>
      <c r="FBK98" s="31"/>
      <c r="FBL98" s="31"/>
      <c r="FBM98" s="31"/>
      <c r="FBN98" s="31"/>
      <c r="FBO98" s="31"/>
      <c r="FBP98" s="31"/>
      <c r="FBQ98" s="31"/>
      <c r="FBR98" s="31"/>
      <c r="FBS98" s="31"/>
      <c r="FBT98" s="31"/>
      <c r="FBU98" s="31"/>
      <c r="FBV98" s="31"/>
      <c r="FBW98" s="31"/>
      <c r="FBX98" s="31"/>
      <c r="FBY98" s="31"/>
      <c r="FBZ98" s="31"/>
      <c r="FCA98" s="31"/>
      <c r="FCB98" s="31"/>
      <c r="FCC98" s="31"/>
      <c r="FCD98" s="31"/>
      <c r="FCE98" s="31"/>
      <c r="FCF98" s="31"/>
      <c r="FCG98" s="31"/>
      <c r="FCH98" s="31"/>
      <c r="FCI98" s="31"/>
      <c r="FCJ98" s="31"/>
      <c r="FCK98" s="31"/>
      <c r="FCL98" s="31"/>
      <c r="FCM98" s="31"/>
      <c r="FCN98" s="31"/>
      <c r="FCO98" s="31"/>
      <c r="FCP98" s="31"/>
      <c r="FCQ98" s="31"/>
      <c r="FCR98" s="31"/>
      <c r="FCS98" s="31"/>
      <c r="FCT98" s="31"/>
      <c r="FCU98" s="31"/>
      <c r="FCV98" s="31"/>
      <c r="FCW98" s="31"/>
      <c r="FCX98" s="31"/>
      <c r="FCY98" s="31"/>
      <c r="FCZ98" s="31"/>
      <c r="FDA98" s="31"/>
      <c r="FDB98" s="31"/>
      <c r="FDC98" s="31"/>
      <c r="FDD98" s="31"/>
      <c r="FDE98" s="31"/>
      <c r="FDF98" s="31"/>
      <c r="FDG98" s="31"/>
      <c r="FDH98" s="31"/>
      <c r="FDI98" s="31"/>
      <c r="FDJ98" s="31"/>
      <c r="FDK98" s="31"/>
      <c r="FDL98" s="31"/>
      <c r="FDM98" s="31"/>
      <c r="FDN98" s="31"/>
      <c r="FDO98" s="31"/>
      <c r="FDP98" s="31"/>
      <c r="FDQ98" s="31"/>
      <c r="FDR98" s="31"/>
      <c r="FDS98" s="31"/>
      <c r="FDT98" s="31"/>
      <c r="FDU98" s="31"/>
      <c r="FDV98" s="31"/>
      <c r="FDW98" s="31"/>
      <c r="FDX98" s="31"/>
      <c r="FDY98" s="31"/>
      <c r="FDZ98" s="31"/>
      <c r="FEA98" s="31"/>
      <c r="FEB98" s="31"/>
      <c r="FEC98" s="31"/>
      <c r="FED98" s="31"/>
      <c r="FEE98" s="31"/>
      <c r="FEF98" s="31"/>
      <c r="FEG98" s="31"/>
      <c r="FEH98" s="31"/>
      <c r="FEI98" s="31"/>
      <c r="FEJ98" s="31"/>
      <c r="FEK98" s="31"/>
      <c r="FEL98" s="31"/>
      <c r="FEM98" s="31"/>
      <c r="FEN98" s="31"/>
      <c r="FEO98" s="31"/>
      <c r="FEP98" s="31"/>
      <c r="FEQ98" s="31"/>
      <c r="FER98" s="31"/>
      <c r="FES98" s="31"/>
      <c r="FET98" s="31"/>
      <c r="FEU98" s="31"/>
      <c r="FEV98" s="31"/>
      <c r="FEW98" s="31"/>
      <c r="FEX98" s="31"/>
      <c r="FEY98" s="31"/>
      <c r="FEZ98" s="31"/>
      <c r="FFA98" s="31"/>
      <c r="FFB98" s="31"/>
      <c r="FFC98" s="31"/>
      <c r="FFD98" s="31"/>
      <c r="FFE98" s="31"/>
      <c r="FFF98" s="31"/>
      <c r="FFG98" s="31"/>
      <c r="FFH98" s="31"/>
      <c r="FFI98" s="31"/>
      <c r="FFJ98" s="31"/>
      <c r="FFK98" s="31"/>
      <c r="FFL98" s="31"/>
      <c r="FFM98" s="31"/>
      <c r="FFN98" s="31"/>
      <c r="FFO98" s="31"/>
      <c r="FFP98" s="31"/>
      <c r="FFQ98" s="31"/>
      <c r="FFR98" s="31"/>
      <c r="FFS98" s="31"/>
      <c r="FFT98" s="31"/>
      <c r="FFU98" s="31"/>
      <c r="FFV98" s="31"/>
      <c r="FFW98" s="31"/>
      <c r="FFX98" s="31"/>
      <c r="FFY98" s="31"/>
      <c r="FFZ98" s="31"/>
      <c r="FGA98" s="31"/>
      <c r="FGB98" s="31"/>
      <c r="FGC98" s="31"/>
      <c r="FGD98" s="31"/>
      <c r="FGE98" s="31"/>
      <c r="FGF98" s="31"/>
      <c r="FGG98" s="31"/>
      <c r="FGH98" s="31"/>
      <c r="FGI98" s="31"/>
      <c r="FGJ98" s="31"/>
      <c r="FGK98" s="31"/>
      <c r="FGL98" s="31"/>
      <c r="FGM98" s="31"/>
      <c r="FGN98" s="31"/>
      <c r="FGO98" s="31"/>
      <c r="FGP98" s="31"/>
      <c r="FGQ98" s="31"/>
      <c r="FGR98" s="31"/>
      <c r="FGS98" s="31"/>
      <c r="FGT98" s="31"/>
      <c r="FGU98" s="31"/>
      <c r="FGV98" s="31"/>
      <c r="FGW98" s="31"/>
      <c r="FGX98" s="31"/>
      <c r="FGY98" s="31"/>
      <c r="FGZ98" s="31"/>
      <c r="FHA98" s="31"/>
      <c r="FHB98" s="31"/>
      <c r="FHC98" s="31"/>
      <c r="FHD98" s="31"/>
      <c r="FHE98" s="31"/>
      <c r="FHF98" s="31"/>
      <c r="FHG98" s="31"/>
      <c r="FHH98" s="31"/>
      <c r="FHI98" s="31"/>
      <c r="FHJ98" s="31"/>
      <c r="FHK98" s="31"/>
      <c r="FHL98" s="31"/>
      <c r="FHM98" s="31"/>
      <c r="FHN98" s="31"/>
      <c r="FHO98" s="31"/>
      <c r="FHP98" s="31"/>
      <c r="FHQ98" s="31"/>
      <c r="FHR98" s="31"/>
      <c r="FHS98" s="31"/>
      <c r="FHT98" s="31"/>
      <c r="FHU98" s="31"/>
      <c r="FHV98" s="31"/>
      <c r="FHW98" s="31"/>
      <c r="FHX98" s="31"/>
      <c r="FHY98" s="31"/>
      <c r="FHZ98" s="31"/>
      <c r="FIA98" s="31"/>
      <c r="FIB98" s="31"/>
      <c r="FIC98" s="31"/>
      <c r="FID98" s="31"/>
      <c r="FIE98" s="31"/>
      <c r="FIF98" s="31"/>
      <c r="FIG98" s="31"/>
      <c r="FIH98" s="31"/>
      <c r="FII98" s="31"/>
      <c r="FIJ98" s="31"/>
      <c r="FIK98" s="31"/>
      <c r="FIL98" s="31"/>
      <c r="FIM98" s="31"/>
      <c r="FIN98" s="31"/>
      <c r="FIO98" s="31"/>
      <c r="FIP98" s="31"/>
      <c r="FIQ98" s="31"/>
      <c r="FIR98" s="31"/>
      <c r="FIS98" s="31"/>
      <c r="FIT98" s="31"/>
      <c r="FIU98" s="31"/>
      <c r="FIV98" s="31"/>
      <c r="FIW98" s="31"/>
      <c r="FIX98" s="31"/>
      <c r="FIY98" s="31"/>
      <c r="FIZ98" s="31"/>
      <c r="FJA98" s="31"/>
      <c r="FJB98" s="31"/>
      <c r="FJC98" s="31"/>
      <c r="FJD98" s="31"/>
      <c r="FJE98" s="31"/>
      <c r="FJF98" s="31"/>
      <c r="FJG98" s="31"/>
      <c r="FJH98" s="31"/>
      <c r="FJI98" s="31"/>
      <c r="FJJ98" s="31"/>
      <c r="FJK98" s="31"/>
      <c r="FJL98" s="31"/>
      <c r="FJM98" s="31"/>
      <c r="FJN98" s="31"/>
      <c r="FJO98" s="31"/>
      <c r="FJP98" s="31"/>
      <c r="FJQ98" s="31"/>
      <c r="FJR98" s="31"/>
      <c r="FJS98" s="31"/>
      <c r="FJT98" s="31"/>
      <c r="FJU98" s="31"/>
      <c r="FJV98" s="31"/>
      <c r="FJW98" s="31"/>
      <c r="FJX98" s="31"/>
      <c r="FJY98" s="31"/>
      <c r="FJZ98" s="31"/>
      <c r="FKA98" s="31"/>
      <c r="FKB98" s="31"/>
      <c r="FKC98" s="31"/>
      <c r="FKD98" s="31"/>
      <c r="FKE98" s="31"/>
      <c r="FKF98" s="31"/>
      <c r="FKG98" s="31"/>
      <c r="FKH98" s="31"/>
      <c r="FKI98" s="31"/>
      <c r="FKJ98" s="31"/>
      <c r="FKK98" s="31"/>
      <c r="FKL98" s="31"/>
      <c r="FKM98" s="31"/>
      <c r="FKN98" s="31"/>
      <c r="FKO98" s="31"/>
      <c r="FKP98" s="31"/>
      <c r="FKQ98" s="31"/>
      <c r="FKR98" s="31"/>
      <c r="FKS98" s="31"/>
      <c r="FKT98" s="31"/>
      <c r="FKU98" s="31"/>
      <c r="FKV98" s="31"/>
      <c r="FKW98" s="31"/>
      <c r="FKX98" s="31"/>
      <c r="FKY98" s="31"/>
      <c r="FKZ98" s="31"/>
      <c r="FLA98" s="31"/>
      <c r="FLB98" s="31"/>
      <c r="FLC98" s="31"/>
      <c r="FLD98" s="31"/>
      <c r="FLE98" s="31"/>
      <c r="FLF98" s="31"/>
      <c r="FLG98" s="31"/>
      <c r="FLH98" s="31"/>
      <c r="FLI98" s="31"/>
      <c r="FLJ98" s="31"/>
      <c r="FLK98" s="31"/>
      <c r="FLL98" s="31"/>
      <c r="FLM98" s="31"/>
      <c r="FLN98" s="31"/>
      <c r="FLO98" s="31"/>
      <c r="FLP98" s="31"/>
      <c r="FLQ98" s="31"/>
      <c r="FLR98" s="31"/>
      <c r="FLS98" s="31"/>
      <c r="FLT98" s="31"/>
      <c r="FLU98" s="31"/>
      <c r="FLV98" s="31"/>
      <c r="FLW98" s="31"/>
      <c r="FLX98" s="31"/>
      <c r="FLY98" s="31"/>
      <c r="FLZ98" s="31"/>
      <c r="FMA98" s="31"/>
      <c r="FMB98" s="31"/>
      <c r="FMC98" s="31"/>
      <c r="FMD98" s="31"/>
      <c r="FME98" s="31"/>
      <c r="FMF98" s="31"/>
      <c r="FMG98" s="31"/>
      <c r="FMH98" s="31"/>
      <c r="FMI98" s="31"/>
      <c r="FMJ98" s="31"/>
      <c r="FMK98" s="31"/>
      <c r="FML98" s="31"/>
      <c r="FMM98" s="31"/>
      <c r="FMN98" s="31"/>
      <c r="FMO98" s="31"/>
      <c r="FMP98" s="31"/>
      <c r="FMQ98" s="31"/>
      <c r="FMR98" s="31"/>
      <c r="FMS98" s="31"/>
      <c r="FMT98" s="31"/>
      <c r="FMU98" s="31"/>
      <c r="FMV98" s="31"/>
      <c r="FMW98" s="31"/>
      <c r="FMX98" s="31"/>
      <c r="FMY98" s="31"/>
      <c r="FMZ98" s="31"/>
      <c r="FNA98" s="31"/>
      <c r="FNB98" s="31"/>
      <c r="FNC98" s="31"/>
      <c r="FND98" s="31"/>
      <c r="FNE98" s="31"/>
      <c r="FNF98" s="31"/>
      <c r="FNG98" s="31"/>
      <c r="FNH98" s="31"/>
      <c r="FNI98" s="31"/>
      <c r="FNJ98" s="31"/>
      <c r="FNK98" s="31"/>
      <c r="FNL98" s="31"/>
      <c r="FNM98" s="31"/>
      <c r="FNN98" s="31"/>
      <c r="FNO98" s="31"/>
      <c r="FNP98" s="31"/>
      <c r="FNQ98" s="31"/>
      <c r="FNR98" s="31"/>
      <c r="FNS98" s="31"/>
      <c r="FNT98" s="31"/>
      <c r="FNU98" s="31"/>
      <c r="FNV98" s="31"/>
      <c r="FNW98" s="31"/>
      <c r="FNX98" s="31"/>
      <c r="FNY98" s="31"/>
      <c r="FNZ98" s="31"/>
      <c r="FOA98" s="31"/>
      <c r="FOB98" s="31"/>
      <c r="FOC98" s="31"/>
      <c r="FOD98" s="31"/>
      <c r="FOE98" s="31"/>
      <c r="FOF98" s="31"/>
      <c r="FOG98" s="31"/>
      <c r="FOH98" s="31"/>
      <c r="FOI98" s="31"/>
      <c r="FOJ98" s="31"/>
      <c r="FOK98" s="31"/>
      <c r="FOL98" s="31"/>
      <c r="FOM98" s="31"/>
      <c r="FON98" s="31"/>
      <c r="FOO98" s="31"/>
      <c r="FOP98" s="31"/>
      <c r="FOQ98" s="31"/>
      <c r="FOR98" s="31"/>
      <c r="FOS98" s="31"/>
      <c r="FOT98" s="31"/>
      <c r="FOU98" s="31"/>
      <c r="FOV98" s="31"/>
      <c r="FOW98" s="31"/>
      <c r="FOX98" s="31"/>
      <c r="FOY98" s="31"/>
      <c r="FOZ98" s="31"/>
      <c r="FPA98" s="31"/>
      <c r="FPB98" s="31"/>
      <c r="FPC98" s="31"/>
      <c r="FPD98" s="31"/>
      <c r="FPE98" s="31"/>
      <c r="FPF98" s="31"/>
      <c r="FPG98" s="31"/>
      <c r="FPH98" s="31"/>
      <c r="FPI98" s="31"/>
      <c r="FPJ98" s="31"/>
      <c r="FPK98" s="31"/>
      <c r="FPL98" s="31"/>
      <c r="FPM98" s="31"/>
      <c r="FPN98" s="31"/>
      <c r="FPO98" s="31"/>
      <c r="FPP98" s="31"/>
      <c r="FPQ98" s="31"/>
      <c r="FPR98" s="31"/>
      <c r="FPS98" s="31"/>
      <c r="FPT98" s="31"/>
      <c r="FPU98" s="31"/>
      <c r="FPV98" s="31"/>
      <c r="FPW98" s="31"/>
      <c r="FPX98" s="31"/>
      <c r="FPY98" s="31"/>
      <c r="FPZ98" s="31"/>
      <c r="FQA98" s="31"/>
      <c r="FQB98" s="31"/>
      <c r="FQC98" s="31"/>
      <c r="FQD98" s="31"/>
      <c r="FQE98" s="31"/>
      <c r="FQF98" s="31"/>
      <c r="FQG98" s="31"/>
      <c r="FQH98" s="31"/>
      <c r="FQI98" s="31"/>
      <c r="FQJ98" s="31"/>
      <c r="FQK98" s="31"/>
      <c r="FQL98" s="31"/>
      <c r="FQM98" s="31"/>
      <c r="FQN98" s="31"/>
      <c r="FQO98" s="31"/>
      <c r="FQP98" s="31"/>
      <c r="FQQ98" s="31"/>
      <c r="FQR98" s="31"/>
      <c r="FQS98" s="31"/>
      <c r="FQT98" s="31"/>
      <c r="FQU98" s="31"/>
      <c r="FQV98" s="31"/>
      <c r="FQW98" s="31"/>
      <c r="FQX98" s="31"/>
      <c r="FQY98" s="31"/>
      <c r="FQZ98" s="31"/>
      <c r="FRA98" s="31"/>
      <c r="FRB98" s="31"/>
      <c r="FRC98" s="31"/>
      <c r="FRD98" s="31"/>
      <c r="FRE98" s="31"/>
      <c r="FRF98" s="31"/>
      <c r="FRG98" s="31"/>
      <c r="FRH98" s="31"/>
      <c r="FRI98" s="31"/>
      <c r="FRJ98" s="31"/>
      <c r="FRK98" s="31"/>
      <c r="FRL98" s="31"/>
      <c r="FRM98" s="31"/>
      <c r="FRN98" s="31"/>
      <c r="FRO98" s="31"/>
      <c r="FRP98" s="31"/>
      <c r="FRQ98" s="31"/>
      <c r="FRR98" s="31"/>
      <c r="FRS98" s="31"/>
      <c r="FRT98" s="31"/>
      <c r="FRU98" s="31"/>
      <c r="FRV98" s="31"/>
      <c r="FRW98" s="31"/>
      <c r="FRX98" s="31"/>
      <c r="FRY98" s="31"/>
      <c r="FRZ98" s="31"/>
      <c r="FSA98" s="31"/>
      <c r="FSB98" s="31"/>
      <c r="FSC98" s="31"/>
      <c r="FSD98" s="31"/>
      <c r="FSE98" s="31"/>
      <c r="FSF98" s="31"/>
      <c r="FSG98" s="31"/>
      <c r="FSH98" s="31"/>
      <c r="FSI98" s="31"/>
      <c r="FSJ98" s="31"/>
      <c r="FSK98" s="31"/>
      <c r="FSL98" s="31"/>
      <c r="FSM98" s="31"/>
      <c r="FSN98" s="31"/>
      <c r="FSO98" s="31"/>
      <c r="FSP98" s="31"/>
      <c r="FSQ98" s="31"/>
      <c r="FSR98" s="31"/>
      <c r="FSS98" s="31"/>
      <c r="FST98" s="31"/>
      <c r="FSU98" s="31"/>
      <c r="FSV98" s="31"/>
      <c r="FSW98" s="31"/>
      <c r="FSX98" s="31"/>
      <c r="FSY98" s="31"/>
      <c r="FSZ98" s="31"/>
      <c r="FTA98" s="31"/>
      <c r="FTB98" s="31"/>
      <c r="FTC98" s="31"/>
      <c r="FTD98" s="31"/>
      <c r="FTE98" s="31"/>
      <c r="FTF98" s="31"/>
      <c r="FTG98" s="31"/>
      <c r="FTH98" s="31"/>
      <c r="FTI98" s="31"/>
      <c r="FTJ98" s="31"/>
      <c r="FTK98" s="31"/>
      <c r="FTL98" s="31"/>
      <c r="FTM98" s="31"/>
      <c r="FTN98" s="31"/>
      <c r="FTO98" s="31"/>
      <c r="FTP98" s="31"/>
      <c r="FTQ98" s="31"/>
      <c r="FTR98" s="31"/>
      <c r="FTS98" s="31"/>
      <c r="FTT98" s="31"/>
      <c r="FTU98" s="31"/>
      <c r="FTV98" s="31"/>
      <c r="FTW98" s="31"/>
      <c r="FTX98" s="31"/>
      <c r="FTY98" s="31"/>
      <c r="FTZ98" s="31"/>
      <c r="FUA98" s="31"/>
      <c r="FUB98" s="31"/>
      <c r="FUC98" s="31"/>
      <c r="FUD98" s="31"/>
      <c r="FUE98" s="31"/>
      <c r="FUF98" s="31"/>
      <c r="FUG98" s="31"/>
      <c r="FUH98" s="31"/>
      <c r="FUI98" s="31"/>
      <c r="FUJ98" s="31"/>
      <c r="FUK98" s="31"/>
      <c r="FUL98" s="31"/>
      <c r="FUM98" s="31"/>
      <c r="FUN98" s="31"/>
      <c r="FUO98" s="31"/>
      <c r="FUP98" s="31"/>
      <c r="FUQ98" s="31"/>
      <c r="FUR98" s="31"/>
      <c r="FUS98" s="31"/>
      <c r="FUT98" s="31"/>
      <c r="FUU98" s="31"/>
      <c r="FUV98" s="31"/>
      <c r="FUW98" s="31"/>
      <c r="FUX98" s="31"/>
      <c r="FUY98" s="31"/>
      <c r="FUZ98" s="31"/>
      <c r="FVA98" s="31"/>
      <c r="FVB98" s="31"/>
      <c r="FVC98" s="31"/>
      <c r="FVD98" s="31"/>
      <c r="FVE98" s="31"/>
      <c r="FVF98" s="31"/>
      <c r="FVG98" s="31"/>
      <c r="FVH98" s="31"/>
      <c r="FVI98" s="31"/>
      <c r="FVJ98" s="31"/>
      <c r="FVK98" s="31"/>
      <c r="FVL98" s="31"/>
      <c r="FVM98" s="31"/>
      <c r="FVN98" s="31"/>
      <c r="FVO98" s="31"/>
      <c r="FVP98" s="31"/>
      <c r="FVQ98" s="31"/>
      <c r="FVR98" s="31"/>
      <c r="FVS98" s="31"/>
      <c r="FVT98" s="31"/>
      <c r="FVU98" s="31"/>
      <c r="FVV98" s="31"/>
      <c r="FVW98" s="31"/>
      <c r="FVX98" s="31"/>
      <c r="FVY98" s="31"/>
      <c r="FVZ98" s="31"/>
      <c r="FWA98" s="31"/>
      <c r="FWB98" s="31"/>
      <c r="FWC98" s="31"/>
      <c r="FWD98" s="31"/>
      <c r="FWE98" s="31"/>
      <c r="FWF98" s="31"/>
      <c r="FWG98" s="31"/>
      <c r="FWH98" s="31"/>
      <c r="FWI98" s="31"/>
      <c r="FWJ98" s="31"/>
      <c r="FWK98" s="31"/>
      <c r="FWL98" s="31"/>
      <c r="FWM98" s="31"/>
      <c r="FWN98" s="31"/>
      <c r="FWO98" s="31"/>
      <c r="FWP98" s="31"/>
      <c r="FWQ98" s="31"/>
      <c r="FWR98" s="31"/>
      <c r="FWS98" s="31"/>
      <c r="FWT98" s="31"/>
      <c r="FWU98" s="31"/>
      <c r="FWV98" s="31"/>
      <c r="FWW98" s="31"/>
      <c r="FWX98" s="31"/>
      <c r="FWY98" s="31"/>
      <c r="FWZ98" s="31"/>
      <c r="FXA98" s="31"/>
      <c r="FXB98" s="31"/>
      <c r="FXC98" s="31"/>
      <c r="FXD98" s="31"/>
      <c r="FXE98" s="31"/>
      <c r="FXF98" s="31"/>
      <c r="FXG98" s="31"/>
      <c r="FXH98" s="31"/>
      <c r="FXI98" s="31"/>
      <c r="FXJ98" s="31"/>
      <c r="FXK98" s="31"/>
      <c r="FXL98" s="31"/>
      <c r="FXM98" s="31"/>
      <c r="FXN98" s="31"/>
      <c r="FXO98" s="31"/>
      <c r="FXP98" s="31"/>
      <c r="FXQ98" s="31"/>
      <c r="FXR98" s="31"/>
      <c r="FXS98" s="31"/>
      <c r="FXT98" s="31"/>
      <c r="FXU98" s="31"/>
      <c r="FXV98" s="31"/>
      <c r="FXW98" s="31"/>
      <c r="FXX98" s="31"/>
      <c r="FXY98" s="31"/>
      <c r="FXZ98" s="31"/>
      <c r="FYA98" s="31"/>
      <c r="FYB98" s="31"/>
      <c r="FYC98" s="31"/>
      <c r="FYD98" s="31"/>
      <c r="FYE98" s="31"/>
      <c r="FYF98" s="31"/>
      <c r="FYG98" s="31"/>
      <c r="FYH98" s="31"/>
      <c r="FYI98" s="31"/>
      <c r="FYJ98" s="31"/>
      <c r="FYK98" s="31"/>
      <c r="FYL98" s="31"/>
      <c r="FYM98" s="31"/>
      <c r="FYN98" s="31"/>
      <c r="FYO98" s="31"/>
      <c r="FYP98" s="31"/>
      <c r="FYQ98" s="31"/>
      <c r="FYR98" s="31"/>
      <c r="FYS98" s="31"/>
      <c r="FYT98" s="31"/>
      <c r="FYU98" s="31"/>
      <c r="FYV98" s="31"/>
      <c r="FYW98" s="31"/>
      <c r="FYX98" s="31"/>
      <c r="FYY98" s="31"/>
      <c r="FYZ98" s="31"/>
      <c r="FZA98" s="31"/>
      <c r="FZB98" s="31"/>
      <c r="FZC98" s="31"/>
      <c r="FZD98" s="31"/>
      <c r="FZE98" s="31"/>
      <c r="FZF98" s="31"/>
      <c r="FZG98" s="31"/>
      <c r="FZH98" s="31"/>
      <c r="FZI98" s="31"/>
      <c r="FZJ98" s="31"/>
      <c r="FZK98" s="31"/>
      <c r="FZL98" s="31"/>
      <c r="FZM98" s="31"/>
      <c r="FZN98" s="31"/>
      <c r="FZO98" s="31"/>
      <c r="FZP98" s="31"/>
      <c r="FZQ98" s="31"/>
      <c r="FZR98" s="31"/>
      <c r="FZS98" s="31"/>
      <c r="FZT98" s="31"/>
      <c r="FZU98" s="31"/>
      <c r="FZV98" s="31"/>
      <c r="FZW98" s="31"/>
      <c r="FZX98" s="31"/>
      <c r="FZY98" s="31"/>
      <c r="FZZ98" s="31"/>
      <c r="GAA98" s="31"/>
      <c r="GAB98" s="31"/>
      <c r="GAC98" s="31"/>
      <c r="GAD98" s="31"/>
      <c r="GAE98" s="31"/>
      <c r="GAF98" s="31"/>
      <c r="GAG98" s="31"/>
      <c r="GAH98" s="31"/>
      <c r="GAI98" s="31"/>
      <c r="GAJ98" s="31"/>
      <c r="GAK98" s="31"/>
      <c r="GAL98" s="31"/>
      <c r="GAM98" s="31"/>
      <c r="GAN98" s="31"/>
      <c r="GAO98" s="31"/>
      <c r="GAP98" s="31"/>
      <c r="GAQ98" s="31"/>
      <c r="GAR98" s="31"/>
      <c r="GAS98" s="31"/>
      <c r="GAT98" s="31"/>
      <c r="GAU98" s="31"/>
      <c r="GAV98" s="31"/>
      <c r="GAW98" s="31"/>
      <c r="GAX98" s="31"/>
      <c r="GAY98" s="31"/>
      <c r="GAZ98" s="31"/>
      <c r="GBA98" s="31"/>
      <c r="GBB98" s="31"/>
      <c r="GBC98" s="31"/>
      <c r="GBD98" s="31"/>
      <c r="GBE98" s="31"/>
      <c r="GBF98" s="31"/>
      <c r="GBG98" s="31"/>
      <c r="GBH98" s="31"/>
      <c r="GBI98" s="31"/>
      <c r="GBJ98" s="31"/>
      <c r="GBK98" s="31"/>
      <c r="GBL98" s="31"/>
      <c r="GBM98" s="31"/>
      <c r="GBN98" s="31"/>
      <c r="GBO98" s="31"/>
      <c r="GBP98" s="31"/>
      <c r="GBQ98" s="31"/>
      <c r="GBR98" s="31"/>
      <c r="GBS98" s="31"/>
      <c r="GBT98" s="31"/>
      <c r="GBU98" s="31"/>
      <c r="GBV98" s="31"/>
      <c r="GBW98" s="31"/>
      <c r="GBX98" s="31"/>
      <c r="GBY98" s="31"/>
      <c r="GBZ98" s="31"/>
      <c r="GCA98" s="31"/>
      <c r="GCB98" s="31"/>
      <c r="GCC98" s="31"/>
      <c r="GCD98" s="31"/>
      <c r="GCE98" s="31"/>
      <c r="GCF98" s="31"/>
      <c r="GCG98" s="31"/>
      <c r="GCH98" s="31"/>
      <c r="GCI98" s="31"/>
      <c r="GCJ98" s="31"/>
      <c r="GCK98" s="31"/>
      <c r="GCL98" s="31"/>
      <c r="GCM98" s="31"/>
      <c r="GCN98" s="31"/>
      <c r="GCO98" s="31"/>
      <c r="GCP98" s="31"/>
      <c r="GCQ98" s="31"/>
      <c r="GCR98" s="31"/>
      <c r="GCS98" s="31"/>
      <c r="GCT98" s="31"/>
      <c r="GCU98" s="31"/>
      <c r="GCV98" s="31"/>
      <c r="GCW98" s="31"/>
      <c r="GCX98" s="31"/>
      <c r="GCY98" s="31"/>
      <c r="GCZ98" s="31"/>
      <c r="GDA98" s="31"/>
      <c r="GDB98" s="31"/>
      <c r="GDC98" s="31"/>
      <c r="GDD98" s="31"/>
      <c r="GDE98" s="31"/>
      <c r="GDF98" s="31"/>
      <c r="GDG98" s="31"/>
      <c r="GDH98" s="31"/>
      <c r="GDI98" s="31"/>
      <c r="GDJ98" s="31"/>
      <c r="GDK98" s="31"/>
      <c r="GDL98" s="31"/>
      <c r="GDM98" s="31"/>
      <c r="GDN98" s="31"/>
      <c r="GDO98" s="31"/>
      <c r="GDP98" s="31"/>
      <c r="GDQ98" s="31"/>
      <c r="GDR98" s="31"/>
      <c r="GDS98" s="31"/>
      <c r="GDT98" s="31"/>
      <c r="GDU98" s="31"/>
      <c r="GDV98" s="31"/>
      <c r="GDW98" s="31"/>
      <c r="GDX98" s="31"/>
      <c r="GDY98" s="31"/>
      <c r="GDZ98" s="31"/>
      <c r="GEA98" s="31"/>
      <c r="GEB98" s="31"/>
      <c r="GEC98" s="31"/>
      <c r="GED98" s="31"/>
      <c r="GEE98" s="31"/>
      <c r="GEF98" s="31"/>
      <c r="GEG98" s="31"/>
      <c r="GEH98" s="31"/>
      <c r="GEI98" s="31"/>
      <c r="GEJ98" s="31"/>
      <c r="GEK98" s="31"/>
      <c r="GEL98" s="31"/>
      <c r="GEM98" s="31"/>
      <c r="GEN98" s="31"/>
      <c r="GEO98" s="31"/>
      <c r="GEP98" s="31"/>
      <c r="GEQ98" s="31"/>
      <c r="GER98" s="31"/>
      <c r="GES98" s="31"/>
      <c r="GET98" s="31"/>
      <c r="GEU98" s="31"/>
      <c r="GEV98" s="31"/>
      <c r="GEW98" s="31"/>
      <c r="GEX98" s="31"/>
      <c r="GEY98" s="31"/>
      <c r="GEZ98" s="31"/>
      <c r="GFA98" s="31"/>
      <c r="GFB98" s="31"/>
      <c r="GFC98" s="31"/>
      <c r="GFD98" s="31"/>
      <c r="GFE98" s="31"/>
      <c r="GFF98" s="31"/>
      <c r="GFG98" s="31"/>
      <c r="GFH98" s="31"/>
      <c r="GFI98" s="31"/>
      <c r="GFJ98" s="31"/>
      <c r="GFK98" s="31"/>
      <c r="GFL98" s="31"/>
      <c r="GFM98" s="31"/>
      <c r="GFN98" s="31"/>
      <c r="GFO98" s="31"/>
      <c r="GFP98" s="31"/>
      <c r="GFQ98" s="31"/>
      <c r="GFR98" s="31"/>
      <c r="GFS98" s="31"/>
      <c r="GFT98" s="31"/>
      <c r="GFU98" s="31"/>
      <c r="GFV98" s="31"/>
      <c r="GFW98" s="31"/>
      <c r="GFX98" s="31"/>
      <c r="GFY98" s="31"/>
      <c r="GFZ98" s="31"/>
      <c r="GGA98" s="31"/>
      <c r="GGB98" s="31"/>
      <c r="GGC98" s="31"/>
      <c r="GGD98" s="31"/>
      <c r="GGE98" s="31"/>
      <c r="GGF98" s="31"/>
      <c r="GGG98" s="31"/>
      <c r="GGH98" s="31"/>
      <c r="GGI98" s="31"/>
      <c r="GGJ98" s="31"/>
      <c r="GGK98" s="31"/>
      <c r="GGL98" s="31"/>
      <c r="GGM98" s="31"/>
      <c r="GGN98" s="31"/>
      <c r="GGO98" s="31"/>
      <c r="GGP98" s="31"/>
      <c r="GGQ98" s="31"/>
      <c r="GGR98" s="31"/>
      <c r="GGS98" s="31"/>
      <c r="GGT98" s="31"/>
      <c r="GGU98" s="31"/>
      <c r="GGV98" s="31"/>
      <c r="GGW98" s="31"/>
      <c r="GGX98" s="31"/>
      <c r="GGY98" s="31"/>
      <c r="GGZ98" s="31"/>
      <c r="GHA98" s="31"/>
      <c r="GHB98" s="31"/>
      <c r="GHC98" s="31"/>
      <c r="GHD98" s="31"/>
      <c r="GHE98" s="31"/>
      <c r="GHF98" s="31"/>
      <c r="GHG98" s="31"/>
      <c r="GHH98" s="31"/>
      <c r="GHI98" s="31"/>
      <c r="GHJ98" s="31"/>
      <c r="GHK98" s="31"/>
      <c r="GHL98" s="31"/>
      <c r="GHM98" s="31"/>
      <c r="GHN98" s="31"/>
      <c r="GHO98" s="31"/>
      <c r="GHP98" s="31"/>
      <c r="GHQ98" s="31"/>
      <c r="GHR98" s="31"/>
      <c r="GHS98" s="31"/>
      <c r="GHT98" s="31"/>
      <c r="GHU98" s="31"/>
      <c r="GHV98" s="31"/>
      <c r="GHW98" s="31"/>
      <c r="GHX98" s="31"/>
      <c r="GHY98" s="31"/>
      <c r="GHZ98" s="31"/>
      <c r="GIA98" s="31"/>
      <c r="GIB98" s="31"/>
      <c r="GIC98" s="31"/>
      <c r="GID98" s="31"/>
      <c r="GIE98" s="31"/>
      <c r="GIF98" s="31"/>
      <c r="GIG98" s="31"/>
      <c r="GIH98" s="31"/>
      <c r="GII98" s="31"/>
      <c r="GIJ98" s="31"/>
      <c r="GIK98" s="31"/>
      <c r="GIL98" s="31"/>
      <c r="GIM98" s="31"/>
      <c r="GIN98" s="31"/>
      <c r="GIO98" s="31"/>
      <c r="GIP98" s="31"/>
      <c r="GIQ98" s="31"/>
      <c r="GIR98" s="31"/>
      <c r="GIS98" s="31"/>
      <c r="GIT98" s="31"/>
      <c r="GIU98" s="31"/>
      <c r="GIV98" s="31"/>
      <c r="GIW98" s="31"/>
      <c r="GIX98" s="31"/>
      <c r="GIY98" s="31"/>
      <c r="GIZ98" s="31"/>
      <c r="GJA98" s="31"/>
      <c r="GJB98" s="31"/>
      <c r="GJC98" s="31"/>
      <c r="GJD98" s="31"/>
      <c r="GJE98" s="31"/>
      <c r="GJF98" s="31"/>
      <c r="GJG98" s="31"/>
      <c r="GJH98" s="31"/>
      <c r="GJI98" s="31"/>
      <c r="GJJ98" s="31"/>
      <c r="GJK98" s="31"/>
      <c r="GJL98" s="31"/>
      <c r="GJM98" s="31"/>
      <c r="GJN98" s="31"/>
      <c r="GJO98" s="31"/>
      <c r="GJP98" s="31"/>
      <c r="GJQ98" s="31"/>
      <c r="GJR98" s="31"/>
      <c r="GJS98" s="31"/>
      <c r="GJT98" s="31"/>
      <c r="GJU98" s="31"/>
      <c r="GJV98" s="31"/>
      <c r="GJW98" s="31"/>
      <c r="GJX98" s="31"/>
      <c r="GJY98" s="31"/>
      <c r="GJZ98" s="31"/>
      <c r="GKA98" s="31"/>
      <c r="GKB98" s="31"/>
      <c r="GKC98" s="31"/>
      <c r="GKD98" s="31"/>
      <c r="GKE98" s="31"/>
      <c r="GKF98" s="31"/>
      <c r="GKG98" s="31"/>
      <c r="GKH98" s="31"/>
      <c r="GKI98" s="31"/>
      <c r="GKJ98" s="31"/>
      <c r="GKK98" s="31"/>
      <c r="GKL98" s="31"/>
      <c r="GKM98" s="31"/>
      <c r="GKN98" s="31"/>
      <c r="GKO98" s="31"/>
      <c r="GKP98" s="31"/>
      <c r="GKQ98" s="31"/>
      <c r="GKR98" s="31"/>
      <c r="GKS98" s="31"/>
      <c r="GKT98" s="31"/>
      <c r="GKU98" s="31"/>
      <c r="GKV98" s="31"/>
      <c r="GKW98" s="31"/>
      <c r="GKX98" s="31"/>
      <c r="GKY98" s="31"/>
      <c r="GKZ98" s="31"/>
      <c r="GLA98" s="31"/>
      <c r="GLB98" s="31"/>
      <c r="GLC98" s="31"/>
      <c r="GLD98" s="31"/>
      <c r="GLE98" s="31"/>
      <c r="GLF98" s="31"/>
      <c r="GLG98" s="31"/>
      <c r="GLH98" s="31"/>
      <c r="GLI98" s="31"/>
      <c r="GLJ98" s="31"/>
      <c r="GLK98" s="31"/>
      <c r="GLL98" s="31"/>
      <c r="GLM98" s="31"/>
      <c r="GLN98" s="31"/>
      <c r="GLO98" s="31"/>
      <c r="GLP98" s="31"/>
      <c r="GLQ98" s="31"/>
      <c r="GLR98" s="31"/>
      <c r="GLS98" s="31"/>
      <c r="GLT98" s="31"/>
      <c r="GLU98" s="31"/>
      <c r="GLV98" s="31"/>
      <c r="GLW98" s="31"/>
      <c r="GLX98" s="31"/>
      <c r="GLY98" s="31"/>
      <c r="GLZ98" s="31"/>
      <c r="GMA98" s="31"/>
      <c r="GMB98" s="31"/>
      <c r="GMC98" s="31"/>
      <c r="GMD98" s="31"/>
      <c r="GME98" s="31"/>
      <c r="GMF98" s="31"/>
      <c r="GMG98" s="31"/>
      <c r="GMH98" s="31"/>
      <c r="GMI98" s="31"/>
      <c r="GMJ98" s="31"/>
      <c r="GMK98" s="31"/>
      <c r="GML98" s="31"/>
      <c r="GMM98" s="31"/>
      <c r="GMN98" s="31"/>
      <c r="GMO98" s="31"/>
      <c r="GMP98" s="31"/>
      <c r="GMQ98" s="31"/>
      <c r="GMR98" s="31"/>
      <c r="GMS98" s="31"/>
      <c r="GMT98" s="31"/>
      <c r="GMU98" s="31"/>
      <c r="GMV98" s="31"/>
      <c r="GMW98" s="31"/>
      <c r="GMX98" s="31"/>
      <c r="GMY98" s="31"/>
      <c r="GMZ98" s="31"/>
      <c r="GNA98" s="31"/>
      <c r="GNB98" s="31"/>
      <c r="GNC98" s="31"/>
      <c r="GND98" s="31"/>
      <c r="GNE98" s="31"/>
      <c r="GNF98" s="31"/>
      <c r="GNG98" s="31"/>
      <c r="GNH98" s="31"/>
      <c r="GNI98" s="31"/>
      <c r="GNJ98" s="31"/>
      <c r="GNK98" s="31"/>
      <c r="GNL98" s="31"/>
      <c r="GNM98" s="31"/>
      <c r="GNN98" s="31"/>
      <c r="GNO98" s="31"/>
      <c r="GNP98" s="31"/>
      <c r="GNQ98" s="31"/>
      <c r="GNR98" s="31"/>
      <c r="GNS98" s="31"/>
      <c r="GNT98" s="31"/>
      <c r="GNU98" s="31"/>
      <c r="GNV98" s="31"/>
      <c r="GNW98" s="31"/>
      <c r="GNX98" s="31"/>
      <c r="GNY98" s="31"/>
      <c r="GNZ98" s="31"/>
      <c r="GOA98" s="31"/>
      <c r="GOB98" s="31"/>
      <c r="GOC98" s="31"/>
      <c r="GOD98" s="31"/>
      <c r="GOE98" s="31"/>
      <c r="GOF98" s="31"/>
      <c r="GOG98" s="31"/>
      <c r="GOH98" s="31"/>
      <c r="GOI98" s="31"/>
      <c r="GOJ98" s="31"/>
      <c r="GOK98" s="31"/>
      <c r="GOL98" s="31"/>
      <c r="GOM98" s="31"/>
      <c r="GON98" s="31"/>
      <c r="GOO98" s="31"/>
      <c r="GOP98" s="31"/>
      <c r="GOQ98" s="31"/>
      <c r="GOR98" s="31"/>
      <c r="GOS98" s="31"/>
      <c r="GOT98" s="31"/>
      <c r="GOU98" s="31"/>
      <c r="GOV98" s="31"/>
      <c r="GOW98" s="31"/>
      <c r="GOX98" s="31"/>
      <c r="GOY98" s="31"/>
      <c r="GOZ98" s="31"/>
      <c r="GPA98" s="31"/>
      <c r="GPB98" s="31"/>
      <c r="GPC98" s="31"/>
      <c r="GPD98" s="31"/>
      <c r="GPE98" s="31"/>
      <c r="GPF98" s="31"/>
      <c r="GPG98" s="31"/>
      <c r="GPH98" s="31"/>
      <c r="GPI98" s="31"/>
      <c r="GPJ98" s="31"/>
      <c r="GPK98" s="31"/>
      <c r="GPL98" s="31"/>
      <c r="GPM98" s="31"/>
      <c r="GPN98" s="31"/>
      <c r="GPO98" s="31"/>
      <c r="GPP98" s="31"/>
      <c r="GPQ98" s="31"/>
      <c r="GPR98" s="31"/>
      <c r="GPS98" s="31"/>
      <c r="GPT98" s="31"/>
      <c r="GPU98" s="31"/>
      <c r="GPV98" s="31"/>
      <c r="GPW98" s="31"/>
      <c r="GPX98" s="31"/>
      <c r="GPY98" s="31"/>
      <c r="GPZ98" s="31"/>
      <c r="GQA98" s="31"/>
      <c r="GQB98" s="31"/>
      <c r="GQC98" s="31"/>
      <c r="GQD98" s="31"/>
      <c r="GQE98" s="31"/>
      <c r="GQF98" s="31"/>
      <c r="GQG98" s="31"/>
      <c r="GQH98" s="31"/>
      <c r="GQI98" s="31"/>
      <c r="GQJ98" s="31"/>
      <c r="GQK98" s="31"/>
      <c r="GQL98" s="31"/>
      <c r="GQM98" s="31"/>
      <c r="GQN98" s="31"/>
      <c r="GQO98" s="31"/>
      <c r="GQP98" s="31"/>
      <c r="GQQ98" s="31"/>
      <c r="GQR98" s="31"/>
      <c r="GQS98" s="31"/>
      <c r="GQT98" s="31"/>
      <c r="GQU98" s="31"/>
      <c r="GQV98" s="31"/>
      <c r="GQW98" s="31"/>
      <c r="GQX98" s="31"/>
      <c r="GQY98" s="31"/>
      <c r="GQZ98" s="31"/>
      <c r="GRA98" s="31"/>
      <c r="GRB98" s="31"/>
      <c r="GRC98" s="31"/>
      <c r="GRD98" s="31"/>
      <c r="GRE98" s="31"/>
      <c r="GRF98" s="31"/>
      <c r="GRG98" s="31"/>
      <c r="GRH98" s="31"/>
      <c r="GRI98" s="31"/>
      <c r="GRJ98" s="31"/>
      <c r="GRK98" s="31"/>
      <c r="GRL98" s="31"/>
      <c r="GRM98" s="31"/>
      <c r="GRN98" s="31"/>
      <c r="GRO98" s="31"/>
      <c r="GRP98" s="31"/>
      <c r="GRQ98" s="31"/>
      <c r="GRR98" s="31"/>
      <c r="GRS98" s="31"/>
      <c r="GRT98" s="31"/>
      <c r="GRU98" s="31"/>
      <c r="GRV98" s="31"/>
      <c r="GRW98" s="31"/>
      <c r="GRX98" s="31"/>
      <c r="GRY98" s="31"/>
      <c r="GRZ98" s="31"/>
      <c r="GSA98" s="31"/>
      <c r="GSB98" s="31"/>
      <c r="GSC98" s="31"/>
      <c r="GSD98" s="31"/>
      <c r="GSE98" s="31"/>
      <c r="GSF98" s="31"/>
      <c r="GSG98" s="31"/>
      <c r="GSH98" s="31"/>
      <c r="GSI98" s="31"/>
      <c r="GSJ98" s="31"/>
      <c r="GSK98" s="31"/>
      <c r="GSL98" s="31"/>
      <c r="GSM98" s="31"/>
      <c r="GSN98" s="31"/>
      <c r="GSO98" s="31"/>
      <c r="GSP98" s="31"/>
      <c r="GSQ98" s="31"/>
      <c r="GSR98" s="31"/>
      <c r="GSS98" s="31"/>
      <c r="GST98" s="31"/>
      <c r="GSU98" s="31"/>
      <c r="GSV98" s="31"/>
      <c r="GSW98" s="31"/>
      <c r="GSX98" s="31"/>
      <c r="GSY98" s="31"/>
      <c r="GSZ98" s="31"/>
      <c r="GTA98" s="31"/>
      <c r="GTB98" s="31"/>
      <c r="GTC98" s="31"/>
      <c r="GTD98" s="31"/>
      <c r="GTE98" s="31"/>
      <c r="GTF98" s="31"/>
      <c r="GTG98" s="31"/>
      <c r="GTH98" s="31"/>
      <c r="GTI98" s="31"/>
      <c r="GTJ98" s="31"/>
      <c r="GTK98" s="31"/>
      <c r="GTL98" s="31"/>
      <c r="GTM98" s="31"/>
      <c r="GTN98" s="31"/>
      <c r="GTO98" s="31"/>
      <c r="GTP98" s="31"/>
      <c r="GTQ98" s="31"/>
      <c r="GTR98" s="31"/>
      <c r="GTS98" s="31"/>
      <c r="GTT98" s="31"/>
      <c r="GTU98" s="31"/>
      <c r="GTV98" s="31"/>
      <c r="GTW98" s="31"/>
      <c r="GTX98" s="31"/>
      <c r="GTY98" s="31"/>
      <c r="GTZ98" s="31"/>
      <c r="GUA98" s="31"/>
      <c r="GUB98" s="31"/>
      <c r="GUC98" s="31"/>
      <c r="GUD98" s="31"/>
      <c r="GUE98" s="31"/>
      <c r="GUF98" s="31"/>
      <c r="GUG98" s="31"/>
      <c r="GUH98" s="31"/>
      <c r="GUI98" s="31"/>
      <c r="GUJ98" s="31"/>
      <c r="GUK98" s="31"/>
      <c r="GUL98" s="31"/>
      <c r="GUM98" s="31"/>
      <c r="GUN98" s="31"/>
      <c r="GUO98" s="31"/>
      <c r="GUP98" s="31"/>
      <c r="GUQ98" s="31"/>
      <c r="GUR98" s="31"/>
      <c r="GUS98" s="31"/>
      <c r="GUT98" s="31"/>
      <c r="GUU98" s="31"/>
      <c r="GUV98" s="31"/>
      <c r="GUW98" s="31"/>
      <c r="GUX98" s="31"/>
      <c r="GUY98" s="31"/>
      <c r="GUZ98" s="31"/>
      <c r="GVA98" s="31"/>
      <c r="GVB98" s="31"/>
      <c r="GVC98" s="31"/>
      <c r="GVD98" s="31"/>
      <c r="GVE98" s="31"/>
      <c r="GVF98" s="31"/>
      <c r="GVG98" s="31"/>
      <c r="GVH98" s="31"/>
      <c r="GVI98" s="31"/>
      <c r="GVJ98" s="31"/>
      <c r="GVK98" s="31"/>
      <c r="GVL98" s="31"/>
      <c r="GVM98" s="31"/>
      <c r="GVN98" s="31"/>
      <c r="GVO98" s="31"/>
      <c r="GVP98" s="31"/>
      <c r="GVQ98" s="31"/>
      <c r="GVR98" s="31"/>
      <c r="GVS98" s="31"/>
      <c r="GVT98" s="31"/>
      <c r="GVU98" s="31"/>
      <c r="GVV98" s="31"/>
      <c r="GVW98" s="31"/>
      <c r="GVX98" s="31"/>
      <c r="GVY98" s="31"/>
      <c r="GVZ98" s="31"/>
      <c r="GWA98" s="31"/>
      <c r="GWB98" s="31"/>
      <c r="GWC98" s="31"/>
      <c r="GWD98" s="31"/>
      <c r="GWE98" s="31"/>
      <c r="GWF98" s="31"/>
      <c r="GWG98" s="31"/>
      <c r="GWH98" s="31"/>
      <c r="GWI98" s="31"/>
      <c r="GWJ98" s="31"/>
      <c r="GWK98" s="31"/>
      <c r="GWL98" s="31"/>
      <c r="GWM98" s="31"/>
      <c r="GWN98" s="31"/>
      <c r="GWO98" s="31"/>
      <c r="GWP98" s="31"/>
      <c r="GWQ98" s="31"/>
      <c r="GWR98" s="31"/>
      <c r="GWS98" s="31"/>
      <c r="GWT98" s="31"/>
      <c r="GWU98" s="31"/>
      <c r="GWV98" s="31"/>
      <c r="GWW98" s="31"/>
      <c r="GWX98" s="31"/>
      <c r="GWY98" s="31"/>
      <c r="GWZ98" s="31"/>
      <c r="GXA98" s="31"/>
      <c r="GXB98" s="31"/>
      <c r="GXC98" s="31"/>
      <c r="GXD98" s="31"/>
      <c r="GXE98" s="31"/>
      <c r="GXF98" s="31"/>
      <c r="GXG98" s="31"/>
      <c r="GXH98" s="31"/>
      <c r="GXI98" s="31"/>
      <c r="GXJ98" s="31"/>
      <c r="GXK98" s="31"/>
      <c r="GXL98" s="31"/>
      <c r="GXM98" s="31"/>
      <c r="GXN98" s="31"/>
      <c r="GXO98" s="31"/>
      <c r="GXP98" s="31"/>
      <c r="GXQ98" s="31"/>
      <c r="GXR98" s="31"/>
      <c r="GXS98" s="31"/>
      <c r="GXT98" s="31"/>
      <c r="GXU98" s="31"/>
      <c r="GXV98" s="31"/>
      <c r="GXW98" s="31"/>
      <c r="GXX98" s="31"/>
      <c r="GXY98" s="31"/>
      <c r="GXZ98" s="31"/>
      <c r="GYA98" s="31"/>
      <c r="GYB98" s="31"/>
      <c r="GYC98" s="31"/>
      <c r="GYD98" s="31"/>
      <c r="GYE98" s="31"/>
      <c r="GYF98" s="31"/>
      <c r="GYG98" s="31"/>
      <c r="GYH98" s="31"/>
      <c r="GYI98" s="31"/>
      <c r="GYJ98" s="31"/>
      <c r="GYK98" s="31"/>
      <c r="GYL98" s="31"/>
      <c r="GYM98" s="31"/>
      <c r="GYN98" s="31"/>
      <c r="GYO98" s="31"/>
      <c r="GYP98" s="31"/>
      <c r="GYQ98" s="31"/>
      <c r="GYR98" s="31"/>
      <c r="GYS98" s="31"/>
      <c r="GYT98" s="31"/>
      <c r="GYU98" s="31"/>
      <c r="GYV98" s="31"/>
      <c r="GYW98" s="31"/>
      <c r="GYX98" s="31"/>
      <c r="GYY98" s="31"/>
      <c r="GYZ98" s="31"/>
      <c r="GZA98" s="31"/>
      <c r="GZB98" s="31"/>
      <c r="GZC98" s="31"/>
      <c r="GZD98" s="31"/>
      <c r="GZE98" s="31"/>
      <c r="GZF98" s="31"/>
      <c r="GZG98" s="31"/>
      <c r="GZH98" s="31"/>
      <c r="GZI98" s="31"/>
      <c r="GZJ98" s="31"/>
      <c r="GZK98" s="31"/>
      <c r="GZL98" s="31"/>
      <c r="GZM98" s="31"/>
      <c r="GZN98" s="31"/>
      <c r="GZO98" s="31"/>
      <c r="GZP98" s="31"/>
      <c r="GZQ98" s="31"/>
      <c r="GZR98" s="31"/>
      <c r="GZS98" s="31"/>
      <c r="GZT98" s="31"/>
      <c r="GZU98" s="31"/>
      <c r="GZV98" s="31"/>
      <c r="GZW98" s="31"/>
      <c r="GZX98" s="31"/>
      <c r="GZY98" s="31"/>
      <c r="GZZ98" s="31"/>
      <c r="HAA98" s="31"/>
      <c r="HAB98" s="31"/>
      <c r="HAC98" s="31"/>
      <c r="HAD98" s="31"/>
      <c r="HAE98" s="31"/>
      <c r="HAF98" s="31"/>
      <c r="HAG98" s="31"/>
      <c r="HAH98" s="31"/>
      <c r="HAI98" s="31"/>
      <c r="HAJ98" s="31"/>
      <c r="HAK98" s="31"/>
      <c r="HAL98" s="31"/>
      <c r="HAM98" s="31"/>
      <c r="HAN98" s="31"/>
      <c r="HAO98" s="31"/>
      <c r="HAP98" s="31"/>
      <c r="HAQ98" s="31"/>
      <c r="HAR98" s="31"/>
      <c r="HAS98" s="31"/>
      <c r="HAT98" s="31"/>
      <c r="HAU98" s="31"/>
      <c r="HAV98" s="31"/>
      <c r="HAW98" s="31"/>
      <c r="HAX98" s="31"/>
      <c r="HAY98" s="31"/>
      <c r="HAZ98" s="31"/>
      <c r="HBA98" s="31"/>
      <c r="HBB98" s="31"/>
      <c r="HBC98" s="31"/>
      <c r="HBD98" s="31"/>
      <c r="HBE98" s="31"/>
      <c r="HBF98" s="31"/>
      <c r="HBG98" s="31"/>
      <c r="HBH98" s="31"/>
      <c r="HBI98" s="31"/>
      <c r="HBJ98" s="31"/>
      <c r="HBK98" s="31"/>
      <c r="HBL98" s="31"/>
      <c r="HBM98" s="31"/>
      <c r="HBN98" s="31"/>
      <c r="HBO98" s="31"/>
      <c r="HBP98" s="31"/>
      <c r="HBQ98" s="31"/>
      <c r="HBR98" s="31"/>
      <c r="HBS98" s="31"/>
      <c r="HBT98" s="31"/>
      <c r="HBU98" s="31"/>
      <c r="HBV98" s="31"/>
      <c r="HBW98" s="31"/>
      <c r="HBX98" s="31"/>
      <c r="HBY98" s="31"/>
      <c r="HBZ98" s="31"/>
      <c r="HCA98" s="31"/>
      <c r="HCB98" s="31"/>
      <c r="HCC98" s="31"/>
      <c r="HCD98" s="31"/>
      <c r="HCE98" s="31"/>
      <c r="HCF98" s="31"/>
      <c r="HCG98" s="31"/>
      <c r="HCH98" s="31"/>
      <c r="HCI98" s="31"/>
      <c r="HCJ98" s="31"/>
      <c r="HCK98" s="31"/>
      <c r="HCL98" s="31"/>
      <c r="HCM98" s="31"/>
      <c r="HCN98" s="31"/>
      <c r="HCO98" s="31"/>
      <c r="HCP98" s="31"/>
      <c r="HCQ98" s="31"/>
      <c r="HCR98" s="31"/>
      <c r="HCS98" s="31"/>
      <c r="HCT98" s="31"/>
      <c r="HCU98" s="31"/>
      <c r="HCV98" s="31"/>
      <c r="HCW98" s="31"/>
      <c r="HCX98" s="31"/>
      <c r="HCY98" s="31"/>
      <c r="HCZ98" s="31"/>
      <c r="HDA98" s="31"/>
      <c r="HDB98" s="31"/>
      <c r="HDC98" s="31"/>
      <c r="HDD98" s="31"/>
      <c r="HDE98" s="31"/>
      <c r="HDF98" s="31"/>
      <c r="HDG98" s="31"/>
      <c r="HDH98" s="31"/>
      <c r="HDI98" s="31"/>
      <c r="HDJ98" s="31"/>
      <c r="HDK98" s="31"/>
      <c r="HDL98" s="31"/>
      <c r="HDM98" s="31"/>
      <c r="HDN98" s="31"/>
      <c r="HDO98" s="31"/>
      <c r="HDP98" s="31"/>
      <c r="HDQ98" s="31"/>
      <c r="HDR98" s="31"/>
      <c r="HDS98" s="31"/>
      <c r="HDT98" s="31"/>
      <c r="HDU98" s="31"/>
      <c r="HDV98" s="31"/>
      <c r="HDW98" s="31"/>
      <c r="HDX98" s="31"/>
      <c r="HDY98" s="31"/>
      <c r="HDZ98" s="31"/>
      <c r="HEA98" s="31"/>
      <c r="HEB98" s="31"/>
      <c r="HEC98" s="31"/>
      <c r="HED98" s="31"/>
      <c r="HEE98" s="31"/>
      <c r="HEF98" s="31"/>
      <c r="HEG98" s="31"/>
      <c r="HEH98" s="31"/>
      <c r="HEI98" s="31"/>
      <c r="HEJ98" s="31"/>
      <c r="HEK98" s="31"/>
      <c r="HEL98" s="31"/>
      <c r="HEM98" s="31"/>
      <c r="HEN98" s="31"/>
      <c r="HEO98" s="31"/>
      <c r="HEP98" s="31"/>
      <c r="HEQ98" s="31"/>
      <c r="HER98" s="31"/>
      <c r="HES98" s="31"/>
      <c r="HET98" s="31"/>
      <c r="HEU98" s="31"/>
      <c r="HEV98" s="31"/>
      <c r="HEW98" s="31"/>
      <c r="HEX98" s="31"/>
      <c r="HEY98" s="31"/>
      <c r="HEZ98" s="31"/>
      <c r="HFA98" s="31"/>
      <c r="HFB98" s="31"/>
      <c r="HFC98" s="31"/>
      <c r="HFD98" s="31"/>
      <c r="HFE98" s="31"/>
      <c r="HFF98" s="31"/>
      <c r="HFG98" s="31"/>
      <c r="HFH98" s="31"/>
      <c r="HFI98" s="31"/>
      <c r="HFJ98" s="31"/>
      <c r="HFK98" s="31"/>
      <c r="HFL98" s="31"/>
      <c r="HFM98" s="31"/>
      <c r="HFN98" s="31"/>
      <c r="HFO98" s="31"/>
      <c r="HFP98" s="31"/>
      <c r="HFQ98" s="31"/>
      <c r="HFR98" s="31"/>
      <c r="HFS98" s="31"/>
      <c r="HFT98" s="31"/>
      <c r="HFU98" s="31"/>
      <c r="HFV98" s="31"/>
      <c r="HFW98" s="31"/>
      <c r="HFX98" s="31"/>
      <c r="HFY98" s="31"/>
      <c r="HFZ98" s="31"/>
      <c r="HGA98" s="31"/>
      <c r="HGB98" s="31"/>
      <c r="HGC98" s="31"/>
      <c r="HGD98" s="31"/>
      <c r="HGE98" s="31"/>
      <c r="HGF98" s="31"/>
      <c r="HGG98" s="31"/>
      <c r="HGH98" s="31"/>
      <c r="HGI98" s="31"/>
      <c r="HGJ98" s="31"/>
      <c r="HGK98" s="31"/>
      <c r="HGL98" s="31"/>
      <c r="HGM98" s="31"/>
      <c r="HGN98" s="31"/>
      <c r="HGO98" s="31"/>
      <c r="HGP98" s="31"/>
      <c r="HGQ98" s="31"/>
      <c r="HGR98" s="31"/>
      <c r="HGS98" s="31"/>
      <c r="HGT98" s="31"/>
      <c r="HGU98" s="31"/>
      <c r="HGV98" s="31"/>
      <c r="HGW98" s="31"/>
      <c r="HGX98" s="31"/>
      <c r="HGY98" s="31"/>
      <c r="HGZ98" s="31"/>
      <c r="HHA98" s="31"/>
      <c r="HHB98" s="31"/>
      <c r="HHC98" s="31"/>
      <c r="HHD98" s="31"/>
      <c r="HHE98" s="31"/>
      <c r="HHF98" s="31"/>
      <c r="HHG98" s="31"/>
      <c r="HHH98" s="31"/>
      <c r="HHI98" s="31"/>
      <c r="HHJ98" s="31"/>
      <c r="HHK98" s="31"/>
      <c r="HHL98" s="31"/>
      <c r="HHM98" s="31"/>
      <c r="HHN98" s="31"/>
      <c r="HHO98" s="31"/>
      <c r="HHP98" s="31"/>
      <c r="HHQ98" s="31"/>
      <c r="HHR98" s="31"/>
      <c r="HHS98" s="31"/>
      <c r="HHT98" s="31"/>
      <c r="HHU98" s="31"/>
      <c r="HHV98" s="31"/>
      <c r="HHW98" s="31"/>
      <c r="HHX98" s="31"/>
      <c r="HHY98" s="31"/>
      <c r="HHZ98" s="31"/>
      <c r="HIA98" s="31"/>
      <c r="HIB98" s="31"/>
      <c r="HIC98" s="31"/>
      <c r="HID98" s="31"/>
      <c r="HIE98" s="31"/>
      <c r="HIF98" s="31"/>
      <c r="HIG98" s="31"/>
      <c r="HIH98" s="31"/>
      <c r="HII98" s="31"/>
      <c r="HIJ98" s="31"/>
      <c r="HIK98" s="31"/>
      <c r="HIL98" s="31"/>
      <c r="HIM98" s="31"/>
      <c r="HIN98" s="31"/>
      <c r="HIO98" s="31"/>
      <c r="HIP98" s="31"/>
      <c r="HIQ98" s="31"/>
      <c r="HIR98" s="31"/>
      <c r="HIS98" s="31"/>
      <c r="HIT98" s="31"/>
      <c r="HIU98" s="31"/>
      <c r="HIV98" s="31"/>
      <c r="HIW98" s="31"/>
      <c r="HIX98" s="31"/>
      <c r="HIY98" s="31"/>
      <c r="HIZ98" s="31"/>
      <c r="HJA98" s="31"/>
      <c r="HJB98" s="31"/>
      <c r="HJC98" s="31"/>
      <c r="HJD98" s="31"/>
      <c r="HJE98" s="31"/>
      <c r="HJF98" s="31"/>
      <c r="HJG98" s="31"/>
      <c r="HJH98" s="31"/>
      <c r="HJI98" s="31"/>
      <c r="HJJ98" s="31"/>
      <c r="HJK98" s="31"/>
      <c r="HJL98" s="31"/>
      <c r="HJM98" s="31"/>
      <c r="HJN98" s="31"/>
      <c r="HJO98" s="31"/>
      <c r="HJP98" s="31"/>
      <c r="HJQ98" s="31"/>
      <c r="HJR98" s="31"/>
      <c r="HJS98" s="31"/>
      <c r="HJT98" s="31"/>
      <c r="HJU98" s="31"/>
      <c r="HJV98" s="31"/>
      <c r="HJW98" s="31"/>
      <c r="HJX98" s="31"/>
      <c r="HJY98" s="31"/>
      <c r="HJZ98" s="31"/>
      <c r="HKA98" s="31"/>
      <c r="HKB98" s="31"/>
      <c r="HKC98" s="31"/>
      <c r="HKD98" s="31"/>
      <c r="HKE98" s="31"/>
      <c r="HKF98" s="31"/>
      <c r="HKG98" s="31"/>
      <c r="HKH98" s="31"/>
      <c r="HKI98" s="31"/>
      <c r="HKJ98" s="31"/>
      <c r="HKK98" s="31"/>
      <c r="HKL98" s="31"/>
      <c r="HKM98" s="31"/>
      <c r="HKN98" s="31"/>
      <c r="HKO98" s="31"/>
      <c r="HKP98" s="31"/>
      <c r="HKQ98" s="31"/>
      <c r="HKR98" s="31"/>
      <c r="HKS98" s="31"/>
      <c r="HKT98" s="31"/>
      <c r="HKU98" s="31"/>
      <c r="HKV98" s="31"/>
      <c r="HKW98" s="31"/>
      <c r="HKX98" s="31"/>
      <c r="HKY98" s="31"/>
      <c r="HKZ98" s="31"/>
      <c r="HLA98" s="31"/>
      <c r="HLB98" s="31"/>
      <c r="HLC98" s="31"/>
      <c r="HLD98" s="31"/>
      <c r="HLE98" s="31"/>
      <c r="HLF98" s="31"/>
      <c r="HLG98" s="31"/>
      <c r="HLH98" s="31"/>
      <c r="HLI98" s="31"/>
      <c r="HLJ98" s="31"/>
      <c r="HLK98" s="31"/>
      <c r="HLL98" s="31"/>
      <c r="HLM98" s="31"/>
      <c r="HLN98" s="31"/>
      <c r="HLO98" s="31"/>
      <c r="HLP98" s="31"/>
      <c r="HLQ98" s="31"/>
      <c r="HLR98" s="31"/>
      <c r="HLS98" s="31"/>
      <c r="HLT98" s="31"/>
      <c r="HLU98" s="31"/>
      <c r="HLV98" s="31"/>
      <c r="HLW98" s="31"/>
      <c r="HLX98" s="31"/>
      <c r="HLY98" s="31"/>
      <c r="HLZ98" s="31"/>
      <c r="HMA98" s="31"/>
      <c r="HMB98" s="31"/>
      <c r="HMC98" s="31"/>
      <c r="HMD98" s="31"/>
      <c r="HME98" s="31"/>
      <c r="HMF98" s="31"/>
      <c r="HMG98" s="31"/>
      <c r="HMH98" s="31"/>
      <c r="HMI98" s="31"/>
      <c r="HMJ98" s="31"/>
      <c r="HMK98" s="31"/>
      <c r="HML98" s="31"/>
      <c r="HMM98" s="31"/>
      <c r="HMN98" s="31"/>
      <c r="HMO98" s="31"/>
      <c r="HMP98" s="31"/>
      <c r="HMQ98" s="31"/>
      <c r="HMR98" s="31"/>
      <c r="HMS98" s="31"/>
      <c r="HMT98" s="31"/>
      <c r="HMU98" s="31"/>
      <c r="HMV98" s="31"/>
      <c r="HMW98" s="31"/>
      <c r="HMX98" s="31"/>
      <c r="HMY98" s="31"/>
      <c r="HMZ98" s="31"/>
      <c r="HNA98" s="31"/>
      <c r="HNB98" s="31"/>
      <c r="HNC98" s="31"/>
      <c r="HND98" s="31"/>
      <c r="HNE98" s="31"/>
      <c r="HNF98" s="31"/>
      <c r="HNG98" s="31"/>
      <c r="HNH98" s="31"/>
      <c r="HNI98" s="31"/>
      <c r="HNJ98" s="31"/>
      <c r="HNK98" s="31"/>
      <c r="HNL98" s="31"/>
      <c r="HNM98" s="31"/>
      <c r="HNN98" s="31"/>
      <c r="HNO98" s="31"/>
      <c r="HNP98" s="31"/>
      <c r="HNQ98" s="31"/>
      <c r="HNR98" s="31"/>
      <c r="HNS98" s="31"/>
      <c r="HNT98" s="31"/>
      <c r="HNU98" s="31"/>
      <c r="HNV98" s="31"/>
      <c r="HNW98" s="31"/>
      <c r="HNX98" s="31"/>
      <c r="HNY98" s="31"/>
      <c r="HNZ98" s="31"/>
      <c r="HOA98" s="31"/>
      <c r="HOB98" s="31"/>
      <c r="HOC98" s="31"/>
      <c r="HOD98" s="31"/>
      <c r="HOE98" s="31"/>
      <c r="HOF98" s="31"/>
      <c r="HOG98" s="31"/>
      <c r="HOH98" s="31"/>
      <c r="HOI98" s="31"/>
      <c r="HOJ98" s="31"/>
      <c r="HOK98" s="31"/>
      <c r="HOL98" s="31"/>
      <c r="HOM98" s="31"/>
      <c r="HON98" s="31"/>
      <c r="HOO98" s="31"/>
      <c r="HOP98" s="31"/>
      <c r="HOQ98" s="31"/>
      <c r="HOR98" s="31"/>
      <c r="HOS98" s="31"/>
      <c r="HOT98" s="31"/>
      <c r="HOU98" s="31"/>
      <c r="HOV98" s="31"/>
      <c r="HOW98" s="31"/>
      <c r="HOX98" s="31"/>
      <c r="HOY98" s="31"/>
      <c r="HOZ98" s="31"/>
      <c r="HPA98" s="31"/>
      <c r="HPB98" s="31"/>
      <c r="HPC98" s="31"/>
      <c r="HPD98" s="31"/>
      <c r="HPE98" s="31"/>
      <c r="HPF98" s="31"/>
      <c r="HPG98" s="31"/>
      <c r="HPH98" s="31"/>
      <c r="HPI98" s="31"/>
      <c r="HPJ98" s="31"/>
      <c r="HPK98" s="31"/>
      <c r="HPL98" s="31"/>
      <c r="HPM98" s="31"/>
      <c r="HPN98" s="31"/>
      <c r="HPO98" s="31"/>
      <c r="HPP98" s="31"/>
      <c r="HPQ98" s="31"/>
      <c r="HPR98" s="31"/>
      <c r="HPS98" s="31"/>
      <c r="HPT98" s="31"/>
      <c r="HPU98" s="31"/>
      <c r="HPV98" s="31"/>
      <c r="HPW98" s="31"/>
      <c r="HPX98" s="31"/>
      <c r="HPY98" s="31"/>
      <c r="HPZ98" s="31"/>
      <c r="HQA98" s="31"/>
      <c r="HQB98" s="31"/>
      <c r="HQC98" s="31"/>
      <c r="HQD98" s="31"/>
      <c r="HQE98" s="31"/>
      <c r="HQF98" s="31"/>
      <c r="HQG98" s="31"/>
      <c r="HQH98" s="31"/>
      <c r="HQI98" s="31"/>
      <c r="HQJ98" s="31"/>
      <c r="HQK98" s="31"/>
      <c r="HQL98" s="31"/>
      <c r="HQM98" s="31"/>
      <c r="HQN98" s="31"/>
      <c r="HQO98" s="31"/>
      <c r="HQP98" s="31"/>
      <c r="HQQ98" s="31"/>
      <c r="HQR98" s="31"/>
      <c r="HQS98" s="31"/>
      <c r="HQT98" s="31"/>
      <c r="HQU98" s="31"/>
      <c r="HQV98" s="31"/>
      <c r="HQW98" s="31"/>
      <c r="HQX98" s="31"/>
      <c r="HQY98" s="31"/>
      <c r="HQZ98" s="31"/>
      <c r="HRA98" s="31"/>
      <c r="HRB98" s="31"/>
      <c r="HRC98" s="31"/>
      <c r="HRD98" s="31"/>
      <c r="HRE98" s="31"/>
      <c r="HRF98" s="31"/>
      <c r="HRG98" s="31"/>
      <c r="HRH98" s="31"/>
      <c r="HRI98" s="31"/>
      <c r="HRJ98" s="31"/>
      <c r="HRK98" s="31"/>
      <c r="HRL98" s="31"/>
      <c r="HRM98" s="31"/>
      <c r="HRN98" s="31"/>
      <c r="HRO98" s="31"/>
      <c r="HRP98" s="31"/>
      <c r="HRQ98" s="31"/>
      <c r="HRR98" s="31"/>
      <c r="HRS98" s="31"/>
      <c r="HRT98" s="31"/>
      <c r="HRU98" s="31"/>
      <c r="HRV98" s="31"/>
      <c r="HRW98" s="31"/>
      <c r="HRX98" s="31"/>
      <c r="HRY98" s="31"/>
      <c r="HRZ98" s="31"/>
      <c r="HSA98" s="31"/>
      <c r="HSB98" s="31"/>
      <c r="HSC98" s="31"/>
      <c r="HSD98" s="31"/>
      <c r="HSE98" s="31"/>
      <c r="HSF98" s="31"/>
      <c r="HSG98" s="31"/>
      <c r="HSH98" s="31"/>
      <c r="HSI98" s="31"/>
      <c r="HSJ98" s="31"/>
      <c r="HSK98" s="31"/>
      <c r="HSL98" s="31"/>
      <c r="HSM98" s="31"/>
      <c r="HSN98" s="31"/>
      <c r="HSO98" s="31"/>
      <c r="HSP98" s="31"/>
      <c r="HSQ98" s="31"/>
      <c r="HSR98" s="31"/>
      <c r="HSS98" s="31"/>
      <c r="HST98" s="31"/>
      <c r="HSU98" s="31"/>
      <c r="HSV98" s="31"/>
      <c r="HSW98" s="31"/>
      <c r="HSX98" s="31"/>
      <c r="HSY98" s="31"/>
      <c r="HSZ98" s="31"/>
      <c r="HTA98" s="31"/>
      <c r="HTB98" s="31"/>
      <c r="HTC98" s="31"/>
      <c r="HTD98" s="31"/>
      <c r="HTE98" s="31"/>
      <c r="HTF98" s="31"/>
      <c r="HTG98" s="31"/>
      <c r="HTH98" s="31"/>
      <c r="HTI98" s="31"/>
      <c r="HTJ98" s="31"/>
      <c r="HTK98" s="31"/>
      <c r="HTL98" s="31"/>
      <c r="HTM98" s="31"/>
      <c r="HTN98" s="31"/>
      <c r="HTO98" s="31"/>
      <c r="HTP98" s="31"/>
      <c r="HTQ98" s="31"/>
      <c r="HTR98" s="31"/>
      <c r="HTS98" s="31"/>
      <c r="HTT98" s="31"/>
      <c r="HTU98" s="31"/>
      <c r="HTV98" s="31"/>
      <c r="HTW98" s="31"/>
      <c r="HTX98" s="31"/>
      <c r="HTY98" s="31"/>
      <c r="HTZ98" s="31"/>
      <c r="HUA98" s="31"/>
      <c r="HUB98" s="31"/>
      <c r="HUC98" s="31"/>
      <c r="HUD98" s="31"/>
      <c r="HUE98" s="31"/>
      <c r="HUF98" s="31"/>
      <c r="HUG98" s="31"/>
      <c r="HUH98" s="31"/>
      <c r="HUI98" s="31"/>
      <c r="HUJ98" s="31"/>
      <c r="HUK98" s="31"/>
      <c r="HUL98" s="31"/>
      <c r="HUM98" s="31"/>
      <c r="HUN98" s="31"/>
      <c r="HUO98" s="31"/>
      <c r="HUP98" s="31"/>
      <c r="HUQ98" s="31"/>
      <c r="HUR98" s="31"/>
      <c r="HUS98" s="31"/>
      <c r="HUT98" s="31"/>
      <c r="HUU98" s="31"/>
      <c r="HUV98" s="31"/>
      <c r="HUW98" s="31"/>
      <c r="HUX98" s="31"/>
      <c r="HUY98" s="31"/>
      <c r="HUZ98" s="31"/>
      <c r="HVA98" s="31"/>
      <c r="HVB98" s="31"/>
      <c r="HVC98" s="31"/>
      <c r="HVD98" s="31"/>
      <c r="HVE98" s="31"/>
      <c r="HVF98" s="31"/>
      <c r="HVG98" s="31"/>
      <c r="HVH98" s="31"/>
      <c r="HVI98" s="31"/>
      <c r="HVJ98" s="31"/>
      <c r="HVK98" s="31"/>
      <c r="HVL98" s="31"/>
      <c r="HVM98" s="31"/>
      <c r="HVN98" s="31"/>
      <c r="HVO98" s="31"/>
      <c r="HVP98" s="31"/>
      <c r="HVQ98" s="31"/>
      <c r="HVR98" s="31"/>
      <c r="HVS98" s="31"/>
      <c r="HVT98" s="31"/>
      <c r="HVU98" s="31"/>
      <c r="HVV98" s="31"/>
      <c r="HVW98" s="31"/>
      <c r="HVX98" s="31"/>
      <c r="HVY98" s="31"/>
      <c r="HVZ98" s="31"/>
      <c r="HWA98" s="31"/>
      <c r="HWB98" s="31"/>
      <c r="HWC98" s="31"/>
      <c r="HWD98" s="31"/>
      <c r="HWE98" s="31"/>
      <c r="HWF98" s="31"/>
      <c r="HWG98" s="31"/>
      <c r="HWH98" s="31"/>
      <c r="HWI98" s="31"/>
      <c r="HWJ98" s="31"/>
      <c r="HWK98" s="31"/>
      <c r="HWL98" s="31"/>
      <c r="HWM98" s="31"/>
      <c r="HWN98" s="31"/>
      <c r="HWO98" s="31"/>
      <c r="HWP98" s="31"/>
      <c r="HWQ98" s="31"/>
      <c r="HWR98" s="31"/>
      <c r="HWS98" s="31"/>
      <c r="HWT98" s="31"/>
      <c r="HWU98" s="31"/>
      <c r="HWV98" s="31"/>
      <c r="HWW98" s="31"/>
      <c r="HWX98" s="31"/>
      <c r="HWY98" s="31"/>
      <c r="HWZ98" s="31"/>
      <c r="HXA98" s="31"/>
      <c r="HXB98" s="31"/>
      <c r="HXC98" s="31"/>
      <c r="HXD98" s="31"/>
      <c r="HXE98" s="31"/>
      <c r="HXF98" s="31"/>
      <c r="HXG98" s="31"/>
      <c r="HXH98" s="31"/>
      <c r="HXI98" s="31"/>
      <c r="HXJ98" s="31"/>
      <c r="HXK98" s="31"/>
      <c r="HXL98" s="31"/>
      <c r="HXM98" s="31"/>
      <c r="HXN98" s="31"/>
      <c r="HXO98" s="31"/>
      <c r="HXP98" s="31"/>
      <c r="HXQ98" s="31"/>
      <c r="HXR98" s="31"/>
      <c r="HXS98" s="31"/>
      <c r="HXT98" s="31"/>
      <c r="HXU98" s="31"/>
      <c r="HXV98" s="31"/>
      <c r="HXW98" s="31"/>
      <c r="HXX98" s="31"/>
      <c r="HXY98" s="31"/>
      <c r="HXZ98" s="31"/>
      <c r="HYA98" s="31"/>
      <c r="HYB98" s="31"/>
      <c r="HYC98" s="31"/>
      <c r="HYD98" s="31"/>
      <c r="HYE98" s="31"/>
      <c r="HYF98" s="31"/>
      <c r="HYG98" s="31"/>
      <c r="HYH98" s="31"/>
      <c r="HYI98" s="31"/>
      <c r="HYJ98" s="31"/>
      <c r="HYK98" s="31"/>
      <c r="HYL98" s="31"/>
      <c r="HYM98" s="31"/>
      <c r="HYN98" s="31"/>
      <c r="HYO98" s="31"/>
      <c r="HYP98" s="31"/>
      <c r="HYQ98" s="31"/>
      <c r="HYR98" s="31"/>
      <c r="HYS98" s="31"/>
      <c r="HYT98" s="31"/>
      <c r="HYU98" s="31"/>
      <c r="HYV98" s="31"/>
      <c r="HYW98" s="31"/>
      <c r="HYX98" s="31"/>
      <c r="HYY98" s="31"/>
      <c r="HYZ98" s="31"/>
      <c r="HZA98" s="31"/>
      <c r="HZB98" s="31"/>
      <c r="HZC98" s="31"/>
      <c r="HZD98" s="31"/>
      <c r="HZE98" s="31"/>
      <c r="HZF98" s="31"/>
      <c r="HZG98" s="31"/>
      <c r="HZH98" s="31"/>
      <c r="HZI98" s="31"/>
      <c r="HZJ98" s="31"/>
      <c r="HZK98" s="31"/>
      <c r="HZL98" s="31"/>
      <c r="HZM98" s="31"/>
      <c r="HZN98" s="31"/>
      <c r="HZO98" s="31"/>
      <c r="HZP98" s="31"/>
      <c r="HZQ98" s="31"/>
      <c r="HZR98" s="31"/>
      <c r="HZS98" s="31"/>
      <c r="HZT98" s="31"/>
      <c r="HZU98" s="31"/>
      <c r="HZV98" s="31"/>
      <c r="HZW98" s="31"/>
      <c r="HZX98" s="31"/>
      <c r="HZY98" s="31"/>
      <c r="HZZ98" s="31"/>
      <c r="IAA98" s="31"/>
      <c r="IAB98" s="31"/>
      <c r="IAC98" s="31"/>
      <c r="IAD98" s="31"/>
      <c r="IAE98" s="31"/>
      <c r="IAF98" s="31"/>
      <c r="IAG98" s="31"/>
      <c r="IAH98" s="31"/>
      <c r="IAI98" s="31"/>
      <c r="IAJ98" s="31"/>
      <c r="IAK98" s="31"/>
      <c r="IAL98" s="31"/>
      <c r="IAM98" s="31"/>
      <c r="IAN98" s="31"/>
      <c r="IAO98" s="31"/>
      <c r="IAP98" s="31"/>
      <c r="IAQ98" s="31"/>
      <c r="IAR98" s="31"/>
      <c r="IAS98" s="31"/>
      <c r="IAT98" s="31"/>
      <c r="IAU98" s="31"/>
      <c r="IAV98" s="31"/>
      <c r="IAW98" s="31"/>
      <c r="IAX98" s="31"/>
      <c r="IAY98" s="31"/>
      <c r="IAZ98" s="31"/>
      <c r="IBA98" s="31"/>
      <c r="IBB98" s="31"/>
      <c r="IBC98" s="31"/>
      <c r="IBD98" s="31"/>
      <c r="IBE98" s="31"/>
      <c r="IBF98" s="31"/>
      <c r="IBG98" s="31"/>
      <c r="IBH98" s="31"/>
      <c r="IBI98" s="31"/>
      <c r="IBJ98" s="31"/>
      <c r="IBK98" s="31"/>
      <c r="IBL98" s="31"/>
      <c r="IBM98" s="31"/>
      <c r="IBN98" s="31"/>
      <c r="IBO98" s="31"/>
      <c r="IBP98" s="31"/>
      <c r="IBQ98" s="31"/>
      <c r="IBR98" s="31"/>
      <c r="IBS98" s="31"/>
      <c r="IBT98" s="31"/>
      <c r="IBU98" s="31"/>
      <c r="IBV98" s="31"/>
      <c r="IBW98" s="31"/>
      <c r="IBX98" s="31"/>
      <c r="IBY98" s="31"/>
      <c r="IBZ98" s="31"/>
      <c r="ICA98" s="31"/>
      <c r="ICB98" s="31"/>
      <c r="ICC98" s="31"/>
      <c r="ICD98" s="31"/>
      <c r="ICE98" s="31"/>
      <c r="ICF98" s="31"/>
      <c r="ICG98" s="31"/>
      <c r="ICH98" s="31"/>
      <c r="ICI98" s="31"/>
      <c r="ICJ98" s="31"/>
      <c r="ICK98" s="31"/>
      <c r="ICL98" s="31"/>
      <c r="ICM98" s="31"/>
      <c r="ICN98" s="31"/>
      <c r="ICO98" s="31"/>
      <c r="ICP98" s="31"/>
      <c r="ICQ98" s="31"/>
      <c r="ICR98" s="31"/>
      <c r="ICS98" s="31"/>
      <c r="ICT98" s="31"/>
      <c r="ICU98" s="31"/>
      <c r="ICV98" s="31"/>
      <c r="ICW98" s="31"/>
      <c r="ICX98" s="31"/>
      <c r="ICY98" s="31"/>
      <c r="ICZ98" s="31"/>
      <c r="IDA98" s="31"/>
      <c r="IDB98" s="31"/>
      <c r="IDC98" s="31"/>
      <c r="IDD98" s="31"/>
      <c r="IDE98" s="31"/>
      <c r="IDF98" s="31"/>
      <c r="IDG98" s="31"/>
      <c r="IDH98" s="31"/>
      <c r="IDI98" s="31"/>
      <c r="IDJ98" s="31"/>
      <c r="IDK98" s="31"/>
      <c r="IDL98" s="31"/>
      <c r="IDM98" s="31"/>
      <c r="IDN98" s="31"/>
      <c r="IDO98" s="31"/>
      <c r="IDP98" s="31"/>
      <c r="IDQ98" s="31"/>
      <c r="IDR98" s="31"/>
      <c r="IDS98" s="31"/>
      <c r="IDT98" s="31"/>
      <c r="IDU98" s="31"/>
      <c r="IDV98" s="31"/>
      <c r="IDW98" s="31"/>
      <c r="IDX98" s="31"/>
      <c r="IDY98" s="31"/>
      <c r="IDZ98" s="31"/>
      <c r="IEA98" s="31"/>
      <c r="IEB98" s="31"/>
      <c r="IEC98" s="31"/>
      <c r="IED98" s="31"/>
      <c r="IEE98" s="31"/>
      <c r="IEF98" s="31"/>
      <c r="IEG98" s="31"/>
      <c r="IEH98" s="31"/>
      <c r="IEI98" s="31"/>
      <c r="IEJ98" s="31"/>
      <c r="IEK98" s="31"/>
      <c r="IEL98" s="31"/>
      <c r="IEM98" s="31"/>
      <c r="IEN98" s="31"/>
      <c r="IEO98" s="31"/>
      <c r="IEP98" s="31"/>
      <c r="IEQ98" s="31"/>
      <c r="IER98" s="31"/>
      <c r="IES98" s="31"/>
      <c r="IET98" s="31"/>
      <c r="IEU98" s="31"/>
      <c r="IEV98" s="31"/>
      <c r="IEW98" s="31"/>
      <c r="IEX98" s="31"/>
      <c r="IEY98" s="31"/>
      <c r="IEZ98" s="31"/>
      <c r="IFA98" s="31"/>
      <c r="IFB98" s="31"/>
      <c r="IFC98" s="31"/>
      <c r="IFD98" s="31"/>
      <c r="IFE98" s="31"/>
      <c r="IFF98" s="31"/>
      <c r="IFG98" s="31"/>
      <c r="IFH98" s="31"/>
      <c r="IFI98" s="31"/>
      <c r="IFJ98" s="31"/>
      <c r="IFK98" s="31"/>
      <c r="IFL98" s="31"/>
      <c r="IFM98" s="31"/>
      <c r="IFN98" s="31"/>
      <c r="IFO98" s="31"/>
      <c r="IFP98" s="31"/>
      <c r="IFQ98" s="31"/>
      <c r="IFR98" s="31"/>
      <c r="IFS98" s="31"/>
      <c r="IFT98" s="31"/>
      <c r="IFU98" s="31"/>
      <c r="IFV98" s="31"/>
      <c r="IFW98" s="31"/>
      <c r="IFX98" s="31"/>
      <c r="IFY98" s="31"/>
      <c r="IFZ98" s="31"/>
      <c r="IGA98" s="31"/>
      <c r="IGB98" s="31"/>
      <c r="IGC98" s="31"/>
      <c r="IGD98" s="31"/>
      <c r="IGE98" s="31"/>
      <c r="IGF98" s="31"/>
      <c r="IGG98" s="31"/>
      <c r="IGH98" s="31"/>
      <c r="IGI98" s="31"/>
      <c r="IGJ98" s="31"/>
      <c r="IGK98" s="31"/>
      <c r="IGL98" s="31"/>
      <c r="IGM98" s="31"/>
      <c r="IGN98" s="31"/>
      <c r="IGO98" s="31"/>
      <c r="IGP98" s="31"/>
      <c r="IGQ98" s="31"/>
      <c r="IGR98" s="31"/>
      <c r="IGS98" s="31"/>
      <c r="IGT98" s="31"/>
      <c r="IGU98" s="31"/>
      <c r="IGV98" s="31"/>
      <c r="IGW98" s="31"/>
      <c r="IGX98" s="31"/>
      <c r="IGY98" s="31"/>
      <c r="IGZ98" s="31"/>
      <c r="IHA98" s="31"/>
      <c r="IHB98" s="31"/>
      <c r="IHC98" s="31"/>
      <c r="IHD98" s="31"/>
      <c r="IHE98" s="31"/>
      <c r="IHF98" s="31"/>
      <c r="IHG98" s="31"/>
      <c r="IHH98" s="31"/>
      <c r="IHI98" s="31"/>
      <c r="IHJ98" s="31"/>
      <c r="IHK98" s="31"/>
      <c r="IHL98" s="31"/>
      <c r="IHM98" s="31"/>
      <c r="IHN98" s="31"/>
      <c r="IHO98" s="31"/>
      <c r="IHP98" s="31"/>
      <c r="IHQ98" s="31"/>
      <c r="IHR98" s="31"/>
      <c r="IHS98" s="31"/>
      <c r="IHT98" s="31"/>
      <c r="IHU98" s="31"/>
      <c r="IHV98" s="31"/>
      <c r="IHW98" s="31"/>
      <c r="IHX98" s="31"/>
      <c r="IHY98" s="31"/>
      <c r="IHZ98" s="31"/>
      <c r="IIA98" s="31"/>
      <c r="IIB98" s="31"/>
      <c r="IIC98" s="31"/>
      <c r="IID98" s="31"/>
      <c r="IIE98" s="31"/>
      <c r="IIF98" s="31"/>
      <c r="IIG98" s="31"/>
      <c r="IIH98" s="31"/>
      <c r="III98" s="31"/>
      <c r="IIJ98" s="31"/>
      <c r="IIK98" s="31"/>
      <c r="IIL98" s="31"/>
      <c r="IIM98" s="31"/>
      <c r="IIN98" s="31"/>
      <c r="IIO98" s="31"/>
      <c r="IIP98" s="31"/>
      <c r="IIQ98" s="31"/>
      <c r="IIR98" s="31"/>
      <c r="IIS98" s="31"/>
      <c r="IIT98" s="31"/>
      <c r="IIU98" s="31"/>
      <c r="IIV98" s="31"/>
      <c r="IIW98" s="31"/>
      <c r="IIX98" s="31"/>
      <c r="IIY98" s="31"/>
      <c r="IIZ98" s="31"/>
      <c r="IJA98" s="31"/>
      <c r="IJB98" s="31"/>
      <c r="IJC98" s="31"/>
      <c r="IJD98" s="31"/>
      <c r="IJE98" s="31"/>
      <c r="IJF98" s="31"/>
      <c r="IJG98" s="31"/>
      <c r="IJH98" s="31"/>
      <c r="IJI98" s="31"/>
      <c r="IJJ98" s="31"/>
      <c r="IJK98" s="31"/>
      <c r="IJL98" s="31"/>
      <c r="IJM98" s="31"/>
      <c r="IJN98" s="31"/>
      <c r="IJO98" s="31"/>
      <c r="IJP98" s="31"/>
      <c r="IJQ98" s="31"/>
      <c r="IJR98" s="31"/>
      <c r="IJS98" s="31"/>
      <c r="IJT98" s="31"/>
      <c r="IJU98" s="31"/>
      <c r="IJV98" s="31"/>
      <c r="IJW98" s="31"/>
      <c r="IJX98" s="31"/>
      <c r="IJY98" s="31"/>
      <c r="IJZ98" s="31"/>
      <c r="IKA98" s="31"/>
      <c r="IKB98" s="31"/>
      <c r="IKC98" s="31"/>
      <c r="IKD98" s="31"/>
      <c r="IKE98" s="31"/>
      <c r="IKF98" s="31"/>
      <c r="IKG98" s="31"/>
      <c r="IKH98" s="31"/>
      <c r="IKI98" s="31"/>
      <c r="IKJ98" s="31"/>
      <c r="IKK98" s="31"/>
      <c r="IKL98" s="31"/>
      <c r="IKM98" s="31"/>
      <c r="IKN98" s="31"/>
      <c r="IKO98" s="31"/>
      <c r="IKP98" s="31"/>
      <c r="IKQ98" s="31"/>
      <c r="IKR98" s="31"/>
      <c r="IKS98" s="31"/>
      <c r="IKT98" s="31"/>
      <c r="IKU98" s="31"/>
      <c r="IKV98" s="31"/>
      <c r="IKW98" s="31"/>
      <c r="IKX98" s="31"/>
      <c r="IKY98" s="31"/>
      <c r="IKZ98" s="31"/>
      <c r="ILA98" s="31"/>
      <c r="ILB98" s="31"/>
      <c r="ILC98" s="31"/>
      <c r="ILD98" s="31"/>
      <c r="ILE98" s="31"/>
      <c r="ILF98" s="31"/>
      <c r="ILG98" s="31"/>
      <c r="ILH98" s="31"/>
      <c r="ILI98" s="31"/>
      <c r="ILJ98" s="31"/>
      <c r="ILK98" s="31"/>
      <c r="ILL98" s="31"/>
      <c r="ILM98" s="31"/>
      <c r="ILN98" s="31"/>
      <c r="ILO98" s="31"/>
      <c r="ILP98" s="31"/>
      <c r="ILQ98" s="31"/>
      <c r="ILR98" s="31"/>
      <c r="ILS98" s="31"/>
      <c r="ILT98" s="31"/>
      <c r="ILU98" s="31"/>
      <c r="ILV98" s="31"/>
      <c r="ILW98" s="31"/>
      <c r="ILX98" s="31"/>
      <c r="ILY98" s="31"/>
      <c r="ILZ98" s="31"/>
      <c r="IMA98" s="31"/>
      <c r="IMB98" s="31"/>
      <c r="IMC98" s="31"/>
      <c r="IMD98" s="31"/>
      <c r="IME98" s="31"/>
      <c r="IMF98" s="31"/>
      <c r="IMG98" s="31"/>
      <c r="IMH98" s="31"/>
      <c r="IMI98" s="31"/>
      <c r="IMJ98" s="31"/>
      <c r="IMK98" s="31"/>
      <c r="IML98" s="31"/>
      <c r="IMM98" s="31"/>
      <c r="IMN98" s="31"/>
      <c r="IMO98" s="31"/>
      <c r="IMP98" s="31"/>
      <c r="IMQ98" s="31"/>
      <c r="IMR98" s="31"/>
      <c r="IMS98" s="31"/>
      <c r="IMT98" s="31"/>
      <c r="IMU98" s="31"/>
      <c r="IMV98" s="31"/>
      <c r="IMW98" s="31"/>
      <c r="IMX98" s="31"/>
      <c r="IMY98" s="31"/>
      <c r="IMZ98" s="31"/>
      <c r="INA98" s="31"/>
      <c r="INB98" s="31"/>
      <c r="INC98" s="31"/>
      <c r="IND98" s="31"/>
      <c r="INE98" s="31"/>
      <c r="INF98" s="31"/>
      <c r="ING98" s="31"/>
      <c r="INH98" s="31"/>
      <c r="INI98" s="31"/>
      <c r="INJ98" s="31"/>
      <c r="INK98" s="31"/>
      <c r="INL98" s="31"/>
      <c r="INM98" s="31"/>
      <c r="INN98" s="31"/>
      <c r="INO98" s="31"/>
      <c r="INP98" s="31"/>
      <c r="INQ98" s="31"/>
      <c r="INR98" s="31"/>
      <c r="INS98" s="31"/>
      <c r="INT98" s="31"/>
      <c r="INU98" s="31"/>
      <c r="INV98" s="31"/>
      <c r="INW98" s="31"/>
      <c r="INX98" s="31"/>
      <c r="INY98" s="31"/>
      <c r="INZ98" s="31"/>
      <c r="IOA98" s="31"/>
      <c r="IOB98" s="31"/>
      <c r="IOC98" s="31"/>
      <c r="IOD98" s="31"/>
      <c r="IOE98" s="31"/>
      <c r="IOF98" s="31"/>
      <c r="IOG98" s="31"/>
      <c r="IOH98" s="31"/>
      <c r="IOI98" s="31"/>
      <c r="IOJ98" s="31"/>
      <c r="IOK98" s="31"/>
      <c r="IOL98" s="31"/>
      <c r="IOM98" s="31"/>
      <c r="ION98" s="31"/>
      <c r="IOO98" s="31"/>
      <c r="IOP98" s="31"/>
      <c r="IOQ98" s="31"/>
      <c r="IOR98" s="31"/>
      <c r="IOS98" s="31"/>
      <c r="IOT98" s="31"/>
      <c r="IOU98" s="31"/>
      <c r="IOV98" s="31"/>
      <c r="IOW98" s="31"/>
      <c r="IOX98" s="31"/>
      <c r="IOY98" s="31"/>
      <c r="IOZ98" s="31"/>
      <c r="IPA98" s="31"/>
      <c r="IPB98" s="31"/>
      <c r="IPC98" s="31"/>
      <c r="IPD98" s="31"/>
      <c r="IPE98" s="31"/>
      <c r="IPF98" s="31"/>
      <c r="IPG98" s="31"/>
      <c r="IPH98" s="31"/>
      <c r="IPI98" s="31"/>
      <c r="IPJ98" s="31"/>
      <c r="IPK98" s="31"/>
      <c r="IPL98" s="31"/>
      <c r="IPM98" s="31"/>
      <c r="IPN98" s="31"/>
      <c r="IPO98" s="31"/>
      <c r="IPP98" s="31"/>
      <c r="IPQ98" s="31"/>
      <c r="IPR98" s="31"/>
      <c r="IPS98" s="31"/>
      <c r="IPT98" s="31"/>
      <c r="IPU98" s="31"/>
      <c r="IPV98" s="31"/>
      <c r="IPW98" s="31"/>
      <c r="IPX98" s="31"/>
      <c r="IPY98" s="31"/>
      <c r="IPZ98" s="31"/>
      <c r="IQA98" s="31"/>
      <c r="IQB98" s="31"/>
      <c r="IQC98" s="31"/>
      <c r="IQD98" s="31"/>
      <c r="IQE98" s="31"/>
      <c r="IQF98" s="31"/>
      <c r="IQG98" s="31"/>
      <c r="IQH98" s="31"/>
      <c r="IQI98" s="31"/>
      <c r="IQJ98" s="31"/>
      <c r="IQK98" s="31"/>
      <c r="IQL98" s="31"/>
      <c r="IQM98" s="31"/>
      <c r="IQN98" s="31"/>
      <c r="IQO98" s="31"/>
      <c r="IQP98" s="31"/>
      <c r="IQQ98" s="31"/>
      <c r="IQR98" s="31"/>
      <c r="IQS98" s="31"/>
      <c r="IQT98" s="31"/>
      <c r="IQU98" s="31"/>
      <c r="IQV98" s="31"/>
      <c r="IQW98" s="31"/>
      <c r="IQX98" s="31"/>
      <c r="IQY98" s="31"/>
      <c r="IQZ98" s="31"/>
      <c r="IRA98" s="31"/>
      <c r="IRB98" s="31"/>
      <c r="IRC98" s="31"/>
      <c r="IRD98" s="31"/>
      <c r="IRE98" s="31"/>
      <c r="IRF98" s="31"/>
      <c r="IRG98" s="31"/>
      <c r="IRH98" s="31"/>
      <c r="IRI98" s="31"/>
      <c r="IRJ98" s="31"/>
      <c r="IRK98" s="31"/>
      <c r="IRL98" s="31"/>
      <c r="IRM98" s="31"/>
      <c r="IRN98" s="31"/>
      <c r="IRO98" s="31"/>
      <c r="IRP98" s="31"/>
      <c r="IRQ98" s="31"/>
      <c r="IRR98" s="31"/>
      <c r="IRS98" s="31"/>
      <c r="IRT98" s="31"/>
      <c r="IRU98" s="31"/>
      <c r="IRV98" s="31"/>
      <c r="IRW98" s="31"/>
      <c r="IRX98" s="31"/>
      <c r="IRY98" s="31"/>
      <c r="IRZ98" s="31"/>
      <c r="ISA98" s="31"/>
      <c r="ISB98" s="31"/>
      <c r="ISC98" s="31"/>
      <c r="ISD98" s="31"/>
      <c r="ISE98" s="31"/>
      <c r="ISF98" s="31"/>
      <c r="ISG98" s="31"/>
      <c r="ISH98" s="31"/>
      <c r="ISI98" s="31"/>
      <c r="ISJ98" s="31"/>
      <c r="ISK98" s="31"/>
      <c r="ISL98" s="31"/>
      <c r="ISM98" s="31"/>
      <c r="ISN98" s="31"/>
      <c r="ISO98" s="31"/>
      <c r="ISP98" s="31"/>
      <c r="ISQ98" s="31"/>
      <c r="ISR98" s="31"/>
      <c r="ISS98" s="31"/>
      <c r="IST98" s="31"/>
      <c r="ISU98" s="31"/>
      <c r="ISV98" s="31"/>
      <c r="ISW98" s="31"/>
      <c r="ISX98" s="31"/>
      <c r="ISY98" s="31"/>
      <c r="ISZ98" s="31"/>
      <c r="ITA98" s="31"/>
      <c r="ITB98" s="31"/>
      <c r="ITC98" s="31"/>
      <c r="ITD98" s="31"/>
      <c r="ITE98" s="31"/>
      <c r="ITF98" s="31"/>
      <c r="ITG98" s="31"/>
      <c r="ITH98" s="31"/>
      <c r="ITI98" s="31"/>
      <c r="ITJ98" s="31"/>
      <c r="ITK98" s="31"/>
      <c r="ITL98" s="31"/>
      <c r="ITM98" s="31"/>
      <c r="ITN98" s="31"/>
      <c r="ITO98" s="31"/>
      <c r="ITP98" s="31"/>
      <c r="ITQ98" s="31"/>
      <c r="ITR98" s="31"/>
      <c r="ITS98" s="31"/>
      <c r="ITT98" s="31"/>
      <c r="ITU98" s="31"/>
      <c r="ITV98" s="31"/>
      <c r="ITW98" s="31"/>
      <c r="ITX98" s="31"/>
      <c r="ITY98" s="31"/>
      <c r="ITZ98" s="31"/>
      <c r="IUA98" s="31"/>
      <c r="IUB98" s="31"/>
      <c r="IUC98" s="31"/>
      <c r="IUD98" s="31"/>
      <c r="IUE98" s="31"/>
      <c r="IUF98" s="31"/>
      <c r="IUG98" s="31"/>
      <c r="IUH98" s="31"/>
      <c r="IUI98" s="31"/>
      <c r="IUJ98" s="31"/>
      <c r="IUK98" s="31"/>
      <c r="IUL98" s="31"/>
      <c r="IUM98" s="31"/>
      <c r="IUN98" s="31"/>
      <c r="IUO98" s="31"/>
      <c r="IUP98" s="31"/>
      <c r="IUQ98" s="31"/>
      <c r="IUR98" s="31"/>
      <c r="IUS98" s="31"/>
      <c r="IUT98" s="31"/>
      <c r="IUU98" s="31"/>
      <c r="IUV98" s="31"/>
      <c r="IUW98" s="31"/>
      <c r="IUX98" s="31"/>
      <c r="IUY98" s="31"/>
      <c r="IUZ98" s="31"/>
      <c r="IVA98" s="31"/>
      <c r="IVB98" s="31"/>
      <c r="IVC98" s="31"/>
      <c r="IVD98" s="31"/>
      <c r="IVE98" s="31"/>
      <c r="IVF98" s="31"/>
      <c r="IVG98" s="31"/>
      <c r="IVH98" s="31"/>
      <c r="IVI98" s="31"/>
      <c r="IVJ98" s="31"/>
      <c r="IVK98" s="31"/>
      <c r="IVL98" s="31"/>
      <c r="IVM98" s="31"/>
      <c r="IVN98" s="31"/>
      <c r="IVO98" s="31"/>
      <c r="IVP98" s="31"/>
      <c r="IVQ98" s="31"/>
      <c r="IVR98" s="31"/>
      <c r="IVS98" s="31"/>
      <c r="IVT98" s="31"/>
      <c r="IVU98" s="31"/>
      <c r="IVV98" s="31"/>
      <c r="IVW98" s="31"/>
      <c r="IVX98" s="31"/>
      <c r="IVY98" s="31"/>
      <c r="IVZ98" s="31"/>
      <c r="IWA98" s="31"/>
      <c r="IWB98" s="31"/>
      <c r="IWC98" s="31"/>
      <c r="IWD98" s="31"/>
      <c r="IWE98" s="31"/>
      <c r="IWF98" s="31"/>
      <c r="IWG98" s="31"/>
      <c r="IWH98" s="31"/>
      <c r="IWI98" s="31"/>
      <c r="IWJ98" s="31"/>
      <c r="IWK98" s="31"/>
      <c r="IWL98" s="31"/>
      <c r="IWM98" s="31"/>
      <c r="IWN98" s="31"/>
      <c r="IWO98" s="31"/>
      <c r="IWP98" s="31"/>
      <c r="IWQ98" s="31"/>
      <c r="IWR98" s="31"/>
      <c r="IWS98" s="31"/>
      <c r="IWT98" s="31"/>
      <c r="IWU98" s="31"/>
      <c r="IWV98" s="31"/>
      <c r="IWW98" s="31"/>
      <c r="IWX98" s="31"/>
      <c r="IWY98" s="31"/>
      <c r="IWZ98" s="31"/>
      <c r="IXA98" s="31"/>
      <c r="IXB98" s="31"/>
      <c r="IXC98" s="31"/>
      <c r="IXD98" s="31"/>
      <c r="IXE98" s="31"/>
      <c r="IXF98" s="31"/>
      <c r="IXG98" s="31"/>
      <c r="IXH98" s="31"/>
      <c r="IXI98" s="31"/>
      <c r="IXJ98" s="31"/>
      <c r="IXK98" s="31"/>
      <c r="IXL98" s="31"/>
      <c r="IXM98" s="31"/>
      <c r="IXN98" s="31"/>
      <c r="IXO98" s="31"/>
      <c r="IXP98" s="31"/>
      <c r="IXQ98" s="31"/>
      <c r="IXR98" s="31"/>
      <c r="IXS98" s="31"/>
      <c r="IXT98" s="31"/>
      <c r="IXU98" s="31"/>
      <c r="IXV98" s="31"/>
      <c r="IXW98" s="31"/>
      <c r="IXX98" s="31"/>
      <c r="IXY98" s="31"/>
      <c r="IXZ98" s="31"/>
      <c r="IYA98" s="31"/>
      <c r="IYB98" s="31"/>
      <c r="IYC98" s="31"/>
      <c r="IYD98" s="31"/>
      <c r="IYE98" s="31"/>
      <c r="IYF98" s="31"/>
      <c r="IYG98" s="31"/>
      <c r="IYH98" s="31"/>
      <c r="IYI98" s="31"/>
      <c r="IYJ98" s="31"/>
      <c r="IYK98" s="31"/>
      <c r="IYL98" s="31"/>
      <c r="IYM98" s="31"/>
      <c r="IYN98" s="31"/>
      <c r="IYO98" s="31"/>
      <c r="IYP98" s="31"/>
      <c r="IYQ98" s="31"/>
      <c r="IYR98" s="31"/>
      <c r="IYS98" s="31"/>
      <c r="IYT98" s="31"/>
      <c r="IYU98" s="31"/>
      <c r="IYV98" s="31"/>
      <c r="IYW98" s="31"/>
      <c r="IYX98" s="31"/>
      <c r="IYY98" s="31"/>
      <c r="IYZ98" s="31"/>
      <c r="IZA98" s="31"/>
      <c r="IZB98" s="31"/>
      <c r="IZC98" s="31"/>
      <c r="IZD98" s="31"/>
      <c r="IZE98" s="31"/>
      <c r="IZF98" s="31"/>
      <c r="IZG98" s="31"/>
      <c r="IZH98" s="31"/>
      <c r="IZI98" s="31"/>
      <c r="IZJ98" s="31"/>
      <c r="IZK98" s="31"/>
      <c r="IZL98" s="31"/>
      <c r="IZM98" s="31"/>
      <c r="IZN98" s="31"/>
      <c r="IZO98" s="31"/>
      <c r="IZP98" s="31"/>
      <c r="IZQ98" s="31"/>
      <c r="IZR98" s="31"/>
      <c r="IZS98" s="31"/>
      <c r="IZT98" s="31"/>
      <c r="IZU98" s="31"/>
      <c r="IZV98" s="31"/>
      <c r="IZW98" s="31"/>
      <c r="IZX98" s="31"/>
      <c r="IZY98" s="31"/>
      <c r="IZZ98" s="31"/>
      <c r="JAA98" s="31"/>
      <c r="JAB98" s="31"/>
      <c r="JAC98" s="31"/>
      <c r="JAD98" s="31"/>
      <c r="JAE98" s="31"/>
      <c r="JAF98" s="31"/>
      <c r="JAG98" s="31"/>
      <c r="JAH98" s="31"/>
      <c r="JAI98" s="31"/>
      <c r="JAJ98" s="31"/>
      <c r="JAK98" s="31"/>
      <c r="JAL98" s="31"/>
      <c r="JAM98" s="31"/>
      <c r="JAN98" s="31"/>
      <c r="JAO98" s="31"/>
      <c r="JAP98" s="31"/>
      <c r="JAQ98" s="31"/>
      <c r="JAR98" s="31"/>
      <c r="JAS98" s="31"/>
      <c r="JAT98" s="31"/>
      <c r="JAU98" s="31"/>
      <c r="JAV98" s="31"/>
      <c r="JAW98" s="31"/>
      <c r="JAX98" s="31"/>
      <c r="JAY98" s="31"/>
      <c r="JAZ98" s="31"/>
      <c r="JBA98" s="31"/>
      <c r="JBB98" s="31"/>
      <c r="JBC98" s="31"/>
      <c r="JBD98" s="31"/>
      <c r="JBE98" s="31"/>
      <c r="JBF98" s="31"/>
      <c r="JBG98" s="31"/>
      <c r="JBH98" s="31"/>
      <c r="JBI98" s="31"/>
      <c r="JBJ98" s="31"/>
      <c r="JBK98" s="31"/>
      <c r="JBL98" s="31"/>
      <c r="JBM98" s="31"/>
      <c r="JBN98" s="31"/>
      <c r="JBO98" s="31"/>
      <c r="JBP98" s="31"/>
      <c r="JBQ98" s="31"/>
      <c r="JBR98" s="31"/>
      <c r="JBS98" s="31"/>
      <c r="JBT98" s="31"/>
      <c r="JBU98" s="31"/>
      <c r="JBV98" s="31"/>
      <c r="JBW98" s="31"/>
      <c r="JBX98" s="31"/>
      <c r="JBY98" s="31"/>
      <c r="JBZ98" s="31"/>
      <c r="JCA98" s="31"/>
      <c r="JCB98" s="31"/>
      <c r="JCC98" s="31"/>
      <c r="JCD98" s="31"/>
      <c r="JCE98" s="31"/>
      <c r="JCF98" s="31"/>
      <c r="JCG98" s="31"/>
      <c r="JCH98" s="31"/>
      <c r="JCI98" s="31"/>
      <c r="JCJ98" s="31"/>
      <c r="JCK98" s="31"/>
      <c r="JCL98" s="31"/>
      <c r="JCM98" s="31"/>
      <c r="JCN98" s="31"/>
      <c r="JCO98" s="31"/>
      <c r="JCP98" s="31"/>
      <c r="JCQ98" s="31"/>
      <c r="JCR98" s="31"/>
      <c r="JCS98" s="31"/>
      <c r="JCT98" s="31"/>
      <c r="JCU98" s="31"/>
      <c r="JCV98" s="31"/>
      <c r="JCW98" s="31"/>
      <c r="JCX98" s="31"/>
      <c r="JCY98" s="31"/>
      <c r="JCZ98" s="31"/>
      <c r="JDA98" s="31"/>
      <c r="JDB98" s="31"/>
      <c r="JDC98" s="31"/>
      <c r="JDD98" s="31"/>
      <c r="JDE98" s="31"/>
      <c r="JDF98" s="31"/>
      <c r="JDG98" s="31"/>
      <c r="JDH98" s="31"/>
      <c r="JDI98" s="31"/>
      <c r="JDJ98" s="31"/>
      <c r="JDK98" s="31"/>
      <c r="JDL98" s="31"/>
      <c r="JDM98" s="31"/>
      <c r="JDN98" s="31"/>
      <c r="JDO98" s="31"/>
      <c r="JDP98" s="31"/>
      <c r="JDQ98" s="31"/>
      <c r="JDR98" s="31"/>
      <c r="JDS98" s="31"/>
      <c r="JDT98" s="31"/>
      <c r="JDU98" s="31"/>
      <c r="JDV98" s="31"/>
      <c r="JDW98" s="31"/>
      <c r="JDX98" s="31"/>
      <c r="JDY98" s="31"/>
      <c r="JDZ98" s="31"/>
      <c r="JEA98" s="31"/>
      <c r="JEB98" s="31"/>
      <c r="JEC98" s="31"/>
      <c r="JED98" s="31"/>
      <c r="JEE98" s="31"/>
      <c r="JEF98" s="31"/>
      <c r="JEG98" s="31"/>
      <c r="JEH98" s="31"/>
      <c r="JEI98" s="31"/>
      <c r="JEJ98" s="31"/>
      <c r="JEK98" s="31"/>
      <c r="JEL98" s="31"/>
      <c r="JEM98" s="31"/>
      <c r="JEN98" s="31"/>
      <c r="JEO98" s="31"/>
      <c r="JEP98" s="31"/>
      <c r="JEQ98" s="31"/>
      <c r="JER98" s="31"/>
      <c r="JES98" s="31"/>
      <c r="JET98" s="31"/>
      <c r="JEU98" s="31"/>
      <c r="JEV98" s="31"/>
      <c r="JEW98" s="31"/>
      <c r="JEX98" s="31"/>
      <c r="JEY98" s="31"/>
      <c r="JEZ98" s="31"/>
      <c r="JFA98" s="31"/>
      <c r="JFB98" s="31"/>
      <c r="JFC98" s="31"/>
      <c r="JFD98" s="31"/>
      <c r="JFE98" s="31"/>
      <c r="JFF98" s="31"/>
      <c r="JFG98" s="31"/>
      <c r="JFH98" s="31"/>
      <c r="JFI98" s="31"/>
      <c r="JFJ98" s="31"/>
      <c r="JFK98" s="31"/>
      <c r="JFL98" s="31"/>
      <c r="JFM98" s="31"/>
      <c r="JFN98" s="31"/>
      <c r="JFO98" s="31"/>
      <c r="JFP98" s="31"/>
      <c r="JFQ98" s="31"/>
      <c r="JFR98" s="31"/>
      <c r="JFS98" s="31"/>
      <c r="JFT98" s="31"/>
      <c r="JFU98" s="31"/>
      <c r="JFV98" s="31"/>
      <c r="JFW98" s="31"/>
      <c r="JFX98" s="31"/>
      <c r="JFY98" s="31"/>
      <c r="JFZ98" s="31"/>
      <c r="JGA98" s="31"/>
      <c r="JGB98" s="31"/>
      <c r="JGC98" s="31"/>
      <c r="JGD98" s="31"/>
      <c r="JGE98" s="31"/>
      <c r="JGF98" s="31"/>
      <c r="JGG98" s="31"/>
      <c r="JGH98" s="31"/>
      <c r="JGI98" s="31"/>
      <c r="JGJ98" s="31"/>
      <c r="JGK98" s="31"/>
      <c r="JGL98" s="31"/>
      <c r="JGM98" s="31"/>
      <c r="JGN98" s="31"/>
      <c r="JGO98" s="31"/>
      <c r="JGP98" s="31"/>
      <c r="JGQ98" s="31"/>
      <c r="JGR98" s="31"/>
      <c r="JGS98" s="31"/>
      <c r="JGT98" s="31"/>
      <c r="JGU98" s="31"/>
      <c r="JGV98" s="31"/>
      <c r="JGW98" s="31"/>
      <c r="JGX98" s="31"/>
      <c r="JGY98" s="31"/>
      <c r="JGZ98" s="31"/>
      <c r="JHA98" s="31"/>
      <c r="JHB98" s="31"/>
      <c r="JHC98" s="31"/>
      <c r="JHD98" s="31"/>
      <c r="JHE98" s="31"/>
      <c r="JHF98" s="31"/>
      <c r="JHG98" s="31"/>
      <c r="JHH98" s="31"/>
      <c r="JHI98" s="31"/>
      <c r="JHJ98" s="31"/>
      <c r="JHK98" s="31"/>
      <c r="JHL98" s="31"/>
      <c r="JHM98" s="31"/>
      <c r="JHN98" s="31"/>
      <c r="JHO98" s="31"/>
      <c r="JHP98" s="31"/>
      <c r="JHQ98" s="31"/>
      <c r="JHR98" s="31"/>
      <c r="JHS98" s="31"/>
      <c r="JHT98" s="31"/>
      <c r="JHU98" s="31"/>
      <c r="JHV98" s="31"/>
      <c r="JHW98" s="31"/>
      <c r="JHX98" s="31"/>
      <c r="JHY98" s="31"/>
      <c r="JHZ98" s="31"/>
      <c r="JIA98" s="31"/>
      <c r="JIB98" s="31"/>
      <c r="JIC98" s="31"/>
      <c r="JID98" s="31"/>
      <c r="JIE98" s="31"/>
      <c r="JIF98" s="31"/>
      <c r="JIG98" s="31"/>
      <c r="JIH98" s="31"/>
      <c r="JII98" s="31"/>
      <c r="JIJ98" s="31"/>
      <c r="JIK98" s="31"/>
      <c r="JIL98" s="31"/>
      <c r="JIM98" s="31"/>
      <c r="JIN98" s="31"/>
      <c r="JIO98" s="31"/>
      <c r="JIP98" s="31"/>
      <c r="JIQ98" s="31"/>
      <c r="JIR98" s="31"/>
      <c r="JIS98" s="31"/>
      <c r="JIT98" s="31"/>
      <c r="JIU98" s="31"/>
      <c r="JIV98" s="31"/>
      <c r="JIW98" s="31"/>
      <c r="JIX98" s="31"/>
      <c r="JIY98" s="31"/>
      <c r="JIZ98" s="31"/>
      <c r="JJA98" s="31"/>
      <c r="JJB98" s="31"/>
      <c r="JJC98" s="31"/>
      <c r="JJD98" s="31"/>
      <c r="JJE98" s="31"/>
      <c r="JJF98" s="31"/>
      <c r="JJG98" s="31"/>
      <c r="JJH98" s="31"/>
      <c r="JJI98" s="31"/>
      <c r="JJJ98" s="31"/>
      <c r="JJK98" s="31"/>
      <c r="JJL98" s="31"/>
      <c r="JJM98" s="31"/>
      <c r="JJN98" s="31"/>
      <c r="JJO98" s="31"/>
      <c r="JJP98" s="31"/>
      <c r="JJQ98" s="31"/>
      <c r="JJR98" s="31"/>
      <c r="JJS98" s="31"/>
      <c r="JJT98" s="31"/>
      <c r="JJU98" s="31"/>
      <c r="JJV98" s="31"/>
      <c r="JJW98" s="31"/>
      <c r="JJX98" s="31"/>
      <c r="JJY98" s="31"/>
      <c r="JJZ98" s="31"/>
      <c r="JKA98" s="31"/>
      <c r="JKB98" s="31"/>
      <c r="JKC98" s="31"/>
      <c r="JKD98" s="31"/>
      <c r="JKE98" s="31"/>
      <c r="JKF98" s="31"/>
      <c r="JKG98" s="31"/>
      <c r="JKH98" s="31"/>
      <c r="JKI98" s="31"/>
      <c r="JKJ98" s="31"/>
      <c r="JKK98" s="31"/>
      <c r="JKL98" s="31"/>
      <c r="JKM98" s="31"/>
      <c r="JKN98" s="31"/>
      <c r="JKO98" s="31"/>
      <c r="JKP98" s="31"/>
      <c r="JKQ98" s="31"/>
      <c r="JKR98" s="31"/>
      <c r="JKS98" s="31"/>
      <c r="JKT98" s="31"/>
      <c r="JKU98" s="31"/>
      <c r="JKV98" s="31"/>
      <c r="JKW98" s="31"/>
      <c r="JKX98" s="31"/>
      <c r="JKY98" s="31"/>
      <c r="JKZ98" s="31"/>
      <c r="JLA98" s="31"/>
      <c r="JLB98" s="31"/>
      <c r="JLC98" s="31"/>
      <c r="JLD98" s="31"/>
      <c r="JLE98" s="31"/>
      <c r="JLF98" s="31"/>
      <c r="JLG98" s="31"/>
      <c r="JLH98" s="31"/>
      <c r="JLI98" s="31"/>
      <c r="JLJ98" s="31"/>
      <c r="JLK98" s="31"/>
      <c r="JLL98" s="31"/>
      <c r="JLM98" s="31"/>
      <c r="JLN98" s="31"/>
      <c r="JLO98" s="31"/>
      <c r="JLP98" s="31"/>
      <c r="JLQ98" s="31"/>
      <c r="JLR98" s="31"/>
      <c r="JLS98" s="31"/>
      <c r="JLT98" s="31"/>
      <c r="JLU98" s="31"/>
      <c r="JLV98" s="31"/>
      <c r="JLW98" s="31"/>
      <c r="JLX98" s="31"/>
      <c r="JLY98" s="31"/>
      <c r="JLZ98" s="31"/>
      <c r="JMA98" s="31"/>
      <c r="JMB98" s="31"/>
      <c r="JMC98" s="31"/>
      <c r="JMD98" s="31"/>
      <c r="JME98" s="31"/>
      <c r="JMF98" s="31"/>
      <c r="JMG98" s="31"/>
      <c r="JMH98" s="31"/>
      <c r="JMI98" s="31"/>
      <c r="JMJ98" s="31"/>
      <c r="JMK98" s="31"/>
      <c r="JML98" s="31"/>
      <c r="JMM98" s="31"/>
      <c r="JMN98" s="31"/>
      <c r="JMO98" s="31"/>
      <c r="JMP98" s="31"/>
      <c r="JMQ98" s="31"/>
      <c r="JMR98" s="31"/>
      <c r="JMS98" s="31"/>
      <c r="JMT98" s="31"/>
      <c r="JMU98" s="31"/>
      <c r="JMV98" s="31"/>
      <c r="JMW98" s="31"/>
      <c r="JMX98" s="31"/>
      <c r="JMY98" s="31"/>
      <c r="JMZ98" s="31"/>
      <c r="JNA98" s="31"/>
      <c r="JNB98" s="31"/>
      <c r="JNC98" s="31"/>
      <c r="JND98" s="31"/>
      <c r="JNE98" s="31"/>
      <c r="JNF98" s="31"/>
      <c r="JNG98" s="31"/>
      <c r="JNH98" s="31"/>
      <c r="JNI98" s="31"/>
      <c r="JNJ98" s="31"/>
      <c r="JNK98" s="31"/>
      <c r="JNL98" s="31"/>
      <c r="JNM98" s="31"/>
      <c r="JNN98" s="31"/>
      <c r="JNO98" s="31"/>
      <c r="JNP98" s="31"/>
      <c r="JNQ98" s="31"/>
      <c r="JNR98" s="31"/>
      <c r="JNS98" s="31"/>
      <c r="JNT98" s="31"/>
      <c r="JNU98" s="31"/>
      <c r="JNV98" s="31"/>
      <c r="JNW98" s="31"/>
      <c r="JNX98" s="31"/>
      <c r="JNY98" s="31"/>
      <c r="JNZ98" s="31"/>
      <c r="JOA98" s="31"/>
      <c r="JOB98" s="31"/>
      <c r="JOC98" s="31"/>
      <c r="JOD98" s="31"/>
      <c r="JOE98" s="31"/>
      <c r="JOF98" s="31"/>
      <c r="JOG98" s="31"/>
      <c r="JOH98" s="31"/>
      <c r="JOI98" s="31"/>
      <c r="JOJ98" s="31"/>
      <c r="JOK98" s="31"/>
      <c r="JOL98" s="31"/>
      <c r="JOM98" s="31"/>
      <c r="JON98" s="31"/>
      <c r="JOO98" s="31"/>
      <c r="JOP98" s="31"/>
      <c r="JOQ98" s="31"/>
      <c r="JOR98" s="31"/>
      <c r="JOS98" s="31"/>
      <c r="JOT98" s="31"/>
      <c r="JOU98" s="31"/>
      <c r="JOV98" s="31"/>
      <c r="JOW98" s="31"/>
      <c r="JOX98" s="31"/>
      <c r="JOY98" s="31"/>
      <c r="JOZ98" s="31"/>
      <c r="JPA98" s="31"/>
      <c r="JPB98" s="31"/>
      <c r="JPC98" s="31"/>
      <c r="JPD98" s="31"/>
      <c r="JPE98" s="31"/>
      <c r="JPF98" s="31"/>
      <c r="JPG98" s="31"/>
      <c r="JPH98" s="31"/>
      <c r="JPI98" s="31"/>
      <c r="JPJ98" s="31"/>
      <c r="JPK98" s="31"/>
      <c r="JPL98" s="31"/>
      <c r="JPM98" s="31"/>
      <c r="JPN98" s="31"/>
      <c r="JPO98" s="31"/>
      <c r="JPP98" s="31"/>
      <c r="JPQ98" s="31"/>
      <c r="JPR98" s="31"/>
      <c r="JPS98" s="31"/>
      <c r="JPT98" s="31"/>
      <c r="JPU98" s="31"/>
      <c r="JPV98" s="31"/>
      <c r="JPW98" s="31"/>
      <c r="JPX98" s="31"/>
      <c r="JPY98" s="31"/>
      <c r="JPZ98" s="31"/>
      <c r="JQA98" s="31"/>
      <c r="JQB98" s="31"/>
      <c r="JQC98" s="31"/>
      <c r="JQD98" s="31"/>
      <c r="JQE98" s="31"/>
      <c r="JQF98" s="31"/>
      <c r="JQG98" s="31"/>
      <c r="JQH98" s="31"/>
      <c r="JQI98" s="31"/>
      <c r="JQJ98" s="31"/>
      <c r="JQK98" s="31"/>
      <c r="JQL98" s="31"/>
      <c r="JQM98" s="31"/>
      <c r="JQN98" s="31"/>
      <c r="JQO98" s="31"/>
      <c r="JQP98" s="31"/>
      <c r="JQQ98" s="31"/>
      <c r="JQR98" s="31"/>
      <c r="JQS98" s="31"/>
      <c r="JQT98" s="31"/>
      <c r="JQU98" s="31"/>
      <c r="JQV98" s="31"/>
      <c r="JQW98" s="31"/>
      <c r="JQX98" s="31"/>
      <c r="JQY98" s="31"/>
      <c r="JQZ98" s="31"/>
      <c r="JRA98" s="31"/>
      <c r="JRB98" s="31"/>
      <c r="JRC98" s="31"/>
      <c r="JRD98" s="31"/>
      <c r="JRE98" s="31"/>
      <c r="JRF98" s="31"/>
      <c r="JRG98" s="31"/>
      <c r="JRH98" s="31"/>
      <c r="JRI98" s="31"/>
      <c r="JRJ98" s="31"/>
      <c r="JRK98" s="31"/>
      <c r="JRL98" s="31"/>
      <c r="JRM98" s="31"/>
      <c r="JRN98" s="31"/>
      <c r="JRO98" s="31"/>
      <c r="JRP98" s="31"/>
      <c r="JRQ98" s="31"/>
      <c r="JRR98" s="31"/>
      <c r="JRS98" s="31"/>
      <c r="JRT98" s="31"/>
      <c r="JRU98" s="31"/>
      <c r="JRV98" s="31"/>
      <c r="JRW98" s="31"/>
      <c r="JRX98" s="31"/>
      <c r="JRY98" s="31"/>
      <c r="JRZ98" s="31"/>
      <c r="JSA98" s="31"/>
      <c r="JSB98" s="31"/>
      <c r="JSC98" s="31"/>
      <c r="JSD98" s="31"/>
      <c r="JSE98" s="31"/>
      <c r="JSF98" s="31"/>
      <c r="JSG98" s="31"/>
      <c r="JSH98" s="31"/>
      <c r="JSI98" s="31"/>
      <c r="JSJ98" s="31"/>
      <c r="JSK98" s="31"/>
      <c r="JSL98" s="31"/>
      <c r="JSM98" s="31"/>
      <c r="JSN98" s="31"/>
      <c r="JSO98" s="31"/>
      <c r="JSP98" s="31"/>
      <c r="JSQ98" s="31"/>
      <c r="JSR98" s="31"/>
      <c r="JSS98" s="31"/>
      <c r="JST98" s="31"/>
      <c r="JSU98" s="31"/>
      <c r="JSV98" s="31"/>
      <c r="JSW98" s="31"/>
      <c r="JSX98" s="31"/>
      <c r="JSY98" s="31"/>
      <c r="JSZ98" s="31"/>
      <c r="JTA98" s="31"/>
      <c r="JTB98" s="31"/>
      <c r="JTC98" s="31"/>
      <c r="JTD98" s="31"/>
      <c r="JTE98" s="31"/>
      <c r="JTF98" s="31"/>
      <c r="JTG98" s="31"/>
      <c r="JTH98" s="31"/>
      <c r="JTI98" s="31"/>
      <c r="JTJ98" s="31"/>
      <c r="JTK98" s="31"/>
      <c r="JTL98" s="31"/>
      <c r="JTM98" s="31"/>
      <c r="JTN98" s="31"/>
      <c r="JTO98" s="31"/>
      <c r="JTP98" s="31"/>
      <c r="JTQ98" s="31"/>
      <c r="JTR98" s="31"/>
      <c r="JTS98" s="31"/>
      <c r="JTT98" s="31"/>
      <c r="JTU98" s="31"/>
      <c r="JTV98" s="31"/>
      <c r="JTW98" s="31"/>
      <c r="JTX98" s="31"/>
      <c r="JTY98" s="31"/>
      <c r="JTZ98" s="31"/>
      <c r="JUA98" s="31"/>
      <c r="JUB98" s="31"/>
      <c r="JUC98" s="31"/>
      <c r="JUD98" s="31"/>
      <c r="JUE98" s="31"/>
      <c r="JUF98" s="31"/>
      <c r="JUG98" s="31"/>
      <c r="JUH98" s="31"/>
      <c r="JUI98" s="31"/>
      <c r="JUJ98" s="31"/>
      <c r="JUK98" s="31"/>
      <c r="JUL98" s="31"/>
      <c r="JUM98" s="31"/>
      <c r="JUN98" s="31"/>
      <c r="JUO98" s="31"/>
      <c r="JUP98" s="31"/>
      <c r="JUQ98" s="31"/>
      <c r="JUR98" s="31"/>
      <c r="JUS98" s="31"/>
      <c r="JUT98" s="31"/>
      <c r="JUU98" s="31"/>
      <c r="JUV98" s="31"/>
      <c r="JUW98" s="31"/>
      <c r="JUX98" s="31"/>
      <c r="JUY98" s="31"/>
      <c r="JUZ98" s="31"/>
      <c r="JVA98" s="31"/>
      <c r="JVB98" s="31"/>
      <c r="JVC98" s="31"/>
      <c r="JVD98" s="31"/>
      <c r="JVE98" s="31"/>
      <c r="JVF98" s="31"/>
      <c r="JVG98" s="31"/>
      <c r="JVH98" s="31"/>
      <c r="JVI98" s="31"/>
      <c r="JVJ98" s="31"/>
      <c r="JVK98" s="31"/>
      <c r="JVL98" s="31"/>
      <c r="JVM98" s="31"/>
      <c r="JVN98" s="31"/>
      <c r="JVO98" s="31"/>
      <c r="JVP98" s="31"/>
      <c r="JVQ98" s="31"/>
      <c r="JVR98" s="31"/>
      <c r="JVS98" s="31"/>
      <c r="JVT98" s="31"/>
      <c r="JVU98" s="31"/>
      <c r="JVV98" s="31"/>
      <c r="JVW98" s="31"/>
      <c r="JVX98" s="31"/>
      <c r="JVY98" s="31"/>
      <c r="JVZ98" s="31"/>
      <c r="JWA98" s="31"/>
      <c r="JWB98" s="31"/>
      <c r="JWC98" s="31"/>
      <c r="JWD98" s="31"/>
      <c r="JWE98" s="31"/>
      <c r="JWF98" s="31"/>
      <c r="JWG98" s="31"/>
      <c r="JWH98" s="31"/>
      <c r="JWI98" s="31"/>
      <c r="JWJ98" s="31"/>
      <c r="JWK98" s="31"/>
      <c r="JWL98" s="31"/>
      <c r="JWM98" s="31"/>
      <c r="JWN98" s="31"/>
      <c r="JWO98" s="31"/>
      <c r="JWP98" s="31"/>
      <c r="JWQ98" s="31"/>
      <c r="JWR98" s="31"/>
      <c r="JWS98" s="31"/>
      <c r="JWT98" s="31"/>
      <c r="JWU98" s="31"/>
      <c r="JWV98" s="31"/>
      <c r="JWW98" s="31"/>
      <c r="JWX98" s="31"/>
      <c r="JWY98" s="31"/>
      <c r="JWZ98" s="31"/>
      <c r="JXA98" s="31"/>
      <c r="JXB98" s="31"/>
      <c r="JXC98" s="31"/>
      <c r="JXD98" s="31"/>
      <c r="JXE98" s="31"/>
      <c r="JXF98" s="31"/>
      <c r="JXG98" s="31"/>
      <c r="JXH98" s="31"/>
      <c r="JXI98" s="31"/>
      <c r="JXJ98" s="31"/>
      <c r="JXK98" s="31"/>
      <c r="JXL98" s="31"/>
      <c r="JXM98" s="31"/>
      <c r="JXN98" s="31"/>
      <c r="JXO98" s="31"/>
      <c r="JXP98" s="31"/>
      <c r="JXQ98" s="31"/>
      <c r="JXR98" s="31"/>
      <c r="JXS98" s="31"/>
      <c r="JXT98" s="31"/>
      <c r="JXU98" s="31"/>
      <c r="JXV98" s="31"/>
      <c r="JXW98" s="31"/>
      <c r="JXX98" s="31"/>
      <c r="JXY98" s="31"/>
      <c r="JXZ98" s="31"/>
      <c r="JYA98" s="31"/>
      <c r="JYB98" s="31"/>
      <c r="JYC98" s="31"/>
      <c r="JYD98" s="31"/>
      <c r="JYE98" s="31"/>
      <c r="JYF98" s="31"/>
      <c r="JYG98" s="31"/>
      <c r="JYH98" s="31"/>
      <c r="JYI98" s="31"/>
      <c r="JYJ98" s="31"/>
      <c r="JYK98" s="31"/>
      <c r="JYL98" s="31"/>
      <c r="JYM98" s="31"/>
      <c r="JYN98" s="31"/>
      <c r="JYO98" s="31"/>
      <c r="JYP98" s="31"/>
      <c r="JYQ98" s="31"/>
      <c r="JYR98" s="31"/>
      <c r="JYS98" s="31"/>
      <c r="JYT98" s="31"/>
      <c r="JYU98" s="31"/>
      <c r="JYV98" s="31"/>
      <c r="JYW98" s="31"/>
      <c r="JYX98" s="31"/>
      <c r="JYY98" s="31"/>
      <c r="JYZ98" s="31"/>
      <c r="JZA98" s="31"/>
      <c r="JZB98" s="31"/>
      <c r="JZC98" s="31"/>
      <c r="JZD98" s="31"/>
      <c r="JZE98" s="31"/>
      <c r="JZF98" s="31"/>
      <c r="JZG98" s="31"/>
      <c r="JZH98" s="31"/>
      <c r="JZI98" s="31"/>
      <c r="JZJ98" s="31"/>
      <c r="JZK98" s="31"/>
      <c r="JZL98" s="31"/>
      <c r="JZM98" s="31"/>
      <c r="JZN98" s="31"/>
      <c r="JZO98" s="31"/>
      <c r="JZP98" s="31"/>
      <c r="JZQ98" s="31"/>
      <c r="JZR98" s="31"/>
      <c r="JZS98" s="31"/>
      <c r="JZT98" s="31"/>
      <c r="JZU98" s="31"/>
      <c r="JZV98" s="31"/>
      <c r="JZW98" s="31"/>
      <c r="JZX98" s="31"/>
      <c r="JZY98" s="31"/>
      <c r="JZZ98" s="31"/>
      <c r="KAA98" s="31"/>
      <c r="KAB98" s="31"/>
      <c r="KAC98" s="31"/>
      <c r="KAD98" s="31"/>
      <c r="KAE98" s="31"/>
      <c r="KAF98" s="31"/>
      <c r="KAG98" s="31"/>
      <c r="KAH98" s="31"/>
      <c r="KAI98" s="31"/>
      <c r="KAJ98" s="31"/>
      <c r="KAK98" s="31"/>
      <c r="KAL98" s="31"/>
      <c r="KAM98" s="31"/>
      <c r="KAN98" s="31"/>
      <c r="KAO98" s="31"/>
      <c r="KAP98" s="31"/>
      <c r="KAQ98" s="31"/>
      <c r="KAR98" s="31"/>
      <c r="KAS98" s="31"/>
      <c r="KAT98" s="31"/>
      <c r="KAU98" s="31"/>
      <c r="KAV98" s="31"/>
      <c r="KAW98" s="31"/>
      <c r="KAX98" s="31"/>
      <c r="KAY98" s="31"/>
      <c r="KAZ98" s="31"/>
      <c r="KBA98" s="31"/>
      <c r="KBB98" s="31"/>
      <c r="KBC98" s="31"/>
      <c r="KBD98" s="31"/>
      <c r="KBE98" s="31"/>
      <c r="KBF98" s="31"/>
      <c r="KBG98" s="31"/>
      <c r="KBH98" s="31"/>
      <c r="KBI98" s="31"/>
      <c r="KBJ98" s="31"/>
      <c r="KBK98" s="31"/>
      <c r="KBL98" s="31"/>
      <c r="KBM98" s="31"/>
      <c r="KBN98" s="31"/>
      <c r="KBO98" s="31"/>
      <c r="KBP98" s="31"/>
      <c r="KBQ98" s="31"/>
      <c r="KBR98" s="31"/>
      <c r="KBS98" s="31"/>
      <c r="KBT98" s="31"/>
      <c r="KBU98" s="31"/>
      <c r="KBV98" s="31"/>
      <c r="KBW98" s="31"/>
      <c r="KBX98" s="31"/>
      <c r="KBY98" s="31"/>
      <c r="KBZ98" s="31"/>
      <c r="KCA98" s="31"/>
      <c r="KCB98" s="31"/>
      <c r="KCC98" s="31"/>
      <c r="KCD98" s="31"/>
      <c r="KCE98" s="31"/>
      <c r="KCF98" s="31"/>
      <c r="KCG98" s="31"/>
      <c r="KCH98" s="31"/>
      <c r="KCI98" s="31"/>
      <c r="KCJ98" s="31"/>
      <c r="KCK98" s="31"/>
      <c r="KCL98" s="31"/>
      <c r="KCM98" s="31"/>
      <c r="KCN98" s="31"/>
      <c r="KCO98" s="31"/>
      <c r="KCP98" s="31"/>
      <c r="KCQ98" s="31"/>
      <c r="KCR98" s="31"/>
      <c r="KCS98" s="31"/>
      <c r="KCT98" s="31"/>
      <c r="KCU98" s="31"/>
      <c r="KCV98" s="31"/>
      <c r="KCW98" s="31"/>
      <c r="KCX98" s="31"/>
      <c r="KCY98" s="31"/>
      <c r="KCZ98" s="31"/>
      <c r="KDA98" s="31"/>
      <c r="KDB98" s="31"/>
      <c r="KDC98" s="31"/>
      <c r="KDD98" s="31"/>
      <c r="KDE98" s="31"/>
      <c r="KDF98" s="31"/>
      <c r="KDG98" s="31"/>
      <c r="KDH98" s="31"/>
      <c r="KDI98" s="31"/>
      <c r="KDJ98" s="31"/>
      <c r="KDK98" s="31"/>
      <c r="KDL98" s="31"/>
      <c r="KDM98" s="31"/>
      <c r="KDN98" s="31"/>
      <c r="KDO98" s="31"/>
      <c r="KDP98" s="31"/>
      <c r="KDQ98" s="31"/>
      <c r="KDR98" s="31"/>
      <c r="KDS98" s="31"/>
      <c r="KDT98" s="31"/>
      <c r="KDU98" s="31"/>
      <c r="KDV98" s="31"/>
      <c r="KDW98" s="31"/>
      <c r="KDX98" s="31"/>
      <c r="KDY98" s="31"/>
      <c r="KDZ98" s="31"/>
      <c r="KEA98" s="31"/>
      <c r="KEB98" s="31"/>
      <c r="KEC98" s="31"/>
      <c r="KED98" s="31"/>
      <c r="KEE98" s="31"/>
      <c r="KEF98" s="31"/>
      <c r="KEG98" s="31"/>
      <c r="KEH98" s="31"/>
      <c r="KEI98" s="31"/>
      <c r="KEJ98" s="31"/>
      <c r="KEK98" s="31"/>
      <c r="KEL98" s="31"/>
      <c r="KEM98" s="31"/>
      <c r="KEN98" s="31"/>
      <c r="KEO98" s="31"/>
      <c r="KEP98" s="31"/>
      <c r="KEQ98" s="31"/>
      <c r="KER98" s="31"/>
      <c r="KES98" s="31"/>
      <c r="KET98" s="31"/>
      <c r="KEU98" s="31"/>
      <c r="KEV98" s="31"/>
      <c r="KEW98" s="31"/>
      <c r="KEX98" s="31"/>
      <c r="KEY98" s="31"/>
      <c r="KEZ98" s="31"/>
      <c r="KFA98" s="31"/>
      <c r="KFB98" s="31"/>
      <c r="KFC98" s="31"/>
      <c r="KFD98" s="31"/>
      <c r="KFE98" s="31"/>
      <c r="KFF98" s="31"/>
      <c r="KFG98" s="31"/>
      <c r="KFH98" s="31"/>
      <c r="KFI98" s="31"/>
      <c r="KFJ98" s="31"/>
      <c r="KFK98" s="31"/>
      <c r="KFL98" s="31"/>
      <c r="KFM98" s="31"/>
      <c r="KFN98" s="31"/>
      <c r="KFO98" s="31"/>
      <c r="KFP98" s="31"/>
      <c r="KFQ98" s="31"/>
      <c r="KFR98" s="31"/>
      <c r="KFS98" s="31"/>
      <c r="KFT98" s="31"/>
      <c r="KFU98" s="31"/>
      <c r="KFV98" s="31"/>
      <c r="KFW98" s="31"/>
      <c r="KFX98" s="31"/>
      <c r="KFY98" s="31"/>
      <c r="KFZ98" s="31"/>
      <c r="KGA98" s="31"/>
      <c r="KGB98" s="31"/>
      <c r="KGC98" s="31"/>
      <c r="KGD98" s="31"/>
      <c r="KGE98" s="31"/>
      <c r="KGF98" s="31"/>
      <c r="KGG98" s="31"/>
      <c r="KGH98" s="31"/>
      <c r="KGI98" s="31"/>
      <c r="KGJ98" s="31"/>
      <c r="KGK98" s="31"/>
      <c r="KGL98" s="31"/>
      <c r="KGM98" s="31"/>
      <c r="KGN98" s="31"/>
      <c r="KGO98" s="31"/>
      <c r="KGP98" s="31"/>
      <c r="KGQ98" s="31"/>
      <c r="KGR98" s="31"/>
      <c r="KGS98" s="31"/>
      <c r="KGT98" s="31"/>
      <c r="KGU98" s="31"/>
      <c r="KGV98" s="31"/>
      <c r="KGW98" s="31"/>
      <c r="KGX98" s="31"/>
      <c r="KGY98" s="31"/>
      <c r="KGZ98" s="31"/>
      <c r="KHA98" s="31"/>
      <c r="KHB98" s="31"/>
      <c r="KHC98" s="31"/>
      <c r="KHD98" s="31"/>
      <c r="KHE98" s="31"/>
      <c r="KHF98" s="31"/>
      <c r="KHG98" s="31"/>
      <c r="KHH98" s="31"/>
      <c r="KHI98" s="31"/>
      <c r="KHJ98" s="31"/>
      <c r="KHK98" s="31"/>
      <c r="KHL98" s="31"/>
      <c r="KHM98" s="31"/>
      <c r="KHN98" s="31"/>
      <c r="KHO98" s="31"/>
      <c r="KHP98" s="31"/>
      <c r="KHQ98" s="31"/>
      <c r="KHR98" s="31"/>
      <c r="KHS98" s="31"/>
      <c r="KHT98" s="31"/>
      <c r="KHU98" s="31"/>
      <c r="KHV98" s="31"/>
      <c r="KHW98" s="31"/>
      <c r="KHX98" s="31"/>
      <c r="KHY98" s="31"/>
      <c r="KHZ98" s="31"/>
      <c r="KIA98" s="31"/>
      <c r="KIB98" s="31"/>
      <c r="KIC98" s="31"/>
      <c r="KID98" s="31"/>
      <c r="KIE98" s="31"/>
      <c r="KIF98" s="31"/>
      <c r="KIG98" s="31"/>
      <c r="KIH98" s="31"/>
      <c r="KII98" s="31"/>
      <c r="KIJ98" s="31"/>
      <c r="KIK98" s="31"/>
      <c r="KIL98" s="31"/>
      <c r="KIM98" s="31"/>
      <c r="KIN98" s="31"/>
      <c r="KIO98" s="31"/>
      <c r="KIP98" s="31"/>
      <c r="KIQ98" s="31"/>
      <c r="KIR98" s="31"/>
      <c r="KIS98" s="31"/>
      <c r="KIT98" s="31"/>
      <c r="KIU98" s="31"/>
      <c r="KIV98" s="31"/>
      <c r="KIW98" s="31"/>
      <c r="KIX98" s="31"/>
      <c r="KIY98" s="31"/>
      <c r="KIZ98" s="31"/>
      <c r="KJA98" s="31"/>
      <c r="KJB98" s="31"/>
      <c r="KJC98" s="31"/>
      <c r="KJD98" s="31"/>
      <c r="KJE98" s="31"/>
      <c r="KJF98" s="31"/>
      <c r="KJG98" s="31"/>
      <c r="KJH98" s="31"/>
      <c r="KJI98" s="31"/>
      <c r="KJJ98" s="31"/>
      <c r="KJK98" s="31"/>
      <c r="KJL98" s="31"/>
      <c r="KJM98" s="31"/>
      <c r="KJN98" s="31"/>
      <c r="KJO98" s="31"/>
      <c r="KJP98" s="31"/>
      <c r="KJQ98" s="31"/>
      <c r="KJR98" s="31"/>
      <c r="KJS98" s="31"/>
      <c r="KJT98" s="31"/>
      <c r="KJU98" s="31"/>
      <c r="KJV98" s="31"/>
      <c r="KJW98" s="31"/>
      <c r="KJX98" s="31"/>
      <c r="KJY98" s="31"/>
      <c r="KJZ98" s="31"/>
      <c r="KKA98" s="31"/>
      <c r="KKB98" s="31"/>
      <c r="KKC98" s="31"/>
      <c r="KKD98" s="31"/>
      <c r="KKE98" s="31"/>
      <c r="KKF98" s="31"/>
      <c r="KKG98" s="31"/>
      <c r="KKH98" s="31"/>
      <c r="KKI98" s="31"/>
      <c r="KKJ98" s="31"/>
      <c r="KKK98" s="31"/>
      <c r="KKL98" s="31"/>
      <c r="KKM98" s="31"/>
      <c r="KKN98" s="31"/>
      <c r="KKO98" s="31"/>
      <c r="KKP98" s="31"/>
      <c r="KKQ98" s="31"/>
      <c r="KKR98" s="31"/>
      <c r="KKS98" s="31"/>
      <c r="KKT98" s="31"/>
      <c r="KKU98" s="31"/>
      <c r="KKV98" s="31"/>
      <c r="KKW98" s="31"/>
      <c r="KKX98" s="31"/>
      <c r="KKY98" s="31"/>
      <c r="KKZ98" s="31"/>
      <c r="KLA98" s="31"/>
      <c r="KLB98" s="31"/>
      <c r="KLC98" s="31"/>
      <c r="KLD98" s="31"/>
      <c r="KLE98" s="31"/>
      <c r="KLF98" s="31"/>
      <c r="KLG98" s="31"/>
      <c r="KLH98" s="31"/>
      <c r="KLI98" s="31"/>
      <c r="KLJ98" s="31"/>
      <c r="KLK98" s="31"/>
      <c r="KLL98" s="31"/>
      <c r="KLM98" s="31"/>
      <c r="KLN98" s="31"/>
      <c r="KLO98" s="31"/>
      <c r="KLP98" s="31"/>
      <c r="KLQ98" s="31"/>
      <c r="KLR98" s="31"/>
      <c r="KLS98" s="31"/>
      <c r="KLT98" s="31"/>
      <c r="KLU98" s="31"/>
      <c r="KLV98" s="31"/>
      <c r="KLW98" s="31"/>
      <c r="KLX98" s="31"/>
      <c r="KLY98" s="31"/>
      <c r="KLZ98" s="31"/>
      <c r="KMA98" s="31"/>
      <c r="KMB98" s="31"/>
      <c r="KMC98" s="31"/>
      <c r="KMD98" s="31"/>
      <c r="KME98" s="31"/>
      <c r="KMF98" s="31"/>
      <c r="KMG98" s="31"/>
      <c r="KMH98" s="31"/>
      <c r="KMI98" s="31"/>
      <c r="KMJ98" s="31"/>
      <c r="KMK98" s="31"/>
      <c r="KML98" s="31"/>
      <c r="KMM98" s="31"/>
      <c r="KMN98" s="31"/>
      <c r="KMO98" s="31"/>
      <c r="KMP98" s="31"/>
      <c r="KMQ98" s="31"/>
      <c r="KMR98" s="31"/>
      <c r="KMS98" s="31"/>
      <c r="KMT98" s="31"/>
      <c r="KMU98" s="31"/>
      <c r="KMV98" s="31"/>
      <c r="KMW98" s="31"/>
      <c r="KMX98" s="31"/>
      <c r="KMY98" s="31"/>
      <c r="KMZ98" s="31"/>
      <c r="KNA98" s="31"/>
      <c r="KNB98" s="31"/>
      <c r="KNC98" s="31"/>
      <c r="KND98" s="31"/>
      <c r="KNE98" s="31"/>
      <c r="KNF98" s="31"/>
      <c r="KNG98" s="31"/>
      <c r="KNH98" s="31"/>
      <c r="KNI98" s="31"/>
      <c r="KNJ98" s="31"/>
      <c r="KNK98" s="31"/>
      <c r="KNL98" s="31"/>
      <c r="KNM98" s="31"/>
      <c r="KNN98" s="31"/>
      <c r="KNO98" s="31"/>
      <c r="KNP98" s="31"/>
      <c r="KNQ98" s="31"/>
      <c r="KNR98" s="31"/>
      <c r="KNS98" s="31"/>
      <c r="KNT98" s="31"/>
      <c r="KNU98" s="31"/>
      <c r="KNV98" s="31"/>
      <c r="KNW98" s="31"/>
      <c r="KNX98" s="31"/>
      <c r="KNY98" s="31"/>
      <c r="KNZ98" s="31"/>
      <c r="KOA98" s="31"/>
      <c r="KOB98" s="31"/>
      <c r="KOC98" s="31"/>
      <c r="KOD98" s="31"/>
      <c r="KOE98" s="31"/>
      <c r="KOF98" s="31"/>
      <c r="KOG98" s="31"/>
      <c r="KOH98" s="31"/>
      <c r="KOI98" s="31"/>
      <c r="KOJ98" s="31"/>
      <c r="KOK98" s="31"/>
      <c r="KOL98" s="31"/>
      <c r="KOM98" s="31"/>
      <c r="KON98" s="31"/>
      <c r="KOO98" s="31"/>
      <c r="KOP98" s="31"/>
      <c r="KOQ98" s="31"/>
      <c r="KOR98" s="31"/>
      <c r="KOS98" s="31"/>
      <c r="KOT98" s="31"/>
      <c r="KOU98" s="31"/>
      <c r="KOV98" s="31"/>
      <c r="KOW98" s="31"/>
      <c r="KOX98" s="31"/>
      <c r="KOY98" s="31"/>
      <c r="KOZ98" s="31"/>
      <c r="KPA98" s="31"/>
      <c r="KPB98" s="31"/>
      <c r="KPC98" s="31"/>
      <c r="KPD98" s="31"/>
      <c r="KPE98" s="31"/>
      <c r="KPF98" s="31"/>
      <c r="KPG98" s="31"/>
      <c r="KPH98" s="31"/>
      <c r="KPI98" s="31"/>
      <c r="KPJ98" s="31"/>
      <c r="KPK98" s="31"/>
      <c r="KPL98" s="31"/>
      <c r="KPM98" s="31"/>
      <c r="KPN98" s="31"/>
      <c r="KPO98" s="31"/>
      <c r="KPP98" s="31"/>
      <c r="KPQ98" s="31"/>
      <c r="KPR98" s="31"/>
      <c r="KPS98" s="31"/>
      <c r="KPT98" s="31"/>
      <c r="KPU98" s="31"/>
      <c r="KPV98" s="31"/>
      <c r="KPW98" s="31"/>
      <c r="KPX98" s="31"/>
      <c r="KPY98" s="31"/>
      <c r="KPZ98" s="31"/>
      <c r="KQA98" s="31"/>
      <c r="KQB98" s="31"/>
      <c r="KQC98" s="31"/>
      <c r="KQD98" s="31"/>
      <c r="KQE98" s="31"/>
      <c r="KQF98" s="31"/>
      <c r="KQG98" s="31"/>
      <c r="KQH98" s="31"/>
      <c r="KQI98" s="31"/>
      <c r="KQJ98" s="31"/>
      <c r="KQK98" s="31"/>
      <c r="KQL98" s="31"/>
      <c r="KQM98" s="31"/>
      <c r="KQN98" s="31"/>
      <c r="KQO98" s="31"/>
      <c r="KQP98" s="31"/>
      <c r="KQQ98" s="31"/>
      <c r="KQR98" s="31"/>
      <c r="KQS98" s="31"/>
      <c r="KQT98" s="31"/>
      <c r="KQU98" s="31"/>
      <c r="KQV98" s="31"/>
      <c r="KQW98" s="31"/>
      <c r="KQX98" s="31"/>
      <c r="KQY98" s="31"/>
      <c r="KQZ98" s="31"/>
      <c r="KRA98" s="31"/>
      <c r="KRB98" s="31"/>
      <c r="KRC98" s="31"/>
      <c r="KRD98" s="31"/>
      <c r="KRE98" s="31"/>
      <c r="KRF98" s="31"/>
      <c r="KRG98" s="31"/>
      <c r="KRH98" s="31"/>
      <c r="KRI98" s="31"/>
      <c r="KRJ98" s="31"/>
      <c r="KRK98" s="31"/>
      <c r="KRL98" s="31"/>
      <c r="KRM98" s="31"/>
      <c r="KRN98" s="31"/>
      <c r="KRO98" s="31"/>
      <c r="KRP98" s="31"/>
      <c r="KRQ98" s="31"/>
      <c r="KRR98" s="31"/>
      <c r="KRS98" s="31"/>
      <c r="KRT98" s="31"/>
      <c r="KRU98" s="31"/>
      <c r="KRV98" s="31"/>
      <c r="KRW98" s="31"/>
      <c r="KRX98" s="31"/>
      <c r="KRY98" s="31"/>
      <c r="KRZ98" s="31"/>
      <c r="KSA98" s="31"/>
      <c r="KSB98" s="31"/>
      <c r="KSC98" s="31"/>
      <c r="KSD98" s="31"/>
      <c r="KSE98" s="31"/>
      <c r="KSF98" s="31"/>
      <c r="KSG98" s="31"/>
      <c r="KSH98" s="31"/>
      <c r="KSI98" s="31"/>
      <c r="KSJ98" s="31"/>
      <c r="KSK98" s="31"/>
      <c r="KSL98" s="31"/>
      <c r="KSM98" s="31"/>
      <c r="KSN98" s="31"/>
      <c r="KSO98" s="31"/>
      <c r="KSP98" s="31"/>
      <c r="KSQ98" s="31"/>
      <c r="KSR98" s="31"/>
      <c r="KSS98" s="31"/>
      <c r="KST98" s="31"/>
      <c r="KSU98" s="31"/>
      <c r="KSV98" s="31"/>
      <c r="KSW98" s="31"/>
      <c r="KSX98" s="31"/>
      <c r="KSY98" s="31"/>
      <c r="KSZ98" s="31"/>
      <c r="KTA98" s="31"/>
      <c r="KTB98" s="31"/>
      <c r="KTC98" s="31"/>
      <c r="KTD98" s="31"/>
      <c r="KTE98" s="31"/>
      <c r="KTF98" s="31"/>
      <c r="KTG98" s="31"/>
      <c r="KTH98" s="31"/>
      <c r="KTI98" s="31"/>
      <c r="KTJ98" s="31"/>
      <c r="KTK98" s="31"/>
      <c r="KTL98" s="31"/>
      <c r="KTM98" s="31"/>
      <c r="KTN98" s="31"/>
      <c r="KTO98" s="31"/>
      <c r="KTP98" s="31"/>
      <c r="KTQ98" s="31"/>
      <c r="KTR98" s="31"/>
      <c r="KTS98" s="31"/>
      <c r="KTT98" s="31"/>
      <c r="KTU98" s="31"/>
      <c r="KTV98" s="31"/>
      <c r="KTW98" s="31"/>
      <c r="KTX98" s="31"/>
      <c r="KTY98" s="31"/>
      <c r="KTZ98" s="31"/>
      <c r="KUA98" s="31"/>
      <c r="KUB98" s="31"/>
      <c r="KUC98" s="31"/>
      <c r="KUD98" s="31"/>
      <c r="KUE98" s="31"/>
      <c r="KUF98" s="31"/>
      <c r="KUG98" s="31"/>
      <c r="KUH98" s="31"/>
      <c r="KUI98" s="31"/>
      <c r="KUJ98" s="31"/>
      <c r="KUK98" s="31"/>
      <c r="KUL98" s="31"/>
      <c r="KUM98" s="31"/>
      <c r="KUN98" s="31"/>
      <c r="KUO98" s="31"/>
      <c r="KUP98" s="31"/>
      <c r="KUQ98" s="31"/>
      <c r="KUR98" s="31"/>
      <c r="KUS98" s="31"/>
      <c r="KUT98" s="31"/>
      <c r="KUU98" s="31"/>
      <c r="KUV98" s="31"/>
      <c r="KUW98" s="31"/>
      <c r="KUX98" s="31"/>
      <c r="KUY98" s="31"/>
      <c r="KUZ98" s="31"/>
      <c r="KVA98" s="31"/>
      <c r="KVB98" s="31"/>
      <c r="KVC98" s="31"/>
      <c r="KVD98" s="31"/>
      <c r="KVE98" s="31"/>
      <c r="KVF98" s="31"/>
      <c r="KVG98" s="31"/>
      <c r="KVH98" s="31"/>
      <c r="KVI98" s="31"/>
      <c r="KVJ98" s="31"/>
      <c r="KVK98" s="31"/>
      <c r="KVL98" s="31"/>
      <c r="KVM98" s="31"/>
      <c r="KVN98" s="31"/>
      <c r="KVO98" s="31"/>
      <c r="KVP98" s="31"/>
      <c r="KVQ98" s="31"/>
      <c r="KVR98" s="31"/>
      <c r="KVS98" s="31"/>
      <c r="KVT98" s="31"/>
      <c r="KVU98" s="31"/>
      <c r="KVV98" s="31"/>
      <c r="KVW98" s="31"/>
      <c r="KVX98" s="31"/>
      <c r="KVY98" s="31"/>
      <c r="KVZ98" s="31"/>
      <c r="KWA98" s="31"/>
      <c r="KWB98" s="31"/>
      <c r="KWC98" s="31"/>
      <c r="KWD98" s="31"/>
      <c r="KWE98" s="31"/>
      <c r="KWF98" s="31"/>
      <c r="KWG98" s="31"/>
      <c r="KWH98" s="31"/>
      <c r="KWI98" s="31"/>
      <c r="KWJ98" s="31"/>
      <c r="KWK98" s="31"/>
      <c r="KWL98" s="31"/>
      <c r="KWM98" s="31"/>
      <c r="KWN98" s="31"/>
      <c r="KWO98" s="31"/>
      <c r="KWP98" s="31"/>
      <c r="KWQ98" s="31"/>
      <c r="KWR98" s="31"/>
      <c r="KWS98" s="31"/>
      <c r="KWT98" s="31"/>
      <c r="KWU98" s="31"/>
      <c r="KWV98" s="31"/>
      <c r="KWW98" s="31"/>
      <c r="KWX98" s="31"/>
      <c r="KWY98" s="31"/>
      <c r="KWZ98" s="31"/>
      <c r="KXA98" s="31"/>
      <c r="KXB98" s="31"/>
      <c r="KXC98" s="31"/>
      <c r="KXD98" s="31"/>
      <c r="KXE98" s="31"/>
      <c r="KXF98" s="31"/>
      <c r="KXG98" s="31"/>
      <c r="KXH98" s="31"/>
      <c r="KXI98" s="31"/>
      <c r="KXJ98" s="31"/>
      <c r="KXK98" s="31"/>
      <c r="KXL98" s="31"/>
      <c r="KXM98" s="31"/>
      <c r="KXN98" s="31"/>
      <c r="KXO98" s="31"/>
      <c r="KXP98" s="31"/>
      <c r="KXQ98" s="31"/>
      <c r="KXR98" s="31"/>
      <c r="KXS98" s="31"/>
      <c r="KXT98" s="31"/>
      <c r="KXU98" s="31"/>
      <c r="KXV98" s="31"/>
      <c r="KXW98" s="31"/>
      <c r="KXX98" s="31"/>
      <c r="KXY98" s="31"/>
      <c r="KXZ98" s="31"/>
      <c r="KYA98" s="31"/>
      <c r="KYB98" s="31"/>
      <c r="KYC98" s="31"/>
      <c r="KYD98" s="31"/>
      <c r="KYE98" s="31"/>
      <c r="KYF98" s="31"/>
      <c r="KYG98" s="31"/>
      <c r="KYH98" s="31"/>
      <c r="KYI98" s="31"/>
      <c r="KYJ98" s="31"/>
      <c r="KYK98" s="31"/>
      <c r="KYL98" s="31"/>
      <c r="KYM98" s="31"/>
      <c r="KYN98" s="31"/>
      <c r="KYO98" s="31"/>
      <c r="KYP98" s="31"/>
      <c r="KYQ98" s="31"/>
      <c r="KYR98" s="31"/>
      <c r="KYS98" s="31"/>
      <c r="KYT98" s="31"/>
      <c r="KYU98" s="31"/>
      <c r="KYV98" s="31"/>
      <c r="KYW98" s="31"/>
      <c r="KYX98" s="31"/>
      <c r="KYY98" s="31"/>
      <c r="KYZ98" s="31"/>
      <c r="KZA98" s="31"/>
      <c r="KZB98" s="31"/>
      <c r="KZC98" s="31"/>
      <c r="KZD98" s="31"/>
      <c r="KZE98" s="31"/>
      <c r="KZF98" s="31"/>
      <c r="KZG98" s="31"/>
      <c r="KZH98" s="31"/>
      <c r="KZI98" s="31"/>
      <c r="KZJ98" s="31"/>
      <c r="KZK98" s="31"/>
      <c r="KZL98" s="31"/>
      <c r="KZM98" s="31"/>
      <c r="KZN98" s="31"/>
      <c r="KZO98" s="31"/>
      <c r="KZP98" s="31"/>
      <c r="KZQ98" s="31"/>
      <c r="KZR98" s="31"/>
      <c r="KZS98" s="31"/>
      <c r="KZT98" s="31"/>
      <c r="KZU98" s="31"/>
      <c r="KZV98" s="31"/>
      <c r="KZW98" s="31"/>
      <c r="KZX98" s="31"/>
      <c r="KZY98" s="31"/>
      <c r="KZZ98" s="31"/>
      <c r="LAA98" s="31"/>
      <c r="LAB98" s="31"/>
      <c r="LAC98" s="31"/>
      <c r="LAD98" s="31"/>
      <c r="LAE98" s="31"/>
      <c r="LAF98" s="31"/>
      <c r="LAG98" s="31"/>
      <c r="LAH98" s="31"/>
      <c r="LAI98" s="31"/>
      <c r="LAJ98" s="31"/>
      <c r="LAK98" s="31"/>
      <c r="LAL98" s="31"/>
      <c r="LAM98" s="31"/>
      <c r="LAN98" s="31"/>
      <c r="LAO98" s="31"/>
      <c r="LAP98" s="31"/>
      <c r="LAQ98" s="31"/>
      <c r="LAR98" s="31"/>
      <c r="LAS98" s="31"/>
      <c r="LAT98" s="31"/>
      <c r="LAU98" s="31"/>
      <c r="LAV98" s="31"/>
      <c r="LAW98" s="31"/>
      <c r="LAX98" s="31"/>
      <c r="LAY98" s="31"/>
      <c r="LAZ98" s="31"/>
      <c r="LBA98" s="31"/>
      <c r="LBB98" s="31"/>
      <c r="LBC98" s="31"/>
      <c r="LBD98" s="31"/>
      <c r="LBE98" s="31"/>
      <c r="LBF98" s="31"/>
      <c r="LBG98" s="31"/>
      <c r="LBH98" s="31"/>
      <c r="LBI98" s="31"/>
      <c r="LBJ98" s="31"/>
      <c r="LBK98" s="31"/>
      <c r="LBL98" s="31"/>
      <c r="LBM98" s="31"/>
      <c r="LBN98" s="31"/>
      <c r="LBO98" s="31"/>
      <c r="LBP98" s="31"/>
      <c r="LBQ98" s="31"/>
      <c r="LBR98" s="31"/>
      <c r="LBS98" s="31"/>
      <c r="LBT98" s="31"/>
      <c r="LBU98" s="31"/>
      <c r="LBV98" s="31"/>
      <c r="LBW98" s="31"/>
      <c r="LBX98" s="31"/>
      <c r="LBY98" s="31"/>
      <c r="LBZ98" s="31"/>
      <c r="LCA98" s="31"/>
      <c r="LCB98" s="31"/>
      <c r="LCC98" s="31"/>
      <c r="LCD98" s="31"/>
      <c r="LCE98" s="31"/>
      <c r="LCF98" s="31"/>
      <c r="LCG98" s="31"/>
      <c r="LCH98" s="31"/>
      <c r="LCI98" s="31"/>
      <c r="LCJ98" s="31"/>
      <c r="LCK98" s="31"/>
      <c r="LCL98" s="31"/>
      <c r="LCM98" s="31"/>
      <c r="LCN98" s="31"/>
      <c r="LCO98" s="31"/>
      <c r="LCP98" s="31"/>
      <c r="LCQ98" s="31"/>
      <c r="LCR98" s="31"/>
      <c r="LCS98" s="31"/>
      <c r="LCT98" s="31"/>
      <c r="LCU98" s="31"/>
      <c r="LCV98" s="31"/>
      <c r="LCW98" s="31"/>
      <c r="LCX98" s="31"/>
      <c r="LCY98" s="31"/>
      <c r="LCZ98" s="31"/>
      <c r="LDA98" s="31"/>
      <c r="LDB98" s="31"/>
      <c r="LDC98" s="31"/>
      <c r="LDD98" s="31"/>
      <c r="LDE98" s="31"/>
      <c r="LDF98" s="31"/>
      <c r="LDG98" s="31"/>
      <c r="LDH98" s="31"/>
      <c r="LDI98" s="31"/>
      <c r="LDJ98" s="31"/>
      <c r="LDK98" s="31"/>
      <c r="LDL98" s="31"/>
      <c r="LDM98" s="31"/>
      <c r="LDN98" s="31"/>
      <c r="LDO98" s="31"/>
      <c r="LDP98" s="31"/>
      <c r="LDQ98" s="31"/>
      <c r="LDR98" s="31"/>
      <c r="LDS98" s="31"/>
      <c r="LDT98" s="31"/>
      <c r="LDU98" s="31"/>
      <c r="LDV98" s="31"/>
      <c r="LDW98" s="31"/>
      <c r="LDX98" s="31"/>
      <c r="LDY98" s="31"/>
      <c r="LDZ98" s="31"/>
      <c r="LEA98" s="31"/>
      <c r="LEB98" s="31"/>
      <c r="LEC98" s="31"/>
      <c r="LED98" s="31"/>
      <c r="LEE98" s="31"/>
      <c r="LEF98" s="31"/>
      <c r="LEG98" s="31"/>
      <c r="LEH98" s="31"/>
      <c r="LEI98" s="31"/>
      <c r="LEJ98" s="31"/>
      <c r="LEK98" s="31"/>
      <c r="LEL98" s="31"/>
      <c r="LEM98" s="31"/>
      <c r="LEN98" s="31"/>
      <c r="LEO98" s="31"/>
      <c r="LEP98" s="31"/>
      <c r="LEQ98" s="31"/>
      <c r="LER98" s="31"/>
      <c r="LES98" s="31"/>
      <c r="LET98" s="31"/>
      <c r="LEU98" s="31"/>
      <c r="LEV98" s="31"/>
      <c r="LEW98" s="31"/>
      <c r="LEX98" s="31"/>
      <c r="LEY98" s="31"/>
      <c r="LEZ98" s="31"/>
      <c r="LFA98" s="31"/>
      <c r="LFB98" s="31"/>
      <c r="LFC98" s="31"/>
      <c r="LFD98" s="31"/>
      <c r="LFE98" s="31"/>
      <c r="LFF98" s="31"/>
      <c r="LFG98" s="31"/>
      <c r="LFH98" s="31"/>
      <c r="LFI98" s="31"/>
      <c r="LFJ98" s="31"/>
      <c r="LFK98" s="31"/>
      <c r="LFL98" s="31"/>
      <c r="LFM98" s="31"/>
      <c r="LFN98" s="31"/>
      <c r="LFO98" s="31"/>
      <c r="LFP98" s="31"/>
      <c r="LFQ98" s="31"/>
      <c r="LFR98" s="31"/>
      <c r="LFS98" s="31"/>
      <c r="LFT98" s="31"/>
      <c r="LFU98" s="31"/>
      <c r="LFV98" s="31"/>
      <c r="LFW98" s="31"/>
      <c r="LFX98" s="31"/>
      <c r="LFY98" s="31"/>
      <c r="LFZ98" s="31"/>
      <c r="LGA98" s="31"/>
      <c r="LGB98" s="31"/>
      <c r="LGC98" s="31"/>
      <c r="LGD98" s="31"/>
      <c r="LGE98" s="31"/>
      <c r="LGF98" s="31"/>
      <c r="LGG98" s="31"/>
      <c r="LGH98" s="31"/>
      <c r="LGI98" s="31"/>
      <c r="LGJ98" s="31"/>
      <c r="LGK98" s="31"/>
      <c r="LGL98" s="31"/>
      <c r="LGM98" s="31"/>
      <c r="LGN98" s="31"/>
      <c r="LGO98" s="31"/>
      <c r="LGP98" s="31"/>
      <c r="LGQ98" s="31"/>
      <c r="LGR98" s="31"/>
      <c r="LGS98" s="31"/>
      <c r="LGT98" s="31"/>
      <c r="LGU98" s="31"/>
      <c r="LGV98" s="31"/>
      <c r="LGW98" s="31"/>
      <c r="LGX98" s="31"/>
      <c r="LGY98" s="31"/>
      <c r="LGZ98" s="31"/>
      <c r="LHA98" s="31"/>
      <c r="LHB98" s="31"/>
      <c r="LHC98" s="31"/>
      <c r="LHD98" s="31"/>
      <c r="LHE98" s="31"/>
      <c r="LHF98" s="31"/>
      <c r="LHG98" s="31"/>
      <c r="LHH98" s="31"/>
      <c r="LHI98" s="31"/>
      <c r="LHJ98" s="31"/>
      <c r="LHK98" s="31"/>
      <c r="LHL98" s="31"/>
      <c r="LHM98" s="31"/>
      <c r="LHN98" s="31"/>
      <c r="LHO98" s="31"/>
      <c r="LHP98" s="31"/>
      <c r="LHQ98" s="31"/>
      <c r="LHR98" s="31"/>
      <c r="LHS98" s="31"/>
      <c r="LHT98" s="31"/>
      <c r="LHU98" s="31"/>
      <c r="LHV98" s="31"/>
      <c r="LHW98" s="31"/>
      <c r="LHX98" s="31"/>
      <c r="LHY98" s="31"/>
      <c r="LHZ98" s="31"/>
      <c r="LIA98" s="31"/>
      <c r="LIB98" s="31"/>
      <c r="LIC98" s="31"/>
      <c r="LID98" s="31"/>
      <c r="LIE98" s="31"/>
      <c r="LIF98" s="31"/>
      <c r="LIG98" s="31"/>
      <c r="LIH98" s="31"/>
      <c r="LII98" s="31"/>
      <c r="LIJ98" s="31"/>
      <c r="LIK98" s="31"/>
      <c r="LIL98" s="31"/>
      <c r="LIM98" s="31"/>
      <c r="LIN98" s="31"/>
      <c r="LIO98" s="31"/>
      <c r="LIP98" s="31"/>
      <c r="LIQ98" s="31"/>
      <c r="LIR98" s="31"/>
      <c r="LIS98" s="31"/>
      <c r="LIT98" s="31"/>
      <c r="LIU98" s="31"/>
      <c r="LIV98" s="31"/>
      <c r="LIW98" s="31"/>
      <c r="LIX98" s="31"/>
      <c r="LIY98" s="31"/>
      <c r="LIZ98" s="31"/>
      <c r="LJA98" s="31"/>
      <c r="LJB98" s="31"/>
      <c r="LJC98" s="31"/>
      <c r="LJD98" s="31"/>
      <c r="LJE98" s="31"/>
      <c r="LJF98" s="31"/>
      <c r="LJG98" s="31"/>
      <c r="LJH98" s="31"/>
      <c r="LJI98" s="31"/>
      <c r="LJJ98" s="31"/>
      <c r="LJK98" s="31"/>
      <c r="LJL98" s="31"/>
      <c r="LJM98" s="31"/>
      <c r="LJN98" s="31"/>
      <c r="LJO98" s="31"/>
      <c r="LJP98" s="31"/>
      <c r="LJQ98" s="31"/>
      <c r="LJR98" s="31"/>
      <c r="LJS98" s="31"/>
      <c r="LJT98" s="31"/>
      <c r="LJU98" s="31"/>
      <c r="LJV98" s="31"/>
      <c r="LJW98" s="31"/>
      <c r="LJX98" s="31"/>
      <c r="LJY98" s="31"/>
      <c r="LJZ98" s="31"/>
      <c r="LKA98" s="31"/>
      <c r="LKB98" s="31"/>
      <c r="LKC98" s="31"/>
      <c r="LKD98" s="31"/>
      <c r="LKE98" s="31"/>
      <c r="LKF98" s="31"/>
      <c r="LKG98" s="31"/>
      <c r="LKH98" s="31"/>
      <c r="LKI98" s="31"/>
      <c r="LKJ98" s="31"/>
      <c r="LKK98" s="31"/>
      <c r="LKL98" s="31"/>
      <c r="LKM98" s="31"/>
      <c r="LKN98" s="31"/>
      <c r="LKO98" s="31"/>
      <c r="LKP98" s="31"/>
      <c r="LKQ98" s="31"/>
      <c r="LKR98" s="31"/>
      <c r="LKS98" s="31"/>
      <c r="LKT98" s="31"/>
      <c r="LKU98" s="31"/>
      <c r="LKV98" s="31"/>
      <c r="LKW98" s="31"/>
      <c r="LKX98" s="31"/>
      <c r="LKY98" s="31"/>
      <c r="LKZ98" s="31"/>
      <c r="LLA98" s="31"/>
      <c r="LLB98" s="31"/>
      <c r="LLC98" s="31"/>
      <c r="LLD98" s="31"/>
      <c r="LLE98" s="31"/>
      <c r="LLF98" s="31"/>
      <c r="LLG98" s="31"/>
      <c r="LLH98" s="31"/>
      <c r="LLI98" s="31"/>
      <c r="LLJ98" s="31"/>
      <c r="LLK98" s="31"/>
      <c r="LLL98" s="31"/>
      <c r="LLM98" s="31"/>
      <c r="LLN98" s="31"/>
      <c r="LLO98" s="31"/>
      <c r="LLP98" s="31"/>
      <c r="LLQ98" s="31"/>
      <c r="LLR98" s="31"/>
      <c r="LLS98" s="31"/>
      <c r="LLT98" s="31"/>
      <c r="LLU98" s="31"/>
      <c r="LLV98" s="31"/>
      <c r="LLW98" s="31"/>
      <c r="LLX98" s="31"/>
      <c r="LLY98" s="31"/>
      <c r="LLZ98" s="31"/>
      <c r="LMA98" s="31"/>
      <c r="LMB98" s="31"/>
      <c r="LMC98" s="31"/>
      <c r="LMD98" s="31"/>
      <c r="LME98" s="31"/>
      <c r="LMF98" s="31"/>
      <c r="LMG98" s="31"/>
      <c r="LMH98" s="31"/>
      <c r="LMI98" s="31"/>
      <c r="LMJ98" s="31"/>
      <c r="LMK98" s="31"/>
      <c r="LML98" s="31"/>
      <c r="LMM98" s="31"/>
      <c r="LMN98" s="31"/>
      <c r="LMO98" s="31"/>
      <c r="LMP98" s="31"/>
      <c r="LMQ98" s="31"/>
      <c r="LMR98" s="31"/>
      <c r="LMS98" s="31"/>
      <c r="LMT98" s="31"/>
      <c r="LMU98" s="31"/>
      <c r="LMV98" s="31"/>
      <c r="LMW98" s="31"/>
      <c r="LMX98" s="31"/>
      <c r="LMY98" s="31"/>
      <c r="LMZ98" s="31"/>
      <c r="LNA98" s="31"/>
      <c r="LNB98" s="31"/>
      <c r="LNC98" s="31"/>
      <c r="LND98" s="31"/>
      <c r="LNE98" s="31"/>
      <c r="LNF98" s="31"/>
      <c r="LNG98" s="31"/>
      <c r="LNH98" s="31"/>
      <c r="LNI98" s="31"/>
      <c r="LNJ98" s="31"/>
      <c r="LNK98" s="31"/>
      <c r="LNL98" s="31"/>
      <c r="LNM98" s="31"/>
      <c r="LNN98" s="31"/>
      <c r="LNO98" s="31"/>
      <c r="LNP98" s="31"/>
      <c r="LNQ98" s="31"/>
      <c r="LNR98" s="31"/>
      <c r="LNS98" s="31"/>
      <c r="LNT98" s="31"/>
      <c r="LNU98" s="31"/>
      <c r="LNV98" s="31"/>
      <c r="LNW98" s="31"/>
      <c r="LNX98" s="31"/>
      <c r="LNY98" s="31"/>
      <c r="LNZ98" s="31"/>
      <c r="LOA98" s="31"/>
      <c r="LOB98" s="31"/>
      <c r="LOC98" s="31"/>
      <c r="LOD98" s="31"/>
      <c r="LOE98" s="31"/>
      <c r="LOF98" s="31"/>
      <c r="LOG98" s="31"/>
      <c r="LOH98" s="31"/>
      <c r="LOI98" s="31"/>
      <c r="LOJ98" s="31"/>
      <c r="LOK98" s="31"/>
      <c r="LOL98" s="31"/>
      <c r="LOM98" s="31"/>
      <c r="LON98" s="31"/>
      <c r="LOO98" s="31"/>
      <c r="LOP98" s="31"/>
      <c r="LOQ98" s="31"/>
      <c r="LOR98" s="31"/>
      <c r="LOS98" s="31"/>
      <c r="LOT98" s="31"/>
      <c r="LOU98" s="31"/>
      <c r="LOV98" s="31"/>
      <c r="LOW98" s="31"/>
      <c r="LOX98" s="31"/>
      <c r="LOY98" s="31"/>
      <c r="LOZ98" s="31"/>
      <c r="LPA98" s="31"/>
      <c r="LPB98" s="31"/>
      <c r="LPC98" s="31"/>
      <c r="LPD98" s="31"/>
      <c r="LPE98" s="31"/>
      <c r="LPF98" s="31"/>
      <c r="LPG98" s="31"/>
      <c r="LPH98" s="31"/>
      <c r="LPI98" s="31"/>
      <c r="LPJ98" s="31"/>
      <c r="LPK98" s="31"/>
      <c r="LPL98" s="31"/>
      <c r="LPM98" s="31"/>
      <c r="LPN98" s="31"/>
      <c r="LPO98" s="31"/>
      <c r="LPP98" s="31"/>
      <c r="LPQ98" s="31"/>
      <c r="LPR98" s="31"/>
      <c r="LPS98" s="31"/>
      <c r="LPT98" s="31"/>
      <c r="LPU98" s="31"/>
      <c r="LPV98" s="31"/>
      <c r="LPW98" s="31"/>
      <c r="LPX98" s="31"/>
      <c r="LPY98" s="31"/>
      <c r="LPZ98" s="31"/>
      <c r="LQA98" s="31"/>
      <c r="LQB98" s="31"/>
      <c r="LQC98" s="31"/>
      <c r="LQD98" s="31"/>
      <c r="LQE98" s="31"/>
      <c r="LQF98" s="31"/>
      <c r="LQG98" s="31"/>
      <c r="LQH98" s="31"/>
      <c r="LQI98" s="31"/>
      <c r="LQJ98" s="31"/>
      <c r="LQK98" s="31"/>
      <c r="LQL98" s="31"/>
      <c r="LQM98" s="31"/>
      <c r="LQN98" s="31"/>
      <c r="LQO98" s="31"/>
      <c r="LQP98" s="31"/>
      <c r="LQQ98" s="31"/>
      <c r="LQR98" s="31"/>
      <c r="LQS98" s="31"/>
      <c r="LQT98" s="31"/>
      <c r="LQU98" s="31"/>
      <c r="LQV98" s="31"/>
      <c r="LQW98" s="31"/>
      <c r="LQX98" s="31"/>
      <c r="LQY98" s="31"/>
      <c r="LQZ98" s="31"/>
      <c r="LRA98" s="31"/>
      <c r="LRB98" s="31"/>
      <c r="LRC98" s="31"/>
      <c r="LRD98" s="31"/>
      <c r="LRE98" s="31"/>
      <c r="LRF98" s="31"/>
      <c r="LRG98" s="31"/>
      <c r="LRH98" s="31"/>
      <c r="LRI98" s="31"/>
      <c r="LRJ98" s="31"/>
      <c r="LRK98" s="31"/>
      <c r="LRL98" s="31"/>
      <c r="LRM98" s="31"/>
      <c r="LRN98" s="31"/>
      <c r="LRO98" s="31"/>
      <c r="LRP98" s="31"/>
      <c r="LRQ98" s="31"/>
      <c r="LRR98" s="31"/>
      <c r="LRS98" s="31"/>
      <c r="LRT98" s="31"/>
      <c r="LRU98" s="31"/>
      <c r="LRV98" s="31"/>
      <c r="LRW98" s="31"/>
      <c r="LRX98" s="31"/>
      <c r="LRY98" s="31"/>
      <c r="LRZ98" s="31"/>
      <c r="LSA98" s="31"/>
      <c r="LSB98" s="31"/>
      <c r="LSC98" s="31"/>
      <c r="LSD98" s="31"/>
      <c r="LSE98" s="31"/>
      <c r="LSF98" s="31"/>
      <c r="LSG98" s="31"/>
      <c r="LSH98" s="31"/>
      <c r="LSI98" s="31"/>
      <c r="LSJ98" s="31"/>
      <c r="LSK98" s="31"/>
      <c r="LSL98" s="31"/>
      <c r="LSM98" s="31"/>
      <c r="LSN98" s="31"/>
      <c r="LSO98" s="31"/>
      <c r="LSP98" s="31"/>
      <c r="LSQ98" s="31"/>
      <c r="LSR98" s="31"/>
      <c r="LSS98" s="31"/>
      <c r="LST98" s="31"/>
      <c r="LSU98" s="31"/>
      <c r="LSV98" s="31"/>
      <c r="LSW98" s="31"/>
      <c r="LSX98" s="31"/>
      <c r="LSY98" s="31"/>
      <c r="LSZ98" s="31"/>
      <c r="LTA98" s="31"/>
      <c r="LTB98" s="31"/>
      <c r="LTC98" s="31"/>
      <c r="LTD98" s="31"/>
      <c r="LTE98" s="31"/>
      <c r="LTF98" s="31"/>
      <c r="LTG98" s="31"/>
      <c r="LTH98" s="31"/>
      <c r="LTI98" s="31"/>
      <c r="LTJ98" s="31"/>
      <c r="LTK98" s="31"/>
      <c r="LTL98" s="31"/>
      <c r="LTM98" s="31"/>
      <c r="LTN98" s="31"/>
      <c r="LTO98" s="31"/>
      <c r="LTP98" s="31"/>
      <c r="LTQ98" s="31"/>
      <c r="LTR98" s="31"/>
      <c r="LTS98" s="31"/>
      <c r="LTT98" s="31"/>
      <c r="LTU98" s="31"/>
      <c r="LTV98" s="31"/>
      <c r="LTW98" s="31"/>
      <c r="LTX98" s="31"/>
      <c r="LTY98" s="31"/>
      <c r="LTZ98" s="31"/>
      <c r="LUA98" s="31"/>
      <c r="LUB98" s="31"/>
      <c r="LUC98" s="31"/>
      <c r="LUD98" s="31"/>
      <c r="LUE98" s="31"/>
      <c r="LUF98" s="31"/>
      <c r="LUG98" s="31"/>
      <c r="LUH98" s="31"/>
      <c r="LUI98" s="31"/>
      <c r="LUJ98" s="31"/>
      <c r="LUK98" s="31"/>
      <c r="LUL98" s="31"/>
      <c r="LUM98" s="31"/>
      <c r="LUN98" s="31"/>
      <c r="LUO98" s="31"/>
      <c r="LUP98" s="31"/>
      <c r="LUQ98" s="31"/>
      <c r="LUR98" s="31"/>
      <c r="LUS98" s="31"/>
      <c r="LUT98" s="31"/>
      <c r="LUU98" s="31"/>
      <c r="LUV98" s="31"/>
      <c r="LUW98" s="31"/>
      <c r="LUX98" s="31"/>
      <c r="LUY98" s="31"/>
      <c r="LUZ98" s="31"/>
      <c r="LVA98" s="31"/>
      <c r="LVB98" s="31"/>
      <c r="LVC98" s="31"/>
      <c r="LVD98" s="31"/>
      <c r="LVE98" s="31"/>
      <c r="LVF98" s="31"/>
      <c r="LVG98" s="31"/>
      <c r="LVH98" s="31"/>
      <c r="LVI98" s="31"/>
      <c r="LVJ98" s="31"/>
      <c r="LVK98" s="31"/>
      <c r="LVL98" s="31"/>
      <c r="LVM98" s="31"/>
      <c r="LVN98" s="31"/>
      <c r="LVO98" s="31"/>
      <c r="LVP98" s="31"/>
      <c r="LVQ98" s="31"/>
      <c r="LVR98" s="31"/>
      <c r="LVS98" s="31"/>
      <c r="LVT98" s="31"/>
      <c r="LVU98" s="31"/>
      <c r="LVV98" s="31"/>
      <c r="LVW98" s="31"/>
      <c r="LVX98" s="31"/>
      <c r="LVY98" s="31"/>
      <c r="LVZ98" s="31"/>
      <c r="LWA98" s="31"/>
      <c r="LWB98" s="31"/>
      <c r="LWC98" s="31"/>
      <c r="LWD98" s="31"/>
      <c r="LWE98" s="31"/>
      <c r="LWF98" s="31"/>
      <c r="LWG98" s="31"/>
      <c r="LWH98" s="31"/>
      <c r="LWI98" s="31"/>
      <c r="LWJ98" s="31"/>
      <c r="LWK98" s="31"/>
      <c r="LWL98" s="31"/>
      <c r="LWM98" s="31"/>
      <c r="LWN98" s="31"/>
      <c r="LWO98" s="31"/>
      <c r="LWP98" s="31"/>
      <c r="LWQ98" s="31"/>
      <c r="LWR98" s="31"/>
      <c r="LWS98" s="31"/>
      <c r="LWT98" s="31"/>
      <c r="LWU98" s="31"/>
      <c r="LWV98" s="31"/>
      <c r="LWW98" s="31"/>
      <c r="LWX98" s="31"/>
      <c r="LWY98" s="31"/>
      <c r="LWZ98" s="31"/>
      <c r="LXA98" s="31"/>
      <c r="LXB98" s="31"/>
      <c r="LXC98" s="31"/>
      <c r="LXD98" s="31"/>
      <c r="LXE98" s="31"/>
      <c r="LXF98" s="31"/>
      <c r="LXG98" s="31"/>
      <c r="LXH98" s="31"/>
      <c r="LXI98" s="31"/>
      <c r="LXJ98" s="31"/>
      <c r="LXK98" s="31"/>
      <c r="LXL98" s="31"/>
      <c r="LXM98" s="31"/>
      <c r="LXN98" s="31"/>
      <c r="LXO98" s="31"/>
      <c r="LXP98" s="31"/>
      <c r="LXQ98" s="31"/>
      <c r="LXR98" s="31"/>
      <c r="LXS98" s="31"/>
      <c r="LXT98" s="31"/>
      <c r="LXU98" s="31"/>
      <c r="LXV98" s="31"/>
      <c r="LXW98" s="31"/>
      <c r="LXX98" s="31"/>
      <c r="LXY98" s="31"/>
      <c r="LXZ98" s="31"/>
      <c r="LYA98" s="31"/>
      <c r="LYB98" s="31"/>
      <c r="LYC98" s="31"/>
      <c r="LYD98" s="31"/>
      <c r="LYE98" s="31"/>
      <c r="LYF98" s="31"/>
      <c r="LYG98" s="31"/>
      <c r="LYH98" s="31"/>
      <c r="LYI98" s="31"/>
      <c r="LYJ98" s="31"/>
      <c r="LYK98" s="31"/>
      <c r="LYL98" s="31"/>
      <c r="LYM98" s="31"/>
      <c r="LYN98" s="31"/>
      <c r="LYO98" s="31"/>
      <c r="LYP98" s="31"/>
      <c r="LYQ98" s="31"/>
      <c r="LYR98" s="31"/>
      <c r="LYS98" s="31"/>
      <c r="LYT98" s="31"/>
      <c r="LYU98" s="31"/>
      <c r="LYV98" s="31"/>
      <c r="LYW98" s="31"/>
      <c r="LYX98" s="31"/>
      <c r="LYY98" s="31"/>
      <c r="LYZ98" s="31"/>
      <c r="LZA98" s="31"/>
      <c r="LZB98" s="31"/>
      <c r="LZC98" s="31"/>
      <c r="LZD98" s="31"/>
      <c r="LZE98" s="31"/>
      <c r="LZF98" s="31"/>
      <c r="LZG98" s="31"/>
      <c r="LZH98" s="31"/>
      <c r="LZI98" s="31"/>
      <c r="LZJ98" s="31"/>
      <c r="LZK98" s="31"/>
      <c r="LZL98" s="31"/>
      <c r="LZM98" s="31"/>
      <c r="LZN98" s="31"/>
      <c r="LZO98" s="31"/>
      <c r="LZP98" s="31"/>
      <c r="LZQ98" s="31"/>
      <c r="LZR98" s="31"/>
      <c r="LZS98" s="31"/>
      <c r="LZT98" s="31"/>
      <c r="LZU98" s="31"/>
      <c r="LZV98" s="31"/>
      <c r="LZW98" s="31"/>
      <c r="LZX98" s="31"/>
      <c r="LZY98" s="31"/>
      <c r="LZZ98" s="31"/>
      <c r="MAA98" s="31"/>
      <c r="MAB98" s="31"/>
      <c r="MAC98" s="31"/>
      <c r="MAD98" s="31"/>
      <c r="MAE98" s="31"/>
      <c r="MAF98" s="31"/>
      <c r="MAG98" s="31"/>
      <c r="MAH98" s="31"/>
      <c r="MAI98" s="31"/>
      <c r="MAJ98" s="31"/>
      <c r="MAK98" s="31"/>
      <c r="MAL98" s="31"/>
      <c r="MAM98" s="31"/>
      <c r="MAN98" s="31"/>
      <c r="MAO98" s="31"/>
      <c r="MAP98" s="31"/>
      <c r="MAQ98" s="31"/>
      <c r="MAR98" s="31"/>
      <c r="MAS98" s="31"/>
      <c r="MAT98" s="31"/>
      <c r="MAU98" s="31"/>
      <c r="MAV98" s="31"/>
      <c r="MAW98" s="31"/>
      <c r="MAX98" s="31"/>
      <c r="MAY98" s="31"/>
      <c r="MAZ98" s="31"/>
      <c r="MBA98" s="31"/>
      <c r="MBB98" s="31"/>
      <c r="MBC98" s="31"/>
      <c r="MBD98" s="31"/>
      <c r="MBE98" s="31"/>
      <c r="MBF98" s="31"/>
      <c r="MBG98" s="31"/>
      <c r="MBH98" s="31"/>
      <c r="MBI98" s="31"/>
      <c r="MBJ98" s="31"/>
      <c r="MBK98" s="31"/>
      <c r="MBL98" s="31"/>
      <c r="MBM98" s="31"/>
      <c r="MBN98" s="31"/>
      <c r="MBO98" s="31"/>
      <c r="MBP98" s="31"/>
      <c r="MBQ98" s="31"/>
      <c r="MBR98" s="31"/>
      <c r="MBS98" s="31"/>
      <c r="MBT98" s="31"/>
      <c r="MBU98" s="31"/>
      <c r="MBV98" s="31"/>
      <c r="MBW98" s="31"/>
      <c r="MBX98" s="31"/>
      <c r="MBY98" s="31"/>
      <c r="MBZ98" s="31"/>
      <c r="MCA98" s="31"/>
      <c r="MCB98" s="31"/>
      <c r="MCC98" s="31"/>
      <c r="MCD98" s="31"/>
      <c r="MCE98" s="31"/>
      <c r="MCF98" s="31"/>
      <c r="MCG98" s="31"/>
      <c r="MCH98" s="31"/>
      <c r="MCI98" s="31"/>
      <c r="MCJ98" s="31"/>
      <c r="MCK98" s="31"/>
      <c r="MCL98" s="31"/>
      <c r="MCM98" s="31"/>
      <c r="MCN98" s="31"/>
      <c r="MCO98" s="31"/>
      <c r="MCP98" s="31"/>
      <c r="MCQ98" s="31"/>
      <c r="MCR98" s="31"/>
      <c r="MCS98" s="31"/>
      <c r="MCT98" s="31"/>
      <c r="MCU98" s="31"/>
      <c r="MCV98" s="31"/>
      <c r="MCW98" s="31"/>
      <c r="MCX98" s="31"/>
      <c r="MCY98" s="31"/>
      <c r="MCZ98" s="31"/>
      <c r="MDA98" s="31"/>
      <c r="MDB98" s="31"/>
      <c r="MDC98" s="31"/>
      <c r="MDD98" s="31"/>
      <c r="MDE98" s="31"/>
      <c r="MDF98" s="31"/>
      <c r="MDG98" s="31"/>
      <c r="MDH98" s="31"/>
      <c r="MDI98" s="31"/>
      <c r="MDJ98" s="31"/>
      <c r="MDK98" s="31"/>
      <c r="MDL98" s="31"/>
      <c r="MDM98" s="31"/>
      <c r="MDN98" s="31"/>
      <c r="MDO98" s="31"/>
      <c r="MDP98" s="31"/>
      <c r="MDQ98" s="31"/>
      <c r="MDR98" s="31"/>
      <c r="MDS98" s="31"/>
      <c r="MDT98" s="31"/>
      <c r="MDU98" s="31"/>
      <c r="MDV98" s="31"/>
      <c r="MDW98" s="31"/>
      <c r="MDX98" s="31"/>
      <c r="MDY98" s="31"/>
      <c r="MDZ98" s="31"/>
      <c r="MEA98" s="31"/>
      <c r="MEB98" s="31"/>
      <c r="MEC98" s="31"/>
      <c r="MED98" s="31"/>
      <c r="MEE98" s="31"/>
      <c r="MEF98" s="31"/>
      <c r="MEG98" s="31"/>
      <c r="MEH98" s="31"/>
      <c r="MEI98" s="31"/>
      <c r="MEJ98" s="31"/>
      <c r="MEK98" s="31"/>
      <c r="MEL98" s="31"/>
      <c r="MEM98" s="31"/>
      <c r="MEN98" s="31"/>
      <c r="MEO98" s="31"/>
      <c r="MEP98" s="31"/>
      <c r="MEQ98" s="31"/>
      <c r="MER98" s="31"/>
      <c r="MES98" s="31"/>
      <c r="MET98" s="31"/>
      <c r="MEU98" s="31"/>
      <c r="MEV98" s="31"/>
      <c r="MEW98" s="31"/>
      <c r="MEX98" s="31"/>
      <c r="MEY98" s="31"/>
      <c r="MEZ98" s="31"/>
      <c r="MFA98" s="31"/>
      <c r="MFB98" s="31"/>
      <c r="MFC98" s="31"/>
      <c r="MFD98" s="31"/>
      <c r="MFE98" s="31"/>
      <c r="MFF98" s="31"/>
      <c r="MFG98" s="31"/>
      <c r="MFH98" s="31"/>
      <c r="MFI98" s="31"/>
      <c r="MFJ98" s="31"/>
      <c r="MFK98" s="31"/>
      <c r="MFL98" s="31"/>
      <c r="MFM98" s="31"/>
      <c r="MFN98" s="31"/>
      <c r="MFO98" s="31"/>
      <c r="MFP98" s="31"/>
      <c r="MFQ98" s="31"/>
      <c r="MFR98" s="31"/>
      <c r="MFS98" s="31"/>
      <c r="MFT98" s="31"/>
      <c r="MFU98" s="31"/>
      <c r="MFV98" s="31"/>
      <c r="MFW98" s="31"/>
      <c r="MFX98" s="31"/>
      <c r="MFY98" s="31"/>
      <c r="MFZ98" s="31"/>
      <c r="MGA98" s="31"/>
      <c r="MGB98" s="31"/>
      <c r="MGC98" s="31"/>
      <c r="MGD98" s="31"/>
      <c r="MGE98" s="31"/>
      <c r="MGF98" s="31"/>
      <c r="MGG98" s="31"/>
      <c r="MGH98" s="31"/>
      <c r="MGI98" s="31"/>
      <c r="MGJ98" s="31"/>
      <c r="MGK98" s="31"/>
      <c r="MGL98" s="31"/>
      <c r="MGM98" s="31"/>
      <c r="MGN98" s="31"/>
      <c r="MGO98" s="31"/>
      <c r="MGP98" s="31"/>
      <c r="MGQ98" s="31"/>
      <c r="MGR98" s="31"/>
      <c r="MGS98" s="31"/>
      <c r="MGT98" s="31"/>
      <c r="MGU98" s="31"/>
      <c r="MGV98" s="31"/>
      <c r="MGW98" s="31"/>
      <c r="MGX98" s="31"/>
      <c r="MGY98" s="31"/>
      <c r="MGZ98" s="31"/>
      <c r="MHA98" s="31"/>
      <c r="MHB98" s="31"/>
      <c r="MHC98" s="31"/>
      <c r="MHD98" s="31"/>
      <c r="MHE98" s="31"/>
      <c r="MHF98" s="31"/>
      <c r="MHG98" s="31"/>
      <c r="MHH98" s="31"/>
      <c r="MHI98" s="31"/>
      <c r="MHJ98" s="31"/>
      <c r="MHK98" s="31"/>
      <c r="MHL98" s="31"/>
      <c r="MHM98" s="31"/>
      <c r="MHN98" s="31"/>
      <c r="MHO98" s="31"/>
      <c r="MHP98" s="31"/>
      <c r="MHQ98" s="31"/>
      <c r="MHR98" s="31"/>
      <c r="MHS98" s="31"/>
      <c r="MHT98" s="31"/>
      <c r="MHU98" s="31"/>
      <c r="MHV98" s="31"/>
      <c r="MHW98" s="31"/>
      <c r="MHX98" s="31"/>
      <c r="MHY98" s="31"/>
      <c r="MHZ98" s="31"/>
      <c r="MIA98" s="31"/>
      <c r="MIB98" s="31"/>
      <c r="MIC98" s="31"/>
      <c r="MID98" s="31"/>
      <c r="MIE98" s="31"/>
      <c r="MIF98" s="31"/>
      <c r="MIG98" s="31"/>
      <c r="MIH98" s="31"/>
      <c r="MII98" s="31"/>
      <c r="MIJ98" s="31"/>
      <c r="MIK98" s="31"/>
      <c r="MIL98" s="31"/>
      <c r="MIM98" s="31"/>
      <c r="MIN98" s="31"/>
      <c r="MIO98" s="31"/>
      <c r="MIP98" s="31"/>
      <c r="MIQ98" s="31"/>
      <c r="MIR98" s="31"/>
      <c r="MIS98" s="31"/>
      <c r="MIT98" s="31"/>
      <c r="MIU98" s="31"/>
      <c r="MIV98" s="31"/>
      <c r="MIW98" s="31"/>
      <c r="MIX98" s="31"/>
      <c r="MIY98" s="31"/>
      <c r="MIZ98" s="31"/>
      <c r="MJA98" s="31"/>
      <c r="MJB98" s="31"/>
      <c r="MJC98" s="31"/>
      <c r="MJD98" s="31"/>
      <c r="MJE98" s="31"/>
      <c r="MJF98" s="31"/>
      <c r="MJG98" s="31"/>
      <c r="MJH98" s="31"/>
      <c r="MJI98" s="31"/>
      <c r="MJJ98" s="31"/>
      <c r="MJK98" s="31"/>
      <c r="MJL98" s="31"/>
      <c r="MJM98" s="31"/>
      <c r="MJN98" s="31"/>
      <c r="MJO98" s="31"/>
      <c r="MJP98" s="31"/>
      <c r="MJQ98" s="31"/>
      <c r="MJR98" s="31"/>
      <c r="MJS98" s="31"/>
      <c r="MJT98" s="31"/>
      <c r="MJU98" s="31"/>
      <c r="MJV98" s="31"/>
      <c r="MJW98" s="31"/>
      <c r="MJX98" s="31"/>
      <c r="MJY98" s="31"/>
      <c r="MJZ98" s="31"/>
      <c r="MKA98" s="31"/>
      <c r="MKB98" s="31"/>
      <c r="MKC98" s="31"/>
      <c r="MKD98" s="31"/>
      <c r="MKE98" s="31"/>
      <c r="MKF98" s="31"/>
      <c r="MKG98" s="31"/>
      <c r="MKH98" s="31"/>
      <c r="MKI98" s="31"/>
      <c r="MKJ98" s="31"/>
      <c r="MKK98" s="31"/>
      <c r="MKL98" s="31"/>
      <c r="MKM98" s="31"/>
      <c r="MKN98" s="31"/>
      <c r="MKO98" s="31"/>
      <c r="MKP98" s="31"/>
      <c r="MKQ98" s="31"/>
      <c r="MKR98" s="31"/>
      <c r="MKS98" s="31"/>
      <c r="MKT98" s="31"/>
      <c r="MKU98" s="31"/>
      <c r="MKV98" s="31"/>
      <c r="MKW98" s="31"/>
      <c r="MKX98" s="31"/>
      <c r="MKY98" s="31"/>
      <c r="MKZ98" s="31"/>
      <c r="MLA98" s="31"/>
      <c r="MLB98" s="31"/>
      <c r="MLC98" s="31"/>
      <c r="MLD98" s="31"/>
      <c r="MLE98" s="31"/>
      <c r="MLF98" s="31"/>
      <c r="MLG98" s="31"/>
      <c r="MLH98" s="31"/>
      <c r="MLI98" s="31"/>
      <c r="MLJ98" s="31"/>
      <c r="MLK98" s="31"/>
      <c r="MLL98" s="31"/>
      <c r="MLM98" s="31"/>
      <c r="MLN98" s="31"/>
      <c r="MLO98" s="31"/>
      <c r="MLP98" s="31"/>
      <c r="MLQ98" s="31"/>
      <c r="MLR98" s="31"/>
      <c r="MLS98" s="31"/>
      <c r="MLT98" s="31"/>
      <c r="MLU98" s="31"/>
      <c r="MLV98" s="31"/>
      <c r="MLW98" s="31"/>
      <c r="MLX98" s="31"/>
      <c r="MLY98" s="31"/>
      <c r="MLZ98" s="31"/>
      <c r="MMA98" s="31"/>
      <c r="MMB98" s="31"/>
      <c r="MMC98" s="31"/>
      <c r="MMD98" s="31"/>
      <c r="MME98" s="31"/>
      <c r="MMF98" s="31"/>
      <c r="MMG98" s="31"/>
      <c r="MMH98" s="31"/>
      <c r="MMI98" s="31"/>
      <c r="MMJ98" s="31"/>
      <c r="MMK98" s="31"/>
      <c r="MML98" s="31"/>
      <c r="MMM98" s="31"/>
      <c r="MMN98" s="31"/>
      <c r="MMO98" s="31"/>
      <c r="MMP98" s="31"/>
      <c r="MMQ98" s="31"/>
      <c r="MMR98" s="31"/>
      <c r="MMS98" s="31"/>
      <c r="MMT98" s="31"/>
      <c r="MMU98" s="31"/>
      <c r="MMV98" s="31"/>
      <c r="MMW98" s="31"/>
      <c r="MMX98" s="31"/>
      <c r="MMY98" s="31"/>
      <c r="MMZ98" s="31"/>
      <c r="MNA98" s="31"/>
      <c r="MNB98" s="31"/>
      <c r="MNC98" s="31"/>
      <c r="MND98" s="31"/>
      <c r="MNE98" s="31"/>
      <c r="MNF98" s="31"/>
      <c r="MNG98" s="31"/>
      <c r="MNH98" s="31"/>
      <c r="MNI98" s="31"/>
      <c r="MNJ98" s="31"/>
      <c r="MNK98" s="31"/>
      <c r="MNL98" s="31"/>
      <c r="MNM98" s="31"/>
      <c r="MNN98" s="31"/>
      <c r="MNO98" s="31"/>
      <c r="MNP98" s="31"/>
      <c r="MNQ98" s="31"/>
      <c r="MNR98" s="31"/>
      <c r="MNS98" s="31"/>
      <c r="MNT98" s="31"/>
      <c r="MNU98" s="31"/>
      <c r="MNV98" s="31"/>
      <c r="MNW98" s="31"/>
      <c r="MNX98" s="31"/>
      <c r="MNY98" s="31"/>
      <c r="MNZ98" s="31"/>
      <c r="MOA98" s="31"/>
      <c r="MOB98" s="31"/>
      <c r="MOC98" s="31"/>
      <c r="MOD98" s="31"/>
      <c r="MOE98" s="31"/>
      <c r="MOF98" s="31"/>
      <c r="MOG98" s="31"/>
      <c r="MOH98" s="31"/>
      <c r="MOI98" s="31"/>
      <c r="MOJ98" s="31"/>
      <c r="MOK98" s="31"/>
      <c r="MOL98" s="31"/>
      <c r="MOM98" s="31"/>
      <c r="MON98" s="31"/>
      <c r="MOO98" s="31"/>
      <c r="MOP98" s="31"/>
      <c r="MOQ98" s="31"/>
      <c r="MOR98" s="31"/>
      <c r="MOS98" s="31"/>
      <c r="MOT98" s="31"/>
      <c r="MOU98" s="31"/>
      <c r="MOV98" s="31"/>
      <c r="MOW98" s="31"/>
      <c r="MOX98" s="31"/>
      <c r="MOY98" s="31"/>
      <c r="MOZ98" s="31"/>
      <c r="MPA98" s="31"/>
      <c r="MPB98" s="31"/>
      <c r="MPC98" s="31"/>
      <c r="MPD98" s="31"/>
      <c r="MPE98" s="31"/>
      <c r="MPF98" s="31"/>
      <c r="MPG98" s="31"/>
      <c r="MPH98" s="31"/>
      <c r="MPI98" s="31"/>
      <c r="MPJ98" s="31"/>
      <c r="MPK98" s="31"/>
      <c r="MPL98" s="31"/>
      <c r="MPM98" s="31"/>
      <c r="MPN98" s="31"/>
      <c r="MPO98" s="31"/>
      <c r="MPP98" s="31"/>
      <c r="MPQ98" s="31"/>
      <c r="MPR98" s="31"/>
      <c r="MPS98" s="31"/>
      <c r="MPT98" s="31"/>
      <c r="MPU98" s="31"/>
      <c r="MPV98" s="31"/>
      <c r="MPW98" s="31"/>
      <c r="MPX98" s="31"/>
      <c r="MPY98" s="31"/>
      <c r="MPZ98" s="31"/>
      <c r="MQA98" s="31"/>
      <c r="MQB98" s="31"/>
      <c r="MQC98" s="31"/>
      <c r="MQD98" s="31"/>
      <c r="MQE98" s="31"/>
      <c r="MQF98" s="31"/>
      <c r="MQG98" s="31"/>
      <c r="MQH98" s="31"/>
      <c r="MQI98" s="31"/>
      <c r="MQJ98" s="31"/>
      <c r="MQK98" s="31"/>
      <c r="MQL98" s="31"/>
      <c r="MQM98" s="31"/>
      <c r="MQN98" s="31"/>
      <c r="MQO98" s="31"/>
      <c r="MQP98" s="31"/>
      <c r="MQQ98" s="31"/>
      <c r="MQR98" s="31"/>
      <c r="MQS98" s="31"/>
      <c r="MQT98" s="31"/>
      <c r="MQU98" s="31"/>
      <c r="MQV98" s="31"/>
      <c r="MQW98" s="31"/>
      <c r="MQX98" s="31"/>
      <c r="MQY98" s="31"/>
      <c r="MQZ98" s="31"/>
      <c r="MRA98" s="31"/>
      <c r="MRB98" s="31"/>
      <c r="MRC98" s="31"/>
      <c r="MRD98" s="31"/>
      <c r="MRE98" s="31"/>
      <c r="MRF98" s="31"/>
      <c r="MRG98" s="31"/>
      <c r="MRH98" s="31"/>
      <c r="MRI98" s="31"/>
      <c r="MRJ98" s="31"/>
      <c r="MRK98" s="31"/>
      <c r="MRL98" s="31"/>
      <c r="MRM98" s="31"/>
      <c r="MRN98" s="31"/>
      <c r="MRO98" s="31"/>
      <c r="MRP98" s="31"/>
      <c r="MRQ98" s="31"/>
      <c r="MRR98" s="31"/>
      <c r="MRS98" s="31"/>
      <c r="MRT98" s="31"/>
      <c r="MRU98" s="31"/>
      <c r="MRV98" s="31"/>
      <c r="MRW98" s="31"/>
      <c r="MRX98" s="31"/>
      <c r="MRY98" s="31"/>
      <c r="MRZ98" s="31"/>
      <c r="MSA98" s="31"/>
      <c r="MSB98" s="31"/>
      <c r="MSC98" s="31"/>
      <c r="MSD98" s="31"/>
      <c r="MSE98" s="31"/>
      <c r="MSF98" s="31"/>
      <c r="MSG98" s="31"/>
      <c r="MSH98" s="31"/>
      <c r="MSI98" s="31"/>
      <c r="MSJ98" s="31"/>
      <c r="MSK98" s="31"/>
      <c r="MSL98" s="31"/>
      <c r="MSM98" s="31"/>
      <c r="MSN98" s="31"/>
      <c r="MSO98" s="31"/>
      <c r="MSP98" s="31"/>
      <c r="MSQ98" s="31"/>
      <c r="MSR98" s="31"/>
      <c r="MSS98" s="31"/>
      <c r="MST98" s="31"/>
      <c r="MSU98" s="31"/>
      <c r="MSV98" s="31"/>
      <c r="MSW98" s="31"/>
      <c r="MSX98" s="31"/>
      <c r="MSY98" s="31"/>
      <c r="MSZ98" s="31"/>
      <c r="MTA98" s="31"/>
      <c r="MTB98" s="31"/>
      <c r="MTC98" s="31"/>
      <c r="MTD98" s="31"/>
      <c r="MTE98" s="31"/>
      <c r="MTF98" s="31"/>
      <c r="MTG98" s="31"/>
      <c r="MTH98" s="31"/>
      <c r="MTI98" s="31"/>
      <c r="MTJ98" s="31"/>
      <c r="MTK98" s="31"/>
      <c r="MTL98" s="31"/>
      <c r="MTM98" s="31"/>
      <c r="MTN98" s="31"/>
      <c r="MTO98" s="31"/>
      <c r="MTP98" s="31"/>
      <c r="MTQ98" s="31"/>
      <c r="MTR98" s="31"/>
      <c r="MTS98" s="31"/>
      <c r="MTT98" s="31"/>
      <c r="MTU98" s="31"/>
      <c r="MTV98" s="31"/>
      <c r="MTW98" s="31"/>
      <c r="MTX98" s="31"/>
      <c r="MTY98" s="31"/>
      <c r="MTZ98" s="31"/>
      <c r="MUA98" s="31"/>
      <c r="MUB98" s="31"/>
      <c r="MUC98" s="31"/>
      <c r="MUD98" s="31"/>
      <c r="MUE98" s="31"/>
      <c r="MUF98" s="31"/>
      <c r="MUG98" s="31"/>
      <c r="MUH98" s="31"/>
      <c r="MUI98" s="31"/>
      <c r="MUJ98" s="31"/>
      <c r="MUK98" s="31"/>
      <c r="MUL98" s="31"/>
      <c r="MUM98" s="31"/>
      <c r="MUN98" s="31"/>
      <c r="MUO98" s="31"/>
      <c r="MUP98" s="31"/>
      <c r="MUQ98" s="31"/>
      <c r="MUR98" s="31"/>
      <c r="MUS98" s="31"/>
      <c r="MUT98" s="31"/>
      <c r="MUU98" s="31"/>
      <c r="MUV98" s="31"/>
      <c r="MUW98" s="31"/>
      <c r="MUX98" s="31"/>
      <c r="MUY98" s="31"/>
      <c r="MUZ98" s="31"/>
      <c r="MVA98" s="31"/>
      <c r="MVB98" s="31"/>
      <c r="MVC98" s="31"/>
      <c r="MVD98" s="31"/>
      <c r="MVE98" s="31"/>
      <c r="MVF98" s="31"/>
      <c r="MVG98" s="31"/>
      <c r="MVH98" s="31"/>
      <c r="MVI98" s="31"/>
      <c r="MVJ98" s="31"/>
      <c r="MVK98" s="31"/>
      <c r="MVL98" s="31"/>
      <c r="MVM98" s="31"/>
      <c r="MVN98" s="31"/>
      <c r="MVO98" s="31"/>
      <c r="MVP98" s="31"/>
      <c r="MVQ98" s="31"/>
      <c r="MVR98" s="31"/>
      <c r="MVS98" s="31"/>
      <c r="MVT98" s="31"/>
      <c r="MVU98" s="31"/>
      <c r="MVV98" s="31"/>
      <c r="MVW98" s="31"/>
      <c r="MVX98" s="31"/>
      <c r="MVY98" s="31"/>
      <c r="MVZ98" s="31"/>
      <c r="MWA98" s="31"/>
      <c r="MWB98" s="31"/>
      <c r="MWC98" s="31"/>
      <c r="MWD98" s="31"/>
      <c r="MWE98" s="31"/>
      <c r="MWF98" s="31"/>
      <c r="MWG98" s="31"/>
      <c r="MWH98" s="31"/>
      <c r="MWI98" s="31"/>
      <c r="MWJ98" s="31"/>
      <c r="MWK98" s="31"/>
      <c r="MWL98" s="31"/>
      <c r="MWM98" s="31"/>
      <c r="MWN98" s="31"/>
      <c r="MWO98" s="31"/>
      <c r="MWP98" s="31"/>
      <c r="MWQ98" s="31"/>
      <c r="MWR98" s="31"/>
      <c r="MWS98" s="31"/>
      <c r="MWT98" s="31"/>
      <c r="MWU98" s="31"/>
      <c r="MWV98" s="31"/>
      <c r="MWW98" s="31"/>
      <c r="MWX98" s="31"/>
      <c r="MWY98" s="31"/>
      <c r="MWZ98" s="31"/>
      <c r="MXA98" s="31"/>
      <c r="MXB98" s="31"/>
      <c r="MXC98" s="31"/>
      <c r="MXD98" s="31"/>
      <c r="MXE98" s="31"/>
      <c r="MXF98" s="31"/>
      <c r="MXG98" s="31"/>
      <c r="MXH98" s="31"/>
      <c r="MXI98" s="31"/>
      <c r="MXJ98" s="31"/>
      <c r="MXK98" s="31"/>
      <c r="MXL98" s="31"/>
      <c r="MXM98" s="31"/>
      <c r="MXN98" s="31"/>
      <c r="MXO98" s="31"/>
      <c r="MXP98" s="31"/>
      <c r="MXQ98" s="31"/>
      <c r="MXR98" s="31"/>
      <c r="MXS98" s="31"/>
      <c r="MXT98" s="31"/>
      <c r="MXU98" s="31"/>
      <c r="MXV98" s="31"/>
      <c r="MXW98" s="31"/>
      <c r="MXX98" s="31"/>
      <c r="MXY98" s="31"/>
      <c r="MXZ98" s="31"/>
      <c r="MYA98" s="31"/>
      <c r="MYB98" s="31"/>
      <c r="MYC98" s="31"/>
      <c r="MYD98" s="31"/>
      <c r="MYE98" s="31"/>
      <c r="MYF98" s="31"/>
      <c r="MYG98" s="31"/>
      <c r="MYH98" s="31"/>
      <c r="MYI98" s="31"/>
      <c r="MYJ98" s="31"/>
      <c r="MYK98" s="31"/>
      <c r="MYL98" s="31"/>
      <c r="MYM98" s="31"/>
      <c r="MYN98" s="31"/>
      <c r="MYO98" s="31"/>
      <c r="MYP98" s="31"/>
      <c r="MYQ98" s="31"/>
      <c r="MYR98" s="31"/>
      <c r="MYS98" s="31"/>
      <c r="MYT98" s="31"/>
      <c r="MYU98" s="31"/>
      <c r="MYV98" s="31"/>
      <c r="MYW98" s="31"/>
      <c r="MYX98" s="31"/>
      <c r="MYY98" s="31"/>
      <c r="MYZ98" s="31"/>
      <c r="MZA98" s="31"/>
      <c r="MZB98" s="31"/>
      <c r="MZC98" s="31"/>
      <c r="MZD98" s="31"/>
      <c r="MZE98" s="31"/>
      <c r="MZF98" s="31"/>
      <c r="MZG98" s="31"/>
      <c r="MZH98" s="31"/>
      <c r="MZI98" s="31"/>
      <c r="MZJ98" s="31"/>
      <c r="MZK98" s="31"/>
      <c r="MZL98" s="31"/>
      <c r="MZM98" s="31"/>
      <c r="MZN98" s="31"/>
      <c r="MZO98" s="31"/>
      <c r="MZP98" s="31"/>
      <c r="MZQ98" s="31"/>
      <c r="MZR98" s="31"/>
      <c r="MZS98" s="31"/>
      <c r="MZT98" s="31"/>
      <c r="MZU98" s="31"/>
      <c r="MZV98" s="31"/>
      <c r="MZW98" s="31"/>
      <c r="MZX98" s="31"/>
      <c r="MZY98" s="31"/>
      <c r="MZZ98" s="31"/>
      <c r="NAA98" s="31"/>
      <c r="NAB98" s="31"/>
      <c r="NAC98" s="31"/>
      <c r="NAD98" s="31"/>
      <c r="NAE98" s="31"/>
      <c r="NAF98" s="31"/>
      <c r="NAG98" s="31"/>
      <c r="NAH98" s="31"/>
      <c r="NAI98" s="31"/>
      <c r="NAJ98" s="31"/>
      <c r="NAK98" s="31"/>
      <c r="NAL98" s="31"/>
      <c r="NAM98" s="31"/>
      <c r="NAN98" s="31"/>
      <c r="NAO98" s="31"/>
      <c r="NAP98" s="31"/>
      <c r="NAQ98" s="31"/>
      <c r="NAR98" s="31"/>
      <c r="NAS98" s="31"/>
      <c r="NAT98" s="31"/>
      <c r="NAU98" s="31"/>
      <c r="NAV98" s="31"/>
      <c r="NAW98" s="31"/>
      <c r="NAX98" s="31"/>
      <c r="NAY98" s="31"/>
      <c r="NAZ98" s="31"/>
      <c r="NBA98" s="31"/>
      <c r="NBB98" s="31"/>
      <c r="NBC98" s="31"/>
      <c r="NBD98" s="31"/>
      <c r="NBE98" s="31"/>
      <c r="NBF98" s="31"/>
      <c r="NBG98" s="31"/>
      <c r="NBH98" s="31"/>
      <c r="NBI98" s="31"/>
      <c r="NBJ98" s="31"/>
      <c r="NBK98" s="31"/>
      <c r="NBL98" s="31"/>
      <c r="NBM98" s="31"/>
      <c r="NBN98" s="31"/>
      <c r="NBO98" s="31"/>
      <c r="NBP98" s="31"/>
      <c r="NBQ98" s="31"/>
      <c r="NBR98" s="31"/>
      <c r="NBS98" s="31"/>
      <c r="NBT98" s="31"/>
      <c r="NBU98" s="31"/>
      <c r="NBV98" s="31"/>
      <c r="NBW98" s="31"/>
      <c r="NBX98" s="31"/>
      <c r="NBY98" s="31"/>
      <c r="NBZ98" s="31"/>
      <c r="NCA98" s="31"/>
      <c r="NCB98" s="31"/>
      <c r="NCC98" s="31"/>
      <c r="NCD98" s="31"/>
      <c r="NCE98" s="31"/>
      <c r="NCF98" s="31"/>
      <c r="NCG98" s="31"/>
      <c r="NCH98" s="31"/>
      <c r="NCI98" s="31"/>
      <c r="NCJ98" s="31"/>
      <c r="NCK98" s="31"/>
      <c r="NCL98" s="31"/>
      <c r="NCM98" s="31"/>
      <c r="NCN98" s="31"/>
      <c r="NCO98" s="31"/>
      <c r="NCP98" s="31"/>
      <c r="NCQ98" s="31"/>
      <c r="NCR98" s="31"/>
      <c r="NCS98" s="31"/>
      <c r="NCT98" s="31"/>
      <c r="NCU98" s="31"/>
      <c r="NCV98" s="31"/>
      <c r="NCW98" s="31"/>
      <c r="NCX98" s="31"/>
      <c r="NCY98" s="31"/>
      <c r="NCZ98" s="31"/>
      <c r="NDA98" s="31"/>
      <c r="NDB98" s="31"/>
      <c r="NDC98" s="31"/>
      <c r="NDD98" s="31"/>
      <c r="NDE98" s="31"/>
      <c r="NDF98" s="31"/>
      <c r="NDG98" s="31"/>
      <c r="NDH98" s="31"/>
      <c r="NDI98" s="31"/>
      <c r="NDJ98" s="31"/>
      <c r="NDK98" s="31"/>
      <c r="NDL98" s="31"/>
      <c r="NDM98" s="31"/>
      <c r="NDN98" s="31"/>
      <c r="NDO98" s="31"/>
      <c r="NDP98" s="31"/>
      <c r="NDQ98" s="31"/>
      <c r="NDR98" s="31"/>
      <c r="NDS98" s="31"/>
      <c r="NDT98" s="31"/>
      <c r="NDU98" s="31"/>
      <c r="NDV98" s="31"/>
      <c r="NDW98" s="31"/>
      <c r="NDX98" s="31"/>
      <c r="NDY98" s="31"/>
      <c r="NDZ98" s="31"/>
      <c r="NEA98" s="31"/>
      <c r="NEB98" s="31"/>
      <c r="NEC98" s="31"/>
      <c r="NED98" s="31"/>
      <c r="NEE98" s="31"/>
      <c r="NEF98" s="31"/>
      <c r="NEG98" s="31"/>
      <c r="NEH98" s="31"/>
      <c r="NEI98" s="31"/>
      <c r="NEJ98" s="31"/>
      <c r="NEK98" s="31"/>
      <c r="NEL98" s="31"/>
      <c r="NEM98" s="31"/>
      <c r="NEN98" s="31"/>
      <c r="NEO98" s="31"/>
      <c r="NEP98" s="31"/>
      <c r="NEQ98" s="31"/>
      <c r="NER98" s="31"/>
      <c r="NES98" s="31"/>
      <c r="NET98" s="31"/>
      <c r="NEU98" s="31"/>
      <c r="NEV98" s="31"/>
      <c r="NEW98" s="31"/>
      <c r="NEX98" s="31"/>
      <c r="NEY98" s="31"/>
      <c r="NEZ98" s="31"/>
      <c r="NFA98" s="31"/>
      <c r="NFB98" s="31"/>
      <c r="NFC98" s="31"/>
      <c r="NFD98" s="31"/>
      <c r="NFE98" s="31"/>
      <c r="NFF98" s="31"/>
      <c r="NFG98" s="31"/>
      <c r="NFH98" s="31"/>
      <c r="NFI98" s="31"/>
      <c r="NFJ98" s="31"/>
      <c r="NFK98" s="31"/>
      <c r="NFL98" s="31"/>
      <c r="NFM98" s="31"/>
      <c r="NFN98" s="31"/>
      <c r="NFO98" s="31"/>
      <c r="NFP98" s="31"/>
      <c r="NFQ98" s="31"/>
      <c r="NFR98" s="31"/>
      <c r="NFS98" s="31"/>
      <c r="NFT98" s="31"/>
      <c r="NFU98" s="31"/>
      <c r="NFV98" s="31"/>
      <c r="NFW98" s="31"/>
      <c r="NFX98" s="31"/>
      <c r="NFY98" s="31"/>
      <c r="NFZ98" s="31"/>
      <c r="NGA98" s="31"/>
      <c r="NGB98" s="31"/>
      <c r="NGC98" s="31"/>
      <c r="NGD98" s="31"/>
      <c r="NGE98" s="31"/>
      <c r="NGF98" s="31"/>
      <c r="NGG98" s="31"/>
      <c r="NGH98" s="31"/>
      <c r="NGI98" s="31"/>
      <c r="NGJ98" s="31"/>
      <c r="NGK98" s="31"/>
      <c r="NGL98" s="31"/>
      <c r="NGM98" s="31"/>
      <c r="NGN98" s="31"/>
      <c r="NGO98" s="31"/>
      <c r="NGP98" s="31"/>
      <c r="NGQ98" s="31"/>
      <c r="NGR98" s="31"/>
      <c r="NGS98" s="31"/>
      <c r="NGT98" s="31"/>
      <c r="NGU98" s="31"/>
      <c r="NGV98" s="31"/>
      <c r="NGW98" s="31"/>
      <c r="NGX98" s="31"/>
      <c r="NGY98" s="31"/>
      <c r="NGZ98" s="31"/>
      <c r="NHA98" s="31"/>
      <c r="NHB98" s="31"/>
      <c r="NHC98" s="31"/>
      <c r="NHD98" s="31"/>
      <c r="NHE98" s="31"/>
      <c r="NHF98" s="31"/>
      <c r="NHG98" s="31"/>
      <c r="NHH98" s="31"/>
      <c r="NHI98" s="31"/>
      <c r="NHJ98" s="31"/>
      <c r="NHK98" s="31"/>
      <c r="NHL98" s="31"/>
      <c r="NHM98" s="31"/>
      <c r="NHN98" s="31"/>
      <c r="NHO98" s="31"/>
      <c r="NHP98" s="31"/>
      <c r="NHQ98" s="31"/>
      <c r="NHR98" s="31"/>
      <c r="NHS98" s="31"/>
      <c r="NHT98" s="31"/>
      <c r="NHU98" s="31"/>
      <c r="NHV98" s="31"/>
      <c r="NHW98" s="31"/>
      <c r="NHX98" s="31"/>
      <c r="NHY98" s="31"/>
      <c r="NHZ98" s="31"/>
      <c r="NIA98" s="31"/>
      <c r="NIB98" s="31"/>
      <c r="NIC98" s="31"/>
      <c r="NID98" s="31"/>
      <c r="NIE98" s="31"/>
      <c r="NIF98" s="31"/>
      <c r="NIG98" s="31"/>
      <c r="NIH98" s="31"/>
      <c r="NII98" s="31"/>
      <c r="NIJ98" s="31"/>
      <c r="NIK98" s="31"/>
      <c r="NIL98" s="31"/>
      <c r="NIM98" s="31"/>
      <c r="NIN98" s="31"/>
      <c r="NIO98" s="31"/>
      <c r="NIP98" s="31"/>
      <c r="NIQ98" s="31"/>
      <c r="NIR98" s="31"/>
      <c r="NIS98" s="31"/>
      <c r="NIT98" s="31"/>
      <c r="NIU98" s="31"/>
      <c r="NIV98" s="31"/>
      <c r="NIW98" s="31"/>
      <c r="NIX98" s="31"/>
      <c r="NIY98" s="31"/>
      <c r="NIZ98" s="31"/>
      <c r="NJA98" s="31"/>
      <c r="NJB98" s="31"/>
      <c r="NJC98" s="31"/>
      <c r="NJD98" s="31"/>
      <c r="NJE98" s="31"/>
      <c r="NJF98" s="31"/>
      <c r="NJG98" s="31"/>
      <c r="NJH98" s="31"/>
      <c r="NJI98" s="31"/>
      <c r="NJJ98" s="31"/>
      <c r="NJK98" s="31"/>
      <c r="NJL98" s="31"/>
      <c r="NJM98" s="31"/>
      <c r="NJN98" s="31"/>
      <c r="NJO98" s="31"/>
      <c r="NJP98" s="31"/>
      <c r="NJQ98" s="31"/>
      <c r="NJR98" s="31"/>
      <c r="NJS98" s="31"/>
      <c r="NJT98" s="31"/>
      <c r="NJU98" s="31"/>
      <c r="NJV98" s="31"/>
      <c r="NJW98" s="31"/>
      <c r="NJX98" s="31"/>
      <c r="NJY98" s="31"/>
      <c r="NJZ98" s="31"/>
      <c r="NKA98" s="31"/>
      <c r="NKB98" s="31"/>
      <c r="NKC98" s="31"/>
      <c r="NKD98" s="31"/>
      <c r="NKE98" s="31"/>
      <c r="NKF98" s="31"/>
      <c r="NKG98" s="31"/>
      <c r="NKH98" s="31"/>
      <c r="NKI98" s="31"/>
      <c r="NKJ98" s="31"/>
      <c r="NKK98" s="31"/>
      <c r="NKL98" s="31"/>
      <c r="NKM98" s="31"/>
      <c r="NKN98" s="31"/>
      <c r="NKO98" s="31"/>
      <c r="NKP98" s="31"/>
      <c r="NKQ98" s="31"/>
      <c r="NKR98" s="31"/>
      <c r="NKS98" s="31"/>
      <c r="NKT98" s="31"/>
      <c r="NKU98" s="31"/>
      <c r="NKV98" s="31"/>
      <c r="NKW98" s="31"/>
      <c r="NKX98" s="31"/>
      <c r="NKY98" s="31"/>
      <c r="NKZ98" s="31"/>
      <c r="NLA98" s="31"/>
      <c r="NLB98" s="31"/>
      <c r="NLC98" s="31"/>
      <c r="NLD98" s="31"/>
      <c r="NLE98" s="31"/>
      <c r="NLF98" s="31"/>
      <c r="NLG98" s="31"/>
      <c r="NLH98" s="31"/>
      <c r="NLI98" s="31"/>
      <c r="NLJ98" s="31"/>
      <c r="NLK98" s="31"/>
      <c r="NLL98" s="31"/>
      <c r="NLM98" s="31"/>
      <c r="NLN98" s="31"/>
      <c r="NLO98" s="31"/>
      <c r="NLP98" s="31"/>
      <c r="NLQ98" s="31"/>
      <c r="NLR98" s="31"/>
      <c r="NLS98" s="31"/>
      <c r="NLT98" s="31"/>
      <c r="NLU98" s="31"/>
      <c r="NLV98" s="31"/>
      <c r="NLW98" s="31"/>
      <c r="NLX98" s="31"/>
      <c r="NLY98" s="31"/>
      <c r="NLZ98" s="31"/>
      <c r="NMA98" s="31"/>
      <c r="NMB98" s="31"/>
      <c r="NMC98" s="31"/>
      <c r="NMD98" s="31"/>
      <c r="NME98" s="31"/>
      <c r="NMF98" s="31"/>
      <c r="NMG98" s="31"/>
      <c r="NMH98" s="31"/>
      <c r="NMI98" s="31"/>
      <c r="NMJ98" s="31"/>
      <c r="NMK98" s="31"/>
      <c r="NML98" s="31"/>
      <c r="NMM98" s="31"/>
      <c r="NMN98" s="31"/>
      <c r="NMO98" s="31"/>
      <c r="NMP98" s="31"/>
      <c r="NMQ98" s="31"/>
      <c r="NMR98" s="31"/>
      <c r="NMS98" s="31"/>
      <c r="NMT98" s="31"/>
      <c r="NMU98" s="31"/>
      <c r="NMV98" s="31"/>
      <c r="NMW98" s="31"/>
      <c r="NMX98" s="31"/>
      <c r="NMY98" s="31"/>
      <c r="NMZ98" s="31"/>
      <c r="NNA98" s="31"/>
      <c r="NNB98" s="31"/>
      <c r="NNC98" s="31"/>
      <c r="NND98" s="31"/>
      <c r="NNE98" s="31"/>
      <c r="NNF98" s="31"/>
      <c r="NNG98" s="31"/>
      <c r="NNH98" s="31"/>
      <c r="NNI98" s="31"/>
      <c r="NNJ98" s="31"/>
      <c r="NNK98" s="31"/>
      <c r="NNL98" s="31"/>
      <c r="NNM98" s="31"/>
      <c r="NNN98" s="31"/>
      <c r="NNO98" s="31"/>
      <c r="NNP98" s="31"/>
      <c r="NNQ98" s="31"/>
      <c r="NNR98" s="31"/>
      <c r="NNS98" s="31"/>
      <c r="NNT98" s="31"/>
      <c r="NNU98" s="31"/>
      <c r="NNV98" s="31"/>
      <c r="NNW98" s="31"/>
      <c r="NNX98" s="31"/>
      <c r="NNY98" s="31"/>
      <c r="NNZ98" s="31"/>
      <c r="NOA98" s="31"/>
      <c r="NOB98" s="31"/>
      <c r="NOC98" s="31"/>
      <c r="NOD98" s="31"/>
      <c r="NOE98" s="31"/>
      <c r="NOF98" s="31"/>
      <c r="NOG98" s="31"/>
      <c r="NOH98" s="31"/>
      <c r="NOI98" s="31"/>
      <c r="NOJ98" s="31"/>
      <c r="NOK98" s="31"/>
      <c r="NOL98" s="31"/>
      <c r="NOM98" s="31"/>
      <c r="NON98" s="31"/>
      <c r="NOO98" s="31"/>
      <c r="NOP98" s="31"/>
      <c r="NOQ98" s="31"/>
      <c r="NOR98" s="31"/>
      <c r="NOS98" s="31"/>
      <c r="NOT98" s="31"/>
      <c r="NOU98" s="31"/>
      <c r="NOV98" s="31"/>
      <c r="NOW98" s="31"/>
      <c r="NOX98" s="31"/>
      <c r="NOY98" s="31"/>
      <c r="NOZ98" s="31"/>
      <c r="NPA98" s="31"/>
      <c r="NPB98" s="31"/>
      <c r="NPC98" s="31"/>
      <c r="NPD98" s="31"/>
      <c r="NPE98" s="31"/>
      <c r="NPF98" s="31"/>
      <c r="NPG98" s="31"/>
      <c r="NPH98" s="31"/>
      <c r="NPI98" s="31"/>
      <c r="NPJ98" s="31"/>
      <c r="NPK98" s="31"/>
      <c r="NPL98" s="31"/>
      <c r="NPM98" s="31"/>
      <c r="NPN98" s="31"/>
      <c r="NPO98" s="31"/>
      <c r="NPP98" s="31"/>
      <c r="NPQ98" s="31"/>
      <c r="NPR98" s="31"/>
      <c r="NPS98" s="31"/>
      <c r="NPT98" s="31"/>
      <c r="NPU98" s="31"/>
      <c r="NPV98" s="31"/>
      <c r="NPW98" s="31"/>
      <c r="NPX98" s="31"/>
      <c r="NPY98" s="31"/>
      <c r="NPZ98" s="31"/>
      <c r="NQA98" s="31"/>
      <c r="NQB98" s="31"/>
      <c r="NQC98" s="31"/>
      <c r="NQD98" s="31"/>
      <c r="NQE98" s="31"/>
      <c r="NQF98" s="31"/>
      <c r="NQG98" s="31"/>
      <c r="NQH98" s="31"/>
      <c r="NQI98" s="31"/>
      <c r="NQJ98" s="31"/>
      <c r="NQK98" s="31"/>
      <c r="NQL98" s="31"/>
      <c r="NQM98" s="31"/>
      <c r="NQN98" s="31"/>
      <c r="NQO98" s="31"/>
      <c r="NQP98" s="31"/>
      <c r="NQQ98" s="31"/>
      <c r="NQR98" s="31"/>
      <c r="NQS98" s="31"/>
      <c r="NQT98" s="31"/>
      <c r="NQU98" s="31"/>
      <c r="NQV98" s="31"/>
      <c r="NQW98" s="31"/>
      <c r="NQX98" s="31"/>
      <c r="NQY98" s="31"/>
      <c r="NQZ98" s="31"/>
      <c r="NRA98" s="31"/>
      <c r="NRB98" s="31"/>
      <c r="NRC98" s="31"/>
      <c r="NRD98" s="31"/>
      <c r="NRE98" s="31"/>
      <c r="NRF98" s="31"/>
      <c r="NRG98" s="31"/>
      <c r="NRH98" s="31"/>
      <c r="NRI98" s="31"/>
      <c r="NRJ98" s="31"/>
      <c r="NRK98" s="31"/>
      <c r="NRL98" s="31"/>
      <c r="NRM98" s="31"/>
      <c r="NRN98" s="31"/>
      <c r="NRO98" s="31"/>
      <c r="NRP98" s="31"/>
      <c r="NRQ98" s="31"/>
      <c r="NRR98" s="31"/>
      <c r="NRS98" s="31"/>
      <c r="NRT98" s="31"/>
      <c r="NRU98" s="31"/>
      <c r="NRV98" s="31"/>
      <c r="NRW98" s="31"/>
      <c r="NRX98" s="31"/>
      <c r="NRY98" s="31"/>
      <c r="NRZ98" s="31"/>
      <c r="NSA98" s="31"/>
      <c r="NSB98" s="31"/>
      <c r="NSC98" s="31"/>
      <c r="NSD98" s="31"/>
      <c r="NSE98" s="31"/>
      <c r="NSF98" s="31"/>
      <c r="NSG98" s="31"/>
      <c r="NSH98" s="31"/>
      <c r="NSI98" s="31"/>
      <c r="NSJ98" s="31"/>
      <c r="NSK98" s="31"/>
      <c r="NSL98" s="31"/>
      <c r="NSM98" s="31"/>
      <c r="NSN98" s="31"/>
      <c r="NSO98" s="31"/>
      <c r="NSP98" s="31"/>
      <c r="NSQ98" s="31"/>
      <c r="NSR98" s="31"/>
      <c r="NSS98" s="31"/>
      <c r="NST98" s="31"/>
      <c r="NSU98" s="31"/>
      <c r="NSV98" s="31"/>
      <c r="NSW98" s="31"/>
      <c r="NSX98" s="31"/>
      <c r="NSY98" s="31"/>
      <c r="NSZ98" s="31"/>
      <c r="NTA98" s="31"/>
      <c r="NTB98" s="31"/>
      <c r="NTC98" s="31"/>
      <c r="NTD98" s="31"/>
      <c r="NTE98" s="31"/>
      <c r="NTF98" s="31"/>
      <c r="NTG98" s="31"/>
      <c r="NTH98" s="31"/>
      <c r="NTI98" s="31"/>
      <c r="NTJ98" s="31"/>
      <c r="NTK98" s="31"/>
      <c r="NTL98" s="31"/>
      <c r="NTM98" s="31"/>
      <c r="NTN98" s="31"/>
      <c r="NTO98" s="31"/>
      <c r="NTP98" s="31"/>
      <c r="NTQ98" s="31"/>
      <c r="NTR98" s="31"/>
      <c r="NTS98" s="31"/>
      <c r="NTT98" s="31"/>
      <c r="NTU98" s="31"/>
      <c r="NTV98" s="31"/>
      <c r="NTW98" s="31"/>
      <c r="NTX98" s="31"/>
      <c r="NTY98" s="31"/>
      <c r="NTZ98" s="31"/>
      <c r="NUA98" s="31"/>
      <c r="NUB98" s="31"/>
      <c r="NUC98" s="31"/>
      <c r="NUD98" s="31"/>
      <c r="NUE98" s="31"/>
      <c r="NUF98" s="31"/>
      <c r="NUG98" s="31"/>
      <c r="NUH98" s="31"/>
      <c r="NUI98" s="31"/>
      <c r="NUJ98" s="31"/>
      <c r="NUK98" s="31"/>
      <c r="NUL98" s="31"/>
      <c r="NUM98" s="31"/>
      <c r="NUN98" s="31"/>
      <c r="NUO98" s="31"/>
      <c r="NUP98" s="31"/>
      <c r="NUQ98" s="31"/>
      <c r="NUR98" s="31"/>
      <c r="NUS98" s="31"/>
      <c r="NUT98" s="31"/>
      <c r="NUU98" s="31"/>
      <c r="NUV98" s="31"/>
      <c r="NUW98" s="31"/>
      <c r="NUX98" s="31"/>
      <c r="NUY98" s="31"/>
      <c r="NUZ98" s="31"/>
      <c r="NVA98" s="31"/>
      <c r="NVB98" s="31"/>
      <c r="NVC98" s="31"/>
      <c r="NVD98" s="31"/>
      <c r="NVE98" s="31"/>
      <c r="NVF98" s="31"/>
      <c r="NVG98" s="31"/>
      <c r="NVH98" s="31"/>
      <c r="NVI98" s="31"/>
      <c r="NVJ98" s="31"/>
      <c r="NVK98" s="31"/>
      <c r="NVL98" s="31"/>
      <c r="NVM98" s="31"/>
      <c r="NVN98" s="31"/>
      <c r="NVO98" s="31"/>
      <c r="NVP98" s="31"/>
      <c r="NVQ98" s="31"/>
      <c r="NVR98" s="31"/>
      <c r="NVS98" s="31"/>
      <c r="NVT98" s="31"/>
      <c r="NVU98" s="31"/>
      <c r="NVV98" s="31"/>
      <c r="NVW98" s="31"/>
      <c r="NVX98" s="31"/>
      <c r="NVY98" s="31"/>
      <c r="NVZ98" s="31"/>
      <c r="NWA98" s="31"/>
      <c r="NWB98" s="31"/>
      <c r="NWC98" s="31"/>
      <c r="NWD98" s="31"/>
      <c r="NWE98" s="31"/>
      <c r="NWF98" s="31"/>
      <c r="NWG98" s="31"/>
      <c r="NWH98" s="31"/>
      <c r="NWI98" s="31"/>
      <c r="NWJ98" s="31"/>
      <c r="NWK98" s="31"/>
      <c r="NWL98" s="31"/>
      <c r="NWM98" s="31"/>
      <c r="NWN98" s="31"/>
      <c r="NWO98" s="31"/>
      <c r="NWP98" s="31"/>
      <c r="NWQ98" s="31"/>
      <c r="NWR98" s="31"/>
      <c r="NWS98" s="31"/>
      <c r="NWT98" s="31"/>
      <c r="NWU98" s="31"/>
      <c r="NWV98" s="31"/>
      <c r="NWW98" s="31"/>
      <c r="NWX98" s="31"/>
      <c r="NWY98" s="31"/>
      <c r="NWZ98" s="31"/>
      <c r="NXA98" s="31"/>
      <c r="NXB98" s="31"/>
      <c r="NXC98" s="31"/>
      <c r="NXD98" s="31"/>
      <c r="NXE98" s="31"/>
      <c r="NXF98" s="31"/>
      <c r="NXG98" s="31"/>
      <c r="NXH98" s="31"/>
      <c r="NXI98" s="31"/>
      <c r="NXJ98" s="31"/>
      <c r="NXK98" s="31"/>
      <c r="NXL98" s="31"/>
      <c r="NXM98" s="31"/>
      <c r="NXN98" s="31"/>
      <c r="NXO98" s="31"/>
      <c r="NXP98" s="31"/>
      <c r="NXQ98" s="31"/>
      <c r="NXR98" s="31"/>
      <c r="NXS98" s="31"/>
      <c r="NXT98" s="31"/>
      <c r="NXU98" s="31"/>
      <c r="NXV98" s="31"/>
      <c r="NXW98" s="31"/>
      <c r="NXX98" s="31"/>
      <c r="NXY98" s="31"/>
      <c r="NXZ98" s="31"/>
      <c r="NYA98" s="31"/>
      <c r="NYB98" s="31"/>
      <c r="NYC98" s="31"/>
      <c r="NYD98" s="31"/>
      <c r="NYE98" s="31"/>
      <c r="NYF98" s="31"/>
      <c r="NYG98" s="31"/>
      <c r="NYH98" s="31"/>
      <c r="NYI98" s="31"/>
      <c r="NYJ98" s="31"/>
      <c r="NYK98" s="31"/>
      <c r="NYL98" s="31"/>
      <c r="NYM98" s="31"/>
      <c r="NYN98" s="31"/>
      <c r="NYO98" s="31"/>
      <c r="NYP98" s="31"/>
      <c r="NYQ98" s="31"/>
      <c r="NYR98" s="31"/>
      <c r="NYS98" s="31"/>
      <c r="NYT98" s="31"/>
      <c r="NYU98" s="31"/>
      <c r="NYV98" s="31"/>
      <c r="NYW98" s="31"/>
      <c r="NYX98" s="31"/>
      <c r="NYY98" s="31"/>
      <c r="NYZ98" s="31"/>
      <c r="NZA98" s="31"/>
      <c r="NZB98" s="31"/>
      <c r="NZC98" s="31"/>
      <c r="NZD98" s="31"/>
      <c r="NZE98" s="31"/>
      <c r="NZF98" s="31"/>
      <c r="NZG98" s="31"/>
      <c r="NZH98" s="31"/>
      <c r="NZI98" s="31"/>
      <c r="NZJ98" s="31"/>
      <c r="NZK98" s="31"/>
      <c r="NZL98" s="31"/>
      <c r="NZM98" s="31"/>
      <c r="NZN98" s="31"/>
      <c r="NZO98" s="31"/>
      <c r="NZP98" s="31"/>
      <c r="NZQ98" s="31"/>
      <c r="NZR98" s="31"/>
      <c r="NZS98" s="31"/>
      <c r="NZT98" s="31"/>
      <c r="NZU98" s="31"/>
      <c r="NZV98" s="31"/>
      <c r="NZW98" s="31"/>
      <c r="NZX98" s="31"/>
      <c r="NZY98" s="31"/>
      <c r="NZZ98" s="31"/>
      <c r="OAA98" s="31"/>
      <c r="OAB98" s="31"/>
      <c r="OAC98" s="31"/>
      <c r="OAD98" s="31"/>
      <c r="OAE98" s="31"/>
      <c r="OAF98" s="31"/>
      <c r="OAG98" s="31"/>
      <c r="OAH98" s="31"/>
      <c r="OAI98" s="31"/>
      <c r="OAJ98" s="31"/>
      <c r="OAK98" s="31"/>
      <c r="OAL98" s="31"/>
      <c r="OAM98" s="31"/>
      <c r="OAN98" s="31"/>
      <c r="OAO98" s="31"/>
      <c r="OAP98" s="31"/>
      <c r="OAQ98" s="31"/>
      <c r="OAR98" s="31"/>
      <c r="OAS98" s="31"/>
      <c r="OAT98" s="31"/>
      <c r="OAU98" s="31"/>
      <c r="OAV98" s="31"/>
      <c r="OAW98" s="31"/>
      <c r="OAX98" s="31"/>
      <c r="OAY98" s="31"/>
      <c r="OAZ98" s="31"/>
      <c r="OBA98" s="31"/>
      <c r="OBB98" s="31"/>
      <c r="OBC98" s="31"/>
      <c r="OBD98" s="31"/>
      <c r="OBE98" s="31"/>
      <c r="OBF98" s="31"/>
      <c r="OBG98" s="31"/>
      <c r="OBH98" s="31"/>
      <c r="OBI98" s="31"/>
      <c r="OBJ98" s="31"/>
      <c r="OBK98" s="31"/>
      <c r="OBL98" s="31"/>
      <c r="OBM98" s="31"/>
      <c r="OBN98" s="31"/>
      <c r="OBO98" s="31"/>
      <c r="OBP98" s="31"/>
      <c r="OBQ98" s="31"/>
      <c r="OBR98" s="31"/>
      <c r="OBS98" s="31"/>
      <c r="OBT98" s="31"/>
      <c r="OBU98" s="31"/>
      <c r="OBV98" s="31"/>
      <c r="OBW98" s="31"/>
      <c r="OBX98" s="31"/>
      <c r="OBY98" s="31"/>
      <c r="OBZ98" s="31"/>
      <c r="OCA98" s="31"/>
      <c r="OCB98" s="31"/>
      <c r="OCC98" s="31"/>
      <c r="OCD98" s="31"/>
      <c r="OCE98" s="31"/>
      <c r="OCF98" s="31"/>
      <c r="OCG98" s="31"/>
      <c r="OCH98" s="31"/>
      <c r="OCI98" s="31"/>
      <c r="OCJ98" s="31"/>
      <c r="OCK98" s="31"/>
      <c r="OCL98" s="31"/>
      <c r="OCM98" s="31"/>
      <c r="OCN98" s="31"/>
      <c r="OCO98" s="31"/>
      <c r="OCP98" s="31"/>
      <c r="OCQ98" s="31"/>
      <c r="OCR98" s="31"/>
      <c r="OCS98" s="31"/>
      <c r="OCT98" s="31"/>
      <c r="OCU98" s="31"/>
      <c r="OCV98" s="31"/>
      <c r="OCW98" s="31"/>
      <c r="OCX98" s="31"/>
      <c r="OCY98" s="31"/>
      <c r="OCZ98" s="31"/>
      <c r="ODA98" s="31"/>
      <c r="ODB98" s="31"/>
      <c r="ODC98" s="31"/>
      <c r="ODD98" s="31"/>
      <c r="ODE98" s="31"/>
      <c r="ODF98" s="31"/>
      <c r="ODG98" s="31"/>
      <c r="ODH98" s="31"/>
      <c r="ODI98" s="31"/>
      <c r="ODJ98" s="31"/>
      <c r="ODK98" s="31"/>
      <c r="ODL98" s="31"/>
      <c r="ODM98" s="31"/>
      <c r="ODN98" s="31"/>
      <c r="ODO98" s="31"/>
      <c r="ODP98" s="31"/>
      <c r="ODQ98" s="31"/>
      <c r="ODR98" s="31"/>
      <c r="ODS98" s="31"/>
      <c r="ODT98" s="31"/>
      <c r="ODU98" s="31"/>
      <c r="ODV98" s="31"/>
      <c r="ODW98" s="31"/>
      <c r="ODX98" s="31"/>
      <c r="ODY98" s="31"/>
      <c r="ODZ98" s="31"/>
      <c r="OEA98" s="31"/>
      <c r="OEB98" s="31"/>
      <c r="OEC98" s="31"/>
      <c r="OED98" s="31"/>
      <c r="OEE98" s="31"/>
      <c r="OEF98" s="31"/>
      <c r="OEG98" s="31"/>
      <c r="OEH98" s="31"/>
      <c r="OEI98" s="31"/>
      <c r="OEJ98" s="31"/>
      <c r="OEK98" s="31"/>
      <c r="OEL98" s="31"/>
      <c r="OEM98" s="31"/>
      <c r="OEN98" s="31"/>
      <c r="OEO98" s="31"/>
      <c r="OEP98" s="31"/>
      <c r="OEQ98" s="31"/>
      <c r="OER98" s="31"/>
      <c r="OES98" s="31"/>
      <c r="OET98" s="31"/>
      <c r="OEU98" s="31"/>
      <c r="OEV98" s="31"/>
      <c r="OEW98" s="31"/>
      <c r="OEX98" s="31"/>
      <c r="OEY98" s="31"/>
      <c r="OEZ98" s="31"/>
      <c r="OFA98" s="31"/>
      <c r="OFB98" s="31"/>
      <c r="OFC98" s="31"/>
      <c r="OFD98" s="31"/>
      <c r="OFE98" s="31"/>
      <c r="OFF98" s="31"/>
      <c r="OFG98" s="31"/>
      <c r="OFH98" s="31"/>
      <c r="OFI98" s="31"/>
      <c r="OFJ98" s="31"/>
      <c r="OFK98" s="31"/>
      <c r="OFL98" s="31"/>
      <c r="OFM98" s="31"/>
      <c r="OFN98" s="31"/>
      <c r="OFO98" s="31"/>
      <c r="OFP98" s="31"/>
      <c r="OFQ98" s="31"/>
      <c r="OFR98" s="31"/>
      <c r="OFS98" s="31"/>
      <c r="OFT98" s="31"/>
      <c r="OFU98" s="31"/>
      <c r="OFV98" s="31"/>
      <c r="OFW98" s="31"/>
      <c r="OFX98" s="31"/>
      <c r="OFY98" s="31"/>
      <c r="OFZ98" s="31"/>
      <c r="OGA98" s="31"/>
      <c r="OGB98" s="31"/>
      <c r="OGC98" s="31"/>
      <c r="OGD98" s="31"/>
      <c r="OGE98" s="31"/>
      <c r="OGF98" s="31"/>
      <c r="OGG98" s="31"/>
      <c r="OGH98" s="31"/>
      <c r="OGI98" s="31"/>
      <c r="OGJ98" s="31"/>
      <c r="OGK98" s="31"/>
      <c r="OGL98" s="31"/>
      <c r="OGM98" s="31"/>
      <c r="OGN98" s="31"/>
      <c r="OGO98" s="31"/>
      <c r="OGP98" s="31"/>
      <c r="OGQ98" s="31"/>
      <c r="OGR98" s="31"/>
      <c r="OGS98" s="31"/>
      <c r="OGT98" s="31"/>
      <c r="OGU98" s="31"/>
      <c r="OGV98" s="31"/>
      <c r="OGW98" s="31"/>
      <c r="OGX98" s="31"/>
      <c r="OGY98" s="31"/>
      <c r="OGZ98" s="31"/>
      <c r="OHA98" s="31"/>
      <c r="OHB98" s="31"/>
      <c r="OHC98" s="31"/>
      <c r="OHD98" s="31"/>
      <c r="OHE98" s="31"/>
      <c r="OHF98" s="31"/>
      <c r="OHG98" s="31"/>
      <c r="OHH98" s="31"/>
      <c r="OHI98" s="31"/>
      <c r="OHJ98" s="31"/>
      <c r="OHK98" s="31"/>
      <c r="OHL98" s="31"/>
      <c r="OHM98" s="31"/>
      <c r="OHN98" s="31"/>
      <c r="OHO98" s="31"/>
      <c r="OHP98" s="31"/>
      <c r="OHQ98" s="31"/>
      <c r="OHR98" s="31"/>
      <c r="OHS98" s="31"/>
      <c r="OHT98" s="31"/>
      <c r="OHU98" s="31"/>
      <c r="OHV98" s="31"/>
      <c r="OHW98" s="31"/>
      <c r="OHX98" s="31"/>
      <c r="OHY98" s="31"/>
      <c r="OHZ98" s="31"/>
      <c r="OIA98" s="31"/>
      <c r="OIB98" s="31"/>
      <c r="OIC98" s="31"/>
      <c r="OID98" s="31"/>
      <c r="OIE98" s="31"/>
      <c r="OIF98" s="31"/>
      <c r="OIG98" s="31"/>
      <c r="OIH98" s="31"/>
      <c r="OII98" s="31"/>
      <c r="OIJ98" s="31"/>
      <c r="OIK98" s="31"/>
      <c r="OIL98" s="31"/>
      <c r="OIM98" s="31"/>
      <c r="OIN98" s="31"/>
      <c r="OIO98" s="31"/>
      <c r="OIP98" s="31"/>
      <c r="OIQ98" s="31"/>
      <c r="OIR98" s="31"/>
      <c r="OIS98" s="31"/>
      <c r="OIT98" s="31"/>
      <c r="OIU98" s="31"/>
      <c r="OIV98" s="31"/>
      <c r="OIW98" s="31"/>
      <c r="OIX98" s="31"/>
      <c r="OIY98" s="31"/>
      <c r="OIZ98" s="31"/>
      <c r="OJA98" s="31"/>
      <c r="OJB98" s="31"/>
      <c r="OJC98" s="31"/>
      <c r="OJD98" s="31"/>
      <c r="OJE98" s="31"/>
      <c r="OJF98" s="31"/>
      <c r="OJG98" s="31"/>
      <c r="OJH98" s="31"/>
      <c r="OJI98" s="31"/>
      <c r="OJJ98" s="31"/>
      <c r="OJK98" s="31"/>
      <c r="OJL98" s="31"/>
      <c r="OJM98" s="31"/>
      <c r="OJN98" s="31"/>
      <c r="OJO98" s="31"/>
      <c r="OJP98" s="31"/>
      <c r="OJQ98" s="31"/>
      <c r="OJR98" s="31"/>
      <c r="OJS98" s="31"/>
      <c r="OJT98" s="31"/>
      <c r="OJU98" s="31"/>
      <c r="OJV98" s="31"/>
      <c r="OJW98" s="31"/>
      <c r="OJX98" s="31"/>
      <c r="OJY98" s="31"/>
      <c r="OJZ98" s="31"/>
      <c r="OKA98" s="31"/>
      <c r="OKB98" s="31"/>
      <c r="OKC98" s="31"/>
      <c r="OKD98" s="31"/>
      <c r="OKE98" s="31"/>
      <c r="OKF98" s="31"/>
      <c r="OKG98" s="31"/>
      <c r="OKH98" s="31"/>
      <c r="OKI98" s="31"/>
      <c r="OKJ98" s="31"/>
      <c r="OKK98" s="31"/>
      <c r="OKL98" s="31"/>
      <c r="OKM98" s="31"/>
      <c r="OKN98" s="31"/>
      <c r="OKO98" s="31"/>
      <c r="OKP98" s="31"/>
      <c r="OKQ98" s="31"/>
      <c r="OKR98" s="31"/>
      <c r="OKS98" s="31"/>
      <c r="OKT98" s="31"/>
      <c r="OKU98" s="31"/>
      <c r="OKV98" s="31"/>
      <c r="OKW98" s="31"/>
      <c r="OKX98" s="31"/>
      <c r="OKY98" s="31"/>
      <c r="OKZ98" s="31"/>
      <c r="OLA98" s="31"/>
      <c r="OLB98" s="31"/>
      <c r="OLC98" s="31"/>
      <c r="OLD98" s="31"/>
      <c r="OLE98" s="31"/>
      <c r="OLF98" s="31"/>
      <c r="OLG98" s="31"/>
      <c r="OLH98" s="31"/>
      <c r="OLI98" s="31"/>
      <c r="OLJ98" s="31"/>
      <c r="OLK98" s="31"/>
      <c r="OLL98" s="31"/>
      <c r="OLM98" s="31"/>
      <c r="OLN98" s="31"/>
      <c r="OLO98" s="31"/>
      <c r="OLP98" s="31"/>
      <c r="OLQ98" s="31"/>
      <c r="OLR98" s="31"/>
      <c r="OLS98" s="31"/>
      <c r="OLT98" s="31"/>
      <c r="OLU98" s="31"/>
      <c r="OLV98" s="31"/>
      <c r="OLW98" s="31"/>
      <c r="OLX98" s="31"/>
      <c r="OLY98" s="31"/>
      <c r="OLZ98" s="31"/>
      <c r="OMA98" s="31"/>
      <c r="OMB98" s="31"/>
      <c r="OMC98" s="31"/>
      <c r="OMD98" s="31"/>
      <c r="OME98" s="31"/>
      <c r="OMF98" s="31"/>
      <c r="OMG98" s="31"/>
      <c r="OMH98" s="31"/>
      <c r="OMI98" s="31"/>
      <c r="OMJ98" s="31"/>
      <c r="OMK98" s="31"/>
      <c r="OML98" s="31"/>
      <c r="OMM98" s="31"/>
      <c r="OMN98" s="31"/>
      <c r="OMO98" s="31"/>
      <c r="OMP98" s="31"/>
      <c r="OMQ98" s="31"/>
      <c r="OMR98" s="31"/>
      <c r="OMS98" s="31"/>
      <c r="OMT98" s="31"/>
      <c r="OMU98" s="31"/>
      <c r="OMV98" s="31"/>
      <c r="OMW98" s="31"/>
      <c r="OMX98" s="31"/>
      <c r="OMY98" s="31"/>
      <c r="OMZ98" s="31"/>
      <c r="ONA98" s="31"/>
      <c r="ONB98" s="31"/>
      <c r="ONC98" s="31"/>
      <c r="OND98" s="31"/>
      <c r="ONE98" s="31"/>
      <c r="ONF98" s="31"/>
      <c r="ONG98" s="31"/>
      <c r="ONH98" s="31"/>
      <c r="ONI98" s="31"/>
      <c r="ONJ98" s="31"/>
      <c r="ONK98" s="31"/>
      <c r="ONL98" s="31"/>
      <c r="ONM98" s="31"/>
      <c r="ONN98" s="31"/>
      <c r="ONO98" s="31"/>
      <c r="ONP98" s="31"/>
      <c r="ONQ98" s="31"/>
      <c r="ONR98" s="31"/>
      <c r="ONS98" s="31"/>
      <c r="ONT98" s="31"/>
      <c r="ONU98" s="31"/>
      <c r="ONV98" s="31"/>
      <c r="ONW98" s="31"/>
      <c r="ONX98" s="31"/>
      <c r="ONY98" s="31"/>
      <c r="ONZ98" s="31"/>
      <c r="OOA98" s="31"/>
      <c r="OOB98" s="31"/>
      <c r="OOC98" s="31"/>
      <c r="OOD98" s="31"/>
      <c r="OOE98" s="31"/>
      <c r="OOF98" s="31"/>
      <c r="OOG98" s="31"/>
      <c r="OOH98" s="31"/>
      <c r="OOI98" s="31"/>
      <c r="OOJ98" s="31"/>
      <c r="OOK98" s="31"/>
      <c r="OOL98" s="31"/>
      <c r="OOM98" s="31"/>
      <c r="OON98" s="31"/>
      <c r="OOO98" s="31"/>
      <c r="OOP98" s="31"/>
      <c r="OOQ98" s="31"/>
      <c r="OOR98" s="31"/>
      <c r="OOS98" s="31"/>
      <c r="OOT98" s="31"/>
      <c r="OOU98" s="31"/>
      <c r="OOV98" s="31"/>
      <c r="OOW98" s="31"/>
      <c r="OOX98" s="31"/>
      <c r="OOY98" s="31"/>
      <c r="OOZ98" s="31"/>
      <c r="OPA98" s="31"/>
      <c r="OPB98" s="31"/>
      <c r="OPC98" s="31"/>
      <c r="OPD98" s="31"/>
      <c r="OPE98" s="31"/>
      <c r="OPF98" s="31"/>
      <c r="OPG98" s="31"/>
      <c r="OPH98" s="31"/>
      <c r="OPI98" s="31"/>
      <c r="OPJ98" s="31"/>
      <c r="OPK98" s="31"/>
      <c r="OPL98" s="31"/>
      <c r="OPM98" s="31"/>
      <c r="OPN98" s="31"/>
      <c r="OPO98" s="31"/>
      <c r="OPP98" s="31"/>
      <c r="OPQ98" s="31"/>
      <c r="OPR98" s="31"/>
      <c r="OPS98" s="31"/>
      <c r="OPT98" s="31"/>
      <c r="OPU98" s="31"/>
      <c r="OPV98" s="31"/>
      <c r="OPW98" s="31"/>
      <c r="OPX98" s="31"/>
      <c r="OPY98" s="31"/>
      <c r="OPZ98" s="31"/>
      <c r="OQA98" s="31"/>
      <c r="OQB98" s="31"/>
      <c r="OQC98" s="31"/>
      <c r="OQD98" s="31"/>
      <c r="OQE98" s="31"/>
      <c r="OQF98" s="31"/>
      <c r="OQG98" s="31"/>
      <c r="OQH98" s="31"/>
      <c r="OQI98" s="31"/>
      <c r="OQJ98" s="31"/>
      <c r="OQK98" s="31"/>
      <c r="OQL98" s="31"/>
      <c r="OQM98" s="31"/>
      <c r="OQN98" s="31"/>
      <c r="OQO98" s="31"/>
      <c r="OQP98" s="31"/>
      <c r="OQQ98" s="31"/>
      <c r="OQR98" s="31"/>
      <c r="OQS98" s="31"/>
      <c r="OQT98" s="31"/>
      <c r="OQU98" s="31"/>
      <c r="OQV98" s="31"/>
      <c r="OQW98" s="31"/>
      <c r="OQX98" s="31"/>
      <c r="OQY98" s="31"/>
      <c r="OQZ98" s="31"/>
      <c r="ORA98" s="31"/>
      <c r="ORB98" s="31"/>
      <c r="ORC98" s="31"/>
      <c r="ORD98" s="31"/>
      <c r="ORE98" s="31"/>
      <c r="ORF98" s="31"/>
      <c r="ORG98" s="31"/>
      <c r="ORH98" s="31"/>
      <c r="ORI98" s="31"/>
      <c r="ORJ98" s="31"/>
      <c r="ORK98" s="31"/>
      <c r="ORL98" s="31"/>
      <c r="ORM98" s="31"/>
      <c r="ORN98" s="31"/>
      <c r="ORO98" s="31"/>
      <c r="ORP98" s="31"/>
      <c r="ORQ98" s="31"/>
      <c r="ORR98" s="31"/>
      <c r="ORS98" s="31"/>
      <c r="ORT98" s="31"/>
      <c r="ORU98" s="31"/>
      <c r="ORV98" s="31"/>
      <c r="ORW98" s="31"/>
      <c r="ORX98" s="31"/>
      <c r="ORY98" s="31"/>
      <c r="ORZ98" s="31"/>
      <c r="OSA98" s="31"/>
      <c r="OSB98" s="31"/>
      <c r="OSC98" s="31"/>
      <c r="OSD98" s="31"/>
      <c r="OSE98" s="31"/>
      <c r="OSF98" s="31"/>
      <c r="OSG98" s="31"/>
      <c r="OSH98" s="31"/>
      <c r="OSI98" s="31"/>
      <c r="OSJ98" s="31"/>
      <c r="OSK98" s="31"/>
      <c r="OSL98" s="31"/>
      <c r="OSM98" s="31"/>
      <c r="OSN98" s="31"/>
      <c r="OSO98" s="31"/>
      <c r="OSP98" s="31"/>
      <c r="OSQ98" s="31"/>
      <c r="OSR98" s="31"/>
      <c r="OSS98" s="31"/>
      <c r="OST98" s="31"/>
      <c r="OSU98" s="31"/>
      <c r="OSV98" s="31"/>
      <c r="OSW98" s="31"/>
      <c r="OSX98" s="31"/>
      <c r="OSY98" s="31"/>
      <c r="OSZ98" s="31"/>
      <c r="OTA98" s="31"/>
      <c r="OTB98" s="31"/>
      <c r="OTC98" s="31"/>
      <c r="OTD98" s="31"/>
      <c r="OTE98" s="31"/>
      <c r="OTF98" s="31"/>
      <c r="OTG98" s="31"/>
      <c r="OTH98" s="31"/>
      <c r="OTI98" s="31"/>
      <c r="OTJ98" s="31"/>
      <c r="OTK98" s="31"/>
      <c r="OTL98" s="31"/>
      <c r="OTM98" s="31"/>
      <c r="OTN98" s="31"/>
      <c r="OTO98" s="31"/>
      <c r="OTP98" s="31"/>
      <c r="OTQ98" s="31"/>
      <c r="OTR98" s="31"/>
      <c r="OTS98" s="31"/>
      <c r="OTT98" s="31"/>
      <c r="OTU98" s="31"/>
      <c r="OTV98" s="31"/>
      <c r="OTW98" s="31"/>
      <c r="OTX98" s="31"/>
      <c r="OTY98" s="31"/>
      <c r="OTZ98" s="31"/>
      <c r="OUA98" s="31"/>
      <c r="OUB98" s="31"/>
      <c r="OUC98" s="31"/>
      <c r="OUD98" s="31"/>
      <c r="OUE98" s="31"/>
      <c r="OUF98" s="31"/>
      <c r="OUG98" s="31"/>
      <c r="OUH98" s="31"/>
      <c r="OUI98" s="31"/>
      <c r="OUJ98" s="31"/>
      <c r="OUK98" s="31"/>
      <c r="OUL98" s="31"/>
      <c r="OUM98" s="31"/>
      <c r="OUN98" s="31"/>
      <c r="OUO98" s="31"/>
      <c r="OUP98" s="31"/>
      <c r="OUQ98" s="31"/>
      <c r="OUR98" s="31"/>
      <c r="OUS98" s="31"/>
      <c r="OUT98" s="31"/>
      <c r="OUU98" s="31"/>
      <c r="OUV98" s="31"/>
      <c r="OUW98" s="31"/>
      <c r="OUX98" s="31"/>
      <c r="OUY98" s="31"/>
      <c r="OUZ98" s="31"/>
      <c r="OVA98" s="31"/>
      <c r="OVB98" s="31"/>
      <c r="OVC98" s="31"/>
      <c r="OVD98" s="31"/>
      <c r="OVE98" s="31"/>
      <c r="OVF98" s="31"/>
      <c r="OVG98" s="31"/>
      <c r="OVH98" s="31"/>
      <c r="OVI98" s="31"/>
      <c r="OVJ98" s="31"/>
      <c r="OVK98" s="31"/>
      <c r="OVL98" s="31"/>
      <c r="OVM98" s="31"/>
      <c r="OVN98" s="31"/>
      <c r="OVO98" s="31"/>
      <c r="OVP98" s="31"/>
      <c r="OVQ98" s="31"/>
      <c r="OVR98" s="31"/>
      <c r="OVS98" s="31"/>
      <c r="OVT98" s="31"/>
      <c r="OVU98" s="31"/>
      <c r="OVV98" s="31"/>
      <c r="OVW98" s="31"/>
      <c r="OVX98" s="31"/>
      <c r="OVY98" s="31"/>
      <c r="OVZ98" s="31"/>
      <c r="OWA98" s="31"/>
      <c r="OWB98" s="31"/>
      <c r="OWC98" s="31"/>
      <c r="OWD98" s="31"/>
      <c r="OWE98" s="31"/>
      <c r="OWF98" s="31"/>
      <c r="OWG98" s="31"/>
      <c r="OWH98" s="31"/>
      <c r="OWI98" s="31"/>
      <c r="OWJ98" s="31"/>
      <c r="OWK98" s="31"/>
      <c r="OWL98" s="31"/>
      <c r="OWM98" s="31"/>
      <c r="OWN98" s="31"/>
      <c r="OWO98" s="31"/>
      <c r="OWP98" s="31"/>
      <c r="OWQ98" s="31"/>
      <c r="OWR98" s="31"/>
      <c r="OWS98" s="31"/>
      <c r="OWT98" s="31"/>
      <c r="OWU98" s="31"/>
      <c r="OWV98" s="31"/>
      <c r="OWW98" s="31"/>
      <c r="OWX98" s="31"/>
      <c r="OWY98" s="31"/>
      <c r="OWZ98" s="31"/>
      <c r="OXA98" s="31"/>
      <c r="OXB98" s="31"/>
      <c r="OXC98" s="31"/>
      <c r="OXD98" s="31"/>
      <c r="OXE98" s="31"/>
      <c r="OXF98" s="31"/>
      <c r="OXG98" s="31"/>
      <c r="OXH98" s="31"/>
      <c r="OXI98" s="31"/>
      <c r="OXJ98" s="31"/>
      <c r="OXK98" s="31"/>
      <c r="OXL98" s="31"/>
      <c r="OXM98" s="31"/>
      <c r="OXN98" s="31"/>
      <c r="OXO98" s="31"/>
      <c r="OXP98" s="31"/>
      <c r="OXQ98" s="31"/>
      <c r="OXR98" s="31"/>
      <c r="OXS98" s="31"/>
      <c r="OXT98" s="31"/>
      <c r="OXU98" s="31"/>
      <c r="OXV98" s="31"/>
      <c r="OXW98" s="31"/>
      <c r="OXX98" s="31"/>
      <c r="OXY98" s="31"/>
      <c r="OXZ98" s="31"/>
      <c r="OYA98" s="31"/>
      <c r="OYB98" s="31"/>
      <c r="OYC98" s="31"/>
      <c r="OYD98" s="31"/>
      <c r="OYE98" s="31"/>
      <c r="OYF98" s="31"/>
      <c r="OYG98" s="31"/>
      <c r="OYH98" s="31"/>
      <c r="OYI98" s="31"/>
      <c r="OYJ98" s="31"/>
      <c r="OYK98" s="31"/>
      <c r="OYL98" s="31"/>
      <c r="OYM98" s="31"/>
      <c r="OYN98" s="31"/>
      <c r="OYO98" s="31"/>
      <c r="OYP98" s="31"/>
      <c r="OYQ98" s="31"/>
      <c r="OYR98" s="31"/>
      <c r="OYS98" s="31"/>
      <c r="OYT98" s="31"/>
      <c r="OYU98" s="31"/>
      <c r="OYV98" s="31"/>
      <c r="OYW98" s="31"/>
      <c r="OYX98" s="31"/>
      <c r="OYY98" s="31"/>
      <c r="OYZ98" s="31"/>
      <c r="OZA98" s="31"/>
      <c r="OZB98" s="31"/>
      <c r="OZC98" s="31"/>
      <c r="OZD98" s="31"/>
      <c r="OZE98" s="31"/>
      <c r="OZF98" s="31"/>
      <c r="OZG98" s="31"/>
      <c r="OZH98" s="31"/>
      <c r="OZI98" s="31"/>
      <c r="OZJ98" s="31"/>
      <c r="OZK98" s="31"/>
      <c r="OZL98" s="31"/>
      <c r="OZM98" s="31"/>
      <c r="OZN98" s="31"/>
      <c r="OZO98" s="31"/>
      <c r="OZP98" s="31"/>
      <c r="OZQ98" s="31"/>
      <c r="OZR98" s="31"/>
      <c r="OZS98" s="31"/>
      <c r="OZT98" s="31"/>
      <c r="OZU98" s="31"/>
      <c r="OZV98" s="31"/>
      <c r="OZW98" s="31"/>
      <c r="OZX98" s="31"/>
      <c r="OZY98" s="31"/>
      <c r="OZZ98" s="31"/>
      <c r="PAA98" s="31"/>
      <c r="PAB98" s="31"/>
      <c r="PAC98" s="31"/>
      <c r="PAD98" s="31"/>
      <c r="PAE98" s="31"/>
      <c r="PAF98" s="31"/>
      <c r="PAG98" s="31"/>
      <c r="PAH98" s="31"/>
      <c r="PAI98" s="31"/>
      <c r="PAJ98" s="31"/>
      <c r="PAK98" s="31"/>
      <c r="PAL98" s="31"/>
      <c r="PAM98" s="31"/>
      <c r="PAN98" s="31"/>
      <c r="PAO98" s="31"/>
      <c r="PAP98" s="31"/>
      <c r="PAQ98" s="31"/>
      <c r="PAR98" s="31"/>
      <c r="PAS98" s="31"/>
      <c r="PAT98" s="31"/>
      <c r="PAU98" s="31"/>
      <c r="PAV98" s="31"/>
      <c r="PAW98" s="31"/>
      <c r="PAX98" s="31"/>
      <c r="PAY98" s="31"/>
      <c r="PAZ98" s="31"/>
      <c r="PBA98" s="31"/>
      <c r="PBB98" s="31"/>
      <c r="PBC98" s="31"/>
      <c r="PBD98" s="31"/>
      <c r="PBE98" s="31"/>
      <c r="PBF98" s="31"/>
      <c r="PBG98" s="31"/>
      <c r="PBH98" s="31"/>
      <c r="PBI98" s="31"/>
      <c r="PBJ98" s="31"/>
      <c r="PBK98" s="31"/>
      <c r="PBL98" s="31"/>
      <c r="PBM98" s="31"/>
      <c r="PBN98" s="31"/>
      <c r="PBO98" s="31"/>
      <c r="PBP98" s="31"/>
      <c r="PBQ98" s="31"/>
      <c r="PBR98" s="31"/>
      <c r="PBS98" s="31"/>
      <c r="PBT98" s="31"/>
      <c r="PBU98" s="31"/>
      <c r="PBV98" s="31"/>
      <c r="PBW98" s="31"/>
      <c r="PBX98" s="31"/>
      <c r="PBY98" s="31"/>
      <c r="PBZ98" s="31"/>
      <c r="PCA98" s="31"/>
      <c r="PCB98" s="31"/>
      <c r="PCC98" s="31"/>
      <c r="PCD98" s="31"/>
      <c r="PCE98" s="31"/>
      <c r="PCF98" s="31"/>
      <c r="PCG98" s="31"/>
      <c r="PCH98" s="31"/>
      <c r="PCI98" s="31"/>
      <c r="PCJ98" s="31"/>
      <c r="PCK98" s="31"/>
      <c r="PCL98" s="31"/>
      <c r="PCM98" s="31"/>
      <c r="PCN98" s="31"/>
      <c r="PCO98" s="31"/>
      <c r="PCP98" s="31"/>
      <c r="PCQ98" s="31"/>
      <c r="PCR98" s="31"/>
      <c r="PCS98" s="31"/>
      <c r="PCT98" s="31"/>
      <c r="PCU98" s="31"/>
      <c r="PCV98" s="31"/>
      <c r="PCW98" s="31"/>
      <c r="PCX98" s="31"/>
      <c r="PCY98" s="31"/>
      <c r="PCZ98" s="31"/>
      <c r="PDA98" s="31"/>
      <c r="PDB98" s="31"/>
      <c r="PDC98" s="31"/>
      <c r="PDD98" s="31"/>
      <c r="PDE98" s="31"/>
      <c r="PDF98" s="31"/>
      <c r="PDG98" s="31"/>
      <c r="PDH98" s="31"/>
      <c r="PDI98" s="31"/>
      <c r="PDJ98" s="31"/>
      <c r="PDK98" s="31"/>
      <c r="PDL98" s="31"/>
      <c r="PDM98" s="31"/>
      <c r="PDN98" s="31"/>
      <c r="PDO98" s="31"/>
      <c r="PDP98" s="31"/>
      <c r="PDQ98" s="31"/>
      <c r="PDR98" s="31"/>
      <c r="PDS98" s="31"/>
      <c r="PDT98" s="31"/>
      <c r="PDU98" s="31"/>
      <c r="PDV98" s="31"/>
      <c r="PDW98" s="31"/>
      <c r="PDX98" s="31"/>
      <c r="PDY98" s="31"/>
      <c r="PDZ98" s="31"/>
      <c r="PEA98" s="31"/>
      <c r="PEB98" s="31"/>
      <c r="PEC98" s="31"/>
      <c r="PED98" s="31"/>
      <c r="PEE98" s="31"/>
      <c r="PEF98" s="31"/>
      <c r="PEG98" s="31"/>
      <c r="PEH98" s="31"/>
      <c r="PEI98" s="31"/>
      <c r="PEJ98" s="31"/>
      <c r="PEK98" s="31"/>
      <c r="PEL98" s="31"/>
      <c r="PEM98" s="31"/>
      <c r="PEN98" s="31"/>
      <c r="PEO98" s="31"/>
      <c r="PEP98" s="31"/>
      <c r="PEQ98" s="31"/>
      <c r="PER98" s="31"/>
      <c r="PES98" s="31"/>
      <c r="PET98" s="31"/>
      <c r="PEU98" s="31"/>
      <c r="PEV98" s="31"/>
      <c r="PEW98" s="31"/>
      <c r="PEX98" s="31"/>
      <c r="PEY98" s="31"/>
      <c r="PEZ98" s="31"/>
      <c r="PFA98" s="31"/>
      <c r="PFB98" s="31"/>
      <c r="PFC98" s="31"/>
      <c r="PFD98" s="31"/>
      <c r="PFE98" s="31"/>
      <c r="PFF98" s="31"/>
      <c r="PFG98" s="31"/>
      <c r="PFH98" s="31"/>
      <c r="PFI98" s="31"/>
      <c r="PFJ98" s="31"/>
      <c r="PFK98" s="31"/>
      <c r="PFL98" s="31"/>
      <c r="PFM98" s="31"/>
      <c r="PFN98" s="31"/>
      <c r="PFO98" s="31"/>
      <c r="PFP98" s="31"/>
      <c r="PFQ98" s="31"/>
      <c r="PFR98" s="31"/>
      <c r="PFS98" s="31"/>
      <c r="PFT98" s="31"/>
      <c r="PFU98" s="31"/>
      <c r="PFV98" s="31"/>
      <c r="PFW98" s="31"/>
      <c r="PFX98" s="31"/>
      <c r="PFY98" s="31"/>
      <c r="PFZ98" s="31"/>
      <c r="PGA98" s="31"/>
      <c r="PGB98" s="31"/>
      <c r="PGC98" s="31"/>
      <c r="PGD98" s="31"/>
      <c r="PGE98" s="31"/>
      <c r="PGF98" s="31"/>
      <c r="PGG98" s="31"/>
      <c r="PGH98" s="31"/>
      <c r="PGI98" s="31"/>
      <c r="PGJ98" s="31"/>
      <c r="PGK98" s="31"/>
      <c r="PGL98" s="31"/>
      <c r="PGM98" s="31"/>
      <c r="PGN98" s="31"/>
      <c r="PGO98" s="31"/>
      <c r="PGP98" s="31"/>
      <c r="PGQ98" s="31"/>
      <c r="PGR98" s="31"/>
      <c r="PGS98" s="31"/>
      <c r="PGT98" s="31"/>
      <c r="PGU98" s="31"/>
      <c r="PGV98" s="31"/>
      <c r="PGW98" s="31"/>
      <c r="PGX98" s="31"/>
      <c r="PGY98" s="31"/>
      <c r="PGZ98" s="31"/>
      <c r="PHA98" s="31"/>
      <c r="PHB98" s="31"/>
      <c r="PHC98" s="31"/>
      <c r="PHD98" s="31"/>
      <c r="PHE98" s="31"/>
      <c r="PHF98" s="31"/>
      <c r="PHG98" s="31"/>
      <c r="PHH98" s="31"/>
      <c r="PHI98" s="31"/>
      <c r="PHJ98" s="31"/>
      <c r="PHK98" s="31"/>
      <c r="PHL98" s="31"/>
      <c r="PHM98" s="31"/>
      <c r="PHN98" s="31"/>
      <c r="PHO98" s="31"/>
      <c r="PHP98" s="31"/>
      <c r="PHQ98" s="31"/>
      <c r="PHR98" s="31"/>
      <c r="PHS98" s="31"/>
      <c r="PHT98" s="31"/>
      <c r="PHU98" s="31"/>
      <c r="PHV98" s="31"/>
      <c r="PHW98" s="31"/>
      <c r="PHX98" s="31"/>
      <c r="PHY98" s="31"/>
      <c r="PHZ98" s="31"/>
      <c r="PIA98" s="31"/>
      <c r="PIB98" s="31"/>
      <c r="PIC98" s="31"/>
      <c r="PID98" s="31"/>
      <c r="PIE98" s="31"/>
      <c r="PIF98" s="31"/>
      <c r="PIG98" s="31"/>
      <c r="PIH98" s="31"/>
      <c r="PII98" s="31"/>
      <c r="PIJ98" s="31"/>
      <c r="PIK98" s="31"/>
      <c r="PIL98" s="31"/>
      <c r="PIM98" s="31"/>
      <c r="PIN98" s="31"/>
      <c r="PIO98" s="31"/>
      <c r="PIP98" s="31"/>
      <c r="PIQ98" s="31"/>
      <c r="PIR98" s="31"/>
      <c r="PIS98" s="31"/>
      <c r="PIT98" s="31"/>
      <c r="PIU98" s="31"/>
      <c r="PIV98" s="31"/>
      <c r="PIW98" s="31"/>
      <c r="PIX98" s="31"/>
      <c r="PIY98" s="31"/>
      <c r="PIZ98" s="31"/>
      <c r="PJA98" s="31"/>
      <c r="PJB98" s="31"/>
      <c r="PJC98" s="31"/>
      <c r="PJD98" s="31"/>
      <c r="PJE98" s="31"/>
      <c r="PJF98" s="31"/>
      <c r="PJG98" s="31"/>
      <c r="PJH98" s="31"/>
      <c r="PJI98" s="31"/>
      <c r="PJJ98" s="31"/>
      <c r="PJK98" s="31"/>
      <c r="PJL98" s="31"/>
      <c r="PJM98" s="31"/>
      <c r="PJN98" s="31"/>
      <c r="PJO98" s="31"/>
      <c r="PJP98" s="31"/>
      <c r="PJQ98" s="31"/>
      <c r="PJR98" s="31"/>
      <c r="PJS98" s="31"/>
      <c r="PJT98" s="31"/>
      <c r="PJU98" s="31"/>
      <c r="PJV98" s="31"/>
      <c r="PJW98" s="31"/>
      <c r="PJX98" s="31"/>
      <c r="PJY98" s="31"/>
      <c r="PJZ98" s="31"/>
      <c r="PKA98" s="31"/>
      <c r="PKB98" s="31"/>
      <c r="PKC98" s="31"/>
      <c r="PKD98" s="31"/>
      <c r="PKE98" s="31"/>
      <c r="PKF98" s="31"/>
      <c r="PKG98" s="31"/>
      <c r="PKH98" s="31"/>
      <c r="PKI98" s="31"/>
      <c r="PKJ98" s="31"/>
      <c r="PKK98" s="31"/>
      <c r="PKL98" s="31"/>
      <c r="PKM98" s="31"/>
      <c r="PKN98" s="31"/>
      <c r="PKO98" s="31"/>
      <c r="PKP98" s="31"/>
      <c r="PKQ98" s="31"/>
      <c r="PKR98" s="31"/>
      <c r="PKS98" s="31"/>
      <c r="PKT98" s="31"/>
      <c r="PKU98" s="31"/>
      <c r="PKV98" s="31"/>
      <c r="PKW98" s="31"/>
      <c r="PKX98" s="31"/>
      <c r="PKY98" s="31"/>
      <c r="PKZ98" s="31"/>
      <c r="PLA98" s="31"/>
      <c r="PLB98" s="31"/>
      <c r="PLC98" s="31"/>
      <c r="PLD98" s="31"/>
      <c r="PLE98" s="31"/>
      <c r="PLF98" s="31"/>
      <c r="PLG98" s="31"/>
      <c r="PLH98" s="31"/>
      <c r="PLI98" s="31"/>
      <c r="PLJ98" s="31"/>
      <c r="PLK98" s="31"/>
      <c r="PLL98" s="31"/>
      <c r="PLM98" s="31"/>
      <c r="PLN98" s="31"/>
      <c r="PLO98" s="31"/>
      <c r="PLP98" s="31"/>
      <c r="PLQ98" s="31"/>
      <c r="PLR98" s="31"/>
      <c r="PLS98" s="31"/>
      <c r="PLT98" s="31"/>
      <c r="PLU98" s="31"/>
      <c r="PLV98" s="31"/>
      <c r="PLW98" s="31"/>
      <c r="PLX98" s="31"/>
      <c r="PLY98" s="31"/>
      <c r="PLZ98" s="31"/>
      <c r="PMA98" s="31"/>
      <c r="PMB98" s="31"/>
      <c r="PMC98" s="31"/>
      <c r="PMD98" s="31"/>
      <c r="PME98" s="31"/>
      <c r="PMF98" s="31"/>
      <c r="PMG98" s="31"/>
      <c r="PMH98" s="31"/>
      <c r="PMI98" s="31"/>
      <c r="PMJ98" s="31"/>
      <c r="PMK98" s="31"/>
      <c r="PML98" s="31"/>
      <c r="PMM98" s="31"/>
      <c r="PMN98" s="31"/>
      <c r="PMO98" s="31"/>
      <c r="PMP98" s="31"/>
      <c r="PMQ98" s="31"/>
      <c r="PMR98" s="31"/>
      <c r="PMS98" s="31"/>
      <c r="PMT98" s="31"/>
      <c r="PMU98" s="31"/>
      <c r="PMV98" s="31"/>
      <c r="PMW98" s="31"/>
      <c r="PMX98" s="31"/>
      <c r="PMY98" s="31"/>
      <c r="PMZ98" s="31"/>
      <c r="PNA98" s="31"/>
      <c r="PNB98" s="31"/>
      <c r="PNC98" s="31"/>
      <c r="PND98" s="31"/>
      <c r="PNE98" s="31"/>
      <c r="PNF98" s="31"/>
      <c r="PNG98" s="31"/>
      <c r="PNH98" s="31"/>
      <c r="PNI98" s="31"/>
      <c r="PNJ98" s="31"/>
      <c r="PNK98" s="31"/>
      <c r="PNL98" s="31"/>
      <c r="PNM98" s="31"/>
      <c r="PNN98" s="31"/>
      <c r="PNO98" s="31"/>
      <c r="PNP98" s="31"/>
      <c r="PNQ98" s="31"/>
      <c r="PNR98" s="31"/>
      <c r="PNS98" s="31"/>
      <c r="PNT98" s="31"/>
      <c r="PNU98" s="31"/>
      <c r="PNV98" s="31"/>
      <c r="PNW98" s="31"/>
      <c r="PNX98" s="31"/>
      <c r="PNY98" s="31"/>
      <c r="PNZ98" s="31"/>
      <c r="POA98" s="31"/>
      <c r="POB98" s="31"/>
      <c r="POC98" s="31"/>
      <c r="POD98" s="31"/>
      <c r="POE98" s="31"/>
      <c r="POF98" s="31"/>
      <c r="POG98" s="31"/>
      <c r="POH98" s="31"/>
      <c r="POI98" s="31"/>
      <c r="POJ98" s="31"/>
      <c r="POK98" s="31"/>
      <c r="POL98" s="31"/>
      <c r="POM98" s="31"/>
      <c r="PON98" s="31"/>
      <c r="POO98" s="31"/>
      <c r="POP98" s="31"/>
      <c r="POQ98" s="31"/>
      <c r="POR98" s="31"/>
      <c r="POS98" s="31"/>
      <c r="POT98" s="31"/>
      <c r="POU98" s="31"/>
      <c r="POV98" s="31"/>
      <c r="POW98" s="31"/>
      <c r="POX98" s="31"/>
      <c r="POY98" s="31"/>
      <c r="POZ98" s="31"/>
      <c r="PPA98" s="31"/>
      <c r="PPB98" s="31"/>
      <c r="PPC98" s="31"/>
      <c r="PPD98" s="31"/>
      <c r="PPE98" s="31"/>
      <c r="PPF98" s="31"/>
      <c r="PPG98" s="31"/>
      <c r="PPH98" s="31"/>
      <c r="PPI98" s="31"/>
      <c r="PPJ98" s="31"/>
      <c r="PPK98" s="31"/>
      <c r="PPL98" s="31"/>
      <c r="PPM98" s="31"/>
      <c r="PPN98" s="31"/>
      <c r="PPO98" s="31"/>
      <c r="PPP98" s="31"/>
      <c r="PPQ98" s="31"/>
      <c r="PPR98" s="31"/>
      <c r="PPS98" s="31"/>
      <c r="PPT98" s="31"/>
      <c r="PPU98" s="31"/>
      <c r="PPV98" s="31"/>
      <c r="PPW98" s="31"/>
      <c r="PPX98" s="31"/>
      <c r="PPY98" s="31"/>
      <c r="PPZ98" s="31"/>
      <c r="PQA98" s="31"/>
      <c r="PQB98" s="31"/>
      <c r="PQC98" s="31"/>
      <c r="PQD98" s="31"/>
      <c r="PQE98" s="31"/>
      <c r="PQF98" s="31"/>
      <c r="PQG98" s="31"/>
      <c r="PQH98" s="31"/>
      <c r="PQI98" s="31"/>
      <c r="PQJ98" s="31"/>
      <c r="PQK98" s="31"/>
      <c r="PQL98" s="31"/>
      <c r="PQM98" s="31"/>
      <c r="PQN98" s="31"/>
      <c r="PQO98" s="31"/>
      <c r="PQP98" s="31"/>
      <c r="PQQ98" s="31"/>
      <c r="PQR98" s="31"/>
      <c r="PQS98" s="31"/>
      <c r="PQT98" s="31"/>
      <c r="PQU98" s="31"/>
      <c r="PQV98" s="31"/>
      <c r="PQW98" s="31"/>
      <c r="PQX98" s="31"/>
      <c r="PQY98" s="31"/>
      <c r="PQZ98" s="31"/>
      <c r="PRA98" s="31"/>
      <c r="PRB98" s="31"/>
      <c r="PRC98" s="31"/>
      <c r="PRD98" s="31"/>
      <c r="PRE98" s="31"/>
      <c r="PRF98" s="31"/>
      <c r="PRG98" s="31"/>
      <c r="PRH98" s="31"/>
      <c r="PRI98" s="31"/>
      <c r="PRJ98" s="31"/>
      <c r="PRK98" s="31"/>
      <c r="PRL98" s="31"/>
      <c r="PRM98" s="31"/>
      <c r="PRN98" s="31"/>
      <c r="PRO98" s="31"/>
      <c r="PRP98" s="31"/>
      <c r="PRQ98" s="31"/>
      <c r="PRR98" s="31"/>
      <c r="PRS98" s="31"/>
      <c r="PRT98" s="31"/>
      <c r="PRU98" s="31"/>
      <c r="PRV98" s="31"/>
      <c r="PRW98" s="31"/>
      <c r="PRX98" s="31"/>
      <c r="PRY98" s="31"/>
      <c r="PRZ98" s="31"/>
      <c r="PSA98" s="31"/>
      <c r="PSB98" s="31"/>
      <c r="PSC98" s="31"/>
      <c r="PSD98" s="31"/>
      <c r="PSE98" s="31"/>
      <c r="PSF98" s="31"/>
      <c r="PSG98" s="31"/>
      <c r="PSH98" s="31"/>
      <c r="PSI98" s="31"/>
      <c r="PSJ98" s="31"/>
      <c r="PSK98" s="31"/>
      <c r="PSL98" s="31"/>
      <c r="PSM98" s="31"/>
      <c r="PSN98" s="31"/>
      <c r="PSO98" s="31"/>
      <c r="PSP98" s="31"/>
      <c r="PSQ98" s="31"/>
      <c r="PSR98" s="31"/>
      <c r="PSS98" s="31"/>
      <c r="PST98" s="31"/>
      <c r="PSU98" s="31"/>
      <c r="PSV98" s="31"/>
      <c r="PSW98" s="31"/>
      <c r="PSX98" s="31"/>
      <c r="PSY98" s="31"/>
      <c r="PSZ98" s="31"/>
      <c r="PTA98" s="31"/>
      <c r="PTB98" s="31"/>
      <c r="PTC98" s="31"/>
      <c r="PTD98" s="31"/>
      <c r="PTE98" s="31"/>
      <c r="PTF98" s="31"/>
      <c r="PTG98" s="31"/>
      <c r="PTH98" s="31"/>
      <c r="PTI98" s="31"/>
      <c r="PTJ98" s="31"/>
      <c r="PTK98" s="31"/>
      <c r="PTL98" s="31"/>
      <c r="PTM98" s="31"/>
      <c r="PTN98" s="31"/>
      <c r="PTO98" s="31"/>
      <c r="PTP98" s="31"/>
      <c r="PTQ98" s="31"/>
      <c r="PTR98" s="31"/>
      <c r="PTS98" s="31"/>
      <c r="PTT98" s="31"/>
      <c r="PTU98" s="31"/>
      <c r="PTV98" s="31"/>
      <c r="PTW98" s="31"/>
      <c r="PTX98" s="31"/>
      <c r="PTY98" s="31"/>
      <c r="PTZ98" s="31"/>
      <c r="PUA98" s="31"/>
      <c r="PUB98" s="31"/>
      <c r="PUC98" s="31"/>
      <c r="PUD98" s="31"/>
      <c r="PUE98" s="31"/>
      <c r="PUF98" s="31"/>
      <c r="PUG98" s="31"/>
      <c r="PUH98" s="31"/>
      <c r="PUI98" s="31"/>
      <c r="PUJ98" s="31"/>
      <c r="PUK98" s="31"/>
      <c r="PUL98" s="31"/>
      <c r="PUM98" s="31"/>
      <c r="PUN98" s="31"/>
      <c r="PUO98" s="31"/>
      <c r="PUP98" s="31"/>
      <c r="PUQ98" s="31"/>
      <c r="PUR98" s="31"/>
      <c r="PUS98" s="31"/>
      <c r="PUT98" s="31"/>
      <c r="PUU98" s="31"/>
      <c r="PUV98" s="31"/>
      <c r="PUW98" s="31"/>
      <c r="PUX98" s="31"/>
      <c r="PUY98" s="31"/>
      <c r="PUZ98" s="31"/>
      <c r="PVA98" s="31"/>
      <c r="PVB98" s="31"/>
      <c r="PVC98" s="31"/>
      <c r="PVD98" s="31"/>
      <c r="PVE98" s="31"/>
      <c r="PVF98" s="31"/>
      <c r="PVG98" s="31"/>
      <c r="PVH98" s="31"/>
      <c r="PVI98" s="31"/>
      <c r="PVJ98" s="31"/>
      <c r="PVK98" s="31"/>
      <c r="PVL98" s="31"/>
      <c r="PVM98" s="31"/>
      <c r="PVN98" s="31"/>
      <c r="PVO98" s="31"/>
      <c r="PVP98" s="31"/>
      <c r="PVQ98" s="31"/>
      <c r="PVR98" s="31"/>
      <c r="PVS98" s="31"/>
      <c r="PVT98" s="31"/>
      <c r="PVU98" s="31"/>
      <c r="PVV98" s="31"/>
      <c r="PVW98" s="31"/>
      <c r="PVX98" s="31"/>
      <c r="PVY98" s="31"/>
      <c r="PVZ98" s="31"/>
      <c r="PWA98" s="31"/>
      <c r="PWB98" s="31"/>
      <c r="PWC98" s="31"/>
      <c r="PWD98" s="31"/>
      <c r="PWE98" s="31"/>
      <c r="PWF98" s="31"/>
      <c r="PWG98" s="31"/>
      <c r="PWH98" s="31"/>
      <c r="PWI98" s="31"/>
      <c r="PWJ98" s="31"/>
      <c r="PWK98" s="31"/>
      <c r="PWL98" s="31"/>
      <c r="PWM98" s="31"/>
      <c r="PWN98" s="31"/>
      <c r="PWO98" s="31"/>
      <c r="PWP98" s="31"/>
      <c r="PWQ98" s="31"/>
      <c r="PWR98" s="31"/>
      <c r="PWS98" s="31"/>
      <c r="PWT98" s="31"/>
      <c r="PWU98" s="31"/>
      <c r="PWV98" s="31"/>
      <c r="PWW98" s="31"/>
      <c r="PWX98" s="31"/>
      <c r="PWY98" s="31"/>
      <c r="PWZ98" s="31"/>
      <c r="PXA98" s="31"/>
      <c r="PXB98" s="31"/>
      <c r="PXC98" s="31"/>
      <c r="PXD98" s="31"/>
      <c r="PXE98" s="31"/>
      <c r="PXF98" s="31"/>
      <c r="PXG98" s="31"/>
      <c r="PXH98" s="31"/>
      <c r="PXI98" s="31"/>
      <c r="PXJ98" s="31"/>
      <c r="PXK98" s="31"/>
      <c r="PXL98" s="31"/>
      <c r="PXM98" s="31"/>
      <c r="PXN98" s="31"/>
      <c r="PXO98" s="31"/>
      <c r="PXP98" s="31"/>
      <c r="PXQ98" s="31"/>
      <c r="PXR98" s="31"/>
      <c r="PXS98" s="31"/>
      <c r="PXT98" s="31"/>
      <c r="PXU98" s="31"/>
      <c r="PXV98" s="31"/>
      <c r="PXW98" s="31"/>
      <c r="PXX98" s="31"/>
      <c r="PXY98" s="31"/>
      <c r="PXZ98" s="31"/>
      <c r="PYA98" s="31"/>
      <c r="PYB98" s="31"/>
      <c r="PYC98" s="31"/>
      <c r="PYD98" s="31"/>
      <c r="PYE98" s="31"/>
      <c r="PYF98" s="31"/>
      <c r="PYG98" s="31"/>
      <c r="PYH98" s="31"/>
      <c r="PYI98" s="31"/>
      <c r="PYJ98" s="31"/>
      <c r="PYK98" s="31"/>
      <c r="PYL98" s="31"/>
      <c r="PYM98" s="31"/>
      <c r="PYN98" s="31"/>
      <c r="PYO98" s="31"/>
      <c r="PYP98" s="31"/>
      <c r="PYQ98" s="31"/>
      <c r="PYR98" s="31"/>
      <c r="PYS98" s="31"/>
      <c r="PYT98" s="31"/>
      <c r="PYU98" s="31"/>
      <c r="PYV98" s="31"/>
      <c r="PYW98" s="31"/>
      <c r="PYX98" s="31"/>
      <c r="PYY98" s="31"/>
      <c r="PYZ98" s="31"/>
      <c r="PZA98" s="31"/>
      <c r="PZB98" s="31"/>
      <c r="PZC98" s="31"/>
      <c r="PZD98" s="31"/>
      <c r="PZE98" s="31"/>
      <c r="PZF98" s="31"/>
      <c r="PZG98" s="31"/>
      <c r="PZH98" s="31"/>
      <c r="PZI98" s="31"/>
      <c r="PZJ98" s="31"/>
      <c r="PZK98" s="31"/>
      <c r="PZL98" s="31"/>
      <c r="PZM98" s="31"/>
      <c r="PZN98" s="31"/>
      <c r="PZO98" s="31"/>
      <c r="PZP98" s="31"/>
      <c r="PZQ98" s="31"/>
      <c r="PZR98" s="31"/>
      <c r="PZS98" s="31"/>
      <c r="PZT98" s="31"/>
      <c r="PZU98" s="31"/>
      <c r="PZV98" s="31"/>
      <c r="PZW98" s="31"/>
      <c r="PZX98" s="31"/>
      <c r="PZY98" s="31"/>
      <c r="PZZ98" s="31"/>
      <c r="QAA98" s="31"/>
      <c r="QAB98" s="31"/>
      <c r="QAC98" s="31"/>
      <c r="QAD98" s="31"/>
      <c r="QAE98" s="31"/>
      <c r="QAF98" s="31"/>
      <c r="QAG98" s="31"/>
      <c r="QAH98" s="31"/>
      <c r="QAI98" s="31"/>
      <c r="QAJ98" s="31"/>
      <c r="QAK98" s="31"/>
      <c r="QAL98" s="31"/>
      <c r="QAM98" s="31"/>
      <c r="QAN98" s="31"/>
      <c r="QAO98" s="31"/>
      <c r="QAP98" s="31"/>
      <c r="QAQ98" s="31"/>
      <c r="QAR98" s="31"/>
      <c r="QAS98" s="31"/>
      <c r="QAT98" s="31"/>
      <c r="QAU98" s="31"/>
      <c r="QAV98" s="31"/>
      <c r="QAW98" s="31"/>
      <c r="QAX98" s="31"/>
      <c r="QAY98" s="31"/>
      <c r="QAZ98" s="31"/>
      <c r="QBA98" s="31"/>
      <c r="QBB98" s="31"/>
      <c r="QBC98" s="31"/>
      <c r="QBD98" s="31"/>
      <c r="QBE98" s="31"/>
      <c r="QBF98" s="31"/>
      <c r="QBG98" s="31"/>
      <c r="QBH98" s="31"/>
      <c r="QBI98" s="31"/>
      <c r="QBJ98" s="31"/>
      <c r="QBK98" s="31"/>
      <c r="QBL98" s="31"/>
      <c r="QBM98" s="31"/>
      <c r="QBN98" s="31"/>
      <c r="QBO98" s="31"/>
      <c r="QBP98" s="31"/>
      <c r="QBQ98" s="31"/>
      <c r="QBR98" s="31"/>
      <c r="QBS98" s="31"/>
      <c r="QBT98" s="31"/>
      <c r="QBU98" s="31"/>
      <c r="QBV98" s="31"/>
      <c r="QBW98" s="31"/>
      <c r="QBX98" s="31"/>
      <c r="QBY98" s="31"/>
      <c r="QBZ98" s="31"/>
      <c r="QCA98" s="31"/>
      <c r="QCB98" s="31"/>
      <c r="QCC98" s="31"/>
      <c r="QCD98" s="31"/>
      <c r="QCE98" s="31"/>
      <c r="QCF98" s="31"/>
      <c r="QCG98" s="31"/>
      <c r="QCH98" s="31"/>
      <c r="QCI98" s="31"/>
      <c r="QCJ98" s="31"/>
      <c r="QCK98" s="31"/>
      <c r="QCL98" s="31"/>
      <c r="QCM98" s="31"/>
      <c r="QCN98" s="31"/>
      <c r="QCO98" s="31"/>
      <c r="QCP98" s="31"/>
      <c r="QCQ98" s="31"/>
      <c r="QCR98" s="31"/>
      <c r="QCS98" s="31"/>
      <c r="QCT98" s="31"/>
      <c r="QCU98" s="31"/>
      <c r="QCV98" s="31"/>
      <c r="QCW98" s="31"/>
      <c r="QCX98" s="31"/>
      <c r="QCY98" s="31"/>
      <c r="QCZ98" s="31"/>
      <c r="QDA98" s="31"/>
      <c r="QDB98" s="31"/>
      <c r="QDC98" s="31"/>
      <c r="QDD98" s="31"/>
      <c r="QDE98" s="31"/>
      <c r="QDF98" s="31"/>
      <c r="QDG98" s="31"/>
      <c r="QDH98" s="31"/>
      <c r="QDI98" s="31"/>
      <c r="QDJ98" s="31"/>
      <c r="QDK98" s="31"/>
      <c r="QDL98" s="31"/>
      <c r="QDM98" s="31"/>
      <c r="QDN98" s="31"/>
      <c r="QDO98" s="31"/>
      <c r="QDP98" s="31"/>
      <c r="QDQ98" s="31"/>
      <c r="QDR98" s="31"/>
      <c r="QDS98" s="31"/>
      <c r="QDT98" s="31"/>
      <c r="QDU98" s="31"/>
      <c r="QDV98" s="31"/>
      <c r="QDW98" s="31"/>
      <c r="QDX98" s="31"/>
      <c r="QDY98" s="31"/>
      <c r="QDZ98" s="31"/>
      <c r="QEA98" s="31"/>
      <c r="QEB98" s="31"/>
      <c r="QEC98" s="31"/>
      <c r="QED98" s="31"/>
      <c r="QEE98" s="31"/>
      <c r="QEF98" s="31"/>
      <c r="QEG98" s="31"/>
      <c r="QEH98" s="31"/>
      <c r="QEI98" s="31"/>
      <c r="QEJ98" s="31"/>
      <c r="QEK98" s="31"/>
      <c r="QEL98" s="31"/>
      <c r="QEM98" s="31"/>
      <c r="QEN98" s="31"/>
      <c r="QEO98" s="31"/>
      <c r="QEP98" s="31"/>
      <c r="QEQ98" s="31"/>
      <c r="QER98" s="31"/>
      <c r="QES98" s="31"/>
      <c r="QET98" s="31"/>
      <c r="QEU98" s="31"/>
      <c r="QEV98" s="31"/>
      <c r="QEW98" s="31"/>
      <c r="QEX98" s="31"/>
      <c r="QEY98" s="31"/>
      <c r="QEZ98" s="31"/>
      <c r="QFA98" s="31"/>
      <c r="QFB98" s="31"/>
      <c r="QFC98" s="31"/>
      <c r="QFD98" s="31"/>
      <c r="QFE98" s="31"/>
      <c r="QFF98" s="31"/>
      <c r="QFG98" s="31"/>
      <c r="QFH98" s="31"/>
      <c r="QFI98" s="31"/>
      <c r="QFJ98" s="31"/>
      <c r="QFK98" s="31"/>
      <c r="QFL98" s="31"/>
      <c r="QFM98" s="31"/>
      <c r="QFN98" s="31"/>
      <c r="QFO98" s="31"/>
      <c r="QFP98" s="31"/>
      <c r="QFQ98" s="31"/>
      <c r="QFR98" s="31"/>
      <c r="QFS98" s="31"/>
      <c r="QFT98" s="31"/>
      <c r="QFU98" s="31"/>
      <c r="QFV98" s="31"/>
      <c r="QFW98" s="31"/>
      <c r="QFX98" s="31"/>
      <c r="QFY98" s="31"/>
      <c r="QFZ98" s="31"/>
      <c r="QGA98" s="31"/>
      <c r="QGB98" s="31"/>
      <c r="QGC98" s="31"/>
      <c r="QGD98" s="31"/>
      <c r="QGE98" s="31"/>
      <c r="QGF98" s="31"/>
      <c r="QGG98" s="31"/>
      <c r="QGH98" s="31"/>
      <c r="QGI98" s="31"/>
      <c r="QGJ98" s="31"/>
      <c r="QGK98" s="31"/>
      <c r="QGL98" s="31"/>
      <c r="QGM98" s="31"/>
      <c r="QGN98" s="31"/>
      <c r="QGO98" s="31"/>
      <c r="QGP98" s="31"/>
      <c r="QGQ98" s="31"/>
      <c r="QGR98" s="31"/>
      <c r="QGS98" s="31"/>
      <c r="QGT98" s="31"/>
      <c r="QGU98" s="31"/>
      <c r="QGV98" s="31"/>
      <c r="QGW98" s="31"/>
      <c r="QGX98" s="31"/>
      <c r="QGY98" s="31"/>
      <c r="QGZ98" s="31"/>
      <c r="QHA98" s="31"/>
      <c r="QHB98" s="31"/>
      <c r="QHC98" s="31"/>
      <c r="QHD98" s="31"/>
      <c r="QHE98" s="31"/>
      <c r="QHF98" s="31"/>
      <c r="QHG98" s="31"/>
      <c r="QHH98" s="31"/>
      <c r="QHI98" s="31"/>
      <c r="QHJ98" s="31"/>
      <c r="QHK98" s="31"/>
      <c r="QHL98" s="31"/>
      <c r="QHM98" s="31"/>
      <c r="QHN98" s="31"/>
      <c r="QHO98" s="31"/>
      <c r="QHP98" s="31"/>
      <c r="QHQ98" s="31"/>
      <c r="QHR98" s="31"/>
      <c r="QHS98" s="31"/>
      <c r="QHT98" s="31"/>
      <c r="QHU98" s="31"/>
      <c r="QHV98" s="31"/>
      <c r="QHW98" s="31"/>
      <c r="QHX98" s="31"/>
      <c r="QHY98" s="31"/>
      <c r="QHZ98" s="31"/>
      <c r="QIA98" s="31"/>
      <c r="QIB98" s="31"/>
      <c r="QIC98" s="31"/>
      <c r="QID98" s="31"/>
      <c r="QIE98" s="31"/>
      <c r="QIF98" s="31"/>
      <c r="QIG98" s="31"/>
      <c r="QIH98" s="31"/>
      <c r="QII98" s="31"/>
      <c r="QIJ98" s="31"/>
      <c r="QIK98" s="31"/>
      <c r="QIL98" s="31"/>
      <c r="QIM98" s="31"/>
      <c r="QIN98" s="31"/>
      <c r="QIO98" s="31"/>
      <c r="QIP98" s="31"/>
      <c r="QIQ98" s="31"/>
      <c r="QIR98" s="31"/>
      <c r="QIS98" s="31"/>
      <c r="QIT98" s="31"/>
      <c r="QIU98" s="31"/>
      <c r="QIV98" s="31"/>
      <c r="QIW98" s="31"/>
      <c r="QIX98" s="31"/>
      <c r="QIY98" s="31"/>
      <c r="QIZ98" s="31"/>
      <c r="QJA98" s="31"/>
      <c r="QJB98" s="31"/>
      <c r="QJC98" s="31"/>
      <c r="QJD98" s="31"/>
      <c r="QJE98" s="31"/>
      <c r="QJF98" s="31"/>
      <c r="QJG98" s="31"/>
      <c r="QJH98" s="31"/>
      <c r="QJI98" s="31"/>
      <c r="QJJ98" s="31"/>
      <c r="QJK98" s="31"/>
      <c r="QJL98" s="31"/>
      <c r="QJM98" s="31"/>
      <c r="QJN98" s="31"/>
      <c r="QJO98" s="31"/>
      <c r="QJP98" s="31"/>
      <c r="QJQ98" s="31"/>
      <c r="QJR98" s="31"/>
      <c r="QJS98" s="31"/>
      <c r="QJT98" s="31"/>
      <c r="QJU98" s="31"/>
      <c r="QJV98" s="31"/>
      <c r="QJW98" s="31"/>
      <c r="QJX98" s="31"/>
      <c r="QJY98" s="31"/>
      <c r="QJZ98" s="31"/>
      <c r="QKA98" s="31"/>
      <c r="QKB98" s="31"/>
      <c r="QKC98" s="31"/>
      <c r="QKD98" s="31"/>
      <c r="QKE98" s="31"/>
      <c r="QKF98" s="31"/>
      <c r="QKG98" s="31"/>
      <c r="QKH98" s="31"/>
      <c r="QKI98" s="31"/>
      <c r="QKJ98" s="31"/>
      <c r="QKK98" s="31"/>
      <c r="QKL98" s="31"/>
      <c r="QKM98" s="31"/>
      <c r="QKN98" s="31"/>
      <c r="QKO98" s="31"/>
      <c r="QKP98" s="31"/>
      <c r="QKQ98" s="31"/>
      <c r="QKR98" s="31"/>
      <c r="QKS98" s="31"/>
      <c r="QKT98" s="31"/>
      <c r="QKU98" s="31"/>
      <c r="QKV98" s="31"/>
      <c r="QKW98" s="31"/>
      <c r="QKX98" s="31"/>
      <c r="QKY98" s="31"/>
      <c r="QKZ98" s="31"/>
      <c r="QLA98" s="31"/>
      <c r="QLB98" s="31"/>
      <c r="QLC98" s="31"/>
      <c r="QLD98" s="31"/>
      <c r="QLE98" s="31"/>
      <c r="QLF98" s="31"/>
      <c r="QLG98" s="31"/>
      <c r="QLH98" s="31"/>
      <c r="QLI98" s="31"/>
      <c r="QLJ98" s="31"/>
      <c r="QLK98" s="31"/>
      <c r="QLL98" s="31"/>
      <c r="QLM98" s="31"/>
      <c r="QLN98" s="31"/>
      <c r="QLO98" s="31"/>
      <c r="QLP98" s="31"/>
      <c r="QLQ98" s="31"/>
      <c r="QLR98" s="31"/>
      <c r="QLS98" s="31"/>
      <c r="QLT98" s="31"/>
      <c r="QLU98" s="31"/>
      <c r="QLV98" s="31"/>
      <c r="QLW98" s="31"/>
      <c r="QLX98" s="31"/>
      <c r="QLY98" s="31"/>
      <c r="QLZ98" s="31"/>
      <c r="QMA98" s="31"/>
      <c r="QMB98" s="31"/>
      <c r="QMC98" s="31"/>
      <c r="QMD98" s="31"/>
      <c r="QME98" s="31"/>
      <c r="QMF98" s="31"/>
      <c r="QMG98" s="31"/>
      <c r="QMH98" s="31"/>
      <c r="QMI98" s="31"/>
      <c r="QMJ98" s="31"/>
      <c r="QMK98" s="31"/>
      <c r="QML98" s="31"/>
      <c r="QMM98" s="31"/>
      <c r="QMN98" s="31"/>
      <c r="QMO98" s="31"/>
      <c r="QMP98" s="31"/>
      <c r="QMQ98" s="31"/>
      <c r="QMR98" s="31"/>
      <c r="QMS98" s="31"/>
      <c r="QMT98" s="31"/>
      <c r="QMU98" s="31"/>
      <c r="QMV98" s="31"/>
      <c r="QMW98" s="31"/>
      <c r="QMX98" s="31"/>
      <c r="QMY98" s="31"/>
      <c r="QMZ98" s="31"/>
      <c r="QNA98" s="31"/>
      <c r="QNB98" s="31"/>
      <c r="QNC98" s="31"/>
      <c r="QND98" s="31"/>
      <c r="QNE98" s="31"/>
      <c r="QNF98" s="31"/>
      <c r="QNG98" s="31"/>
      <c r="QNH98" s="31"/>
      <c r="QNI98" s="31"/>
      <c r="QNJ98" s="31"/>
      <c r="QNK98" s="31"/>
      <c r="QNL98" s="31"/>
      <c r="QNM98" s="31"/>
      <c r="QNN98" s="31"/>
      <c r="QNO98" s="31"/>
      <c r="QNP98" s="31"/>
      <c r="QNQ98" s="31"/>
      <c r="QNR98" s="31"/>
      <c r="QNS98" s="31"/>
      <c r="QNT98" s="31"/>
      <c r="QNU98" s="31"/>
      <c r="QNV98" s="31"/>
      <c r="QNW98" s="31"/>
      <c r="QNX98" s="31"/>
      <c r="QNY98" s="31"/>
      <c r="QNZ98" s="31"/>
      <c r="QOA98" s="31"/>
      <c r="QOB98" s="31"/>
      <c r="QOC98" s="31"/>
      <c r="QOD98" s="31"/>
      <c r="QOE98" s="31"/>
      <c r="QOF98" s="31"/>
      <c r="QOG98" s="31"/>
      <c r="QOH98" s="31"/>
      <c r="QOI98" s="31"/>
      <c r="QOJ98" s="31"/>
      <c r="QOK98" s="31"/>
      <c r="QOL98" s="31"/>
      <c r="QOM98" s="31"/>
      <c r="QON98" s="31"/>
      <c r="QOO98" s="31"/>
      <c r="QOP98" s="31"/>
      <c r="QOQ98" s="31"/>
      <c r="QOR98" s="31"/>
      <c r="QOS98" s="31"/>
      <c r="QOT98" s="31"/>
      <c r="QOU98" s="31"/>
      <c r="QOV98" s="31"/>
      <c r="QOW98" s="31"/>
      <c r="QOX98" s="31"/>
      <c r="QOY98" s="31"/>
      <c r="QOZ98" s="31"/>
      <c r="QPA98" s="31"/>
      <c r="QPB98" s="31"/>
      <c r="QPC98" s="31"/>
      <c r="QPD98" s="31"/>
      <c r="QPE98" s="31"/>
      <c r="QPF98" s="31"/>
      <c r="QPG98" s="31"/>
      <c r="QPH98" s="31"/>
      <c r="QPI98" s="31"/>
      <c r="QPJ98" s="31"/>
      <c r="QPK98" s="31"/>
      <c r="QPL98" s="31"/>
      <c r="QPM98" s="31"/>
      <c r="QPN98" s="31"/>
      <c r="QPO98" s="31"/>
      <c r="QPP98" s="31"/>
      <c r="QPQ98" s="31"/>
      <c r="QPR98" s="31"/>
      <c r="QPS98" s="31"/>
      <c r="QPT98" s="31"/>
      <c r="QPU98" s="31"/>
      <c r="QPV98" s="31"/>
      <c r="QPW98" s="31"/>
      <c r="QPX98" s="31"/>
      <c r="QPY98" s="31"/>
      <c r="QPZ98" s="31"/>
      <c r="QQA98" s="31"/>
      <c r="QQB98" s="31"/>
      <c r="QQC98" s="31"/>
      <c r="QQD98" s="31"/>
      <c r="QQE98" s="31"/>
      <c r="QQF98" s="31"/>
      <c r="QQG98" s="31"/>
      <c r="QQH98" s="31"/>
      <c r="QQI98" s="31"/>
      <c r="QQJ98" s="31"/>
      <c r="QQK98" s="31"/>
      <c r="QQL98" s="31"/>
      <c r="QQM98" s="31"/>
      <c r="QQN98" s="31"/>
      <c r="QQO98" s="31"/>
      <c r="QQP98" s="31"/>
      <c r="QQQ98" s="31"/>
      <c r="QQR98" s="31"/>
      <c r="QQS98" s="31"/>
      <c r="QQT98" s="31"/>
      <c r="QQU98" s="31"/>
      <c r="QQV98" s="31"/>
      <c r="QQW98" s="31"/>
      <c r="QQX98" s="31"/>
      <c r="QQY98" s="31"/>
      <c r="QQZ98" s="31"/>
      <c r="QRA98" s="31"/>
      <c r="QRB98" s="31"/>
      <c r="QRC98" s="31"/>
      <c r="QRD98" s="31"/>
      <c r="QRE98" s="31"/>
      <c r="QRF98" s="31"/>
      <c r="QRG98" s="31"/>
      <c r="QRH98" s="31"/>
      <c r="QRI98" s="31"/>
      <c r="QRJ98" s="31"/>
      <c r="QRK98" s="31"/>
      <c r="QRL98" s="31"/>
      <c r="QRM98" s="31"/>
      <c r="QRN98" s="31"/>
      <c r="QRO98" s="31"/>
      <c r="QRP98" s="31"/>
      <c r="QRQ98" s="31"/>
      <c r="QRR98" s="31"/>
      <c r="QRS98" s="31"/>
      <c r="QRT98" s="31"/>
      <c r="QRU98" s="31"/>
      <c r="QRV98" s="31"/>
      <c r="QRW98" s="31"/>
      <c r="QRX98" s="31"/>
      <c r="QRY98" s="31"/>
      <c r="QRZ98" s="31"/>
      <c r="QSA98" s="31"/>
      <c r="QSB98" s="31"/>
      <c r="QSC98" s="31"/>
      <c r="QSD98" s="31"/>
      <c r="QSE98" s="31"/>
      <c r="QSF98" s="31"/>
      <c r="QSG98" s="31"/>
      <c r="QSH98" s="31"/>
      <c r="QSI98" s="31"/>
      <c r="QSJ98" s="31"/>
      <c r="QSK98" s="31"/>
      <c r="QSL98" s="31"/>
      <c r="QSM98" s="31"/>
      <c r="QSN98" s="31"/>
      <c r="QSO98" s="31"/>
      <c r="QSP98" s="31"/>
      <c r="QSQ98" s="31"/>
      <c r="QSR98" s="31"/>
      <c r="QSS98" s="31"/>
      <c r="QST98" s="31"/>
      <c r="QSU98" s="31"/>
      <c r="QSV98" s="31"/>
      <c r="QSW98" s="31"/>
      <c r="QSX98" s="31"/>
      <c r="QSY98" s="31"/>
      <c r="QSZ98" s="31"/>
      <c r="QTA98" s="31"/>
      <c r="QTB98" s="31"/>
      <c r="QTC98" s="31"/>
      <c r="QTD98" s="31"/>
      <c r="QTE98" s="31"/>
      <c r="QTF98" s="31"/>
      <c r="QTG98" s="31"/>
      <c r="QTH98" s="31"/>
      <c r="QTI98" s="31"/>
      <c r="QTJ98" s="31"/>
      <c r="QTK98" s="31"/>
      <c r="QTL98" s="31"/>
      <c r="QTM98" s="31"/>
      <c r="QTN98" s="31"/>
      <c r="QTO98" s="31"/>
      <c r="QTP98" s="31"/>
      <c r="QTQ98" s="31"/>
      <c r="QTR98" s="31"/>
      <c r="QTS98" s="31"/>
      <c r="QTT98" s="31"/>
      <c r="QTU98" s="31"/>
      <c r="QTV98" s="31"/>
      <c r="QTW98" s="31"/>
      <c r="QTX98" s="31"/>
      <c r="QTY98" s="31"/>
      <c r="QTZ98" s="31"/>
      <c r="QUA98" s="31"/>
      <c r="QUB98" s="31"/>
      <c r="QUC98" s="31"/>
      <c r="QUD98" s="31"/>
      <c r="QUE98" s="31"/>
      <c r="QUF98" s="31"/>
      <c r="QUG98" s="31"/>
      <c r="QUH98" s="31"/>
      <c r="QUI98" s="31"/>
      <c r="QUJ98" s="31"/>
      <c r="QUK98" s="31"/>
      <c r="QUL98" s="31"/>
      <c r="QUM98" s="31"/>
      <c r="QUN98" s="31"/>
      <c r="QUO98" s="31"/>
      <c r="QUP98" s="31"/>
      <c r="QUQ98" s="31"/>
      <c r="QUR98" s="31"/>
      <c r="QUS98" s="31"/>
      <c r="QUT98" s="31"/>
      <c r="QUU98" s="31"/>
      <c r="QUV98" s="31"/>
      <c r="QUW98" s="31"/>
      <c r="QUX98" s="31"/>
      <c r="QUY98" s="31"/>
      <c r="QUZ98" s="31"/>
      <c r="QVA98" s="31"/>
      <c r="QVB98" s="31"/>
      <c r="QVC98" s="31"/>
      <c r="QVD98" s="31"/>
      <c r="QVE98" s="31"/>
      <c r="QVF98" s="31"/>
      <c r="QVG98" s="31"/>
      <c r="QVH98" s="31"/>
      <c r="QVI98" s="31"/>
      <c r="QVJ98" s="31"/>
      <c r="QVK98" s="31"/>
      <c r="QVL98" s="31"/>
      <c r="QVM98" s="31"/>
      <c r="QVN98" s="31"/>
      <c r="QVO98" s="31"/>
      <c r="QVP98" s="31"/>
      <c r="QVQ98" s="31"/>
      <c r="QVR98" s="31"/>
      <c r="QVS98" s="31"/>
      <c r="QVT98" s="31"/>
      <c r="QVU98" s="31"/>
      <c r="QVV98" s="31"/>
      <c r="QVW98" s="31"/>
      <c r="QVX98" s="31"/>
      <c r="QVY98" s="31"/>
      <c r="QVZ98" s="31"/>
      <c r="QWA98" s="31"/>
      <c r="QWB98" s="31"/>
      <c r="QWC98" s="31"/>
      <c r="QWD98" s="31"/>
      <c r="QWE98" s="31"/>
      <c r="QWF98" s="31"/>
      <c r="QWG98" s="31"/>
      <c r="QWH98" s="31"/>
      <c r="QWI98" s="31"/>
      <c r="QWJ98" s="31"/>
      <c r="QWK98" s="31"/>
      <c r="QWL98" s="31"/>
      <c r="QWM98" s="31"/>
      <c r="QWN98" s="31"/>
      <c r="QWO98" s="31"/>
      <c r="QWP98" s="31"/>
      <c r="QWQ98" s="31"/>
      <c r="QWR98" s="31"/>
      <c r="QWS98" s="31"/>
      <c r="QWT98" s="31"/>
      <c r="QWU98" s="31"/>
      <c r="QWV98" s="31"/>
      <c r="QWW98" s="31"/>
      <c r="QWX98" s="31"/>
      <c r="QWY98" s="31"/>
      <c r="QWZ98" s="31"/>
      <c r="QXA98" s="31"/>
      <c r="QXB98" s="31"/>
      <c r="QXC98" s="31"/>
      <c r="QXD98" s="31"/>
      <c r="QXE98" s="31"/>
      <c r="QXF98" s="31"/>
      <c r="QXG98" s="31"/>
      <c r="QXH98" s="31"/>
      <c r="QXI98" s="31"/>
      <c r="QXJ98" s="31"/>
      <c r="QXK98" s="31"/>
      <c r="QXL98" s="31"/>
      <c r="QXM98" s="31"/>
      <c r="QXN98" s="31"/>
      <c r="QXO98" s="31"/>
      <c r="QXP98" s="31"/>
      <c r="QXQ98" s="31"/>
      <c r="QXR98" s="31"/>
      <c r="QXS98" s="31"/>
      <c r="QXT98" s="31"/>
      <c r="QXU98" s="31"/>
      <c r="QXV98" s="31"/>
      <c r="QXW98" s="31"/>
      <c r="QXX98" s="31"/>
      <c r="QXY98" s="31"/>
      <c r="QXZ98" s="31"/>
      <c r="QYA98" s="31"/>
      <c r="QYB98" s="31"/>
      <c r="QYC98" s="31"/>
      <c r="QYD98" s="31"/>
      <c r="QYE98" s="31"/>
      <c r="QYF98" s="31"/>
      <c r="QYG98" s="31"/>
      <c r="QYH98" s="31"/>
      <c r="QYI98" s="31"/>
      <c r="QYJ98" s="31"/>
      <c r="QYK98" s="31"/>
      <c r="QYL98" s="31"/>
      <c r="QYM98" s="31"/>
      <c r="QYN98" s="31"/>
      <c r="QYO98" s="31"/>
      <c r="QYP98" s="31"/>
      <c r="QYQ98" s="31"/>
      <c r="QYR98" s="31"/>
      <c r="QYS98" s="31"/>
      <c r="QYT98" s="31"/>
      <c r="QYU98" s="31"/>
      <c r="QYV98" s="31"/>
      <c r="QYW98" s="31"/>
      <c r="QYX98" s="31"/>
      <c r="QYY98" s="31"/>
      <c r="QYZ98" s="31"/>
      <c r="QZA98" s="31"/>
      <c r="QZB98" s="31"/>
      <c r="QZC98" s="31"/>
      <c r="QZD98" s="31"/>
      <c r="QZE98" s="31"/>
      <c r="QZF98" s="31"/>
      <c r="QZG98" s="31"/>
      <c r="QZH98" s="31"/>
      <c r="QZI98" s="31"/>
      <c r="QZJ98" s="31"/>
      <c r="QZK98" s="31"/>
      <c r="QZL98" s="31"/>
      <c r="QZM98" s="31"/>
      <c r="QZN98" s="31"/>
      <c r="QZO98" s="31"/>
      <c r="QZP98" s="31"/>
      <c r="QZQ98" s="31"/>
      <c r="QZR98" s="31"/>
      <c r="QZS98" s="31"/>
      <c r="QZT98" s="31"/>
      <c r="QZU98" s="31"/>
      <c r="QZV98" s="31"/>
      <c r="QZW98" s="31"/>
      <c r="QZX98" s="31"/>
      <c r="QZY98" s="31"/>
      <c r="QZZ98" s="31"/>
      <c r="RAA98" s="31"/>
      <c r="RAB98" s="31"/>
      <c r="RAC98" s="31"/>
      <c r="RAD98" s="31"/>
      <c r="RAE98" s="31"/>
      <c r="RAF98" s="31"/>
      <c r="RAG98" s="31"/>
      <c r="RAH98" s="31"/>
      <c r="RAI98" s="31"/>
      <c r="RAJ98" s="31"/>
      <c r="RAK98" s="31"/>
      <c r="RAL98" s="31"/>
      <c r="RAM98" s="31"/>
      <c r="RAN98" s="31"/>
      <c r="RAO98" s="31"/>
      <c r="RAP98" s="31"/>
      <c r="RAQ98" s="31"/>
      <c r="RAR98" s="31"/>
      <c r="RAS98" s="31"/>
      <c r="RAT98" s="31"/>
      <c r="RAU98" s="31"/>
      <c r="RAV98" s="31"/>
      <c r="RAW98" s="31"/>
      <c r="RAX98" s="31"/>
      <c r="RAY98" s="31"/>
      <c r="RAZ98" s="31"/>
      <c r="RBA98" s="31"/>
      <c r="RBB98" s="31"/>
      <c r="RBC98" s="31"/>
      <c r="RBD98" s="31"/>
      <c r="RBE98" s="31"/>
      <c r="RBF98" s="31"/>
      <c r="RBG98" s="31"/>
      <c r="RBH98" s="31"/>
      <c r="RBI98" s="31"/>
      <c r="RBJ98" s="31"/>
      <c r="RBK98" s="31"/>
      <c r="RBL98" s="31"/>
      <c r="RBM98" s="31"/>
      <c r="RBN98" s="31"/>
      <c r="RBO98" s="31"/>
      <c r="RBP98" s="31"/>
      <c r="RBQ98" s="31"/>
      <c r="RBR98" s="31"/>
      <c r="RBS98" s="31"/>
      <c r="RBT98" s="31"/>
      <c r="RBU98" s="31"/>
      <c r="RBV98" s="31"/>
      <c r="RBW98" s="31"/>
      <c r="RBX98" s="31"/>
      <c r="RBY98" s="31"/>
      <c r="RBZ98" s="31"/>
      <c r="RCA98" s="31"/>
      <c r="RCB98" s="31"/>
      <c r="RCC98" s="31"/>
      <c r="RCD98" s="31"/>
      <c r="RCE98" s="31"/>
      <c r="RCF98" s="31"/>
      <c r="RCG98" s="31"/>
      <c r="RCH98" s="31"/>
      <c r="RCI98" s="31"/>
      <c r="RCJ98" s="31"/>
      <c r="RCK98" s="31"/>
      <c r="RCL98" s="31"/>
      <c r="RCM98" s="31"/>
      <c r="RCN98" s="31"/>
      <c r="RCO98" s="31"/>
      <c r="RCP98" s="31"/>
      <c r="RCQ98" s="31"/>
      <c r="RCR98" s="31"/>
      <c r="RCS98" s="31"/>
      <c r="RCT98" s="31"/>
      <c r="RCU98" s="31"/>
      <c r="RCV98" s="31"/>
      <c r="RCW98" s="31"/>
      <c r="RCX98" s="31"/>
      <c r="RCY98" s="31"/>
      <c r="RCZ98" s="31"/>
      <c r="RDA98" s="31"/>
      <c r="RDB98" s="31"/>
      <c r="RDC98" s="31"/>
      <c r="RDD98" s="31"/>
      <c r="RDE98" s="31"/>
      <c r="RDF98" s="31"/>
      <c r="RDG98" s="31"/>
      <c r="RDH98" s="31"/>
      <c r="RDI98" s="31"/>
      <c r="RDJ98" s="31"/>
      <c r="RDK98" s="31"/>
      <c r="RDL98" s="31"/>
      <c r="RDM98" s="31"/>
      <c r="RDN98" s="31"/>
      <c r="RDO98" s="31"/>
      <c r="RDP98" s="31"/>
      <c r="RDQ98" s="31"/>
      <c r="RDR98" s="31"/>
      <c r="RDS98" s="31"/>
      <c r="RDT98" s="31"/>
      <c r="RDU98" s="31"/>
      <c r="RDV98" s="31"/>
      <c r="RDW98" s="31"/>
      <c r="RDX98" s="31"/>
      <c r="RDY98" s="31"/>
      <c r="RDZ98" s="31"/>
      <c r="REA98" s="31"/>
      <c r="REB98" s="31"/>
      <c r="REC98" s="31"/>
      <c r="RED98" s="31"/>
      <c r="REE98" s="31"/>
      <c r="REF98" s="31"/>
      <c r="REG98" s="31"/>
      <c r="REH98" s="31"/>
      <c r="REI98" s="31"/>
      <c r="REJ98" s="31"/>
      <c r="REK98" s="31"/>
      <c r="REL98" s="31"/>
      <c r="REM98" s="31"/>
      <c r="REN98" s="31"/>
      <c r="REO98" s="31"/>
      <c r="REP98" s="31"/>
      <c r="REQ98" s="31"/>
      <c r="RER98" s="31"/>
      <c r="RES98" s="31"/>
      <c r="RET98" s="31"/>
      <c r="REU98" s="31"/>
      <c r="REV98" s="31"/>
      <c r="REW98" s="31"/>
      <c r="REX98" s="31"/>
      <c r="REY98" s="31"/>
      <c r="REZ98" s="31"/>
      <c r="RFA98" s="31"/>
      <c r="RFB98" s="31"/>
      <c r="RFC98" s="31"/>
      <c r="RFD98" s="31"/>
      <c r="RFE98" s="31"/>
      <c r="RFF98" s="31"/>
      <c r="RFG98" s="31"/>
      <c r="RFH98" s="31"/>
      <c r="RFI98" s="31"/>
      <c r="RFJ98" s="31"/>
      <c r="RFK98" s="31"/>
      <c r="RFL98" s="31"/>
      <c r="RFM98" s="31"/>
      <c r="RFN98" s="31"/>
      <c r="RFO98" s="31"/>
      <c r="RFP98" s="31"/>
      <c r="RFQ98" s="31"/>
      <c r="RFR98" s="31"/>
      <c r="RFS98" s="31"/>
      <c r="RFT98" s="31"/>
      <c r="RFU98" s="31"/>
      <c r="RFV98" s="31"/>
      <c r="RFW98" s="31"/>
      <c r="RFX98" s="31"/>
      <c r="RFY98" s="31"/>
      <c r="RFZ98" s="31"/>
      <c r="RGA98" s="31"/>
      <c r="RGB98" s="31"/>
      <c r="RGC98" s="31"/>
      <c r="RGD98" s="31"/>
      <c r="RGE98" s="31"/>
      <c r="RGF98" s="31"/>
      <c r="RGG98" s="31"/>
      <c r="RGH98" s="31"/>
      <c r="RGI98" s="31"/>
      <c r="RGJ98" s="31"/>
      <c r="RGK98" s="31"/>
      <c r="RGL98" s="31"/>
      <c r="RGM98" s="31"/>
      <c r="RGN98" s="31"/>
      <c r="RGO98" s="31"/>
      <c r="RGP98" s="31"/>
      <c r="RGQ98" s="31"/>
      <c r="RGR98" s="31"/>
      <c r="RGS98" s="31"/>
      <c r="RGT98" s="31"/>
      <c r="RGU98" s="31"/>
      <c r="RGV98" s="31"/>
      <c r="RGW98" s="31"/>
      <c r="RGX98" s="31"/>
      <c r="RGY98" s="31"/>
      <c r="RGZ98" s="31"/>
      <c r="RHA98" s="31"/>
      <c r="RHB98" s="31"/>
      <c r="RHC98" s="31"/>
      <c r="RHD98" s="31"/>
      <c r="RHE98" s="31"/>
      <c r="RHF98" s="31"/>
      <c r="RHG98" s="31"/>
      <c r="RHH98" s="31"/>
      <c r="RHI98" s="31"/>
      <c r="RHJ98" s="31"/>
      <c r="RHK98" s="31"/>
      <c r="RHL98" s="31"/>
      <c r="RHM98" s="31"/>
      <c r="RHN98" s="31"/>
      <c r="RHO98" s="31"/>
      <c r="RHP98" s="31"/>
      <c r="RHQ98" s="31"/>
      <c r="RHR98" s="31"/>
      <c r="RHS98" s="31"/>
      <c r="RHT98" s="31"/>
      <c r="RHU98" s="31"/>
      <c r="RHV98" s="31"/>
      <c r="RHW98" s="31"/>
      <c r="RHX98" s="31"/>
      <c r="RHY98" s="31"/>
      <c r="RHZ98" s="31"/>
      <c r="RIA98" s="31"/>
      <c r="RIB98" s="31"/>
      <c r="RIC98" s="31"/>
      <c r="RID98" s="31"/>
      <c r="RIE98" s="31"/>
      <c r="RIF98" s="31"/>
      <c r="RIG98" s="31"/>
      <c r="RIH98" s="31"/>
      <c r="RII98" s="31"/>
      <c r="RIJ98" s="31"/>
      <c r="RIK98" s="31"/>
      <c r="RIL98" s="31"/>
      <c r="RIM98" s="31"/>
      <c r="RIN98" s="31"/>
      <c r="RIO98" s="31"/>
      <c r="RIP98" s="31"/>
      <c r="RIQ98" s="31"/>
      <c r="RIR98" s="31"/>
      <c r="RIS98" s="31"/>
      <c r="RIT98" s="31"/>
      <c r="RIU98" s="31"/>
      <c r="RIV98" s="31"/>
      <c r="RIW98" s="31"/>
      <c r="RIX98" s="31"/>
      <c r="RIY98" s="31"/>
      <c r="RIZ98" s="31"/>
      <c r="RJA98" s="31"/>
      <c r="RJB98" s="31"/>
      <c r="RJC98" s="31"/>
      <c r="RJD98" s="31"/>
      <c r="RJE98" s="31"/>
      <c r="RJF98" s="31"/>
      <c r="RJG98" s="31"/>
      <c r="RJH98" s="31"/>
      <c r="RJI98" s="31"/>
      <c r="RJJ98" s="31"/>
      <c r="RJK98" s="31"/>
      <c r="RJL98" s="31"/>
      <c r="RJM98" s="31"/>
      <c r="RJN98" s="31"/>
      <c r="RJO98" s="31"/>
      <c r="RJP98" s="31"/>
      <c r="RJQ98" s="31"/>
      <c r="RJR98" s="31"/>
      <c r="RJS98" s="31"/>
      <c r="RJT98" s="31"/>
      <c r="RJU98" s="31"/>
      <c r="RJV98" s="31"/>
      <c r="RJW98" s="31"/>
      <c r="RJX98" s="31"/>
      <c r="RJY98" s="31"/>
      <c r="RJZ98" s="31"/>
      <c r="RKA98" s="31"/>
      <c r="RKB98" s="31"/>
      <c r="RKC98" s="31"/>
      <c r="RKD98" s="31"/>
      <c r="RKE98" s="31"/>
      <c r="RKF98" s="31"/>
      <c r="RKG98" s="31"/>
      <c r="RKH98" s="31"/>
      <c r="RKI98" s="31"/>
      <c r="RKJ98" s="31"/>
      <c r="RKK98" s="31"/>
      <c r="RKL98" s="31"/>
      <c r="RKM98" s="31"/>
      <c r="RKN98" s="31"/>
      <c r="RKO98" s="31"/>
      <c r="RKP98" s="31"/>
      <c r="RKQ98" s="31"/>
      <c r="RKR98" s="31"/>
      <c r="RKS98" s="31"/>
      <c r="RKT98" s="31"/>
      <c r="RKU98" s="31"/>
      <c r="RKV98" s="31"/>
      <c r="RKW98" s="31"/>
      <c r="RKX98" s="31"/>
      <c r="RKY98" s="31"/>
      <c r="RKZ98" s="31"/>
      <c r="RLA98" s="31"/>
      <c r="RLB98" s="31"/>
      <c r="RLC98" s="31"/>
      <c r="RLD98" s="31"/>
      <c r="RLE98" s="31"/>
      <c r="RLF98" s="31"/>
      <c r="RLG98" s="31"/>
      <c r="RLH98" s="31"/>
      <c r="RLI98" s="31"/>
      <c r="RLJ98" s="31"/>
      <c r="RLK98" s="31"/>
      <c r="RLL98" s="31"/>
      <c r="RLM98" s="31"/>
      <c r="RLN98" s="31"/>
      <c r="RLO98" s="31"/>
      <c r="RLP98" s="31"/>
      <c r="RLQ98" s="31"/>
      <c r="RLR98" s="31"/>
      <c r="RLS98" s="31"/>
      <c r="RLT98" s="31"/>
      <c r="RLU98" s="31"/>
      <c r="RLV98" s="31"/>
      <c r="RLW98" s="31"/>
      <c r="RLX98" s="31"/>
      <c r="RLY98" s="31"/>
      <c r="RLZ98" s="31"/>
      <c r="RMA98" s="31"/>
      <c r="RMB98" s="31"/>
      <c r="RMC98" s="31"/>
      <c r="RMD98" s="31"/>
      <c r="RME98" s="31"/>
      <c r="RMF98" s="31"/>
      <c r="RMG98" s="31"/>
      <c r="RMH98" s="31"/>
      <c r="RMI98" s="31"/>
      <c r="RMJ98" s="31"/>
      <c r="RMK98" s="31"/>
      <c r="RML98" s="31"/>
      <c r="RMM98" s="31"/>
      <c r="RMN98" s="31"/>
      <c r="RMO98" s="31"/>
      <c r="RMP98" s="31"/>
      <c r="RMQ98" s="31"/>
      <c r="RMR98" s="31"/>
      <c r="RMS98" s="31"/>
      <c r="RMT98" s="31"/>
      <c r="RMU98" s="31"/>
      <c r="RMV98" s="31"/>
      <c r="RMW98" s="31"/>
      <c r="RMX98" s="31"/>
      <c r="RMY98" s="31"/>
      <c r="RMZ98" s="31"/>
      <c r="RNA98" s="31"/>
      <c r="RNB98" s="31"/>
      <c r="RNC98" s="31"/>
      <c r="RND98" s="31"/>
      <c r="RNE98" s="31"/>
      <c r="RNF98" s="31"/>
      <c r="RNG98" s="31"/>
      <c r="RNH98" s="31"/>
      <c r="RNI98" s="31"/>
      <c r="RNJ98" s="31"/>
      <c r="RNK98" s="31"/>
      <c r="RNL98" s="31"/>
      <c r="RNM98" s="31"/>
      <c r="RNN98" s="31"/>
      <c r="RNO98" s="31"/>
      <c r="RNP98" s="31"/>
      <c r="RNQ98" s="31"/>
      <c r="RNR98" s="31"/>
      <c r="RNS98" s="31"/>
      <c r="RNT98" s="31"/>
      <c r="RNU98" s="31"/>
      <c r="RNV98" s="31"/>
      <c r="RNW98" s="31"/>
      <c r="RNX98" s="31"/>
      <c r="RNY98" s="31"/>
      <c r="RNZ98" s="31"/>
      <c r="ROA98" s="31"/>
      <c r="ROB98" s="31"/>
      <c r="ROC98" s="31"/>
      <c r="ROD98" s="31"/>
      <c r="ROE98" s="31"/>
      <c r="ROF98" s="31"/>
      <c r="ROG98" s="31"/>
      <c r="ROH98" s="31"/>
      <c r="ROI98" s="31"/>
      <c r="ROJ98" s="31"/>
      <c r="ROK98" s="31"/>
      <c r="ROL98" s="31"/>
      <c r="ROM98" s="31"/>
      <c r="RON98" s="31"/>
      <c r="ROO98" s="31"/>
      <c r="ROP98" s="31"/>
      <c r="ROQ98" s="31"/>
      <c r="ROR98" s="31"/>
      <c r="ROS98" s="31"/>
      <c r="ROT98" s="31"/>
      <c r="ROU98" s="31"/>
      <c r="ROV98" s="31"/>
      <c r="ROW98" s="31"/>
      <c r="ROX98" s="31"/>
      <c r="ROY98" s="31"/>
      <c r="ROZ98" s="31"/>
      <c r="RPA98" s="31"/>
      <c r="RPB98" s="31"/>
      <c r="RPC98" s="31"/>
      <c r="RPD98" s="31"/>
      <c r="RPE98" s="31"/>
      <c r="RPF98" s="31"/>
      <c r="RPG98" s="31"/>
      <c r="RPH98" s="31"/>
      <c r="RPI98" s="31"/>
      <c r="RPJ98" s="31"/>
      <c r="RPK98" s="31"/>
      <c r="RPL98" s="31"/>
      <c r="RPM98" s="31"/>
      <c r="RPN98" s="31"/>
      <c r="RPO98" s="31"/>
      <c r="RPP98" s="31"/>
      <c r="RPQ98" s="31"/>
      <c r="RPR98" s="31"/>
      <c r="RPS98" s="31"/>
      <c r="RPT98" s="31"/>
      <c r="RPU98" s="31"/>
      <c r="RPV98" s="31"/>
      <c r="RPW98" s="31"/>
      <c r="RPX98" s="31"/>
      <c r="RPY98" s="31"/>
      <c r="RPZ98" s="31"/>
      <c r="RQA98" s="31"/>
      <c r="RQB98" s="31"/>
      <c r="RQC98" s="31"/>
      <c r="RQD98" s="31"/>
      <c r="RQE98" s="31"/>
      <c r="RQF98" s="31"/>
      <c r="RQG98" s="31"/>
      <c r="RQH98" s="31"/>
      <c r="RQI98" s="31"/>
      <c r="RQJ98" s="31"/>
      <c r="RQK98" s="31"/>
      <c r="RQL98" s="31"/>
      <c r="RQM98" s="31"/>
      <c r="RQN98" s="31"/>
      <c r="RQO98" s="31"/>
      <c r="RQP98" s="31"/>
      <c r="RQQ98" s="31"/>
      <c r="RQR98" s="31"/>
      <c r="RQS98" s="31"/>
      <c r="RQT98" s="31"/>
      <c r="RQU98" s="31"/>
      <c r="RQV98" s="31"/>
      <c r="RQW98" s="31"/>
      <c r="RQX98" s="31"/>
      <c r="RQY98" s="31"/>
      <c r="RQZ98" s="31"/>
      <c r="RRA98" s="31"/>
      <c r="RRB98" s="31"/>
      <c r="RRC98" s="31"/>
      <c r="RRD98" s="31"/>
      <c r="RRE98" s="31"/>
      <c r="RRF98" s="31"/>
      <c r="RRG98" s="31"/>
      <c r="RRH98" s="31"/>
      <c r="RRI98" s="31"/>
      <c r="RRJ98" s="31"/>
      <c r="RRK98" s="31"/>
      <c r="RRL98" s="31"/>
      <c r="RRM98" s="31"/>
      <c r="RRN98" s="31"/>
      <c r="RRO98" s="31"/>
      <c r="RRP98" s="31"/>
      <c r="RRQ98" s="31"/>
      <c r="RRR98" s="31"/>
      <c r="RRS98" s="31"/>
      <c r="RRT98" s="31"/>
      <c r="RRU98" s="31"/>
      <c r="RRV98" s="31"/>
      <c r="RRW98" s="31"/>
      <c r="RRX98" s="31"/>
      <c r="RRY98" s="31"/>
      <c r="RRZ98" s="31"/>
      <c r="RSA98" s="31"/>
      <c r="RSB98" s="31"/>
      <c r="RSC98" s="31"/>
      <c r="RSD98" s="31"/>
      <c r="RSE98" s="31"/>
      <c r="RSF98" s="31"/>
      <c r="RSG98" s="31"/>
      <c r="RSH98" s="31"/>
      <c r="RSI98" s="31"/>
      <c r="RSJ98" s="31"/>
      <c r="RSK98" s="31"/>
      <c r="RSL98" s="31"/>
      <c r="RSM98" s="31"/>
      <c r="RSN98" s="31"/>
      <c r="RSO98" s="31"/>
      <c r="RSP98" s="31"/>
      <c r="RSQ98" s="31"/>
      <c r="RSR98" s="31"/>
      <c r="RSS98" s="31"/>
      <c r="RST98" s="31"/>
      <c r="RSU98" s="31"/>
      <c r="RSV98" s="31"/>
      <c r="RSW98" s="31"/>
      <c r="RSX98" s="31"/>
      <c r="RSY98" s="31"/>
      <c r="RSZ98" s="31"/>
      <c r="RTA98" s="31"/>
      <c r="RTB98" s="31"/>
      <c r="RTC98" s="31"/>
      <c r="RTD98" s="31"/>
      <c r="RTE98" s="31"/>
      <c r="RTF98" s="31"/>
      <c r="RTG98" s="31"/>
      <c r="RTH98" s="31"/>
      <c r="RTI98" s="31"/>
      <c r="RTJ98" s="31"/>
      <c r="RTK98" s="31"/>
      <c r="RTL98" s="31"/>
      <c r="RTM98" s="31"/>
      <c r="RTN98" s="31"/>
      <c r="RTO98" s="31"/>
      <c r="RTP98" s="31"/>
      <c r="RTQ98" s="31"/>
      <c r="RTR98" s="31"/>
      <c r="RTS98" s="31"/>
      <c r="RTT98" s="31"/>
      <c r="RTU98" s="31"/>
      <c r="RTV98" s="31"/>
      <c r="RTW98" s="31"/>
      <c r="RTX98" s="31"/>
      <c r="RTY98" s="31"/>
      <c r="RTZ98" s="31"/>
      <c r="RUA98" s="31"/>
      <c r="RUB98" s="31"/>
      <c r="RUC98" s="31"/>
      <c r="RUD98" s="31"/>
      <c r="RUE98" s="31"/>
      <c r="RUF98" s="31"/>
      <c r="RUG98" s="31"/>
      <c r="RUH98" s="31"/>
      <c r="RUI98" s="31"/>
      <c r="RUJ98" s="31"/>
      <c r="RUK98" s="31"/>
      <c r="RUL98" s="31"/>
      <c r="RUM98" s="31"/>
      <c r="RUN98" s="31"/>
      <c r="RUO98" s="31"/>
      <c r="RUP98" s="31"/>
      <c r="RUQ98" s="31"/>
      <c r="RUR98" s="31"/>
      <c r="RUS98" s="31"/>
      <c r="RUT98" s="31"/>
      <c r="RUU98" s="31"/>
      <c r="RUV98" s="31"/>
      <c r="RUW98" s="31"/>
      <c r="RUX98" s="31"/>
      <c r="RUY98" s="31"/>
      <c r="RUZ98" s="31"/>
      <c r="RVA98" s="31"/>
      <c r="RVB98" s="31"/>
      <c r="RVC98" s="31"/>
      <c r="RVD98" s="31"/>
      <c r="RVE98" s="31"/>
      <c r="RVF98" s="31"/>
      <c r="RVG98" s="31"/>
      <c r="RVH98" s="31"/>
      <c r="RVI98" s="31"/>
      <c r="RVJ98" s="31"/>
      <c r="RVK98" s="31"/>
      <c r="RVL98" s="31"/>
      <c r="RVM98" s="31"/>
      <c r="RVN98" s="31"/>
      <c r="RVO98" s="31"/>
      <c r="RVP98" s="31"/>
      <c r="RVQ98" s="31"/>
      <c r="RVR98" s="31"/>
      <c r="RVS98" s="31"/>
      <c r="RVT98" s="31"/>
      <c r="RVU98" s="31"/>
      <c r="RVV98" s="31"/>
      <c r="RVW98" s="31"/>
      <c r="RVX98" s="31"/>
      <c r="RVY98" s="31"/>
      <c r="RVZ98" s="31"/>
      <c r="RWA98" s="31"/>
      <c r="RWB98" s="31"/>
      <c r="RWC98" s="31"/>
      <c r="RWD98" s="31"/>
      <c r="RWE98" s="31"/>
      <c r="RWF98" s="31"/>
      <c r="RWG98" s="31"/>
      <c r="RWH98" s="31"/>
      <c r="RWI98" s="31"/>
      <c r="RWJ98" s="31"/>
      <c r="RWK98" s="31"/>
      <c r="RWL98" s="31"/>
      <c r="RWM98" s="31"/>
      <c r="RWN98" s="31"/>
      <c r="RWO98" s="31"/>
      <c r="RWP98" s="31"/>
      <c r="RWQ98" s="31"/>
      <c r="RWR98" s="31"/>
      <c r="RWS98" s="31"/>
      <c r="RWT98" s="31"/>
      <c r="RWU98" s="31"/>
      <c r="RWV98" s="31"/>
      <c r="RWW98" s="31"/>
      <c r="RWX98" s="31"/>
      <c r="RWY98" s="31"/>
      <c r="RWZ98" s="31"/>
      <c r="RXA98" s="31"/>
      <c r="RXB98" s="31"/>
      <c r="RXC98" s="31"/>
      <c r="RXD98" s="31"/>
      <c r="RXE98" s="31"/>
      <c r="RXF98" s="31"/>
      <c r="RXG98" s="31"/>
      <c r="RXH98" s="31"/>
      <c r="RXI98" s="31"/>
      <c r="RXJ98" s="31"/>
      <c r="RXK98" s="31"/>
      <c r="RXL98" s="31"/>
      <c r="RXM98" s="31"/>
      <c r="RXN98" s="31"/>
      <c r="RXO98" s="31"/>
      <c r="RXP98" s="31"/>
      <c r="RXQ98" s="31"/>
      <c r="RXR98" s="31"/>
      <c r="RXS98" s="31"/>
      <c r="RXT98" s="31"/>
      <c r="RXU98" s="31"/>
      <c r="RXV98" s="31"/>
      <c r="RXW98" s="31"/>
      <c r="RXX98" s="31"/>
      <c r="RXY98" s="31"/>
      <c r="RXZ98" s="31"/>
      <c r="RYA98" s="31"/>
      <c r="RYB98" s="31"/>
      <c r="RYC98" s="31"/>
      <c r="RYD98" s="31"/>
      <c r="RYE98" s="31"/>
      <c r="RYF98" s="31"/>
      <c r="RYG98" s="31"/>
      <c r="RYH98" s="31"/>
      <c r="RYI98" s="31"/>
      <c r="RYJ98" s="31"/>
      <c r="RYK98" s="31"/>
      <c r="RYL98" s="31"/>
      <c r="RYM98" s="31"/>
      <c r="RYN98" s="31"/>
      <c r="RYO98" s="31"/>
      <c r="RYP98" s="31"/>
      <c r="RYQ98" s="31"/>
      <c r="RYR98" s="31"/>
      <c r="RYS98" s="31"/>
      <c r="RYT98" s="31"/>
      <c r="RYU98" s="31"/>
      <c r="RYV98" s="31"/>
      <c r="RYW98" s="31"/>
      <c r="RYX98" s="31"/>
      <c r="RYY98" s="31"/>
      <c r="RYZ98" s="31"/>
      <c r="RZA98" s="31"/>
      <c r="RZB98" s="31"/>
      <c r="RZC98" s="31"/>
      <c r="RZD98" s="31"/>
      <c r="RZE98" s="31"/>
      <c r="RZF98" s="31"/>
      <c r="RZG98" s="31"/>
      <c r="RZH98" s="31"/>
      <c r="RZI98" s="31"/>
      <c r="RZJ98" s="31"/>
      <c r="RZK98" s="31"/>
      <c r="RZL98" s="31"/>
      <c r="RZM98" s="31"/>
      <c r="RZN98" s="31"/>
      <c r="RZO98" s="31"/>
      <c r="RZP98" s="31"/>
      <c r="RZQ98" s="31"/>
      <c r="RZR98" s="31"/>
      <c r="RZS98" s="31"/>
      <c r="RZT98" s="31"/>
      <c r="RZU98" s="31"/>
      <c r="RZV98" s="31"/>
      <c r="RZW98" s="31"/>
      <c r="RZX98" s="31"/>
      <c r="RZY98" s="31"/>
      <c r="RZZ98" s="31"/>
      <c r="SAA98" s="31"/>
      <c r="SAB98" s="31"/>
      <c r="SAC98" s="31"/>
      <c r="SAD98" s="31"/>
      <c r="SAE98" s="31"/>
      <c r="SAF98" s="31"/>
      <c r="SAG98" s="31"/>
      <c r="SAH98" s="31"/>
      <c r="SAI98" s="31"/>
      <c r="SAJ98" s="31"/>
      <c r="SAK98" s="31"/>
      <c r="SAL98" s="31"/>
      <c r="SAM98" s="31"/>
      <c r="SAN98" s="31"/>
      <c r="SAO98" s="31"/>
      <c r="SAP98" s="31"/>
      <c r="SAQ98" s="31"/>
      <c r="SAR98" s="31"/>
      <c r="SAS98" s="31"/>
      <c r="SAT98" s="31"/>
      <c r="SAU98" s="31"/>
      <c r="SAV98" s="31"/>
      <c r="SAW98" s="31"/>
      <c r="SAX98" s="31"/>
      <c r="SAY98" s="31"/>
      <c r="SAZ98" s="31"/>
      <c r="SBA98" s="31"/>
      <c r="SBB98" s="31"/>
      <c r="SBC98" s="31"/>
      <c r="SBD98" s="31"/>
      <c r="SBE98" s="31"/>
      <c r="SBF98" s="31"/>
      <c r="SBG98" s="31"/>
      <c r="SBH98" s="31"/>
      <c r="SBI98" s="31"/>
      <c r="SBJ98" s="31"/>
      <c r="SBK98" s="31"/>
      <c r="SBL98" s="31"/>
      <c r="SBM98" s="31"/>
      <c r="SBN98" s="31"/>
      <c r="SBO98" s="31"/>
      <c r="SBP98" s="31"/>
      <c r="SBQ98" s="31"/>
      <c r="SBR98" s="31"/>
      <c r="SBS98" s="31"/>
      <c r="SBT98" s="31"/>
      <c r="SBU98" s="31"/>
      <c r="SBV98" s="31"/>
      <c r="SBW98" s="31"/>
      <c r="SBX98" s="31"/>
      <c r="SBY98" s="31"/>
      <c r="SBZ98" s="31"/>
      <c r="SCA98" s="31"/>
      <c r="SCB98" s="31"/>
      <c r="SCC98" s="31"/>
      <c r="SCD98" s="31"/>
      <c r="SCE98" s="31"/>
      <c r="SCF98" s="31"/>
      <c r="SCG98" s="31"/>
      <c r="SCH98" s="31"/>
      <c r="SCI98" s="31"/>
      <c r="SCJ98" s="31"/>
      <c r="SCK98" s="31"/>
      <c r="SCL98" s="31"/>
      <c r="SCM98" s="31"/>
      <c r="SCN98" s="31"/>
      <c r="SCO98" s="31"/>
      <c r="SCP98" s="31"/>
      <c r="SCQ98" s="31"/>
      <c r="SCR98" s="31"/>
      <c r="SCS98" s="31"/>
      <c r="SCT98" s="31"/>
      <c r="SCU98" s="31"/>
      <c r="SCV98" s="31"/>
      <c r="SCW98" s="31"/>
      <c r="SCX98" s="31"/>
      <c r="SCY98" s="31"/>
      <c r="SCZ98" s="31"/>
      <c r="SDA98" s="31"/>
      <c r="SDB98" s="31"/>
      <c r="SDC98" s="31"/>
      <c r="SDD98" s="31"/>
      <c r="SDE98" s="31"/>
      <c r="SDF98" s="31"/>
      <c r="SDG98" s="31"/>
      <c r="SDH98" s="31"/>
      <c r="SDI98" s="31"/>
      <c r="SDJ98" s="31"/>
      <c r="SDK98" s="31"/>
      <c r="SDL98" s="31"/>
      <c r="SDM98" s="31"/>
      <c r="SDN98" s="31"/>
      <c r="SDO98" s="31"/>
      <c r="SDP98" s="31"/>
      <c r="SDQ98" s="31"/>
      <c r="SDR98" s="31"/>
      <c r="SDS98" s="31"/>
      <c r="SDT98" s="31"/>
      <c r="SDU98" s="31"/>
      <c r="SDV98" s="31"/>
      <c r="SDW98" s="31"/>
      <c r="SDX98" s="31"/>
      <c r="SDY98" s="31"/>
      <c r="SDZ98" s="31"/>
      <c r="SEA98" s="31"/>
      <c r="SEB98" s="31"/>
      <c r="SEC98" s="31"/>
      <c r="SED98" s="31"/>
      <c r="SEE98" s="31"/>
      <c r="SEF98" s="31"/>
      <c r="SEG98" s="31"/>
      <c r="SEH98" s="31"/>
      <c r="SEI98" s="31"/>
      <c r="SEJ98" s="31"/>
      <c r="SEK98" s="31"/>
      <c r="SEL98" s="31"/>
      <c r="SEM98" s="31"/>
      <c r="SEN98" s="31"/>
      <c r="SEO98" s="31"/>
      <c r="SEP98" s="31"/>
      <c r="SEQ98" s="31"/>
      <c r="SER98" s="31"/>
      <c r="SES98" s="31"/>
      <c r="SET98" s="31"/>
      <c r="SEU98" s="31"/>
      <c r="SEV98" s="31"/>
      <c r="SEW98" s="31"/>
      <c r="SEX98" s="31"/>
      <c r="SEY98" s="31"/>
      <c r="SEZ98" s="31"/>
      <c r="SFA98" s="31"/>
      <c r="SFB98" s="31"/>
      <c r="SFC98" s="31"/>
      <c r="SFD98" s="31"/>
      <c r="SFE98" s="31"/>
      <c r="SFF98" s="31"/>
      <c r="SFG98" s="31"/>
      <c r="SFH98" s="31"/>
      <c r="SFI98" s="31"/>
      <c r="SFJ98" s="31"/>
      <c r="SFK98" s="31"/>
      <c r="SFL98" s="31"/>
      <c r="SFM98" s="31"/>
      <c r="SFN98" s="31"/>
      <c r="SFO98" s="31"/>
      <c r="SFP98" s="31"/>
      <c r="SFQ98" s="31"/>
      <c r="SFR98" s="31"/>
      <c r="SFS98" s="31"/>
      <c r="SFT98" s="31"/>
      <c r="SFU98" s="31"/>
      <c r="SFV98" s="31"/>
      <c r="SFW98" s="31"/>
      <c r="SFX98" s="31"/>
      <c r="SFY98" s="31"/>
      <c r="SFZ98" s="31"/>
      <c r="SGA98" s="31"/>
      <c r="SGB98" s="31"/>
      <c r="SGC98" s="31"/>
      <c r="SGD98" s="31"/>
      <c r="SGE98" s="31"/>
      <c r="SGF98" s="31"/>
      <c r="SGG98" s="31"/>
      <c r="SGH98" s="31"/>
      <c r="SGI98" s="31"/>
      <c r="SGJ98" s="31"/>
      <c r="SGK98" s="31"/>
      <c r="SGL98" s="31"/>
      <c r="SGM98" s="31"/>
      <c r="SGN98" s="31"/>
      <c r="SGO98" s="31"/>
      <c r="SGP98" s="31"/>
      <c r="SGQ98" s="31"/>
      <c r="SGR98" s="31"/>
      <c r="SGS98" s="31"/>
      <c r="SGT98" s="31"/>
      <c r="SGU98" s="31"/>
      <c r="SGV98" s="31"/>
      <c r="SGW98" s="31"/>
      <c r="SGX98" s="31"/>
      <c r="SGY98" s="31"/>
      <c r="SGZ98" s="31"/>
      <c r="SHA98" s="31"/>
      <c r="SHB98" s="31"/>
      <c r="SHC98" s="31"/>
      <c r="SHD98" s="31"/>
      <c r="SHE98" s="31"/>
      <c r="SHF98" s="31"/>
      <c r="SHG98" s="31"/>
      <c r="SHH98" s="31"/>
      <c r="SHI98" s="31"/>
      <c r="SHJ98" s="31"/>
      <c r="SHK98" s="31"/>
      <c r="SHL98" s="31"/>
      <c r="SHM98" s="31"/>
      <c r="SHN98" s="31"/>
      <c r="SHO98" s="31"/>
      <c r="SHP98" s="31"/>
      <c r="SHQ98" s="31"/>
      <c r="SHR98" s="31"/>
      <c r="SHS98" s="31"/>
      <c r="SHT98" s="31"/>
      <c r="SHU98" s="31"/>
      <c r="SHV98" s="31"/>
      <c r="SHW98" s="31"/>
      <c r="SHX98" s="31"/>
      <c r="SHY98" s="31"/>
      <c r="SHZ98" s="31"/>
      <c r="SIA98" s="31"/>
      <c r="SIB98" s="31"/>
      <c r="SIC98" s="31"/>
      <c r="SID98" s="31"/>
      <c r="SIE98" s="31"/>
      <c r="SIF98" s="31"/>
      <c r="SIG98" s="31"/>
      <c r="SIH98" s="31"/>
      <c r="SII98" s="31"/>
      <c r="SIJ98" s="31"/>
      <c r="SIK98" s="31"/>
      <c r="SIL98" s="31"/>
      <c r="SIM98" s="31"/>
      <c r="SIN98" s="31"/>
      <c r="SIO98" s="31"/>
      <c r="SIP98" s="31"/>
      <c r="SIQ98" s="31"/>
      <c r="SIR98" s="31"/>
      <c r="SIS98" s="31"/>
      <c r="SIT98" s="31"/>
      <c r="SIU98" s="31"/>
      <c r="SIV98" s="31"/>
      <c r="SIW98" s="31"/>
      <c r="SIX98" s="31"/>
      <c r="SIY98" s="31"/>
      <c r="SIZ98" s="31"/>
      <c r="SJA98" s="31"/>
      <c r="SJB98" s="31"/>
      <c r="SJC98" s="31"/>
      <c r="SJD98" s="31"/>
      <c r="SJE98" s="31"/>
      <c r="SJF98" s="31"/>
      <c r="SJG98" s="31"/>
      <c r="SJH98" s="31"/>
      <c r="SJI98" s="31"/>
      <c r="SJJ98" s="31"/>
      <c r="SJK98" s="31"/>
      <c r="SJL98" s="31"/>
      <c r="SJM98" s="31"/>
      <c r="SJN98" s="31"/>
      <c r="SJO98" s="31"/>
      <c r="SJP98" s="31"/>
      <c r="SJQ98" s="31"/>
      <c r="SJR98" s="31"/>
      <c r="SJS98" s="31"/>
      <c r="SJT98" s="31"/>
      <c r="SJU98" s="31"/>
      <c r="SJV98" s="31"/>
      <c r="SJW98" s="31"/>
      <c r="SJX98" s="31"/>
      <c r="SJY98" s="31"/>
      <c r="SJZ98" s="31"/>
      <c r="SKA98" s="31"/>
      <c r="SKB98" s="31"/>
      <c r="SKC98" s="31"/>
      <c r="SKD98" s="31"/>
      <c r="SKE98" s="31"/>
      <c r="SKF98" s="31"/>
      <c r="SKG98" s="31"/>
      <c r="SKH98" s="31"/>
      <c r="SKI98" s="31"/>
      <c r="SKJ98" s="31"/>
      <c r="SKK98" s="31"/>
      <c r="SKL98" s="31"/>
      <c r="SKM98" s="31"/>
      <c r="SKN98" s="31"/>
      <c r="SKO98" s="31"/>
      <c r="SKP98" s="31"/>
      <c r="SKQ98" s="31"/>
      <c r="SKR98" s="31"/>
      <c r="SKS98" s="31"/>
      <c r="SKT98" s="31"/>
      <c r="SKU98" s="31"/>
      <c r="SKV98" s="31"/>
      <c r="SKW98" s="31"/>
      <c r="SKX98" s="31"/>
      <c r="SKY98" s="31"/>
      <c r="SKZ98" s="31"/>
      <c r="SLA98" s="31"/>
      <c r="SLB98" s="31"/>
      <c r="SLC98" s="31"/>
      <c r="SLD98" s="31"/>
      <c r="SLE98" s="31"/>
      <c r="SLF98" s="31"/>
      <c r="SLG98" s="31"/>
      <c r="SLH98" s="31"/>
      <c r="SLI98" s="31"/>
      <c r="SLJ98" s="31"/>
      <c r="SLK98" s="31"/>
      <c r="SLL98" s="31"/>
      <c r="SLM98" s="31"/>
      <c r="SLN98" s="31"/>
      <c r="SLO98" s="31"/>
      <c r="SLP98" s="31"/>
      <c r="SLQ98" s="31"/>
      <c r="SLR98" s="31"/>
      <c r="SLS98" s="31"/>
      <c r="SLT98" s="31"/>
      <c r="SLU98" s="31"/>
      <c r="SLV98" s="31"/>
      <c r="SLW98" s="31"/>
      <c r="SLX98" s="31"/>
      <c r="SLY98" s="31"/>
      <c r="SLZ98" s="31"/>
      <c r="SMA98" s="31"/>
      <c r="SMB98" s="31"/>
      <c r="SMC98" s="31"/>
      <c r="SMD98" s="31"/>
      <c r="SME98" s="31"/>
      <c r="SMF98" s="31"/>
      <c r="SMG98" s="31"/>
      <c r="SMH98" s="31"/>
      <c r="SMI98" s="31"/>
      <c r="SMJ98" s="31"/>
      <c r="SMK98" s="31"/>
      <c r="SML98" s="31"/>
      <c r="SMM98" s="31"/>
      <c r="SMN98" s="31"/>
      <c r="SMO98" s="31"/>
      <c r="SMP98" s="31"/>
      <c r="SMQ98" s="31"/>
      <c r="SMR98" s="31"/>
      <c r="SMS98" s="31"/>
      <c r="SMT98" s="31"/>
      <c r="SMU98" s="31"/>
      <c r="SMV98" s="31"/>
      <c r="SMW98" s="31"/>
      <c r="SMX98" s="31"/>
      <c r="SMY98" s="31"/>
      <c r="SMZ98" s="31"/>
      <c r="SNA98" s="31"/>
      <c r="SNB98" s="31"/>
      <c r="SNC98" s="31"/>
      <c r="SND98" s="31"/>
      <c r="SNE98" s="31"/>
      <c r="SNF98" s="31"/>
      <c r="SNG98" s="31"/>
      <c r="SNH98" s="31"/>
      <c r="SNI98" s="31"/>
      <c r="SNJ98" s="31"/>
      <c r="SNK98" s="31"/>
      <c r="SNL98" s="31"/>
      <c r="SNM98" s="31"/>
      <c r="SNN98" s="31"/>
      <c r="SNO98" s="31"/>
      <c r="SNP98" s="31"/>
      <c r="SNQ98" s="31"/>
      <c r="SNR98" s="31"/>
      <c r="SNS98" s="31"/>
      <c r="SNT98" s="31"/>
      <c r="SNU98" s="31"/>
      <c r="SNV98" s="31"/>
      <c r="SNW98" s="31"/>
      <c r="SNX98" s="31"/>
      <c r="SNY98" s="31"/>
      <c r="SNZ98" s="31"/>
      <c r="SOA98" s="31"/>
      <c r="SOB98" s="31"/>
      <c r="SOC98" s="31"/>
      <c r="SOD98" s="31"/>
      <c r="SOE98" s="31"/>
      <c r="SOF98" s="31"/>
      <c r="SOG98" s="31"/>
      <c r="SOH98" s="31"/>
      <c r="SOI98" s="31"/>
      <c r="SOJ98" s="31"/>
      <c r="SOK98" s="31"/>
      <c r="SOL98" s="31"/>
      <c r="SOM98" s="31"/>
      <c r="SON98" s="31"/>
      <c r="SOO98" s="31"/>
      <c r="SOP98" s="31"/>
      <c r="SOQ98" s="31"/>
      <c r="SOR98" s="31"/>
      <c r="SOS98" s="31"/>
      <c r="SOT98" s="31"/>
      <c r="SOU98" s="31"/>
      <c r="SOV98" s="31"/>
      <c r="SOW98" s="31"/>
      <c r="SOX98" s="31"/>
      <c r="SOY98" s="31"/>
      <c r="SOZ98" s="31"/>
      <c r="SPA98" s="31"/>
      <c r="SPB98" s="31"/>
      <c r="SPC98" s="31"/>
      <c r="SPD98" s="31"/>
      <c r="SPE98" s="31"/>
      <c r="SPF98" s="31"/>
      <c r="SPG98" s="31"/>
      <c r="SPH98" s="31"/>
      <c r="SPI98" s="31"/>
      <c r="SPJ98" s="31"/>
      <c r="SPK98" s="31"/>
      <c r="SPL98" s="31"/>
      <c r="SPM98" s="31"/>
      <c r="SPN98" s="31"/>
      <c r="SPO98" s="31"/>
      <c r="SPP98" s="31"/>
      <c r="SPQ98" s="31"/>
      <c r="SPR98" s="31"/>
      <c r="SPS98" s="31"/>
      <c r="SPT98" s="31"/>
      <c r="SPU98" s="31"/>
      <c r="SPV98" s="31"/>
      <c r="SPW98" s="31"/>
      <c r="SPX98" s="31"/>
      <c r="SPY98" s="31"/>
      <c r="SPZ98" s="31"/>
      <c r="SQA98" s="31"/>
      <c r="SQB98" s="31"/>
      <c r="SQC98" s="31"/>
      <c r="SQD98" s="31"/>
      <c r="SQE98" s="31"/>
      <c r="SQF98" s="31"/>
      <c r="SQG98" s="31"/>
      <c r="SQH98" s="31"/>
      <c r="SQI98" s="31"/>
      <c r="SQJ98" s="31"/>
      <c r="SQK98" s="31"/>
      <c r="SQL98" s="31"/>
      <c r="SQM98" s="31"/>
      <c r="SQN98" s="31"/>
      <c r="SQO98" s="31"/>
      <c r="SQP98" s="31"/>
      <c r="SQQ98" s="31"/>
      <c r="SQR98" s="31"/>
      <c r="SQS98" s="31"/>
      <c r="SQT98" s="31"/>
      <c r="SQU98" s="31"/>
      <c r="SQV98" s="31"/>
      <c r="SQW98" s="31"/>
      <c r="SQX98" s="31"/>
      <c r="SQY98" s="31"/>
      <c r="SQZ98" s="31"/>
      <c r="SRA98" s="31"/>
      <c r="SRB98" s="31"/>
      <c r="SRC98" s="31"/>
      <c r="SRD98" s="31"/>
      <c r="SRE98" s="31"/>
      <c r="SRF98" s="31"/>
      <c r="SRG98" s="31"/>
      <c r="SRH98" s="31"/>
      <c r="SRI98" s="31"/>
      <c r="SRJ98" s="31"/>
      <c r="SRK98" s="31"/>
      <c r="SRL98" s="31"/>
      <c r="SRM98" s="31"/>
      <c r="SRN98" s="31"/>
      <c r="SRO98" s="31"/>
      <c r="SRP98" s="31"/>
      <c r="SRQ98" s="31"/>
      <c r="SRR98" s="31"/>
      <c r="SRS98" s="31"/>
      <c r="SRT98" s="31"/>
      <c r="SRU98" s="31"/>
      <c r="SRV98" s="31"/>
      <c r="SRW98" s="31"/>
      <c r="SRX98" s="31"/>
      <c r="SRY98" s="31"/>
      <c r="SRZ98" s="31"/>
      <c r="SSA98" s="31"/>
      <c r="SSB98" s="31"/>
      <c r="SSC98" s="31"/>
      <c r="SSD98" s="31"/>
      <c r="SSE98" s="31"/>
      <c r="SSF98" s="31"/>
      <c r="SSG98" s="31"/>
      <c r="SSH98" s="31"/>
      <c r="SSI98" s="31"/>
      <c r="SSJ98" s="31"/>
      <c r="SSK98" s="31"/>
      <c r="SSL98" s="31"/>
      <c r="SSM98" s="31"/>
      <c r="SSN98" s="31"/>
      <c r="SSO98" s="31"/>
      <c r="SSP98" s="31"/>
      <c r="SSQ98" s="31"/>
      <c r="SSR98" s="31"/>
      <c r="SSS98" s="31"/>
      <c r="SST98" s="31"/>
      <c r="SSU98" s="31"/>
      <c r="SSV98" s="31"/>
      <c r="SSW98" s="31"/>
      <c r="SSX98" s="31"/>
      <c r="SSY98" s="31"/>
      <c r="SSZ98" s="31"/>
      <c r="STA98" s="31"/>
      <c r="STB98" s="31"/>
      <c r="STC98" s="31"/>
      <c r="STD98" s="31"/>
      <c r="STE98" s="31"/>
      <c r="STF98" s="31"/>
      <c r="STG98" s="31"/>
      <c r="STH98" s="31"/>
      <c r="STI98" s="31"/>
      <c r="STJ98" s="31"/>
      <c r="STK98" s="31"/>
      <c r="STL98" s="31"/>
      <c r="STM98" s="31"/>
      <c r="STN98" s="31"/>
      <c r="STO98" s="31"/>
      <c r="STP98" s="31"/>
      <c r="STQ98" s="31"/>
      <c r="STR98" s="31"/>
      <c r="STS98" s="31"/>
      <c r="STT98" s="31"/>
      <c r="STU98" s="31"/>
      <c r="STV98" s="31"/>
      <c r="STW98" s="31"/>
      <c r="STX98" s="31"/>
      <c r="STY98" s="31"/>
      <c r="STZ98" s="31"/>
      <c r="SUA98" s="31"/>
      <c r="SUB98" s="31"/>
      <c r="SUC98" s="31"/>
      <c r="SUD98" s="31"/>
      <c r="SUE98" s="31"/>
      <c r="SUF98" s="31"/>
      <c r="SUG98" s="31"/>
      <c r="SUH98" s="31"/>
      <c r="SUI98" s="31"/>
      <c r="SUJ98" s="31"/>
      <c r="SUK98" s="31"/>
      <c r="SUL98" s="31"/>
      <c r="SUM98" s="31"/>
      <c r="SUN98" s="31"/>
      <c r="SUO98" s="31"/>
      <c r="SUP98" s="31"/>
      <c r="SUQ98" s="31"/>
      <c r="SUR98" s="31"/>
      <c r="SUS98" s="31"/>
      <c r="SUT98" s="31"/>
      <c r="SUU98" s="31"/>
      <c r="SUV98" s="31"/>
      <c r="SUW98" s="31"/>
      <c r="SUX98" s="31"/>
      <c r="SUY98" s="31"/>
      <c r="SUZ98" s="31"/>
      <c r="SVA98" s="31"/>
      <c r="SVB98" s="31"/>
      <c r="SVC98" s="31"/>
      <c r="SVD98" s="31"/>
      <c r="SVE98" s="31"/>
      <c r="SVF98" s="31"/>
      <c r="SVG98" s="31"/>
      <c r="SVH98" s="31"/>
      <c r="SVI98" s="31"/>
      <c r="SVJ98" s="31"/>
      <c r="SVK98" s="31"/>
      <c r="SVL98" s="31"/>
      <c r="SVM98" s="31"/>
      <c r="SVN98" s="31"/>
      <c r="SVO98" s="31"/>
      <c r="SVP98" s="31"/>
      <c r="SVQ98" s="31"/>
      <c r="SVR98" s="31"/>
      <c r="SVS98" s="31"/>
      <c r="SVT98" s="31"/>
      <c r="SVU98" s="31"/>
      <c r="SVV98" s="31"/>
      <c r="SVW98" s="31"/>
      <c r="SVX98" s="31"/>
      <c r="SVY98" s="31"/>
      <c r="SVZ98" s="31"/>
      <c r="SWA98" s="31"/>
      <c r="SWB98" s="31"/>
      <c r="SWC98" s="31"/>
      <c r="SWD98" s="31"/>
      <c r="SWE98" s="31"/>
      <c r="SWF98" s="31"/>
      <c r="SWG98" s="31"/>
      <c r="SWH98" s="31"/>
      <c r="SWI98" s="31"/>
      <c r="SWJ98" s="31"/>
      <c r="SWK98" s="31"/>
      <c r="SWL98" s="31"/>
      <c r="SWM98" s="31"/>
      <c r="SWN98" s="31"/>
      <c r="SWO98" s="31"/>
      <c r="SWP98" s="31"/>
      <c r="SWQ98" s="31"/>
      <c r="SWR98" s="31"/>
      <c r="SWS98" s="31"/>
      <c r="SWT98" s="31"/>
      <c r="SWU98" s="31"/>
      <c r="SWV98" s="31"/>
      <c r="SWW98" s="31"/>
      <c r="SWX98" s="31"/>
      <c r="SWY98" s="31"/>
      <c r="SWZ98" s="31"/>
      <c r="SXA98" s="31"/>
      <c r="SXB98" s="31"/>
      <c r="SXC98" s="31"/>
      <c r="SXD98" s="31"/>
      <c r="SXE98" s="31"/>
      <c r="SXF98" s="31"/>
      <c r="SXG98" s="31"/>
      <c r="SXH98" s="31"/>
      <c r="SXI98" s="31"/>
      <c r="SXJ98" s="31"/>
      <c r="SXK98" s="31"/>
      <c r="SXL98" s="31"/>
      <c r="SXM98" s="31"/>
      <c r="SXN98" s="31"/>
      <c r="SXO98" s="31"/>
      <c r="SXP98" s="31"/>
      <c r="SXQ98" s="31"/>
      <c r="SXR98" s="31"/>
      <c r="SXS98" s="31"/>
      <c r="SXT98" s="31"/>
      <c r="SXU98" s="31"/>
      <c r="SXV98" s="31"/>
      <c r="SXW98" s="31"/>
      <c r="SXX98" s="31"/>
      <c r="SXY98" s="31"/>
      <c r="SXZ98" s="31"/>
      <c r="SYA98" s="31"/>
      <c r="SYB98" s="31"/>
      <c r="SYC98" s="31"/>
      <c r="SYD98" s="31"/>
      <c r="SYE98" s="31"/>
      <c r="SYF98" s="31"/>
      <c r="SYG98" s="31"/>
      <c r="SYH98" s="31"/>
      <c r="SYI98" s="31"/>
      <c r="SYJ98" s="31"/>
      <c r="SYK98" s="31"/>
      <c r="SYL98" s="31"/>
      <c r="SYM98" s="31"/>
      <c r="SYN98" s="31"/>
      <c r="SYO98" s="31"/>
      <c r="SYP98" s="31"/>
      <c r="SYQ98" s="31"/>
      <c r="SYR98" s="31"/>
      <c r="SYS98" s="31"/>
      <c r="SYT98" s="31"/>
      <c r="SYU98" s="31"/>
      <c r="SYV98" s="31"/>
      <c r="SYW98" s="31"/>
      <c r="SYX98" s="31"/>
      <c r="SYY98" s="31"/>
      <c r="SYZ98" s="31"/>
      <c r="SZA98" s="31"/>
      <c r="SZB98" s="31"/>
      <c r="SZC98" s="31"/>
      <c r="SZD98" s="31"/>
      <c r="SZE98" s="31"/>
      <c r="SZF98" s="31"/>
      <c r="SZG98" s="31"/>
      <c r="SZH98" s="31"/>
      <c r="SZI98" s="31"/>
      <c r="SZJ98" s="31"/>
      <c r="SZK98" s="31"/>
      <c r="SZL98" s="31"/>
      <c r="SZM98" s="31"/>
      <c r="SZN98" s="31"/>
      <c r="SZO98" s="31"/>
      <c r="SZP98" s="31"/>
      <c r="SZQ98" s="31"/>
      <c r="SZR98" s="31"/>
      <c r="SZS98" s="31"/>
      <c r="SZT98" s="31"/>
      <c r="SZU98" s="31"/>
      <c r="SZV98" s="31"/>
      <c r="SZW98" s="31"/>
      <c r="SZX98" s="31"/>
      <c r="SZY98" s="31"/>
      <c r="SZZ98" s="31"/>
      <c r="TAA98" s="31"/>
      <c r="TAB98" s="31"/>
      <c r="TAC98" s="31"/>
      <c r="TAD98" s="31"/>
      <c r="TAE98" s="31"/>
      <c r="TAF98" s="31"/>
      <c r="TAG98" s="31"/>
      <c r="TAH98" s="31"/>
      <c r="TAI98" s="31"/>
      <c r="TAJ98" s="31"/>
      <c r="TAK98" s="31"/>
      <c r="TAL98" s="31"/>
      <c r="TAM98" s="31"/>
      <c r="TAN98" s="31"/>
      <c r="TAO98" s="31"/>
      <c r="TAP98" s="31"/>
      <c r="TAQ98" s="31"/>
      <c r="TAR98" s="31"/>
      <c r="TAS98" s="31"/>
      <c r="TAT98" s="31"/>
      <c r="TAU98" s="31"/>
      <c r="TAV98" s="31"/>
      <c r="TAW98" s="31"/>
      <c r="TAX98" s="31"/>
      <c r="TAY98" s="31"/>
      <c r="TAZ98" s="31"/>
      <c r="TBA98" s="31"/>
      <c r="TBB98" s="31"/>
      <c r="TBC98" s="31"/>
      <c r="TBD98" s="31"/>
      <c r="TBE98" s="31"/>
      <c r="TBF98" s="31"/>
      <c r="TBG98" s="31"/>
      <c r="TBH98" s="31"/>
      <c r="TBI98" s="31"/>
      <c r="TBJ98" s="31"/>
      <c r="TBK98" s="31"/>
      <c r="TBL98" s="31"/>
      <c r="TBM98" s="31"/>
      <c r="TBN98" s="31"/>
      <c r="TBO98" s="31"/>
      <c r="TBP98" s="31"/>
      <c r="TBQ98" s="31"/>
      <c r="TBR98" s="31"/>
      <c r="TBS98" s="31"/>
      <c r="TBT98" s="31"/>
      <c r="TBU98" s="31"/>
      <c r="TBV98" s="31"/>
      <c r="TBW98" s="31"/>
      <c r="TBX98" s="31"/>
      <c r="TBY98" s="31"/>
      <c r="TBZ98" s="31"/>
      <c r="TCA98" s="31"/>
      <c r="TCB98" s="31"/>
      <c r="TCC98" s="31"/>
      <c r="TCD98" s="31"/>
      <c r="TCE98" s="31"/>
      <c r="TCF98" s="31"/>
      <c r="TCG98" s="31"/>
      <c r="TCH98" s="31"/>
      <c r="TCI98" s="31"/>
      <c r="TCJ98" s="31"/>
      <c r="TCK98" s="31"/>
      <c r="TCL98" s="31"/>
      <c r="TCM98" s="31"/>
      <c r="TCN98" s="31"/>
      <c r="TCO98" s="31"/>
      <c r="TCP98" s="31"/>
      <c r="TCQ98" s="31"/>
      <c r="TCR98" s="31"/>
      <c r="TCS98" s="31"/>
      <c r="TCT98" s="31"/>
      <c r="TCU98" s="31"/>
      <c r="TCV98" s="31"/>
      <c r="TCW98" s="31"/>
      <c r="TCX98" s="31"/>
      <c r="TCY98" s="31"/>
      <c r="TCZ98" s="31"/>
      <c r="TDA98" s="31"/>
      <c r="TDB98" s="31"/>
      <c r="TDC98" s="31"/>
      <c r="TDD98" s="31"/>
      <c r="TDE98" s="31"/>
      <c r="TDF98" s="31"/>
      <c r="TDG98" s="31"/>
      <c r="TDH98" s="31"/>
      <c r="TDI98" s="31"/>
      <c r="TDJ98" s="31"/>
      <c r="TDK98" s="31"/>
      <c r="TDL98" s="31"/>
      <c r="TDM98" s="31"/>
      <c r="TDN98" s="31"/>
      <c r="TDO98" s="31"/>
      <c r="TDP98" s="31"/>
      <c r="TDQ98" s="31"/>
      <c r="TDR98" s="31"/>
      <c r="TDS98" s="31"/>
      <c r="TDT98" s="31"/>
      <c r="TDU98" s="31"/>
      <c r="TDV98" s="31"/>
      <c r="TDW98" s="31"/>
      <c r="TDX98" s="31"/>
      <c r="TDY98" s="31"/>
      <c r="TDZ98" s="31"/>
      <c r="TEA98" s="31"/>
      <c r="TEB98" s="31"/>
      <c r="TEC98" s="31"/>
      <c r="TED98" s="31"/>
      <c r="TEE98" s="31"/>
      <c r="TEF98" s="31"/>
      <c r="TEG98" s="31"/>
      <c r="TEH98" s="31"/>
      <c r="TEI98" s="31"/>
      <c r="TEJ98" s="31"/>
      <c r="TEK98" s="31"/>
      <c r="TEL98" s="31"/>
      <c r="TEM98" s="31"/>
      <c r="TEN98" s="31"/>
      <c r="TEO98" s="31"/>
      <c r="TEP98" s="31"/>
      <c r="TEQ98" s="31"/>
      <c r="TER98" s="31"/>
      <c r="TES98" s="31"/>
      <c r="TET98" s="31"/>
      <c r="TEU98" s="31"/>
      <c r="TEV98" s="31"/>
      <c r="TEW98" s="31"/>
      <c r="TEX98" s="31"/>
      <c r="TEY98" s="31"/>
      <c r="TEZ98" s="31"/>
      <c r="TFA98" s="31"/>
      <c r="TFB98" s="31"/>
      <c r="TFC98" s="31"/>
      <c r="TFD98" s="31"/>
      <c r="TFE98" s="31"/>
      <c r="TFF98" s="31"/>
      <c r="TFG98" s="31"/>
      <c r="TFH98" s="31"/>
      <c r="TFI98" s="31"/>
      <c r="TFJ98" s="31"/>
      <c r="TFK98" s="31"/>
      <c r="TFL98" s="31"/>
      <c r="TFM98" s="31"/>
      <c r="TFN98" s="31"/>
      <c r="TFO98" s="31"/>
      <c r="TFP98" s="31"/>
      <c r="TFQ98" s="31"/>
      <c r="TFR98" s="31"/>
      <c r="TFS98" s="31"/>
      <c r="TFT98" s="31"/>
      <c r="TFU98" s="31"/>
      <c r="TFV98" s="31"/>
      <c r="TFW98" s="31"/>
      <c r="TFX98" s="31"/>
      <c r="TFY98" s="31"/>
      <c r="TFZ98" s="31"/>
      <c r="TGA98" s="31"/>
      <c r="TGB98" s="31"/>
      <c r="TGC98" s="31"/>
      <c r="TGD98" s="31"/>
      <c r="TGE98" s="31"/>
      <c r="TGF98" s="31"/>
      <c r="TGG98" s="31"/>
      <c r="TGH98" s="31"/>
      <c r="TGI98" s="31"/>
      <c r="TGJ98" s="31"/>
      <c r="TGK98" s="31"/>
      <c r="TGL98" s="31"/>
      <c r="TGM98" s="31"/>
      <c r="TGN98" s="31"/>
      <c r="TGO98" s="31"/>
      <c r="TGP98" s="31"/>
      <c r="TGQ98" s="31"/>
      <c r="TGR98" s="31"/>
      <c r="TGS98" s="31"/>
      <c r="TGT98" s="31"/>
      <c r="TGU98" s="31"/>
      <c r="TGV98" s="31"/>
      <c r="TGW98" s="31"/>
      <c r="TGX98" s="31"/>
      <c r="TGY98" s="31"/>
      <c r="TGZ98" s="31"/>
      <c r="THA98" s="31"/>
      <c r="THB98" s="31"/>
      <c r="THC98" s="31"/>
      <c r="THD98" s="31"/>
      <c r="THE98" s="31"/>
      <c r="THF98" s="31"/>
      <c r="THG98" s="31"/>
      <c r="THH98" s="31"/>
      <c r="THI98" s="31"/>
      <c r="THJ98" s="31"/>
      <c r="THK98" s="31"/>
      <c r="THL98" s="31"/>
      <c r="THM98" s="31"/>
      <c r="THN98" s="31"/>
      <c r="THO98" s="31"/>
      <c r="THP98" s="31"/>
      <c r="THQ98" s="31"/>
      <c r="THR98" s="31"/>
      <c r="THS98" s="31"/>
      <c r="THT98" s="31"/>
      <c r="THU98" s="31"/>
      <c r="THV98" s="31"/>
      <c r="THW98" s="31"/>
      <c r="THX98" s="31"/>
      <c r="THY98" s="31"/>
      <c r="THZ98" s="31"/>
      <c r="TIA98" s="31"/>
      <c r="TIB98" s="31"/>
      <c r="TIC98" s="31"/>
      <c r="TID98" s="31"/>
      <c r="TIE98" s="31"/>
      <c r="TIF98" s="31"/>
      <c r="TIG98" s="31"/>
      <c r="TIH98" s="31"/>
      <c r="TII98" s="31"/>
      <c r="TIJ98" s="31"/>
      <c r="TIK98" s="31"/>
      <c r="TIL98" s="31"/>
      <c r="TIM98" s="31"/>
      <c r="TIN98" s="31"/>
      <c r="TIO98" s="31"/>
      <c r="TIP98" s="31"/>
      <c r="TIQ98" s="31"/>
      <c r="TIR98" s="31"/>
      <c r="TIS98" s="31"/>
      <c r="TIT98" s="31"/>
      <c r="TIU98" s="31"/>
      <c r="TIV98" s="31"/>
      <c r="TIW98" s="31"/>
      <c r="TIX98" s="31"/>
      <c r="TIY98" s="31"/>
      <c r="TIZ98" s="31"/>
      <c r="TJA98" s="31"/>
      <c r="TJB98" s="31"/>
      <c r="TJC98" s="31"/>
      <c r="TJD98" s="31"/>
      <c r="TJE98" s="31"/>
      <c r="TJF98" s="31"/>
      <c r="TJG98" s="31"/>
      <c r="TJH98" s="31"/>
      <c r="TJI98" s="31"/>
      <c r="TJJ98" s="31"/>
      <c r="TJK98" s="31"/>
      <c r="TJL98" s="31"/>
      <c r="TJM98" s="31"/>
      <c r="TJN98" s="31"/>
      <c r="TJO98" s="31"/>
      <c r="TJP98" s="31"/>
      <c r="TJQ98" s="31"/>
      <c r="TJR98" s="31"/>
      <c r="TJS98" s="31"/>
      <c r="TJT98" s="31"/>
      <c r="TJU98" s="31"/>
      <c r="TJV98" s="31"/>
      <c r="TJW98" s="31"/>
      <c r="TJX98" s="31"/>
      <c r="TJY98" s="31"/>
      <c r="TJZ98" s="31"/>
      <c r="TKA98" s="31"/>
      <c r="TKB98" s="31"/>
      <c r="TKC98" s="31"/>
      <c r="TKD98" s="31"/>
      <c r="TKE98" s="31"/>
      <c r="TKF98" s="31"/>
      <c r="TKG98" s="31"/>
      <c r="TKH98" s="31"/>
      <c r="TKI98" s="31"/>
      <c r="TKJ98" s="31"/>
      <c r="TKK98" s="31"/>
      <c r="TKL98" s="31"/>
      <c r="TKM98" s="31"/>
      <c r="TKN98" s="31"/>
      <c r="TKO98" s="31"/>
      <c r="TKP98" s="31"/>
      <c r="TKQ98" s="31"/>
      <c r="TKR98" s="31"/>
      <c r="TKS98" s="31"/>
      <c r="TKT98" s="31"/>
      <c r="TKU98" s="31"/>
      <c r="TKV98" s="31"/>
      <c r="TKW98" s="31"/>
      <c r="TKX98" s="31"/>
      <c r="TKY98" s="31"/>
      <c r="TKZ98" s="31"/>
      <c r="TLA98" s="31"/>
      <c r="TLB98" s="31"/>
      <c r="TLC98" s="31"/>
      <c r="TLD98" s="31"/>
      <c r="TLE98" s="31"/>
      <c r="TLF98" s="31"/>
      <c r="TLG98" s="31"/>
      <c r="TLH98" s="31"/>
      <c r="TLI98" s="31"/>
      <c r="TLJ98" s="31"/>
      <c r="TLK98" s="31"/>
      <c r="TLL98" s="31"/>
      <c r="TLM98" s="31"/>
      <c r="TLN98" s="31"/>
      <c r="TLO98" s="31"/>
      <c r="TLP98" s="31"/>
      <c r="TLQ98" s="31"/>
      <c r="TLR98" s="31"/>
      <c r="TLS98" s="31"/>
      <c r="TLT98" s="31"/>
      <c r="TLU98" s="31"/>
      <c r="TLV98" s="31"/>
      <c r="TLW98" s="31"/>
      <c r="TLX98" s="31"/>
      <c r="TLY98" s="31"/>
      <c r="TLZ98" s="31"/>
      <c r="TMA98" s="31"/>
      <c r="TMB98" s="31"/>
      <c r="TMC98" s="31"/>
      <c r="TMD98" s="31"/>
      <c r="TME98" s="31"/>
      <c r="TMF98" s="31"/>
      <c r="TMG98" s="31"/>
      <c r="TMH98" s="31"/>
      <c r="TMI98" s="31"/>
      <c r="TMJ98" s="31"/>
      <c r="TMK98" s="31"/>
      <c r="TML98" s="31"/>
      <c r="TMM98" s="31"/>
      <c r="TMN98" s="31"/>
      <c r="TMO98" s="31"/>
      <c r="TMP98" s="31"/>
      <c r="TMQ98" s="31"/>
      <c r="TMR98" s="31"/>
      <c r="TMS98" s="31"/>
      <c r="TMT98" s="31"/>
      <c r="TMU98" s="31"/>
      <c r="TMV98" s="31"/>
      <c r="TMW98" s="31"/>
      <c r="TMX98" s="31"/>
      <c r="TMY98" s="31"/>
      <c r="TMZ98" s="31"/>
      <c r="TNA98" s="31"/>
      <c r="TNB98" s="31"/>
      <c r="TNC98" s="31"/>
      <c r="TND98" s="31"/>
      <c r="TNE98" s="31"/>
      <c r="TNF98" s="31"/>
      <c r="TNG98" s="31"/>
      <c r="TNH98" s="31"/>
      <c r="TNI98" s="31"/>
      <c r="TNJ98" s="31"/>
      <c r="TNK98" s="31"/>
      <c r="TNL98" s="31"/>
      <c r="TNM98" s="31"/>
      <c r="TNN98" s="31"/>
      <c r="TNO98" s="31"/>
      <c r="TNP98" s="31"/>
      <c r="TNQ98" s="31"/>
      <c r="TNR98" s="31"/>
      <c r="TNS98" s="31"/>
      <c r="TNT98" s="31"/>
      <c r="TNU98" s="31"/>
      <c r="TNV98" s="31"/>
      <c r="TNW98" s="31"/>
      <c r="TNX98" s="31"/>
      <c r="TNY98" s="31"/>
      <c r="TNZ98" s="31"/>
      <c r="TOA98" s="31"/>
      <c r="TOB98" s="31"/>
      <c r="TOC98" s="31"/>
      <c r="TOD98" s="31"/>
      <c r="TOE98" s="31"/>
      <c r="TOF98" s="31"/>
      <c r="TOG98" s="31"/>
      <c r="TOH98" s="31"/>
      <c r="TOI98" s="31"/>
      <c r="TOJ98" s="31"/>
      <c r="TOK98" s="31"/>
      <c r="TOL98" s="31"/>
      <c r="TOM98" s="31"/>
      <c r="TON98" s="31"/>
      <c r="TOO98" s="31"/>
      <c r="TOP98" s="31"/>
      <c r="TOQ98" s="31"/>
      <c r="TOR98" s="31"/>
      <c r="TOS98" s="31"/>
      <c r="TOT98" s="31"/>
      <c r="TOU98" s="31"/>
      <c r="TOV98" s="31"/>
      <c r="TOW98" s="31"/>
      <c r="TOX98" s="31"/>
      <c r="TOY98" s="31"/>
      <c r="TOZ98" s="31"/>
      <c r="TPA98" s="31"/>
      <c r="TPB98" s="31"/>
      <c r="TPC98" s="31"/>
      <c r="TPD98" s="31"/>
      <c r="TPE98" s="31"/>
      <c r="TPF98" s="31"/>
      <c r="TPG98" s="31"/>
      <c r="TPH98" s="31"/>
      <c r="TPI98" s="31"/>
      <c r="TPJ98" s="31"/>
      <c r="TPK98" s="31"/>
      <c r="TPL98" s="31"/>
      <c r="TPM98" s="31"/>
      <c r="TPN98" s="31"/>
      <c r="TPO98" s="31"/>
      <c r="TPP98" s="31"/>
      <c r="TPQ98" s="31"/>
      <c r="TPR98" s="31"/>
      <c r="TPS98" s="31"/>
      <c r="TPT98" s="31"/>
      <c r="TPU98" s="31"/>
      <c r="TPV98" s="31"/>
      <c r="TPW98" s="31"/>
      <c r="TPX98" s="31"/>
      <c r="TPY98" s="31"/>
      <c r="TPZ98" s="31"/>
      <c r="TQA98" s="31"/>
      <c r="TQB98" s="31"/>
      <c r="TQC98" s="31"/>
      <c r="TQD98" s="31"/>
      <c r="TQE98" s="31"/>
      <c r="TQF98" s="31"/>
      <c r="TQG98" s="31"/>
      <c r="TQH98" s="31"/>
      <c r="TQI98" s="31"/>
      <c r="TQJ98" s="31"/>
      <c r="TQK98" s="31"/>
      <c r="TQL98" s="31"/>
      <c r="TQM98" s="31"/>
      <c r="TQN98" s="31"/>
      <c r="TQO98" s="31"/>
      <c r="TQP98" s="31"/>
      <c r="TQQ98" s="31"/>
      <c r="TQR98" s="31"/>
      <c r="TQS98" s="31"/>
      <c r="TQT98" s="31"/>
      <c r="TQU98" s="31"/>
      <c r="TQV98" s="31"/>
      <c r="TQW98" s="31"/>
      <c r="TQX98" s="31"/>
      <c r="TQY98" s="31"/>
      <c r="TQZ98" s="31"/>
      <c r="TRA98" s="31"/>
      <c r="TRB98" s="31"/>
      <c r="TRC98" s="31"/>
      <c r="TRD98" s="31"/>
      <c r="TRE98" s="31"/>
      <c r="TRF98" s="31"/>
      <c r="TRG98" s="31"/>
      <c r="TRH98" s="31"/>
      <c r="TRI98" s="31"/>
      <c r="TRJ98" s="31"/>
      <c r="TRK98" s="31"/>
      <c r="TRL98" s="31"/>
      <c r="TRM98" s="31"/>
      <c r="TRN98" s="31"/>
      <c r="TRO98" s="31"/>
      <c r="TRP98" s="31"/>
      <c r="TRQ98" s="31"/>
      <c r="TRR98" s="31"/>
      <c r="TRS98" s="31"/>
      <c r="TRT98" s="31"/>
      <c r="TRU98" s="31"/>
      <c r="TRV98" s="31"/>
      <c r="TRW98" s="31"/>
      <c r="TRX98" s="31"/>
      <c r="TRY98" s="31"/>
      <c r="TRZ98" s="31"/>
      <c r="TSA98" s="31"/>
      <c r="TSB98" s="31"/>
      <c r="TSC98" s="31"/>
      <c r="TSD98" s="31"/>
      <c r="TSE98" s="31"/>
      <c r="TSF98" s="31"/>
      <c r="TSG98" s="31"/>
      <c r="TSH98" s="31"/>
      <c r="TSI98" s="31"/>
      <c r="TSJ98" s="31"/>
      <c r="TSK98" s="31"/>
      <c r="TSL98" s="31"/>
      <c r="TSM98" s="31"/>
      <c r="TSN98" s="31"/>
      <c r="TSO98" s="31"/>
      <c r="TSP98" s="31"/>
      <c r="TSQ98" s="31"/>
      <c r="TSR98" s="31"/>
      <c r="TSS98" s="31"/>
      <c r="TST98" s="31"/>
      <c r="TSU98" s="31"/>
      <c r="TSV98" s="31"/>
      <c r="TSW98" s="31"/>
      <c r="TSX98" s="31"/>
      <c r="TSY98" s="31"/>
      <c r="TSZ98" s="31"/>
      <c r="TTA98" s="31"/>
      <c r="TTB98" s="31"/>
      <c r="TTC98" s="31"/>
      <c r="TTD98" s="31"/>
      <c r="TTE98" s="31"/>
      <c r="TTF98" s="31"/>
      <c r="TTG98" s="31"/>
      <c r="TTH98" s="31"/>
      <c r="TTI98" s="31"/>
      <c r="TTJ98" s="31"/>
      <c r="TTK98" s="31"/>
      <c r="TTL98" s="31"/>
      <c r="TTM98" s="31"/>
      <c r="TTN98" s="31"/>
      <c r="TTO98" s="31"/>
      <c r="TTP98" s="31"/>
      <c r="TTQ98" s="31"/>
      <c r="TTR98" s="31"/>
      <c r="TTS98" s="31"/>
      <c r="TTT98" s="31"/>
      <c r="TTU98" s="31"/>
      <c r="TTV98" s="31"/>
      <c r="TTW98" s="31"/>
      <c r="TTX98" s="31"/>
      <c r="TTY98" s="31"/>
      <c r="TTZ98" s="31"/>
      <c r="TUA98" s="31"/>
      <c r="TUB98" s="31"/>
      <c r="TUC98" s="31"/>
      <c r="TUD98" s="31"/>
      <c r="TUE98" s="31"/>
      <c r="TUF98" s="31"/>
      <c r="TUG98" s="31"/>
      <c r="TUH98" s="31"/>
      <c r="TUI98" s="31"/>
      <c r="TUJ98" s="31"/>
      <c r="TUK98" s="31"/>
      <c r="TUL98" s="31"/>
      <c r="TUM98" s="31"/>
      <c r="TUN98" s="31"/>
      <c r="TUO98" s="31"/>
      <c r="TUP98" s="31"/>
      <c r="TUQ98" s="31"/>
      <c r="TUR98" s="31"/>
      <c r="TUS98" s="31"/>
      <c r="TUT98" s="31"/>
      <c r="TUU98" s="31"/>
      <c r="TUV98" s="31"/>
      <c r="TUW98" s="31"/>
      <c r="TUX98" s="31"/>
      <c r="TUY98" s="31"/>
      <c r="TUZ98" s="31"/>
      <c r="TVA98" s="31"/>
      <c r="TVB98" s="31"/>
      <c r="TVC98" s="31"/>
      <c r="TVD98" s="31"/>
      <c r="TVE98" s="31"/>
      <c r="TVF98" s="31"/>
      <c r="TVG98" s="31"/>
      <c r="TVH98" s="31"/>
      <c r="TVI98" s="31"/>
      <c r="TVJ98" s="31"/>
      <c r="TVK98" s="31"/>
      <c r="TVL98" s="31"/>
      <c r="TVM98" s="31"/>
      <c r="TVN98" s="31"/>
      <c r="TVO98" s="31"/>
      <c r="TVP98" s="31"/>
      <c r="TVQ98" s="31"/>
      <c r="TVR98" s="31"/>
      <c r="TVS98" s="31"/>
      <c r="TVT98" s="31"/>
      <c r="TVU98" s="31"/>
      <c r="TVV98" s="31"/>
      <c r="TVW98" s="31"/>
      <c r="TVX98" s="31"/>
      <c r="TVY98" s="31"/>
      <c r="TVZ98" s="31"/>
      <c r="TWA98" s="31"/>
      <c r="TWB98" s="31"/>
      <c r="TWC98" s="31"/>
      <c r="TWD98" s="31"/>
      <c r="TWE98" s="31"/>
      <c r="TWF98" s="31"/>
      <c r="TWG98" s="31"/>
      <c r="TWH98" s="31"/>
      <c r="TWI98" s="31"/>
      <c r="TWJ98" s="31"/>
      <c r="TWK98" s="31"/>
      <c r="TWL98" s="31"/>
      <c r="TWM98" s="31"/>
      <c r="TWN98" s="31"/>
      <c r="TWO98" s="31"/>
      <c r="TWP98" s="31"/>
      <c r="TWQ98" s="31"/>
      <c r="TWR98" s="31"/>
      <c r="TWS98" s="31"/>
      <c r="TWT98" s="31"/>
      <c r="TWU98" s="31"/>
      <c r="TWV98" s="31"/>
      <c r="TWW98" s="31"/>
      <c r="TWX98" s="31"/>
      <c r="TWY98" s="31"/>
      <c r="TWZ98" s="31"/>
      <c r="TXA98" s="31"/>
      <c r="TXB98" s="31"/>
      <c r="TXC98" s="31"/>
      <c r="TXD98" s="31"/>
      <c r="TXE98" s="31"/>
      <c r="TXF98" s="31"/>
      <c r="TXG98" s="31"/>
      <c r="TXH98" s="31"/>
      <c r="TXI98" s="31"/>
      <c r="TXJ98" s="31"/>
      <c r="TXK98" s="31"/>
      <c r="TXL98" s="31"/>
      <c r="TXM98" s="31"/>
      <c r="TXN98" s="31"/>
      <c r="TXO98" s="31"/>
      <c r="TXP98" s="31"/>
      <c r="TXQ98" s="31"/>
      <c r="TXR98" s="31"/>
      <c r="TXS98" s="31"/>
      <c r="TXT98" s="31"/>
      <c r="TXU98" s="31"/>
      <c r="TXV98" s="31"/>
      <c r="TXW98" s="31"/>
      <c r="TXX98" s="31"/>
      <c r="TXY98" s="31"/>
      <c r="TXZ98" s="31"/>
      <c r="TYA98" s="31"/>
      <c r="TYB98" s="31"/>
      <c r="TYC98" s="31"/>
      <c r="TYD98" s="31"/>
      <c r="TYE98" s="31"/>
      <c r="TYF98" s="31"/>
      <c r="TYG98" s="31"/>
      <c r="TYH98" s="31"/>
      <c r="TYI98" s="31"/>
      <c r="TYJ98" s="31"/>
      <c r="TYK98" s="31"/>
      <c r="TYL98" s="31"/>
      <c r="TYM98" s="31"/>
      <c r="TYN98" s="31"/>
      <c r="TYO98" s="31"/>
      <c r="TYP98" s="31"/>
      <c r="TYQ98" s="31"/>
      <c r="TYR98" s="31"/>
      <c r="TYS98" s="31"/>
      <c r="TYT98" s="31"/>
      <c r="TYU98" s="31"/>
      <c r="TYV98" s="31"/>
      <c r="TYW98" s="31"/>
      <c r="TYX98" s="31"/>
      <c r="TYY98" s="31"/>
      <c r="TYZ98" s="31"/>
      <c r="TZA98" s="31"/>
      <c r="TZB98" s="31"/>
      <c r="TZC98" s="31"/>
      <c r="TZD98" s="31"/>
      <c r="TZE98" s="31"/>
      <c r="TZF98" s="31"/>
      <c r="TZG98" s="31"/>
      <c r="TZH98" s="31"/>
      <c r="TZI98" s="31"/>
      <c r="TZJ98" s="31"/>
      <c r="TZK98" s="31"/>
      <c r="TZL98" s="31"/>
      <c r="TZM98" s="31"/>
      <c r="TZN98" s="31"/>
      <c r="TZO98" s="31"/>
      <c r="TZP98" s="31"/>
      <c r="TZQ98" s="31"/>
      <c r="TZR98" s="31"/>
      <c r="TZS98" s="31"/>
      <c r="TZT98" s="31"/>
      <c r="TZU98" s="31"/>
      <c r="TZV98" s="31"/>
      <c r="TZW98" s="31"/>
      <c r="TZX98" s="31"/>
      <c r="TZY98" s="31"/>
      <c r="TZZ98" s="31"/>
      <c r="UAA98" s="31"/>
      <c r="UAB98" s="31"/>
      <c r="UAC98" s="31"/>
      <c r="UAD98" s="31"/>
      <c r="UAE98" s="31"/>
      <c r="UAF98" s="31"/>
      <c r="UAG98" s="31"/>
      <c r="UAH98" s="31"/>
      <c r="UAI98" s="31"/>
      <c r="UAJ98" s="31"/>
      <c r="UAK98" s="31"/>
      <c r="UAL98" s="31"/>
      <c r="UAM98" s="31"/>
      <c r="UAN98" s="31"/>
      <c r="UAO98" s="31"/>
      <c r="UAP98" s="31"/>
      <c r="UAQ98" s="31"/>
      <c r="UAR98" s="31"/>
      <c r="UAS98" s="31"/>
      <c r="UAT98" s="31"/>
      <c r="UAU98" s="31"/>
      <c r="UAV98" s="31"/>
      <c r="UAW98" s="31"/>
      <c r="UAX98" s="31"/>
      <c r="UAY98" s="31"/>
      <c r="UAZ98" s="31"/>
      <c r="UBA98" s="31"/>
      <c r="UBB98" s="31"/>
      <c r="UBC98" s="31"/>
      <c r="UBD98" s="31"/>
      <c r="UBE98" s="31"/>
      <c r="UBF98" s="31"/>
      <c r="UBG98" s="31"/>
      <c r="UBH98" s="31"/>
      <c r="UBI98" s="31"/>
      <c r="UBJ98" s="31"/>
      <c r="UBK98" s="31"/>
      <c r="UBL98" s="31"/>
      <c r="UBM98" s="31"/>
      <c r="UBN98" s="31"/>
      <c r="UBO98" s="31"/>
      <c r="UBP98" s="31"/>
      <c r="UBQ98" s="31"/>
      <c r="UBR98" s="31"/>
      <c r="UBS98" s="31"/>
      <c r="UBT98" s="31"/>
      <c r="UBU98" s="31"/>
      <c r="UBV98" s="31"/>
      <c r="UBW98" s="31"/>
      <c r="UBX98" s="31"/>
      <c r="UBY98" s="31"/>
      <c r="UBZ98" s="31"/>
      <c r="UCA98" s="31"/>
      <c r="UCB98" s="31"/>
      <c r="UCC98" s="31"/>
      <c r="UCD98" s="31"/>
      <c r="UCE98" s="31"/>
      <c r="UCF98" s="31"/>
      <c r="UCG98" s="31"/>
      <c r="UCH98" s="31"/>
      <c r="UCI98" s="31"/>
      <c r="UCJ98" s="31"/>
      <c r="UCK98" s="31"/>
      <c r="UCL98" s="31"/>
      <c r="UCM98" s="31"/>
      <c r="UCN98" s="31"/>
      <c r="UCO98" s="31"/>
      <c r="UCP98" s="31"/>
      <c r="UCQ98" s="31"/>
      <c r="UCR98" s="31"/>
      <c r="UCS98" s="31"/>
      <c r="UCT98" s="31"/>
      <c r="UCU98" s="31"/>
      <c r="UCV98" s="31"/>
      <c r="UCW98" s="31"/>
      <c r="UCX98" s="31"/>
      <c r="UCY98" s="31"/>
      <c r="UCZ98" s="31"/>
      <c r="UDA98" s="31"/>
      <c r="UDB98" s="31"/>
      <c r="UDC98" s="31"/>
      <c r="UDD98" s="31"/>
      <c r="UDE98" s="31"/>
      <c r="UDF98" s="31"/>
      <c r="UDG98" s="31"/>
      <c r="UDH98" s="31"/>
      <c r="UDI98" s="31"/>
      <c r="UDJ98" s="31"/>
      <c r="UDK98" s="31"/>
      <c r="UDL98" s="31"/>
      <c r="UDM98" s="31"/>
      <c r="UDN98" s="31"/>
      <c r="UDO98" s="31"/>
      <c r="UDP98" s="31"/>
      <c r="UDQ98" s="31"/>
      <c r="UDR98" s="31"/>
      <c r="UDS98" s="31"/>
      <c r="UDT98" s="31"/>
      <c r="UDU98" s="31"/>
      <c r="UDV98" s="31"/>
      <c r="UDW98" s="31"/>
      <c r="UDX98" s="31"/>
      <c r="UDY98" s="31"/>
      <c r="UDZ98" s="31"/>
      <c r="UEA98" s="31"/>
      <c r="UEB98" s="31"/>
      <c r="UEC98" s="31"/>
      <c r="UED98" s="31"/>
      <c r="UEE98" s="31"/>
      <c r="UEF98" s="31"/>
      <c r="UEG98" s="31"/>
      <c r="UEH98" s="31"/>
      <c r="UEI98" s="31"/>
      <c r="UEJ98" s="31"/>
      <c r="UEK98" s="31"/>
      <c r="UEL98" s="31"/>
      <c r="UEM98" s="31"/>
      <c r="UEN98" s="31"/>
      <c r="UEO98" s="31"/>
      <c r="UEP98" s="31"/>
      <c r="UEQ98" s="31"/>
      <c r="UER98" s="31"/>
      <c r="UES98" s="31"/>
      <c r="UET98" s="31"/>
      <c r="UEU98" s="31"/>
      <c r="UEV98" s="31"/>
      <c r="UEW98" s="31"/>
      <c r="UEX98" s="31"/>
      <c r="UEY98" s="31"/>
      <c r="UEZ98" s="31"/>
      <c r="UFA98" s="31"/>
      <c r="UFB98" s="31"/>
      <c r="UFC98" s="31"/>
      <c r="UFD98" s="31"/>
      <c r="UFE98" s="31"/>
      <c r="UFF98" s="31"/>
      <c r="UFG98" s="31"/>
      <c r="UFH98" s="31"/>
      <c r="UFI98" s="31"/>
      <c r="UFJ98" s="31"/>
      <c r="UFK98" s="31"/>
      <c r="UFL98" s="31"/>
      <c r="UFM98" s="31"/>
      <c r="UFN98" s="31"/>
      <c r="UFO98" s="31"/>
      <c r="UFP98" s="31"/>
      <c r="UFQ98" s="31"/>
      <c r="UFR98" s="31"/>
      <c r="UFS98" s="31"/>
      <c r="UFT98" s="31"/>
      <c r="UFU98" s="31"/>
      <c r="UFV98" s="31"/>
      <c r="UFW98" s="31"/>
      <c r="UFX98" s="31"/>
      <c r="UFY98" s="31"/>
      <c r="UFZ98" s="31"/>
      <c r="UGA98" s="31"/>
      <c r="UGB98" s="31"/>
      <c r="UGC98" s="31"/>
      <c r="UGD98" s="31"/>
      <c r="UGE98" s="31"/>
      <c r="UGF98" s="31"/>
      <c r="UGG98" s="31"/>
      <c r="UGH98" s="31"/>
      <c r="UGI98" s="31"/>
      <c r="UGJ98" s="31"/>
      <c r="UGK98" s="31"/>
      <c r="UGL98" s="31"/>
      <c r="UGM98" s="31"/>
      <c r="UGN98" s="31"/>
      <c r="UGO98" s="31"/>
      <c r="UGP98" s="31"/>
      <c r="UGQ98" s="31"/>
      <c r="UGR98" s="31"/>
      <c r="UGS98" s="31"/>
      <c r="UGT98" s="31"/>
      <c r="UGU98" s="31"/>
      <c r="UGV98" s="31"/>
      <c r="UGW98" s="31"/>
      <c r="UGX98" s="31"/>
      <c r="UGY98" s="31"/>
      <c r="UGZ98" s="31"/>
      <c r="UHA98" s="31"/>
      <c r="UHB98" s="31"/>
      <c r="UHC98" s="31"/>
      <c r="UHD98" s="31"/>
      <c r="UHE98" s="31"/>
      <c r="UHF98" s="31"/>
      <c r="UHG98" s="31"/>
      <c r="UHH98" s="31"/>
      <c r="UHI98" s="31"/>
      <c r="UHJ98" s="31"/>
      <c r="UHK98" s="31"/>
      <c r="UHL98" s="31"/>
      <c r="UHM98" s="31"/>
      <c r="UHN98" s="31"/>
      <c r="UHO98" s="31"/>
      <c r="UHP98" s="31"/>
      <c r="UHQ98" s="31"/>
      <c r="UHR98" s="31"/>
      <c r="UHS98" s="31"/>
      <c r="UHT98" s="31"/>
      <c r="UHU98" s="31"/>
      <c r="UHV98" s="31"/>
      <c r="UHW98" s="31"/>
      <c r="UHX98" s="31"/>
      <c r="UHY98" s="31"/>
      <c r="UHZ98" s="31"/>
      <c r="UIA98" s="31"/>
      <c r="UIB98" s="31"/>
      <c r="UIC98" s="31"/>
      <c r="UID98" s="31"/>
      <c r="UIE98" s="31"/>
      <c r="UIF98" s="31"/>
      <c r="UIG98" s="31"/>
      <c r="UIH98" s="31"/>
      <c r="UII98" s="31"/>
      <c r="UIJ98" s="31"/>
      <c r="UIK98" s="31"/>
      <c r="UIL98" s="31"/>
      <c r="UIM98" s="31"/>
      <c r="UIN98" s="31"/>
      <c r="UIO98" s="31"/>
      <c r="UIP98" s="31"/>
      <c r="UIQ98" s="31"/>
      <c r="UIR98" s="31"/>
      <c r="UIS98" s="31"/>
      <c r="UIT98" s="31"/>
      <c r="UIU98" s="31"/>
      <c r="UIV98" s="31"/>
      <c r="UIW98" s="31"/>
      <c r="UIX98" s="31"/>
      <c r="UIY98" s="31"/>
      <c r="UIZ98" s="31"/>
      <c r="UJA98" s="31"/>
      <c r="UJB98" s="31"/>
      <c r="UJC98" s="31"/>
      <c r="UJD98" s="31"/>
      <c r="UJE98" s="31"/>
      <c r="UJF98" s="31"/>
      <c r="UJG98" s="31"/>
      <c r="UJH98" s="31"/>
      <c r="UJI98" s="31"/>
      <c r="UJJ98" s="31"/>
      <c r="UJK98" s="31"/>
      <c r="UJL98" s="31"/>
      <c r="UJM98" s="31"/>
      <c r="UJN98" s="31"/>
      <c r="UJO98" s="31"/>
      <c r="UJP98" s="31"/>
      <c r="UJQ98" s="31"/>
      <c r="UJR98" s="31"/>
      <c r="UJS98" s="31"/>
      <c r="UJT98" s="31"/>
      <c r="UJU98" s="31"/>
      <c r="UJV98" s="31"/>
      <c r="UJW98" s="31"/>
      <c r="UJX98" s="31"/>
      <c r="UJY98" s="31"/>
      <c r="UJZ98" s="31"/>
      <c r="UKA98" s="31"/>
      <c r="UKB98" s="31"/>
      <c r="UKC98" s="31"/>
      <c r="UKD98" s="31"/>
      <c r="UKE98" s="31"/>
      <c r="UKF98" s="31"/>
      <c r="UKG98" s="31"/>
      <c r="UKH98" s="31"/>
      <c r="UKI98" s="31"/>
      <c r="UKJ98" s="31"/>
      <c r="UKK98" s="31"/>
      <c r="UKL98" s="31"/>
      <c r="UKM98" s="31"/>
      <c r="UKN98" s="31"/>
      <c r="UKO98" s="31"/>
      <c r="UKP98" s="31"/>
      <c r="UKQ98" s="31"/>
      <c r="UKR98" s="31"/>
      <c r="UKS98" s="31"/>
      <c r="UKT98" s="31"/>
      <c r="UKU98" s="31"/>
      <c r="UKV98" s="31"/>
      <c r="UKW98" s="31"/>
      <c r="UKX98" s="31"/>
      <c r="UKY98" s="31"/>
      <c r="UKZ98" s="31"/>
      <c r="ULA98" s="31"/>
      <c r="ULB98" s="31"/>
      <c r="ULC98" s="31"/>
      <c r="ULD98" s="31"/>
      <c r="ULE98" s="31"/>
      <c r="ULF98" s="31"/>
      <c r="ULG98" s="31"/>
      <c r="ULH98" s="31"/>
      <c r="ULI98" s="31"/>
      <c r="ULJ98" s="31"/>
      <c r="ULK98" s="31"/>
      <c r="ULL98" s="31"/>
      <c r="ULM98" s="31"/>
      <c r="ULN98" s="31"/>
      <c r="ULO98" s="31"/>
      <c r="ULP98" s="31"/>
      <c r="ULQ98" s="31"/>
      <c r="ULR98" s="31"/>
      <c r="ULS98" s="31"/>
      <c r="ULT98" s="31"/>
      <c r="ULU98" s="31"/>
      <c r="ULV98" s="31"/>
      <c r="ULW98" s="31"/>
      <c r="ULX98" s="31"/>
      <c r="ULY98" s="31"/>
      <c r="ULZ98" s="31"/>
      <c r="UMA98" s="31"/>
      <c r="UMB98" s="31"/>
      <c r="UMC98" s="31"/>
      <c r="UMD98" s="31"/>
      <c r="UME98" s="31"/>
      <c r="UMF98" s="31"/>
      <c r="UMG98" s="31"/>
      <c r="UMH98" s="31"/>
      <c r="UMI98" s="31"/>
      <c r="UMJ98" s="31"/>
      <c r="UMK98" s="31"/>
      <c r="UML98" s="31"/>
      <c r="UMM98" s="31"/>
      <c r="UMN98" s="31"/>
      <c r="UMO98" s="31"/>
      <c r="UMP98" s="31"/>
      <c r="UMQ98" s="31"/>
      <c r="UMR98" s="31"/>
      <c r="UMS98" s="31"/>
      <c r="UMT98" s="31"/>
      <c r="UMU98" s="31"/>
      <c r="UMV98" s="31"/>
      <c r="UMW98" s="31"/>
      <c r="UMX98" s="31"/>
      <c r="UMY98" s="31"/>
      <c r="UMZ98" s="31"/>
      <c r="UNA98" s="31"/>
      <c r="UNB98" s="31"/>
      <c r="UNC98" s="31"/>
      <c r="UND98" s="31"/>
      <c r="UNE98" s="31"/>
      <c r="UNF98" s="31"/>
      <c r="UNG98" s="31"/>
      <c r="UNH98" s="31"/>
      <c r="UNI98" s="31"/>
      <c r="UNJ98" s="31"/>
      <c r="UNK98" s="31"/>
      <c r="UNL98" s="31"/>
      <c r="UNM98" s="31"/>
      <c r="UNN98" s="31"/>
      <c r="UNO98" s="31"/>
      <c r="UNP98" s="31"/>
      <c r="UNQ98" s="31"/>
      <c r="UNR98" s="31"/>
      <c r="UNS98" s="31"/>
      <c r="UNT98" s="31"/>
      <c r="UNU98" s="31"/>
      <c r="UNV98" s="31"/>
      <c r="UNW98" s="31"/>
      <c r="UNX98" s="31"/>
      <c r="UNY98" s="31"/>
      <c r="UNZ98" s="31"/>
      <c r="UOA98" s="31"/>
      <c r="UOB98" s="31"/>
      <c r="UOC98" s="31"/>
      <c r="UOD98" s="31"/>
      <c r="UOE98" s="31"/>
      <c r="UOF98" s="31"/>
      <c r="UOG98" s="31"/>
      <c r="UOH98" s="31"/>
      <c r="UOI98" s="31"/>
      <c r="UOJ98" s="31"/>
      <c r="UOK98" s="31"/>
      <c r="UOL98" s="31"/>
      <c r="UOM98" s="31"/>
      <c r="UON98" s="31"/>
      <c r="UOO98" s="31"/>
      <c r="UOP98" s="31"/>
      <c r="UOQ98" s="31"/>
      <c r="UOR98" s="31"/>
      <c r="UOS98" s="31"/>
      <c r="UOT98" s="31"/>
      <c r="UOU98" s="31"/>
      <c r="UOV98" s="31"/>
      <c r="UOW98" s="31"/>
      <c r="UOX98" s="31"/>
      <c r="UOY98" s="31"/>
      <c r="UOZ98" s="31"/>
      <c r="UPA98" s="31"/>
      <c r="UPB98" s="31"/>
      <c r="UPC98" s="31"/>
      <c r="UPD98" s="31"/>
      <c r="UPE98" s="31"/>
      <c r="UPF98" s="31"/>
      <c r="UPG98" s="31"/>
      <c r="UPH98" s="31"/>
      <c r="UPI98" s="31"/>
      <c r="UPJ98" s="31"/>
      <c r="UPK98" s="31"/>
      <c r="UPL98" s="31"/>
      <c r="UPM98" s="31"/>
      <c r="UPN98" s="31"/>
      <c r="UPO98" s="31"/>
      <c r="UPP98" s="31"/>
      <c r="UPQ98" s="31"/>
      <c r="UPR98" s="31"/>
      <c r="UPS98" s="31"/>
      <c r="UPT98" s="31"/>
      <c r="UPU98" s="31"/>
      <c r="UPV98" s="31"/>
      <c r="UPW98" s="31"/>
      <c r="UPX98" s="31"/>
      <c r="UPY98" s="31"/>
      <c r="UPZ98" s="31"/>
      <c r="UQA98" s="31"/>
      <c r="UQB98" s="31"/>
      <c r="UQC98" s="31"/>
      <c r="UQD98" s="31"/>
      <c r="UQE98" s="31"/>
      <c r="UQF98" s="31"/>
      <c r="UQG98" s="31"/>
      <c r="UQH98" s="31"/>
      <c r="UQI98" s="31"/>
      <c r="UQJ98" s="31"/>
      <c r="UQK98" s="31"/>
      <c r="UQL98" s="31"/>
      <c r="UQM98" s="31"/>
      <c r="UQN98" s="31"/>
      <c r="UQO98" s="31"/>
      <c r="UQP98" s="31"/>
      <c r="UQQ98" s="31"/>
      <c r="UQR98" s="31"/>
      <c r="UQS98" s="31"/>
      <c r="UQT98" s="31"/>
      <c r="UQU98" s="31"/>
      <c r="UQV98" s="31"/>
      <c r="UQW98" s="31"/>
      <c r="UQX98" s="31"/>
      <c r="UQY98" s="31"/>
      <c r="UQZ98" s="31"/>
      <c r="URA98" s="31"/>
      <c r="URB98" s="31"/>
      <c r="URC98" s="31"/>
      <c r="URD98" s="31"/>
      <c r="URE98" s="31"/>
      <c r="URF98" s="31"/>
      <c r="URG98" s="31"/>
      <c r="URH98" s="31"/>
      <c r="URI98" s="31"/>
      <c r="URJ98" s="31"/>
      <c r="URK98" s="31"/>
      <c r="URL98" s="31"/>
      <c r="URM98" s="31"/>
      <c r="URN98" s="31"/>
      <c r="URO98" s="31"/>
      <c r="URP98" s="31"/>
      <c r="URQ98" s="31"/>
      <c r="URR98" s="31"/>
      <c r="URS98" s="31"/>
      <c r="URT98" s="31"/>
      <c r="URU98" s="31"/>
      <c r="URV98" s="31"/>
      <c r="URW98" s="31"/>
      <c r="URX98" s="31"/>
      <c r="URY98" s="31"/>
      <c r="URZ98" s="31"/>
      <c r="USA98" s="31"/>
      <c r="USB98" s="31"/>
      <c r="USC98" s="31"/>
      <c r="USD98" s="31"/>
      <c r="USE98" s="31"/>
      <c r="USF98" s="31"/>
      <c r="USG98" s="31"/>
      <c r="USH98" s="31"/>
      <c r="USI98" s="31"/>
      <c r="USJ98" s="31"/>
      <c r="USK98" s="31"/>
      <c r="USL98" s="31"/>
      <c r="USM98" s="31"/>
      <c r="USN98" s="31"/>
      <c r="USO98" s="31"/>
      <c r="USP98" s="31"/>
      <c r="USQ98" s="31"/>
      <c r="USR98" s="31"/>
      <c r="USS98" s="31"/>
      <c r="UST98" s="31"/>
      <c r="USU98" s="31"/>
      <c r="USV98" s="31"/>
      <c r="USW98" s="31"/>
      <c r="USX98" s="31"/>
      <c r="USY98" s="31"/>
      <c r="USZ98" s="31"/>
      <c r="UTA98" s="31"/>
      <c r="UTB98" s="31"/>
      <c r="UTC98" s="31"/>
      <c r="UTD98" s="31"/>
      <c r="UTE98" s="31"/>
      <c r="UTF98" s="31"/>
      <c r="UTG98" s="31"/>
      <c r="UTH98" s="31"/>
      <c r="UTI98" s="31"/>
      <c r="UTJ98" s="31"/>
      <c r="UTK98" s="31"/>
      <c r="UTL98" s="31"/>
      <c r="UTM98" s="31"/>
      <c r="UTN98" s="31"/>
      <c r="UTO98" s="31"/>
      <c r="UTP98" s="31"/>
      <c r="UTQ98" s="31"/>
      <c r="UTR98" s="31"/>
      <c r="UTS98" s="31"/>
      <c r="UTT98" s="31"/>
      <c r="UTU98" s="31"/>
      <c r="UTV98" s="31"/>
      <c r="UTW98" s="31"/>
      <c r="UTX98" s="31"/>
      <c r="UTY98" s="31"/>
      <c r="UTZ98" s="31"/>
      <c r="UUA98" s="31"/>
      <c r="UUB98" s="31"/>
      <c r="UUC98" s="31"/>
      <c r="UUD98" s="31"/>
      <c r="UUE98" s="31"/>
      <c r="UUF98" s="31"/>
      <c r="UUG98" s="31"/>
      <c r="UUH98" s="31"/>
      <c r="UUI98" s="31"/>
      <c r="UUJ98" s="31"/>
      <c r="UUK98" s="31"/>
      <c r="UUL98" s="31"/>
      <c r="UUM98" s="31"/>
      <c r="UUN98" s="31"/>
      <c r="UUO98" s="31"/>
      <c r="UUP98" s="31"/>
      <c r="UUQ98" s="31"/>
      <c r="UUR98" s="31"/>
      <c r="UUS98" s="31"/>
      <c r="UUT98" s="31"/>
      <c r="UUU98" s="31"/>
      <c r="UUV98" s="31"/>
      <c r="UUW98" s="31"/>
      <c r="UUX98" s="31"/>
      <c r="UUY98" s="31"/>
      <c r="UUZ98" s="31"/>
      <c r="UVA98" s="31"/>
      <c r="UVB98" s="31"/>
      <c r="UVC98" s="31"/>
      <c r="UVD98" s="31"/>
      <c r="UVE98" s="31"/>
      <c r="UVF98" s="31"/>
      <c r="UVG98" s="31"/>
      <c r="UVH98" s="31"/>
      <c r="UVI98" s="31"/>
      <c r="UVJ98" s="31"/>
      <c r="UVK98" s="31"/>
      <c r="UVL98" s="31"/>
      <c r="UVM98" s="31"/>
      <c r="UVN98" s="31"/>
      <c r="UVO98" s="31"/>
      <c r="UVP98" s="31"/>
      <c r="UVQ98" s="31"/>
      <c r="UVR98" s="31"/>
      <c r="UVS98" s="31"/>
      <c r="UVT98" s="31"/>
      <c r="UVU98" s="31"/>
      <c r="UVV98" s="31"/>
      <c r="UVW98" s="31"/>
      <c r="UVX98" s="31"/>
      <c r="UVY98" s="31"/>
      <c r="UVZ98" s="31"/>
      <c r="UWA98" s="31"/>
      <c r="UWB98" s="31"/>
      <c r="UWC98" s="31"/>
      <c r="UWD98" s="31"/>
      <c r="UWE98" s="31"/>
      <c r="UWF98" s="31"/>
      <c r="UWG98" s="31"/>
      <c r="UWH98" s="31"/>
      <c r="UWI98" s="31"/>
      <c r="UWJ98" s="31"/>
      <c r="UWK98" s="31"/>
      <c r="UWL98" s="31"/>
      <c r="UWM98" s="31"/>
      <c r="UWN98" s="31"/>
      <c r="UWO98" s="31"/>
      <c r="UWP98" s="31"/>
      <c r="UWQ98" s="31"/>
      <c r="UWR98" s="31"/>
      <c r="UWS98" s="31"/>
      <c r="UWT98" s="31"/>
      <c r="UWU98" s="31"/>
      <c r="UWV98" s="31"/>
      <c r="UWW98" s="31"/>
      <c r="UWX98" s="31"/>
      <c r="UWY98" s="31"/>
      <c r="UWZ98" s="31"/>
      <c r="UXA98" s="31"/>
      <c r="UXB98" s="31"/>
      <c r="UXC98" s="31"/>
      <c r="UXD98" s="31"/>
      <c r="UXE98" s="31"/>
      <c r="UXF98" s="31"/>
      <c r="UXG98" s="31"/>
      <c r="UXH98" s="31"/>
      <c r="UXI98" s="31"/>
      <c r="UXJ98" s="31"/>
      <c r="UXK98" s="31"/>
      <c r="UXL98" s="31"/>
      <c r="UXM98" s="31"/>
      <c r="UXN98" s="31"/>
      <c r="UXO98" s="31"/>
      <c r="UXP98" s="31"/>
      <c r="UXQ98" s="31"/>
      <c r="UXR98" s="31"/>
      <c r="UXS98" s="31"/>
      <c r="UXT98" s="31"/>
      <c r="UXU98" s="31"/>
      <c r="UXV98" s="31"/>
      <c r="UXW98" s="31"/>
      <c r="UXX98" s="31"/>
      <c r="UXY98" s="31"/>
      <c r="UXZ98" s="31"/>
      <c r="UYA98" s="31"/>
      <c r="UYB98" s="31"/>
      <c r="UYC98" s="31"/>
      <c r="UYD98" s="31"/>
      <c r="UYE98" s="31"/>
      <c r="UYF98" s="31"/>
      <c r="UYG98" s="31"/>
      <c r="UYH98" s="31"/>
      <c r="UYI98" s="31"/>
      <c r="UYJ98" s="31"/>
      <c r="UYK98" s="31"/>
      <c r="UYL98" s="31"/>
      <c r="UYM98" s="31"/>
      <c r="UYN98" s="31"/>
      <c r="UYO98" s="31"/>
      <c r="UYP98" s="31"/>
      <c r="UYQ98" s="31"/>
      <c r="UYR98" s="31"/>
      <c r="UYS98" s="31"/>
      <c r="UYT98" s="31"/>
      <c r="UYU98" s="31"/>
      <c r="UYV98" s="31"/>
      <c r="UYW98" s="31"/>
      <c r="UYX98" s="31"/>
      <c r="UYY98" s="31"/>
      <c r="UYZ98" s="31"/>
      <c r="UZA98" s="31"/>
      <c r="UZB98" s="31"/>
      <c r="UZC98" s="31"/>
      <c r="UZD98" s="31"/>
      <c r="UZE98" s="31"/>
      <c r="UZF98" s="31"/>
      <c r="UZG98" s="31"/>
      <c r="UZH98" s="31"/>
      <c r="UZI98" s="31"/>
      <c r="UZJ98" s="31"/>
      <c r="UZK98" s="31"/>
      <c r="UZL98" s="31"/>
      <c r="UZM98" s="31"/>
      <c r="UZN98" s="31"/>
      <c r="UZO98" s="31"/>
      <c r="UZP98" s="31"/>
      <c r="UZQ98" s="31"/>
      <c r="UZR98" s="31"/>
      <c r="UZS98" s="31"/>
      <c r="UZT98" s="31"/>
      <c r="UZU98" s="31"/>
      <c r="UZV98" s="31"/>
      <c r="UZW98" s="31"/>
      <c r="UZX98" s="31"/>
      <c r="UZY98" s="31"/>
      <c r="UZZ98" s="31"/>
      <c r="VAA98" s="31"/>
      <c r="VAB98" s="31"/>
      <c r="VAC98" s="31"/>
      <c r="VAD98" s="31"/>
      <c r="VAE98" s="31"/>
      <c r="VAF98" s="31"/>
      <c r="VAG98" s="31"/>
      <c r="VAH98" s="31"/>
      <c r="VAI98" s="31"/>
      <c r="VAJ98" s="31"/>
      <c r="VAK98" s="31"/>
      <c r="VAL98" s="31"/>
      <c r="VAM98" s="31"/>
      <c r="VAN98" s="31"/>
      <c r="VAO98" s="31"/>
      <c r="VAP98" s="31"/>
      <c r="VAQ98" s="31"/>
      <c r="VAR98" s="31"/>
      <c r="VAS98" s="31"/>
      <c r="VAT98" s="31"/>
      <c r="VAU98" s="31"/>
      <c r="VAV98" s="31"/>
      <c r="VAW98" s="31"/>
      <c r="VAX98" s="31"/>
      <c r="VAY98" s="31"/>
      <c r="VAZ98" s="31"/>
      <c r="VBA98" s="31"/>
      <c r="VBB98" s="31"/>
      <c r="VBC98" s="31"/>
      <c r="VBD98" s="31"/>
      <c r="VBE98" s="31"/>
      <c r="VBF98" s="31"/>
      <c r="VBG98" s="31"/>
      <c r="VBH98" s="31"/>
      <c r="VBI98" s="31"/>
      <c r="VBJ98" s="31"/>
      <c r="VBK98" s="31"/>
      <c r="VBL98" s="31"/>
      <c r="VBM98" s="31"/>
      <c r="VBN98" s="31"/>
      <c r="VBO98" s="31"/>
      <c r="VBP98" s="31"/>
      <c r="VBQ98" s="31"/>
      <c r="VBR98" s="31"/>
      <c r="VBS98" s="31"/>
      <c r="VBT98" s="31"/>
      <c r="VBU98" s="31"/>
      <c r="VBV98" s="31"/>
      <c r="VBW98" s="31"/>
      <c r="VBX98" s="31"/>
      <c r="VBY98" s="31"/>
      <c r="VBZ98" s="31"/>
      <c r="VCA98" s="31"/>
      <c r="VCB98" s="31"/>
      <c r="VCC98" s="31"/>
      <c r="VCD98" s="31"/>
      <c r="VCE98" s="31"/>
      <c r="VCF98" s="31"/>
      <c r="VCG98" s="31"/>
      <c r="VCH98" s="31"/>
      <c r="VCI98" s="31"/>
      <c r="VCJ98" s="31"/>
      <c r="VCK98" s="31"/>
      <c r="VCL98" s="31"/>
      <c r="VCM98" s="31"/>
      <c r="VCN98" s="31"/>
      <c r="VCO98" s="31"/>
      <c r="VCP98" s="31"/>
      <c r="VCQ98" s="31"/>
      <c r="VCR98" s="31"/>
      <c r="VCS98" s="31"/>
      <c r="VCT98" s="31"/>
      <c r="VCU98" s="31"/>
      <c r="VCV98" s="31"/>
      <c r="VCW98" s="31"/>
      <c r="VCX98" s="31"/>
      <c r="VCY98" s="31"/>
      <c r="VCZ98" s="31"/>
      <c r="VDA98" s="31"/>
      <c r="VDB98" s="31"/>
      <c r="VDC98" s="31"/>
      <c r="VDD98" s="31"/>
      <c r="VDE98" s="31"/>
      <c r="VDF98" s="31"/>
      <c r="VDG98" s="31"/>
      <c r="VDH98" s="31"/>
      <c r="VDI98" s="31"/>
      <c r="VDJ98" s="31"/>
      <c r="VDK98" s="31"/>
      <c r="VDL98" s="31"/>
      <c r="VDM98" s="31"/>
      <c r="VDN98" s="31"/>
      <c r="VDO98" s="31"/>
      <c r="VDP98" s="31"/>
      <c r="VDQ98" s="31"/>
      <c r="VDR98" s="31"/>
      <c r="VDS98" s="31"/>
      <c r="VDT98" s="31"/>
      <c r="VDU98" s="31"/>
      <c r="VDV98" s="31"/>
      <c r="VDW98" s="31"/>
      <c r="VDX98" s="31"/>
      <c r="VDY98" s="31"/>
      <c r="VDZ98" s="31"/>
      <c r="VEA98" s="31"/>
      <c r="VEB98" s="31"/>
      <c r="VEC98" s="31"/>
      <c r="VED98" s="31"/>
      <c r="VEE98" s="31"/>
      <c r="VEF98" s="31"/>
      <c r="VEG98" s="31"/>
      <c r="VEH98" s="31"/>
      <c r="VEI98" s="31"/>
      <c r="VEJ98" s="31"/>
      <c r="VEK98" s="31"/>
      <c r="VEL98" s="31"/>
      <c r="VEM98" s="31"/>
      <c r="VEN98" s="31"/>
      <c r="VEO98" s="31"/>
      <c r="VEP98" s="31"/>
      <c r="VEQ98" s="31"/>
      <c r="VER98" s="31"/>
      <c r="VES98" s="31"/>
      <c r="VET98" s="31"/>
      <c r="VEU98" s="31"/>
      <c r="VEV98" s="31"/>
      <c r="VEW98" s="31"/>
      <c r="VEX98" s="31"/>
      <c r="VEY98" s="31"/>
      <c r="VEZ98" s="31"/>
      <c r="VFA98" s="31"/>
      <c r="VFB98" s="31"/>
      <c r="VFC98" s="31"/>
      <c r="VFD98" s="31"/>
      <c r="VFE98" s="31"/>
      <c r="VFF98" s="31"/>
      <c r="VFG98" s="31"/>
      <c r="VFH98" s="31"/>
      <c r="VFI98" s="31"/>
      <c r="VFJ98" s="31"/>
      <c r="VFK98" s="31"/>
      <c r="VFL98" s="31"/>
      <c r="VFM98" s="31"/>
      <c r="VFN98" s="31"/>
      <c r="VFO98" s="31"/>
      <c r="VFP98" s="31"/>
      <c r="VFQ98" s="31"/>
      <c r="VFR98" s="31"/>
      <c r="VFS98" s="31"/>
      <c r="VFT98" s="31"/>
      <c r="VFU98" s="31"/>
      <c r="VFV98" s="31"/>
      <c r="VFW98" s="31"/>
      <c r="VFX98" s="31"/>
      <c r="VFY98" s="31"/>
      <c r="VFZ98" s="31"/>
      <c r="VGA98" s="31"/>
      <c r="VGB98" s="31"/>
      <c r="VGC98" s="31"/>
      <c r="VGD98" s="31"/>
      <c r="VGE98" s="31"/>
      <c r="VGF98" s="31"/>
      <c r="VGG98" s="31"/>
      <c r="VGH98" s="31"/>
      <c r="VGI98" s="31"/>
      <c r="VGJ98" s="31"/>
      <c r="VGK98" s="31"/>
      <c r="VGL98" s="31"/>
      <c r="VGM98" s="31"/>
      <c r="VGN98" s="31"/>
      <c r="VGO98" s="31"/>
      <c r="VGP98" s="31"/>
      <c r="VGQ98" s="31"/>
      <c r="VGR98" s="31"/>
      <c r="VGS98" s="31"/>
      <c r="VGT98" s="31"/>
      <c r="VGU98" s="31"/>
      <c r="VGV98" s="31"/>
      <c r="VGW98" s="31"/>
      <c r="VGX98" s="31"/>
      <c r="VGY98" s="31"/>
      <c r="VGZ98" s="31"/>
      <c r="VHA98" s="31"/>
      <c r="VHB98" s="31"/>
      <c r="VHC98" s="31"/>
      <c r="VHD98" s="31"/>
      <c r="VHE98" s="31"/>
      <c r="VHF98" s="31"/>
      <c r="VHG98" s="31"/>
      <c r="VHH98" s="31"/>
      <c r="VHI98" s="31"/>
      <c r="VHJ98" s="31"/>
      <c r="VHK98" s="31"/>
      <c r="VHL98" s="31"/>
      <c r="VHM98" s="31"/>
      <c r="VHN98" s="31"/>
      <c r="VHO98" s="31"/>
      <c r="VHP98" s="31"/>
      <c r="VHQ98" s="31"/>
      <c r="VHR98" s="31"/>
      <c r="VHS98" s="31"/>
      <c r="VHT98" s="31"/>
      <c r="VHU98" s="31"/>
      <c r="VHV98" s="31"/>
      <c r="VHW98" s="31"/>
      <c r="VHX98" s="31"/>
      <c r="VHY98" s="31"/>
      <c r="VHZ98" s="31"/>
      <c r="VIA98" s="31"/>
      <c r="VIB98" s="31"/>
      <c r="VIC98" s="31"/>
      <c r="VID98" s="31"/>
      <c r="VIE98" s="31"/>
      <c r="VIF98" s="31"/>
      <c r="VIG98" s="31"/>
      <c r="VIH98" s="31"/>
      <c r="VII98" s="31"/>
      <c r="VIJ98" s="31"/>
      <c r="VIK98" s="31"/>
      <c r="VIL98" s="31"/>
      <c r="VIM98" s="31"/>
      <c r="VIN98" s="31"/>
      <c r="VIO98" s="31"/>
      <c r="VIP98" s="31"/>
      <c r="VIQ98" s="31"/>
      <c r="VIR98" s="31"/>
      <c r="VIS98" s="31"/>
      <c r="VIT98" s="31"/>
      <c r="VIU98" s="31"/>
      <c r="VIV98" s="31"/>
      <c r="VIW98" s="31"/>
      <c r="VIX98" s="31"/>
      <c r="VIY98" s="31"/>
      <c r="VIZ98" s="31"/>
      <c r="VJA98" s="31"/>
      <c r="VJB98" s="31"/>
      <c r="VJC98" s="31"/>
      <c r="VJD98" s="31"/>
      <c r="VJE98" s="31"/>
      <c r="VJF98" s="31"/>
      <c r="VJG98" s="31"/>
      <c r="VJH98" s="31"/>
      <c r="VJI98" s="31"/>
      <c r="VJJ98" s="31"/>
      <c r="VJK98" s="31"/>
      <c r="VJL98" s="31"/>
      <c r="VJM98" s="31"/>
      <c r="VJN98" s="31"/>
      <c r="VJO98" s="31"/>
      <c r="VJP98" s="31"/>
      <c r="VJQ98" s="31"/>
      <c r="VJR98" s="31"/>
      <c r="VJS98" s="31"/>
      <c r="VJT98" s="31"/>
      <c r="VJU98" s="31"/>
      <c r="VJV98" s="31"/>
      <c r="VJW98" s="31"/>
      <c r="VJX98" s="31"/>
      <c r="VJY98" s="31"/>
      <c r="VJZ98" s="31"/>
      <c r="VKA98" s="31"/>
      <c r="VKB98" s="31"/>
      <c r="VKC98" s="31"/>
      <c r="VKD98" s="31"/>
      <c r="VKE98" s="31"/>
      <c r="VKF98" s="31"/>
      <c r="VKG98" s="31"/>
      <c r="VKH98" s="31"/>
      <c r="VKI98" s="31"/>
      <c r="VKJ98" s="31"/>
      <c r="VKK98" s="31"/>
      <c r="VKL98" s="31"/>
      <c r="VKM98" s="31"/>
      <c r="VKN98" s="31"/>
      <c r="VKO98" s="31"/>
      <c r="VKP98" s="31"/>
      <c r="VKQ98" s="31"/>
      <c r="VKR98" s="31"/>
      <c r="VKS98" s="31"/>
      <c r="VKT98" s="31"/>
      <c r="VKU98" s="31"/>
      <c r="VKV98" s="31"/>
      <c r="VKW98" s="31"/>
      <c r="VKX98" s="31"/>
      <c r="VKY98" s="31"/>
      <c r="VKZ98" s="31"/>
      <c r="VLA98" s="31"/>
      <c r="VLB98" s="31"/>
      <c r="VLC98" s="31"/>
      <c r="VLD98" s="31"/>
      <c r="VLE98" s="31"/>
      <c r="VLF98" s="31"/>
      <c r="VLG98" s="31"/>
      <c r="VLH98" s="31"/>
      <c r="VLI98" s="31"/>
      <c r="VLJ98" s="31"/>
      <c r="VLK98" s="31"/>
      <c r="VLL98" s="31"/>
      <c r="VLM98" s="31"/>
      <c r="VLN98" s="31"/>
      <c r="VLO98" s="31"/>
      <c r="VLP98" s="31"/>
      <c r="VLQ98" s="31"/>
      <c r="VLR98" s="31"/>
      <c r="VLS98" s="31"/>
      <c r="VLT98" s="31"/>
      <c r="VLU98" s="31"/>
      <c r="VLV98" s="31"/>
      <c r="VLW98" s="31"/>
      <c r="VLX98" s="31"/>
      <c r="VLY98" s="31"/>
      <c r="VLZ98" s="31"/>
      <c r="VMA98" s="31"/>
      <c r="VMB98" s="31"/>
      <c r="VMC98" s="31"/>
      <c r="VMD98" s="31"/>
      <c r="VME98" s="31"/>
      <c r="VMF98" s="31"/>
      <c r="VMG98" s="31"/>
      <c r="VMH98" s="31"/>
      <c r="VMI98" s="31"/>
      <c r="VMJ98" s="31"/>
      <c r="VMK98" s="31"/>
      <c r="VML98" s="31"/>
      <c r="VMM98" s="31"/>
      <c r="VMN98" s="31"/>
      <c r="VMO98" s="31"/>
      <c r="VMP98" s="31"/>
      <c r="VMQ98" s="31"/>
      <c r="VMR98" s="31"/>
      <c r="VMS98" s="31"/>
      <c r="VMT98" s="31"/>
      <c r="VMU98" s="31"/>
      <c r="VMV98" s="31"/>
      <c r="VMW98" s="31"/>
      <c r="VMX98" s="31"/>
      <c r="VMY98" s="31"/>
      <c r="VMZ98" s="31"/>
      <c r="VNA98" s="31"/>
      <c r="VNB98" s="31"/>
      <c r="VNC98" s="31"/>
      <c r="VND98" s="31"/>
      <c r="VNE98" s="31"/>
      <c r="VNF98" s="31"/>
      <c r="VNG98" s="31"/>
      <c r="VNH98" s="31"/>
      <c r="VNI98" s="31"/>
      <c r="VNJ98" s="31"/>
      <c r="VNK98" s="31"/>
      <c r="VNL98" s="31"/>
      <c r="VNM98" s="31"/>
      <c r="VNN98" s="31"/>
      <c r="VNO98" s="31"/>
      <c r="VNP98" s="31"/>
      <c r="VNQ98" s="31"/>
      <c r="VNR98" s="31"/>
      <c r="VNS98" s="31"/>
      <c r="VNT98" s="31"/>
      <c r="VNU98" s="31"/>
      <c r="VNV98" s="31"/>
      <c r="VNW98" s="31"/>
      <c r="VNX98" s="31"/>
      <c r="VNY98" s="31"/>
      <c r="VNZ98" s="31"/>
      <c r="VOA98" s="31"/>
      <c r="VOB98" s="31"/>
      <c r="VOC98" s="31"/>
      <c r="VOD98" s="31"/>
      <c r="VOE98" s="31"/>
      <c r="VOF98" s="31"/>
      <c r="VOG98" s="31"/>
      <c r="VOH98" s="31"/>
      <c r="VOI98" s="31"/>
      <c r="VOJ98" s="31"/>
      <c r="VOK98" s="31"/>
      <c r="VOL98" s="31"/>
      <c r="VOM98" s="31"/>
      <c r="VON98" s="31"/>
      <c r="VOO98" s="31"/>
      <c r="VOP98" s="31"/>
      <c r="VOQ98" s="31"/>
      <c r="VOR98" s="31"/>
      <c r="VOS98" s="31"/>
      <c r="VOT98" s="31"/>
      <c r="VOU98" s="31"/>
      <c r="VOV98" s="31"/>
      <c r="VOW98" s="31"/>
      <c r="VOX98" s="31"/>
      <c r="VOY98" s="31"/>
      <c r="VOZ98" s="31"/>
      <c r="VPA98" s="31"/>
      <c r="VPB98" s="31"/>
      <c r="VPC98" s="31"/>
      <c r="VPD98" s="31"/>
      <c r="VPE98" s="31"/>
      <c r="VPF98" s="31"/>
      <c r="VPG98" s="31"/>
      <c r="VPH98" s="31"/>
      <c r="VPI98" s="31"/>
      <c r="VPJ98" s="31"/>
      <c r="VPK98" s="31"/>
      <c r="VPL98" s="31"/>
      <c r="VPM98" s="31"/>
      <c r="VPN98" s="31"/>
      <c r="VPO98" s="31"/>
      <c r="VPP98" s="31"/>
      <c r="VPQ98" s="31"/>
      <c r="VPR98" s="31"/>
      <c r="VPS98" s="31"/>
      <c r="VPT98" s="31"/>
      <c r="VPU98" s="31"/>
      <c r="VPV98" s="31"/>
      <c r="VPW98" s="31"/>
      <c r="VPX98" s="31"/>
      <c r="VPY98" s="31"/>
      <c r="VPZ98" s="31"/>
      <c r="VQA98" s="31"/>
      <c r="VQB98" s="31"/>
      <c r="VQC98" s="31"/>
      <c r="VQD98" s="31"/>
      <c r="VQE98" s="31"/>
      <c r="VQF98" s="31"/>
      <c r="VQG98" s="31"/>
      <c r="VQH98" s="31"/>
      <c r="VQI98" s="31"/>
      <c r="VQJ98" s="31"/>
      <c r="VQK98" s="31"/>
      <c r="VQL98" s="31"/>
      <c r="VQM98" s="31"/>
      <c r="VQN98" s="31"/>
      <c r="VQO98" s="31"/>
      <c r="VQP98" s="31"/>
      <c r="VQQ98" s="31"/>
      <c r="VQR98" s="31"/>
      <c r="VQS98" s="31"/>
      <c r="VQT98" s="31"/>
      <c r="VQU98" s="31"/>
      <c r="VQV98" s="31"/>
      <c r="VQW98" s="31"/>
      <c r="VQX98" s="31"/>
      <c r="VQY98" s="31"/>
      <c r="VQZ98" s="31"/>
      <c r="VRA98" s="31"/>
      <c r="VRB98" s="31"/>
      <c r="VRC98" s="31"/>
      <c r="VRD98" s="31"/>
      <c r="VRE98" s="31"/>
      <c r="VRF98" s="31"/>
      <c r="VRG98" s="31"/>
      <c r="VRH98" s="31"/>
      <c r="VRI98" s="31"/>
      <c r="VRJ98" s="31"/>
      <c r="VRK98" s="31"/>
      <c r="VRL98" s="31"/>
      <c r="VRM98" s="31"/>
      <c r="VRN98" s="31"/>
      <c r="VRO98" s="31"/>
      <c r="VRP98" s="31"/>
      <c r="VRQ98" s="31"/>
      <c r="VRR98" s="31"/>
      <c r="VRS98" s="31"/>
      <c r="VRT98" s="31"/>
      <c r="VRU98" s="31"/>
      <c r="VRV98" s="31"/>
      <c r="VRW98" s="31"/>
      <c r="VRX98" s="31"/>
      <c r="VRY98" s="31"/>
      <c r="VRZ98" s="31"/>
      <c r="VSA98" s="31"/>
      <c r="VSB98" s="31"/>
      <c r="VSC98" s="31"/>
      <c r="VSD98" s="31"/>
      <c r="VSE98" s="31"/>
      <c r="VSF98" s="31"/>
      <c r="VSG98" s="31"/>
      <c r="VSH98" s="31"/>
      <c r="VSI98" s="31"/>
      <c r="VSJ98" s="31"/>
      <c r="VSK98" s="31"/>
      <c r="VSL98" s="31"/>
      <c r="VSM98" s="31"/>
      <c r="VSN98" s="31"/>
      <c r="VSO98" s="31"/>
      <c r="VSP98" s="31"/>
      <c r="VSQ98" s="31"/>
      <c r="VSR98" s="31"/>
      <c r="VSS98" s="31"/>
      <c r="VST98" s="31"/>
      <c r="VSU98" s="31"/>
      <c r="VSV98" s="31"/>
      <c r="VSW98" s="31"/>
      <c r="VSX98" s="31"/>
      <c r="VSY98" s="31"/>
      <c r="VSZ98" s="31"/>
      <c r="VTA98" s="31"/>
      <c r="VTB98" s="31"/>
      <c r="VTC98" s="31"/>
      <c r="VTD98" s="31"/>
      <c r="VTE98" s="31"/>
      <c r="VTF98" s="31"/>
      <c r="VTG98" s="31"/>
      <c r="VTH98" s="31"/>
      <c r="VTI98" s="31"/>
      <c r="VTJ98" s="31"/>
      <c r="VTK98" s="31"/>
      <c r="VTL98" s="31"/>
      <c r="VTM98" s="31"/>
      <c r="VTN98" s="31"/>
      <c r="VTO98" s="31"/>
      <c r="VTP98" s="31"/>
      <c r="VTQ98" s="31"/>
      <c r="VTR98" s="31"/>
      <c r="VTS98" s="31"/>
      <c r="VTT98" s="31"/>
      <c r="VTU98" s="31"/>
      <c r="VTV98" s="31"/>
      <c r="VTW98" s="31"/>
      <c r="VTX98" s="31"/>
      <c r="VTY98" s="31"/>
      <c r="VTZ98" s="31"/>
      <c r="VUA98" s="31"/>
      <c r="VUB98" s="31"/>
      <c r="VUC98" s="31"/>
      <c r="VUD98" s="31"/>
      <c r="VUE98" s="31"/>
      <c r="VUF98" s="31"/>
      <c r="VUG98" s="31"/>
      <c r="VUH98" s="31"/>
      <c r="VUI98" s="31"/>
      <c r="VUJ98" s="31"/>
      <c r="VUK98" s="31"/>
      <c r="VUL98" s="31"/>
      <c r="VUM98" s="31"/>
      <c r="VUN98" s="31"/>
      <c r="VUO98" s="31"/>
      <c r="VUP98" s="31"/>
      <c r="VUQ98" s="31"/>
      <c r="VUR98" s="31"/>
      <c r="VUS98" s="31"/>
      <c r="VUT98" s="31"/>
      <c r="VUU98" s="31"/>
      <c r="VUV98" s="31"/>
      <c r="VUW98" s="31"/>
      <c r="VUX98" s="31"/>
      <c r="VUY98" s="31"/>
      <c r="VUZ98" s="31"/>
      <c r="VVA98" s="31"/>
      <c r="VVB98" s="31"/>
      <c r="VVC98" s="31"/>
      <c r="VVD98" s="31"/>
      <c r="VVE98" s="31"/>
      <c r="VVF98" s="31"/>
      <c r="VVG98" s="31"/>
      <c r="VVH98" s="31"/>
      <c r="VVI98" s="31"/>
      <c r="VVJ98" s="31"/>
      <c r="VVK98" s="31"/>
      <c r="VVL98" s="31"/>
      <c r="VVM98" s="31"/>
      <c r="VVN98" s="31"/>
      <c r="VVO98" s="31"/>
      <c r="VVP98" s="31"/>
      <c r="VVQ98" s="31"/>
      <c r="VVR98" s="31"/>
      <c r="VVS98" s="31"/>
      <c r="VVT98" s="31"/>
      <c r="VVU98" s="31"/>
      <c r="VVV98" s="31"/>
      <c r="VVW98" s="31"/>
      <c r="VVX98" s="31"/>
      <c r="VVY98" s="31"/>
      <c r="VVZ98" s="31"/>
      <c r="VWA98" s="31"/>
      <c r="VWB98" s="31"/>
      <c r="VWC98" s="31"/>
      <c r="VWD98" s="31"/>
      <c r="VWE98" s="31"/>
      <c r="VWF98" s="31"/>
      <c r="VWG98" s="31"/>
      <c r="VWH98" s="31"/>
      <c r="VWI98" s="31"/>
      <c r="VWJ98" s="31"/>
      <c r="VWK98" s="31"/>
      <c r="VWL98" s="31"/>
      <c r="VWM98" s="31"/>
      <c r="VWN98" s="31"/>
      <c r="VWO98" s="31"/>
      <c r="VWP98" s="31"/>
      <c r="VWQ98" s="31"/>
      <c r="VWR98" s="31"/>
      <c r="VWS98" s="31"/>
      <c r="VWT98" s="31"/>
      <c r="VWU98" s="31"/>
      <c r="VWV98" s="31"/>
      <c r="VWW98" s="31"/>
      <c r="VWX98" s="31"/>
      <c r="VWY98" s="31"/>
      <c r="VWZ98" s="31"/>
      <c r="VXA98" s="31"/>
      <c r="VXB98" s="31"/>
      <c r="VXC98" s="31"/>
      <c r="VXD98" s="31"/>
      <c r="VXE98" s="31"/>
      <c r="VXF98" s="31"/>
      <c r="VXG98" s="31"/>
      <c r="VXH98" s="31"/>
      <c r="VXI98" s="31"/>
      <c r="VXJ98" s="31"/>
      <c r="VXK98" s="31"/>
      <c r="VXL98" s="31"/>
      <c r="VXM98" s="31"/>
      <c r="VXN98" s="31"/>
      <c r="VXO98" s="31"/>
      <c r="VXP98" s="31"/>
      <c r="VXQ98" s="31"/>
      <c r="VXR98" s="31"/>
      <c r="VXS98" s="31"/>
      <c r="VXT98" s="31"/>
      <c r="VXU98" s="31"/>
      <c r="VXV98" s="31"/>
      <c r="VXW98" s="31"/>
      <c r="VXX98" s="31"/>
      <c r="VXY98" s="31"/>
      <c r="VXZ98" s="31"/>
      <c r="VYA98" s="31"/>
      <c r="VYB98" s="31"/>
      <c r="VYC98" s="31"/>
      <c r="VYD98" s="31"/>
      <c r="VYE98" s="31"/>
      <c r="VYF98" s="31"/>
      <c r="VYG98" s="31"/>
      <c r="VYH98" s="31"/>
      <c r="VYI98" s="31"/>
      <c r="VYJ98" s="31"/>
      <c r="VYK98" s="31"/>
      <c r="VYL98" s="31"/>
      <c r="VYM98" s="31"/>
      <c r="VYN98" s="31"/>
      <c r="VYO98" s="31"/>
      <c r="VYP98" s="31"/>
      <c r="VYQ98" s="31"/>
      <c r="VYR98" s="31"/>
      <c r="VYS98" s="31"/>
      <c r="VYT98" s="31"/>
      <c r="VYU98" s="31"/>
      <c r="VYV98" s="31"/>
      <c r="VYW98" s="31"/>
      <c r="VYX98" s="31"/>
      <c r="VYY98" s="31"/>
      <c r="VYZ98" s="31"/>
      <c r="VZA98" s="31"/>
      <c r="VZB98" s="31"/>
      <c r="VZC98" s="31"/>
      <c r="VZD98" s="31"/>
      <c r="VZE98" s="31"/>
      <c r="VZF98" s="31"/>
      <c r="VZG98" s="31"/>
      <c r="VZH98" s="31"/>
      <c r="VZI98" s="31"/>
      <c r="VZJ98" s="31"/>
      <c r="VZK98" s="31"/>
      <c r="VZL98" s="31"/>
      <c r="VZM98" s="31"/>
      <c r="VZN98" s="31"/>
      <c r="VZO98" s="31"/>
      <c r="VZP98" s="31"/>
      <c r="VZQ98" s="31"/>
      <c r="VZR98" s="31"/>
      <c r="VZS98" s="31"/>
      <c r="VZT98" s="31"/>
      <c r="VZU98" s="31"/>
      <c r="VZV98" s="31"/>
      <c r="VZW98" s="31"/>
      <c r="VZX98" s="31"/>
      <c r="VZY98" s="31"/>
      <c r="VZZ98" s="31"/>
      <c r="WAA98" s="31"/>
      <c r="WAB98" s="31"/>
      <c r="WAC98" s="31"/>
      <c r="WAD98" s="31"/>
      <c r="WAE98" s="31"/>
      <c r="WAF98" s="31"/>
      <c r="WAG98" s="31"/>
      <c r="WAH98" s="31"/>
      <c r="WAI98" s="31"/>
      <c r="WAJ98" s="31"/>
      <c r="WAK98" s="31"/>
      <c r="WAL98" s="31"/>
      <c r="WAM98" s="31"/>
      <c r="WAN98" s="31"/>
      <c r="WAO98" s="31"/>
      <c r="WAP98" s="31"/>
      <c r="WAQ98" s="31"/>
      <c r="WAR98" s="31"/>
      <c r="WAS98" s="31"/>
      <c r="WAT98" s="31"/>
      <c r="WAU98" s="31"/>
      <c r="WAV98" s="31"/>
      <c r="WAW98" s="31"/>
      <c r="WAX98" s="31"/>
      <c r="WAY98" s="31"/>
      <c r="WAZ98" s="31"/>
      <c r="WBA98" s="31"/>
      <c r="WBB98" s="31"/>
      <c r="WBC98" s="31"/>
      <c r="WBD98" s="31"/>
      <c r="WBE98" s="31"/>
      <c r="WBF98" s="31"/>
      <c r="WBG98" s="31"/>
      <c r="WBH98" s="31"/>
      <c r="WBI98" s="31"/>
      <c r="WBJ98" s="31"/>
      <c r="WBK98" s="31"/>
      <c r="WBL98" s="31"/>
      <c r="WBM98" s="31"/>
      <c r="WBN98" s="31"/>
      <c r="WBO98" s="31"/>
      <c r="WBP98" s="31"/>
      <c r="WBQ98" s="31"/>
      <c r="WBR98" s="31"/>
      <c r="WBS98" s="31"/>
      <c r="WBT98" s="31"/>
      <c r="WBU98" s="31"/>
      <c r="WBV98" s="31"/>
      <c r="WBW98" s="31"/>
      <c r="WBX98" s="31"/>
      <c r="WBY98" s="31"/>
      <c r="WBZ98" s="31"/>
      <c r="WCA98" s="31"/>
      <c r="WCB98" s="31"/>
      <c r="WCC98" s="31"/>
      <c r="WCD98" s="31"/>
      <c r="WCE98" s="31"/>
      <c r="WCF98" s="31"/>
      <c r="WCG98" s="31"/>
      <c r="WCH98" s="31"/>
      <c r="WCI98" s="31"/>
      <c r="WCJ98" s="31"/>
      <c r="WCK98" s="31"/>
      <c r="WCL98" s="31"/>
      <c r="WCM98" s="31"/>
      <c r="WCN98" s="31"/>
      <c r="WCO98" s="31"/>
      <c r="WCP98" s="31"/>
      <c r="WCQ98" s="31"/>
      <c r="WCR98" s="31"/>
      <c r="WCS98" s="31"/>
      <c r="WCT98" s="31"/>
      <c r="WCU98" s="31"/>
      <c r="WCV98" s="31"/>
      <c r="WCW98" s="31"/>
      <c r="WCX98" s="31"/>
      <c r="WCY98" s="31"/>
      <c r="WCZ98" s="31"/>
      <c r="WDA98" s="31"/>
      <c r="WDB98" s="31"/>
      <c r="WDC98" s="31"/>
      <c r="WDD98" s="31"/>
      <c r="WDE98" s="31"/>
      <c r="WDF98" s="31"/>
      <c r="WDG98" s="31"/>
      <c r="WDH98" s="31"/>
      <c r="WDI98" s="31"/>
      <c r="WDJ98" s="31"/>
      <c r="WDK98" s="31"/>
      <c r="WDL98" s="31"/>
      <c r="WDM98" s="31"/>
      <c r="WDN98" s="31"/>
      <c r="WDO98" s="31"/>
      <c r="WDP98" s="31"/>
      <c r="WDQ98" s="31"/>
      <c r="WDR98" s="31"/>
      <c r="WDS98" s="31"/>
      <c r="WDT98" s="31"/>
      <c r="WDU98" s="31"/>
      <c r="WDV98" s="31"/>
      <c r="WDW98" s="31"/>
      <c r="WDX98" s="31"/>
      <c r="WDY98" s="31"/>
      <c r="WDZ98" s="31"/>
      <c r="WEA98" s="31"/>
      <c r="WEB98" s="31"/>
      <c r="WEC98" s="31"/>
      <c r="WED98" s="31"/>
      <c r="WEE98" s="31"/>
      <c r="WEF98" s="31"/>
      <c r="WEG98" s="31"/>
      <c r="WEH98" s="31"/>
      <c r="WEI98" s="31"/>
      <c r="WEJ98" s="31"/>
      <c r="WEK98" s="31"/>
      <c r="WEL98" s="31"/>
      <c r="WEM98" s="31"/>
      <c r="WEN98" s="31"/>
      <c r="WEO98" s="31"/>
      <c r="WEP98" s="31"/>
      <c r="WEQ98" s="31"/>
      <c r="WER98" s="31"/>
      <c r="WES98" s="31"/>
      <c r="WET98" s="31"/>
      <c r="WEU98" s="31"/>
      <c r="WEV98" s="31"/>
      <c r="WEW98" s="31"/>
      <c r="WEX98" s="31"/>
      <c r="WEY98" s="31"/>
      <c r="WEZ98" s="31"/>
      <c r="WFA98" s="31"/>
      <c r="WFB98" s="31"/>
      <c r="WFC98" s="31"/>
      <c r="WFD98" s="31"/>
      <c r="WFE98" s="31"/>
      <c r="WFF98" s="31"/>
      <c r="WFG98" s="31"/>
      <c r="WFH98" s="31"/>
      <c r="WFI98" s="31"/>
      <c r="WFJ98" s="31"/>
      <c r="WFK98" s="31"/>
      <c r="WFL98" s="31"/>
      <c r="WFM98" s="31"/>
      <c r="WFN98" s="31"/>
      <c r="WFO98" s="31"/>
      <c r="WFP98" s="31"/>
      <c r="WFQ98" s="31"/>
      <c r="WFR98" s="31"/>
      <c r="WFS98" s="31"/>
      <c r="WFT98" s="31"/>
      <c r="WFU98" s="31"/>
      <c r="WFV98" s="31"/>
      <c r="WFW98" s="31"/>
      <c r="WFX98" s="31"/>
      <c r="WFY98" s="31"/>
      <c r="WFZ98" s="31"/>
      <c r="WGA98" s="31"/>
      <c r="WGB98" s="31"/>
      <c r="WGC98" s="31"/>
      <c r="WGD98" s="31"/>
      <c r="WGE98" s="31"/>
      <c r="WGF98" s="31"/>
      <c r="WGG98" s="31"/>
      <c r="WGH98" s="31"/>
      <c r="WGI98" s="31"/>
      <c r="WGJ98" s="31"/>
      <c r="WGK98" s="31"/>
      <c r="WGL98" s="31"/>
      <c r="WGM98" s="31"/>
      <c r="WGN98" s="31"/>
      <c r="WGO98" s="31"/>
      <c r="WGP98" s="31"/>
      <c r="WGQ98" s="31"/>
      <c r="WGR98" s="31"/>
      <c r="WGS98" s="31"/>
      <c r="WGT98" s="31"/>
      <c r="WGU98" s="31"/>
      <c r="WGV98" s="31"/>
      <c r="WGW98" s="31"/>
      <c r="WGX98" s="31"/>
      <c r="WGY98" s="31"/>
      <c r="WGZ98" s="31"/>
      <c r="WHA98" s="31"/>
      <c r="WHB98" s="31"/>
      <c r="WHC98" s="31"/>
      <c r="WHD98" s="31"/>
      <c r="WHE98" s="31"/>
      <c r="WHF98" s="31"/>
      <c r="WHG98" s="31"/>
      <c r="WHH98" s="31"/>
      <c r="WHI98" s="31"/>
      <c r="WHJ98" s="31"/>
      <c r="WHK98" s="31"/>
      <c r="WHL98" s="31"/>
      <c r="WHM98" s="31"/>
      <c r="WHN98" s="31"/>
      <c r="WHO98" s="31"/>
      <c r="WHP98" s="31"/>
      <c r="WHQ98" s="31"/>
      <c r="WHR98" s="31"/>
      <c r="WHS98" s="31"/>
      <c r="WHT98" s="31"/>
      <c r="WHU98" s="31"/>
      <c r="WHV98" s="31"/>
      <c r="WHW98" s="31"/>
      <c r="WHX98" s="31"/>
      <c r="WHY98" s="31"/>
      <c r="WHZ98" s="31"/>
      <c r="WIA98" s="31"/>
      <c r="WIB98" s="31"/>
      <c r="WIC98" s="31"/>
      <c r="WID98" s="31"/>
      <c r="WIE98" s="31"/>
      <c r="WIF98" s="31"/>
      <c r="WIG98" s="31"/>
      <c r="WIH98" s="31"/>
      <c r="WII98" s="31"/>
      <c r="WIJ98" s="31"/>
      <c r="WIK98" s="31"/>
      <c r="WIL98" s="31"/>
      <c r="WIM98" s="31"/>
      <c r="WIN98" s="31"/>
      <c r="WIO98" s="31"/>
      <c r="WIP98" s="31"/>
      <c r="WIQ98" s="31"/>
      <c r="WIR98" s="31"/>
      <c r="WIS98" s="31"/>
      <c r="WIT98" s="31"/>
      <c r="WIU98" s="31"/>
      <c r="WIV98" s="31"/>
      <c r="WIW98" s="31"/>
      <c r="WIX98" s="31"/>
      <c r="WIY98" s="31"/>
      <c r="WIZ98" s="31"/>
      <c r="WJA98" s="31"/>
      <c r="WJB98" s="31"/>
      <c r="WJC98" s="31"/>
      <c r="WJD98" s="31"/>
      <c r="WJE98" s="31"/>
      <c r="WJF98" s="31"/>
      <c r="WJG98" s="31"/>
      <c r="WJH98" s="31"/>
      <c r="WJI98" s="31"/>
      <c r="WJJ98" s="31"/>
      <c r="WJK98" s="31"/>
      <c r="WJL98" s="31"/>
      <c r="WJM98" s="31"/>
      <c r="WJN98" s="31"/>
      <c r="WJO98" s="31"/>
      <c r="WJP98" s="31"/>
      <c r="WJQ98" s="31"/>
      <c r="WJR98" s="31"/>
      <c r="WJS98" s="31"/>
      <c r="WJT98" s="31"/>
      <c r="WJU98" s="31"/>
      <c r="WJV98" s="31"/>
      <c r="WJW98" s="31"/>
      <c r="WJX98" s="31"/>
      <c r="WJY98" s="31"/>
      <c r="WJZ98" s="31"/>
      <c r="WKA98" s="31"/>
      <c r="WKB98" s="31"/>
      <c r="WKC98" s="31"/>
      <c r="WKD98" s="31"/>
      <c r="WKE98" s="31"/>
      <c r="WKF98" s="31"/>
      <c r="WKG98" s="31"/>
      <c r="WKH98" s="31"/>
      <c r="WKI98" s="31"/>
      <c r="WKJ98" s="31"/>
      <c r="WKK98" s="31"/>
      <c r="WKL98" s="31"/>
      <c r="WKM98" s="31"/>
      <c r="WKN98" s="31"/>
      <c r="WKO98" s="31"/>
      <c r="WKP98" s="31"/>
      <c r="WKQ98" s="31"/>
      <c r="WKR98" s="31"/>
      <c r="WKS98" s="31"/>
      <c r="WKT98" s="31"/>
      <c r="WKU98" s="31"/>
      <c r="WKV98" s="31"/>
      <c r="WKW98" s="31"/>
      <c r="WKX98" s="31"/>
      <c r="WKY98" s="31"/>
      <c r="WKZ98" s="31"/>
      <c r="WLA98" s="31"/>
      <c r="WLB98" s="31"/>
      <c r="WLC98" s="31"/>
      <c r="WLD98" s="31"/>
      <c r="WLE98" s="31"/>
      <c r="WLF98" s="31"/>
      <c r="WLG98" s="31"/>
      <c r="WLH98" s="31"/>
      <c r="WLI98" s="31"/>
      <c r="WLJ98" s="31"/>
      <c r="WLK98" s="31"/>
      <c r="WLL98" s="31"/>
      <c r="WLM98" s="31"/>
      <c r="WLN98" s="31"/>
      <c r="WLO98" s="31"/>
      <c r="WLP98" s="31"/>
      <c r="WLQ98" s="31"/>
      <c r="WLR98" s="31"/>
      <c r="WLS98" s="31"/>
      <c r="WLT98" s="31"/>
      <c r="WLU98" s="31"/>
      <c r="WLV98" s="31"/>
      <c r="WLW98" s="31"/>
      <c r="WLX98" s="31"/>
      <c r="WLY98" s="31"/>
      <c r="WLZ98" s="31"/>
      <c r="WMA98" s="31"/>
      <c r="WMB98" s="31"/>
      <c r="WMC98" s="31"/>
      <c r="WMD98" s="31"/>
      <c r="WME98" s="31"/>
      <c r="WMF98" s="31"/>
      <c r="WMG98" s="31"/>
      <c r="WMH98" s="31"/>
      <c r="WMI98" s="31"/>
      <c r="WMJ98" s="31"/>
      <c r="WMK98" s="31"/>
      <c r="WML98" s="31"/>
      <c r="WMM98" s="31"/>
      <c r="WMN98" s="31"/>
      <c r="WMO98" s="31"/>
      <c r="WMP98" s="31"/>
      <c r="WMQ98" s="31"/>
      <c r="WMR98" s="31"/>
      <c r="WMS98" s="31"/>
      <c r="WMT98" s="31"/>
      <c r="WMU98" s="31"/>
      <c r="WMV98" s="31"/>
      <c r="WMW98" s="31"/>
      <c r="WMX98" s="31"/>
      <c r="WMY98" s="31"/>
      <c r="WMZ98" s="31"/>
      <c r="WNA98" s="31"/>
      <c r="WNB98" s="31"/>
      <c r="WNC98" s="31"/>
      <c r="WND98" s="31"/>
      <c r="WNE98" s="31"/>
      <c r="WNF98" s="31"/>
      <c r="WNG98" s="31"/>
      <c r="WNH98" s="31"/>
      <c r="WNI98" s="31"/>
      <c r="WNJ98" s="31"/>
      <c r="WNK98" s="31"/>
      <c r="WNL98" s="31"/>
      <c r="WNM98" s="31"/>
      <c r="WNN98" s="31"/>
      <c r="WNO98" s="31"/>
      <c r="WNP98" s="31"/>
      <c r="WNQ98" s="31"/>
      <c r="WNR98" s="31"/>
      <c r="WNS98" s="31"/>
      <c r="WNT98" s="31"/>
      <c r="WNU98" s="31"/>
      <c r="WNV98" s="31"/>
      <c r="WNW98" s="31"/>
      <c r="WNX98" s="31"/>
      <c r="WNY98" s="31"/>
      <c r="WNZ98" s="31"/>
      <c r="WOA98" s="31"/>
      <c r="WOB98" s="31"/>
      <c r="WOC98" s="31"/>
      <c r="WOD98" s="31"/>
      <c r="WOE98" s="31"/>
      <c r="WOF98" s="31"/>
      <c r="WOG98" s="31"/>
      <c r="WOH98" s="31"/>
      <c r="WOI98" s="31"/>
      <c r="WOJ98" s="31"/>
      <c r="WOK98" s="31"/>
      <c r="WOL98" s="31"/>
      <c r="WOM98" s="31"/>
      <c r="WON98" s="31"/>
      <c r="WOO98" s="31"/>
      <c r="WOP98" s="31"/>
      <c r="WOQ98" s="31"/>
      <c r="WOR98" s="31"/>
      <c r="WOS98" s="31"/>
      <c r="WOT98" s="31"/>
      <c r="WOU98" s="31"/>
      <c r="WOV98" s="31"/>
      <c r="WOW98" s="31"/>
      <c r="WOX98" s="31"/>
      <c r="WOY98" s="31"/>
      <c r="WOZ98" s="31"/>
      <c r="WPA98" s="31"/>
      <c r="WPB98" s="31"/>
      <c r="WPC98" s="31"/>
      <c r="WPD98" s="31"/>
      <c r="WPE98" s="31"/>
      <c r="WPF98" s="31"/>
      <c r="WPG98" s="31"/>
      <c r="WPH98" s="31"/>
      <c r="WPI98" s="31"/>
      <c r="WPJ98" s="31"/>
      <c r="WPK98" s="31"/>
      <c r="WPL98" s="31"/>
      <c r="WPM98" s="31"/>
      <c r="WPN98" s="31"/>
      <c r="WPO98" s="31"/>
      <c r="WPP98" s="31"/>
      <c r="WPQ98" s="31"/>
      <c r="WPR98" s="31"/>
      <c r="WPS98" s="31"/>
      <c r="WPT98" s="31"/>
      <c r="WPU98" s="31"/>
      <c r="WPV98" s="31"/>
      <c r="WPW98" s="31"/>
      <c r="WPX98" s="31"/>
      <c r="WPY98" s="31"/>
      <c r="WPZ98" s="31"/>
      <c r="WQA98" s="31"/>
      <c r="WQB98" s="31"/>
      <c r="WQC98" s="31"/>
      <c r="WQD98" s="31"/>
      <c r="WQE98" s="31"/>
      <c r="WQF98" s="31"/>
      <c r="WQG98" s="31"/>
      <c r="WQH98" s="31"/>
      <c r="WQI98" s="31"/>
      <c r="WQJ98" s="31"/>
      <c r="WQK98" s="31"/>
      <c r="WQL98" s="31"/>
      <c r="WQM98" s="31"/>
      <c r="WQN98" s="31"/>
      <c r="WQO98" s="31"/>
      <c r="WQP98" s="31"/>
      <c r="WQQ98" s="31"/>
      <c r="WQR98" s="31"/>
      <c r="WQS98" s="31"/>
      <c r="WQT98" s="31"/>
      <c r="WQU98" s="31"/>
      <c r="WQV98" s="31"/>
      <c r="WQW98" s="31"/>
      <c r="WQX98" s="31"/>
      <c r="WQY98" s="31"/>
      <c r="WQZ98" s="31"/>
      <c r="WRA98" s="31"/>
      <c r="WRB98" s="31"/>
      <c r="WRC98" s="31"/>
      <c r="WRD98" s="31"/>
      <c r="WRE98" s="31"/>
      <c r="WRF98" s="31"/>
      <c r="WRG98" s="31"/>
      <c r="WRH98" s="31"/>
      <c r="WRI98" s="31"/>
      <c r="WRJ98" s="31"/>
      <c r="WRK98" s="31"/>
      <c r="WRL98" s="31"/>
      <c r="WRM98" s="31"/>
      <c r="WRN98" s="31"/>
      <c r="WRO98" s="31"/>
      <c r="WRP98" s="31"/>
      <c r="WRQ98" s="31"/>
      <c r="WRR98" s="31"/>
      <c r="WRS98" s="31"/>
      <c r="WRT98" s="31"/>
      <c r="WRU98" s="31"/>
      <c r="WRV98" s="31"/>
      <c r="WRW98" s="31"/>
      <c r="WRX98" s="31"/>
      <c r="WRY98" s="31"/>
      <c r="WRZ98" s="31"/>
      <c r="WSA98" s="31"/>
      <c r="WSB98" s="31"/>
      <c r="WSC98" s="31"/>
      <c r="WSD98" s="31"/>
      <c r="WSE98" s="31"/>
      <c r="WSF98" s="31"/>
      <c r="WSG98" s="31"/>
      <c r="WSH98" s="31"/>
      <c r="WSI98" s="31"/>
      <c r="WSJ98" s="31"/>
      <c r="WSK98" s="31"/>
      <c r="WSL98" s="31"/>
      <c r="WSM98" s="31"/>
      <c r="WSN98" s="31"/>
      <c r="WSO98" s="31"/>
      <c r="WSP98" s="31"/>
      <c r="WSQ98" s="31"/>
      <c r="WSR98" s="31"/>
      <c r="WSS98" s="31"/>
      <c r="WST98" s="31"/>
      <c r="WSU98" s="31"/>
      <c r="WSV98" s="31"/>
      <c r="WSW98" s="31"/>
      <c r="WSX98" s="31"/>
      <c r="WSY98" s="31"/>
      <c r="WSZ98" s="31"/>
      <c r="WTA98" s="31"/>
      <c r="WTB98" s="31"/>
      <c r="WTC98" s="31"/>
      <c r="WTD98" s="31"/>
      <c r="WTE98" s="31"/>
      <c r="WTF98" s="31"/>
      <c r="WTG98" s="31"/>
      <c r="WTH98" s="31"/>
      <c r="WTI98" s="31"/>
      <c r="WTJ98" s="31"/>
      <c r="WTK98" s="31"/>
      <c r="WTL98" s="31"/>
      <c r="WTM98" s="31"/>
      <c r="WTN98" s="31"/>
      <c r="WTO98" s="31"/>
      <c r="WTP98" s="31"/>
      <c r="WTQ98" s="31"/>
      <c r="WTR98" s="31"/>
      <c r="WTS98" s="31"/>
      <c r="WTT98" s="31"/>
      <c r="WTU98" s="31"/>
      <c r="WTV98" s="31"/>
      <c r="WTW98" s="31"/>
      <c r="WTX98" s="31"/>
      <c r="WTY98" s="31"/>
      <c r="WTZ98" s="31"/>
      <c r="WUA98" s="31"/>
      <c r="WUB98" s="31"/>
      <c r="WUC98" s="31"/>
      <c r="WUD98" s="31"/>
      <c r="WUE98" s="31"/>
      <c r="WUF98" s="31"/>
      <c r="WUG98" s="31"/>
      <c r="WUH98" s="31"/>
      <c r="WUI98" s="31"/>
      <c r="WUJ98" s="31"/>
      <c r="WUK98" s="31"/>
      <c r="WUL98" s="31"/>
      <c r="WUM98" s="31"/>
      <c r="WUN98" s="31"/>
      <c r="WUO98" s="31"/>
      <c r="WUP98" s="31"/>
      <c r="WUQ98" s="31"/>
      <c r="WUR98" s="31"/>
      <c r="WUS98" s="31"/>
      <c r="WUT98" s="31"/>
      <c r="WUU98" s="31"/>
      <c r="WUV98" s="31"/>
      <c r="WUW98" s="31"/>
      <c r="WUX98" s="31"/>
      <c r="WUY98" s="31"/>
      <c r="WUZ98" s="31"/>
      <c r="WVA98" s="31"/>
      <c r="WVB98" s="31"/>
      <c r="WVC98" s="31"/>
      <c r="WVD98" s="31"/>
      <c r="WVE98" s="31"/>
      <c r="WVF98" s="31"/>
      <c r="WVG98" s="31"/>
      <c r="WVH98" s="31"/>
      <c r="WVI98" s="31"/>
      <c r="WVJ98" s="31"/>
      <c r="WVK98" s="31"/>
      <c r="WVL98" s="31"/>
      <c r="WVM98" s="31"/>
      <c r="WVN98" s="31"/>
      <c r="WVO98" s="31"/>
      <c r="WVP98" s="31"/>
      <c r="WVQ98" s="31"/>
      <c r="WVR98" s="31"/>
      <c r="WVS98" s="31"/>
      <c r="WVT98" s="31"/>
      <c r="WVU98" s="31"/>
      <c r="WVV98" s="31"/>
      <c r="WVW98" s="31"/>
      <c r="WVX98" s="31"/>
      <c r="WVY98" s="31"/>
      <c r="WVZ98" s="31"/>
      <c r="WWA98" s="31"/>
      <c r="WWB98" s="31"/>
      <c r="WWC98" s="31"/>
      <c r="WWD98" s="31"/>
      <c r="WWE98" s="31"/>
      <c r="WWF98" s="31"/>
      <c r="WWG98" s="31"/>
      <c r="WWH98" s="31"/>
      <c r="WWI98" s="31"/>
      <c r="WWJ98" s="31"/>
      <c r="WWK98" s="31"/>
      <c r="WWL98" s="31"/>
      <c r="WWM98" s="31"/>
      <c r="WWN98" s="31"/>
      <c r="WWO98" s="31"/>
      <c r="WWP98" s="31"/>
      <c r="WWQ98" s="31"/>
      <c r="WWR98" s="31"/>
      <c r="WWS98" s="31"/>
      <c r="WWT98" s="31"/>
      <c r="WWU98" s="31"/>
      <c r="WWV98" s="31"/>
      <c r="WWW98" s="31"/>
      <c r="WWX98" s="31"/>
      <c r="WWY98" s="31"/>
      <c r="WWZ98" s="31"/>
      <c r="WXA98" s="31"/>
      <c r="WXB98" s="31"/>
      <c r="WXC98" s="31"/>
      <c r="WXD98" s="31"/>
      <c r="WXE98" s="31"/>
      <c r="WXF98" s="31"/>
      <c r="WXG98" s="31"/>
      <c r="WXH98" s="31"/>
      <c r="WXI98" s="31"/>
      <c r="WXJ98" s="31"/>
      <c r="WXK98" s="31"/>
      <c r="WXL98" s="31"/>
      <c r="WXM98" s="31"/>
      <c r="WXN98" s="31"/>
      <c r="WXO98" s="31"/>
      <c r="WXP98" s="31"/>
      <c r="WXQ98" s="31"/>
      <c r="WXR98" s="31"/>
      <c r="WXS98" s="31"/>
      <c r="WXT98" s="31"/>
      <c r="WXU98" s="31"/>
      <c r="WXV98" s="31"/>
      <c r="WXW98" s="31"/>
      <c r="WXX98" s="31"/>
      <c r="WXY98" s="31"/>
      <c r="WXZ98" s="31"/>
      <c r="WYA98" s="31"/>
      <c r="WYB98" s="31"/>
      <c r="WYC98" s="31"/>
      <c r="WYD98" s="31"/>
      <c r="WYE98" s="31"/>
      <c r="WYF98" s="31"/>
      <c r="WYG98" s="31"/>
      <c r="WYH98" s="31"/>
      <c r="WYI98" s="31"/>
      <c r="WYJ98" s="31"/>
      <c r="WYK98" s="31"/>
      <c r="WYL98" s="31"/>
      <c r="WYM98" s="31"/>
      <c r="WYN98" s="31"/>
      <c r="WYO98" s="31"/>
      <c r="WYP98" s="31"/>
      <c r="WYQ98" s="31"/>
      <c r="WYR98" s="31"/>
      <c r="WYS98" s="31"/>
      <c r="WYT98" s="31"/>
      <c r="WYU98" s="31"/>
      <c r="WYV98" s="31"/>
      <c r="WYW98" s="31"/>
      <c r="WYX98" s="31"/>
      <c r="WYY98" s="31"/>
      <c r="WYZ98" s="31"/>
      <c r="WZA98" s="31"/>
      <c r="WZB98" s="31"/>
      <c r="WZC98" s="31"/>
      <c r="WZD98" s="31"/>
      <c r="WZE98" s="31"/>
      <c r="WZF98" s="31"/>
      <c r="WZG98" s="31"/>
      <c r="WZH98" s="31"/>
      <c r="WZI98" s="31"/>
      <c r="WZJ98" s="31"/>
      <c r="WZK98" s="31"/>
      <c r="WZL98" s="31"/>
      <c r="WZM98" s="31"/>
      <c r="WZN98" s="31"/>
      <c r="WZO98" s="31"/>
      <c r="WZP98" s="31"/>
      <c r="WZQ98" s="31"/>
      <c r="WZR98" s="31"/>
      <c r="WZS98" s="31"/>
      <c r="WZT98" s="31"/>
      <c r="WZU98" s="31"/>
      <c r="WZV98" s="31"/>
      <c r="WZW98" s="31"/>
      <c r="WZX98" s="31"/>
      <c r="WZY98" s="31"/>
      <c r="WZZ98" s="31"/>
      <c r="XAA98" s="31"/>
      <c r="XAB98" s="31"/>
      <c r="XAC98" s="31"/>
      <c r="XAD98" s="31"/>
      <c r="XAE98" s="31"/>
      <c r="XAF98" s="31"/>
      <c r="XAG98" s="31"/>
      <c r="XAH98" s="31"/>
      <c r="XAI98" s="31"/>
      <c r="XAJ98" s="31"/>
      <c r="XAK98" s="31"/>
      <c r="XAL98" s="31"/>
      <c r="XAM98" s="31"/>
      <c r="XAN98" s="31"/>
      <c r="XAO98" s="31"/>
      <c r="XAP98" s="31"/>
      <c r="XAQ98" s="31"/>
      <c r="XAR98" s="31"/>
      <c r="XAS98" s="31"/>
      <c r="XAT98" s="31"/>
      <c r="XAU98" s="31"/>
      <c r="XAV98" s="31"/>
      <c r="XAW98" s="31"/>
      <c r="XAX98" s="31"/>
      <c r="XAY98" s="31"/>
      <c r="XAZ98" s="31"/>
      <c r="XBA98" s="31"/>
      <c r="XBB98" s="31"/>
      <c r="XBC98" s="31"/>
      <c r="XBD98" s="31"/>
      <c r="XBE98" s="31"/>
      <c r="XBF98" s="31"/>
      <c r="XBG98" s="31"/>
      <c r="XBH98" s="31"/>
      <c r="XBI98" s="31"/>
      <c r="XBJ98" s="31"/>
      <c r="XBK98" s="31"/>
      <c r="XBL98" s="31"/>
      <c r="XBM98" s="31"/>
      <c r="XBN98" s="31"/>
      <c r="XBO98" s="31"/>
      <c r="XBP98" s="31"/>
      <c r="XBQ98" s="31"/>
      <c r="XBR98" s="31"/>
      <c r="XBS98" s="31"/>
      <c r="XBT98" s="31"/>
      <c r="XBU98" s="31"/>
      <c r="XBV98" s="31"/>
      <c r="XBW98" s="31"/>
      <c r="XBX98" s="31"/>
      <c r="XBY98" s="31"/>
      <c r="XBZ98" s="31"/>
      <c r="XCA98" s="31"/>
      <c r="XCB98" s="31"/>
      <c r="XCC98" s="31"/>
      <c r="XCD98" s="31"/>
      <c r="XCE98" s="31"/>
      <c r="XCF98" s="31"/>
      <c r="XCG98" s="31"/>
      <c r="XCH98" s="31"/>
      <c r="XCI98" s="31"/>
      <c r="XCJ98" s="31"/>
      <c r="XCK98" s="31"/>
      <c r="XCL98" s="31"/>
      <c r="XCM98" s="31"/>
      <c r="XCN98" s="31"/>
      <c r="XCO98" s="31"/>
      <c r="XCP98" s="31"/>
      <c r="XCQ98" s="31"/>
      <c r="XCR98" s="31"/>
      <c r="XCS98" s="31"/>
      <c r="XCT98" s="31"/>
      <c r="XCU98" s="31"/>
      <c r="XCV98" s="31"/>
      <c r="XCW98" s="31"/>
      <c r="XCX98" s="31"/>
      <c r="XCY98" s="31"/>
      <c r="XCZ98" s="31"/>
      <c r="XDA98" s="31"/>
      <c r="XDB98" s="31"/>
      <c r="XDC98" s="31"/>
      <c r="XDD98" s="31"/>
      <c r="XDE98" s="31"/>
      <c r="XDF98" s="31"/>
      <c r="XDG98" s="31"/>
      <c r="XDH98" s="31"/>
      <c r="XDI98" s="31"/>
      <c r="XDJ98" s="31"/>
      <c r="XDK98" s="31"/>
      <c r="XDL98" s="31"/>
      <c r="XDM98" s="31"/>
      <c r="XDN98" s="31"/>
      <c r="XDO98" s="31"/>
      <c r="XDP98" s="31"/>
      <c r="XDQ98" s="31"/>
      <c r="XDR98" s="31"/>
      <c r="XDS98" s="31"/>
      <c r="XDT98" s="31"/>
      <c r="XDU98" s="31"/>
      <c r="XDV98" s="31"/>
      <c r="XDW98" s="31"/>
      <c r="XDX98" s="31"/>
      <c r="XDY98" s="31"/>
      <c r="XDZ98" s="31"/>
      <c r="XEA98" s="31"/>
      <c r="XEB98" s="31"/>
      <c r="XEC98" s="31"/>
      <c r="XED98" s="31"/>
      <c r="XEE98" s="31"/>
      <c r="XEF98" s="31"/>
      <c r="XEG98" s="31"/>
      <c r="XEH98" s="31"/>
      <c r="XEI98" s="31"/>
      <c r="XEJ98" s="31"/>
      <c r="XEK98" s="31"/>
      <c r="XEL98" s="31"/>
      <c r="XEM98" s="31"/>
      <c r="XEN98" s="31"/>
      <c r="XEO98" s="31"/>
      <c r="XEP98" s="31"/>
      <c r="XEQ98" s="31"/>
      <c r="XER98" s="31"/>
      <c r="XES98" s="31"/>
      <c r="XET98" s="31"/>
      <c r="XEU98" s="31"/>
      <c r="XEV98" s="31"/>
      <c r="XEW98" s="31"/>
      <c r="XEX98" s="31"/>
      <c r="XEY98" s="31"/>
      <c r="XEZ98" s="31"/>
      <c r="XFA98" s="31"/>
      <c r="XFB98" s="31"/>
      <c r="XFC98" s="31"/>
      <c r="XFD98" s="2"/>
    </row>
    <row r="99" spans="1:16384" s="13" customFormat="1" ht="12" x14ac:dyDescent="0.2">
      <c r="A99" s="21"/>
      <c r="B99" s="1" t="s">
        <v>67</v>
      </c>
      <c r="C99" s="22" t="s">
        <v>150</v>
      </c>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c r="NJ99" s="31"/>
      <c r="NK99" s="31"/>
      <c r="NL99" s="31"/>
      <c r="NM99" s="31"/>
      <c r="NN99" s="31"/>
      <c r="NO99" s="31"/>
      <c r="NP99" s="31"/>
      <c r="NQ99" s="31"/>
      <c r="NR99" s="31"/>
      <c r="NS99" s="31"/>
      <c r="NT99" s="31"/>
      <c r="NU99" s="31"/>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c r="QH99" s="31"/>
      <c r="QI99" s="31"/>
      <c r="QJ99" s="31"/>
      <c r="QK99" s="31"/>
      <c r="QL99" s="31"/>
      <c r="QM99" s="31"/>
      <c r="QN99" s="31"/>
      <c r="QO99" s="31"/>
      <c r="QP99" s="31"/>
      <c r="QQ99" s="31"/>
      <c r="QR99" s="31"/>
      <c r="QS99" s="31"/>
      <c r="QT99" s="31"/>
      <c r="QU99" s="31"/>
      <c r="QV99" s="31"/>
      <c r="QW99" s="31"/>
      <c r="QX99" s="31"/>
      <c r="QY99" s="31"/>
      <c r="QZ99" s="31"/>
      <c r="RA99" s="31"/>
      <c r="RB99" s="31"/>
      <c r="RC99" s="31"/>
      <c r="RD99" s="31"/>
      <c r="RE99" s="31"/>
      <c r="RF99" s="31"/>
      <c r="RG99" s="31"/>
      <c r="RH99" s="31"/>
      <c r="RI99" s="31"/>
      <c r="RJ99" s="31"/>
      <c r="RK99" s="31"/>
      <c r="RL99" s="31"/>
      <c r="RM99" s="31"/>
      <c r="RN99" s="31"/>
      <c r="RO99" s="31"/>
      <c r="RP99" s="31"/>
      <c r="RQ99" s="31"/>
      <c r="RR99" s="31"/>
      <c r="RS99" s="31"/>
      <c r="RT99" s="31"/>
      <c r="RU99" s="31"/>
      <c r="RV99" s="31"/>
      <c r="RW99" s="31"/>
      <c r="RX99" s="31"/>
      <c r="RY99" s="31"/>
      <c r="RZ99" s="31"/>
      <c r="SA99" s="31"/>
      <c r="SB99" s="31"/>
      <c r="SC99" s="31"/>
      <c r="SD99" s="31"/>
      <c r="SE99" s="31"/>
      <c r="SF99" s="31"/>
      <c r="SG99" s="31"/>
      <c r="SH99" s="31"/>
      <c r="SI99" s="31"/>
      <c r="SJ99" s="31"/>
      <c r="SK99" s="31"/>
      <c r="SL99" s="31"/>
      <c r="SM99" s="31"/>
      <c r="SN99" s="31"/>
      <c r="SO99" s="31"/>
      <c r="SP99" s="31"/>
      <c r="SQ99" s="31"/>
      <c r="SR99" s="31"/>
      <c r="SS99" s="31"/>
      <c r="ST99" s="31"/>
      <c r="SU99" s="31"/>
      <c r="SV99" s="31"/>
      <c r="SW99" s="31"/>
      <c r="SX99" s="31"/>
      <c r="SY99" s="31"/>
      <c r="SZ99" s="31"/>
      <c r="TA99" s="31"/>
      <c r="TB99" s="31"/>
      <c r="TC99" s="31"/>
      <c r="TD99" s="31"/>
      <c r="TE99" s="31"/>
      <c r="TF99" s="31"/>
      <c r="TG99" s="31"/>
      <c r="TH99" s="31"/>
      <c r="TI99" s="31"/>
      <c r="TJ99" s="31"/>
      <c r="TK99" s="31"/>
      <c r="TL99" s="31"/>
      <c r="TM99" s="31"/>
      <c r="TN99" s="31"/>
      <c r="TO99" s="31"/>
      <c r="TP99" s="31"/>
      <c r="TQ99" s="31"/>
      <c r="TR99" s="31"/>
      <c r="TS99" s="31"/>
      <c r="TT99" s="31"/>
      <c r="TU99" s="31"/>
      <c r="TV99" s="31"/>
      <c r="TW99" s="31"/>
      <c r="TX99" s="31"/>
      <c r="TY99" s="31"/>
      <c r="TZ99" s="31"/>
      <c r="UA99" s="31"/>
      <c r="UB99" s="31"/>
      <c r="UC99" s="31"/>
      <c r="UD99" s="31"/>
      <c r="UE99" s="31"/>
      <c r="UF99" s="31"/>
      <c r="UG99" s="31"/>
      <c r="UH99" s="31"/>
      <c r="UI99" s="31"/>
      <c r="UJ99" s="31"/>
      <c r="UK99" s="31"/>
      <c r="UL99" s="31"/>
      <c r="UM99" s="31"/>
      <c r="UN99" s="31"/>
      <c r="UO99" s="31"/>
      <c r="UP99" s="31"/>
      <c r="UQ99" s="31"/>
      <c r="UR99" s="31"/>
      <c r="US99" s="31"/>
      <c r="UT99" s="31"/>
      <c r="UU99" s="31"/>
      <c r="UV99" s="31"/>
      <c r="UW99" s="31"/>
      <c r="UX99" s="31"/>
      <c r="UY99" s="31"/>
      <c r="UZ99" s="31"/>
      <c r="VA99" s="31"/>
      <c r="VB99" s="31"/>
      <c r="VC99" s="31"/>
      <c r="VD99" s="31"/>
      <c r="VE99" s="31"/>
      <c r="VF99" s="31"/>
      <c r="VG99" s="31"/>
      <c r="VH99" s="31"/>
      <c r="VI99" s="31"/>
      <c r="VJ99" s="31"/>
      <c r="VK99" s="31"/>
      <c r="VL99" s="31"/>
      <c r="VM99" s="31"/>
      <c r="VN99" s="31"/>
      <c r="VO99" s="31"/>
      <c r="VP99" s="31"/>
      <c r="VQ99" s="31"/>
      <c r="VR99" s="31"/>
      <c r="VS99" s="31"/>
      <c r="VT99" s="31"/>
      <c r="VU99" s="31"/>
      <c r="VV99" s="31"/>
      <c r="VW99" s="31"/>
      <c r="VX99" s="31"/>
      <c r="VY99" s="31"/>
      <c r="VZ99" s="31"/>
      <c r="WA99" s="31"/>
      <c r="WB99" s="31"/>
      <c r="WC99" s="31"/>
      <c r="WD99" s="31"/>
      <c r="WE99" s="31"/>
      <c r="WF99" s="31"/>
      <c r="WG99" s="31"/>
      <c r="WH99" s="31"/>
      <c r="WI99" s="31"/>
      <c r="WJ99" s="31"/>
      <c r="WK99" s="31"/>
      <c r="WL99" s="31"/>
      <c r="WM99" s="31"/>
      <c r="WN99" s="31"/>
      <c r="WO99" s="31"/>
      <c r="WP99" s="31"/>
      <c r="WQ99" s="31"/>
      <c r="WR99" s="31"/>
      <c r="WS99" s="31"/>
      <c r="WT99" s="31"/>
      <c r="WU99" s="31"/>
      <c r="WV99" s="31"/>
      <c r="WW99" s="31"/>
      <c r="WX99" s="31"/>
      <c r="WY99" s="31"/>
      <c r="WZ99" s="31"/>
      <c r="XA99" s="31"/>
      <c r="XB99" s="31"/>
      <c r="XC99" s="31"/>
      <c r="XD99" s="31"/>
      <c r="XE99" s="31"/>
      <c r="XF99" s="31"/>
      <c r="XG99" s="31"/>
      <c r="XH99" s="31"/>
      <c r="XI99" s="31"/>
      <c r="XJ99" s="31"/>
      <c r="XK99" s="31"/>
      <c r="XL99" s="31"/>
      <c r="XM99" s="31"/>
      <c r="XN99" s="31"/>
      <c r="XO99" s="31"/>
      <c r="XP99" s="31"/>
      <c r="XQ99" s="31"/>
      <c r="XR99" s="31"/>
      <c r="XS99" s="31"/>
      <c r="XT99" s="31"/>
      <c r="XU99" s="31"/>
      <c r="XV99" s="31"/>
      <c r="XW99" s="31"/>
      <c r="XX99" s="31"/>
      <c r="XY99" s="31"/>
      <c r="XZ99" s="31"/>
      <c r="YA99" s="31"/>
      <c r="YB99" s="31"/>
      <c r="YC99" s="31"/>
      <c r="YD99" s="31"/>
      <c r="YE99" s="31"/>
      <c r="YF99" s="31"/>
      <c r="YG99" s="31"/>
      <c r="YH99" s="31"/>
      <c r="YI99" s="31"/>
      <c r="YJ99" s="31"/>
      <c r="YK99" s="31"/>
      <c r="YL99" s="31"/>
      <c r="YM99" s="31"/>
      <c r="YN99" s="31"/>
      <c r="YO99" s="31"/>
      <c r="YP99" s="31"/>
      <c r="YQ99" s="31"/>
      <c r="YR99" s="31"/>
      <c r="YS99" s="31"/>
      <c r="YT99" s="31"/>
      <c r="YU99" s="31"/>
      <c r="YV99" s="31"/>
      <c r="YW99" s="31"/>
      <c r="YX99" s="31"/>
      <c r="YY99" s="31"/>
      <c r="YZ99" s="31"/>
      <c r="ZA99" s="31"/>
      <c r="ZB99" s="31"/>
      <c r="ZC99" s="31"/>
      <c r="ZD99" s="31"/>
      <c r="ZE99" s="31"/>
      <c r="ZF99" s="31"/>
      <c r="ZG99" s="31"/>
      <c r="ZH99" s="31"/>
      <c r="ZI99" s="31"/>
      <c r="ZJ99" s="31"/>
      <c r="ZK99" s="31"/>
      <c r="ZL99" s="31"/>
      <c r="ZM99" s="31"/>
      <c r="ZN99" s="31"/>
      <c r="ZO99" s="31"/>
      <c r="ZP99" s="31"/>
      <c r="ZQ99" s="31"/>
      <c r="ZR99" s="31"/>
      <c r="ZS99" s="31"/>
      <c r="ZT99" s="31"/>
      <c r="ZU99" s="31"/>
      <c r="ZV99" s="31"/>
      <c r="ZW99" s="31"/>
      <c r="ZX99" s="31"/>
      <c r="ZY99" s="31"/>
      <c r="ZZ99" s="31"/>
      <c r="AAA99" s="31"/>
      <c r="AAB99" s="31"/>
      <c r="AAC99" s="31"/>
      <c r="AAD99" s="31"/>
      <c r="AAE99" s="31"/>
      <c r="AAF99" s="31"/>
      <c r="AAG99" s="31"/>
      <c r="AAH99" s="31"/>
      <c r="AAI99" s="31"/>
      <c r="AAJ99" s="31"/>
      <c r="AAK99" s="31"/>
      <c r="AAL99" s="31"/>
      <c r="AAM99" s="31"/>
      <c r="AAN99" s="31"/>
      <c r="AAO99" s="31"/>
      <c r="AAP99" s="31"/>
      <c r="AAQ99" s="31"/>
      <c r="AAR99" s="31"/>
      <c r="AAS99" s="31"/>
      <c r="AAT99" s="31"/>
      <c r="AAU99" s="31"/>
      <c r="AAV99" s="31"/>
      <c r="AAW99" s="31"/>
      <c r="AAX99" s="31"/>
      <c r="AAY99" s="31"/>
      <c r="AAZ99" s="31"/>
      <c r="ABA99" s="31"/>
      <c r="ABB99" s="31"/>
      <c r="ABC99" s="31"/>
      <c r="ABD99" s="31"/>
      <c r="ABE99" s="31"/>
      <c r="ABF99" s="31"/>
      <c r="ABG99" s="31"/>
      <c r="ABH99" s="31"/>
      <c r="ABI99" s="31"/>
      <c r="ABJ99" s="31"/>
      <c r="ABK99" s="31"/>
      <c r="ABL99" s="31"/>
      <c r="ABM99" s="31"/>
      <c r="ABN99" s="31"/>
      <c r="ABO99" s="31"/>
      <c r="ABP99" s="31"/>
      <c r="ABQ99" s="31"/>
      <c r="ABR99" s="31"/>
      <c r="ABS99" s="31"/>
      <c r="ABT99" s="31"/>
      <c r="ABU99" s="31"/>
      <c r="ABV99" s="31"/>
      <c r="ABW99" s="31"/>
      <c r="ABX99" s="31"/>
      <c r="ABY99" s="31"/>
      <c r="ABZ99" s="31"/>
      <c r="ACA99" s="31"/>
      <c r="ACB99" s="31"/>
      <c r="ACC99" s="31"/>
      <c r="ACD99" s="31"/>
      <c r="ACE99" s="31"/>
      <c r="ACF99" s="31"/>
      <c r="ACG99" s="31"/>
      <c r="ACH99" s="31"/>
      <c r="ACI99" s="31"/>
      <c r="ACJ99" s="31"/>
      <c r="ACK99" s="31"/>
      <c r="ACL99" s="31"/>
      <c r="ACM99" s="31"/>
      <c r="ACN99" s="31"/>
      <c r="ACO99" s="31"/>
      <c r="ACP99" s="31"/>
      <c r="ACQ99" s="31"/>
      <c r="ACR99" s="31"/>
      <c r="ACS99" s="31"/>
      <c r="ACT99" s="31"/>
      <c r="ACU99" s="31"/>
      <c r="ACV99" s="31"/>
      <c r="ACW99" s="31"/>
      <c r="ACX99" s="31"/>
      <c r="ACY99" s="31"/>
      <c r="ACZ99" s="31"/>
      <c r="ADA99" s="31"/>
      <c r="ADB99" s="31"/>
      <c r="ADC99" s="31"/>
      <c r="ADD99" s="31"/>
      <c r="ADE99" s="31"/>
      <c r="ADF99" s="31"/>
      <c r="ADG99" s="31"/>
      <c r="ADH99" s="31"/>
      <c r="ADI99" s="31"/>
      <c r="ADJ99" s="31"/>
      <c r="ADK99" s="31"/>
      <c r="ADL99" s="31"/>
      <c r="ADM99" s="31"/>
      <c r="ADN99" s="31"/>
      <c r="ADO99" s="31"/>
      <c r="ADP99" s="31"/>
      <c r="ADQ99" s="31"/>
      <c r="ADR99" s="31"/>
      <c r="ADS99" s="31"/>
      <c r="ADT99" s="31"/>
      <c r="ADU99" s="31"/>
      <c r="ADV99" s="31"/>
      <c r="ADW99" s="31"/>
      <c r="ADX99" s="31"/>
      <c r="ADY99" s="31"/>
      <c r="ADZ99" s="31"/>
      <c r="AEA99" s="31"/>
      <c r="AEB99" s="31"/>
      <c r="AEC99" s="31"/>
      <c r="AED99" s="31"/>
      <c r="AEE99" s="31"/>
      <c r="AEF99" s="31"/>
      <c r="AEG99" s="31"/>
      <c r="AEH99" s="31"/>
      <c r="AEI99" s="31"/>
      <c r="AEJ99" s="31"/>
      <c r="AEK99" s="31"/>
      <c r="AEL99" s="31"/>
      <c r="AEM99" s="31"/>
      <c r="AEN99" s="31"/>
      <c r="AEO99" s="31"/>
      <c r="AEP99" s="31"/>
      <c r="AEQ99" s="31"/>
      <c r="AER99" s="31"/>
      <c r="AES99" s="31"/>
      <c r="AET99" s="31"/>
      <c r="AEU99" s="31"/>
      <c r="AEV99" s="31"/>
      <c r="AEW99" s="31"/>
      <c r="AEX99" s="31"/>
      <c r="AEY99" s="31"/>
      <c r="AEZ99" s="31"/>
      <c r="AFA99" s="31"/>
      <c r="AFB99" s="31"/>
      <c r="AFC99" s="31"/>
      <c r="AFD99" s="31"/>
      <c r="AFE99" s="31"/>
      <c r="AFF99" s="31"/>
      <c r="AFG99" s="31"/>
      <c r="AFH99" s="31"/>
      <c r="AFI99" s="31"/>
      <c r="AFJ99" s="31"/>
      <c r="AFK99" s="31"/>
      <c r="AFL99" s="31"/>
      <c r="AFM99" s="31"/>
      <c r="AFN99" s="31"/>
      <c r="AFO99" s="31"/>
      <c r="AFP99" s="31"/>
      <c r="AFQ99" s="31"/>
      <c r="AFR99" s="31"/>
      <c r="AFS99" s="31"/>
      <c r="AFT99" s="31"/>
      <c r="AFU99" s="31"/>
      <c r="AFV99" s="31"/>
      <c r="AFW99" s="31"/>
      <c r="AFX99" s="31"/>
      <c r="AFY99" s="31"/>
      <c r="AFZ99" s="31"/>
      <c r="AGA99" s="31"/>
      <c r="AGB99" s="31"/>
      <c r="AGC99" s="31"/>
      <c r="AGD99" s="31"/>
      <c r="AGE99" s="31"/>
      <c r="AGF99" s="31"/>
      <c r="AGG99" s="31"/>
      <c r="AGH99" s="31"/>
      <c r="AGI99" s="31"/>
      <c r="AGJ99" s="31"/>
      <c r="AGK99" s="31"/>
      <c r="AGL99" s="31"/>
      <c r="AGM99" s="31"/>
      <c r="AGN99" s="31"/>
      <c r="AGO99" s="31"/>
      <c r="AGP99" s="31"/>
      <c r="AGQ99" s="31"/>
      <c r="AGR99" s="31"/>
      <c r="AGS99" s="31"/>
      <c r="AGT99" s="31"/>
      <c r="AGU99" s="31"/>
      <c r="AGV99" s="31"/>
      <c r="AGW99" s="31"/>
      <c r="AGX99" s="31"/>
      <c r="AGY99" s="31"/>
      <c r="AGZ99" s="31"/>
      <c r="AHA99" s="31"/>
      <c r="AHB99" s="31"/>
      <c r="AHC99" s="31"/>
      <c r="AHD99" s="31"/>
      <c r="AHE99" s="31"/>
      <c r="AHF99" s="31"/>
      <c r="AHG99" s="31"/>
      <c r="AHH99" s="31"/>
      <c r="AHI99" s="31"/>
      <c r="AHJ99" s="31"/>
      <c r="AHK99" s="31"/>
      <c r="AHL99" s="31"/>
      <c r="AHM99" s="31"/>
      <c r="AHN99" s="31"/>
      <c r="AHO99" s="31"/>
      <c r="AHP99" s="31"/>
      <c r="AHQ99" s="31"/>
      <c r="AHR99" s="31"/>
      <c r="AHS99" s="31"/>
      <c r="AHT99" s="31"/>
      <c r="AHU99" s="31"/>
      <c r="AHV99" s="31"/>
      <c r="AHW99" s="31"/>
      <c r="AHX99" s="31"/>
      <c r="AHY99" s="31"/>
      <c r="AHZ99" s="31"/>
      <c r="AIA99" s="31"/>
      <c r="AIB99" s="31"/>
      <c r="AIC99" s="31"/>
      <c r="AID99" s="31"/>
      <c r="AIE99" s="31"/>
      <c r="AIF99" s="31"/>
      <c r="AIG99" s="31"/>
      <c r="AIH99" s="31"/>
      <c r="AII99" s="31"/>
      <c r="AIJ99" s="31"/>
      <c r="AIK99" s="31"/>
      <c r="AIL99" s="31"/>
      <c r="AIM99" s="31"/>
      <c r="AIN99" s="31"/>
      <c r="AIO99" s="31"/>
      <c r="AIP99" s="31"/>
      <c r="AIQ99" s="31"/>
      <c r="AIR99" s="31"/>
      <c r="AIS99" s="31"/>
      <c r="AIT99" s="31"/>
      <c r="AIU99" s="31"/>
      <c r="AIV99" s="31"/>
      <c r="AIW99" s="31"/>
      <c r="AIX99" s="31"/>
      <c r="AIY99" s="31"/>
      <c r="AIZ99" s="31"/>
      <c r="AJA99" s="31"/>
      <c r="AJB99" s="31"/>
      <c r="AJC99" s="31"/>
      <c r="AJD99" s="31"/>
      <c r="AJE99" s="31"/>
      <c r="AJF99" s="31"/>
      <c r="AJG99" s="31"/>
      <c r="AJH99" s="31"/>
      <c r="AJI99" s="31"/>
      <c r="AJJ99" s="31"/>
      <c r="AJK99" s="31"/>
      <c r="AJL99" s="31"/>
      <c r="AJM99" s="31"/>
      <c r="AJN99" s="31"/>
      <c r="AJO99" s="31"/>
      <c r="AJP99" s="31"/>
      <c r="AJQ99" s="31"/>
      <c r="AJR99" s="31"/>
      <c r="AJS99" s="31"/>
      <c r="AJT99" s="31"/>
      <c r="AJU99" s="31"/>
      <c r="AJV99" s="31"/>
      <c r="AJW99" s="31"/>
      <c r="AJX99" s="31"/>
      <c r="AJY99" s="31"/>
      <c r="AJZ99" s="31"/>
      <c r="AKA99" s="31"/>
      <c r="AKB99" s="31"/>
      <c r="AKC99" s="31"/>
      <c r="AKD99" s="31"/>
      <c r="AKE99" s="31"/>
      <c r="AKF99" s="31"/>
      <c r="AKG99" s="31"/>
      <c r="AKH99" s="31"/>
      <c r="AKI99" s="31"/>
      <c r="AKJ99" s="31"/>
      <c r="AKK99" s="31"/>
      <c r="AKL99" s="31"/>
      <c r="AKM99" s="31"/>
      <c r="AKN99" s="31"/>
      <c r="AKO99" s="31"/>
      <c r="AKP99" s="31"/>
      <c r="AKQ99" s="31"/>
      <c r="AKR99" s="31"/>
      <c r="AKS99" s="31"/>
      <c r="AKT99" s="31"/>
      <c r="AKU99" s="31"/>
      <c r="AKV99" s="31"/>
      <c r="AKW99" s="31"/>
      <c r="AKX99" s="31"/>
      <c r="AKY99" s="31"/>
      <c r="AKZ99" s="31"/>
      <c r="ALA99" s="31"/>
      <c r="ALB99" s="31"/>
      <c r="ALC99" s="31"/>
      <c r="ALD99" s="31"/>
      <c r="ALE99" s="31"/>
      <c r="ALF99" s="31"/>
      <c r="ALG99" s="31"/>
      <c r="ALH99" s="31"/>
      <c r="ALI99" s="31"/>
      <c r="ALJ99" s="31"/>
      <c r="ALK99" s="31"/>
      <c r="ALL99" s="31"/>
      <c r="ALM99" s="31"/>
      <c r="ALN99" s="31"/>
      <c r="ALO99" s="31"/>
      <c r="ALP99" s="31"/>
      <c r="ALQ99" s="31"/>
      <c r="ALR99" s="31"/>
      <c r="ALS99" s="31"/>
      <c r="ALT99" s="31"/>
      <c r="ALU99" s="31"/>
      <c r="ALV99" s="31"/>
      <c r="ALW99" s="31"/>
      <c r="ALX99" s="31"/>
      <c r="ALY99" s="31"/>
      <c r="ALZ99" s="31"/>
      <c r="AMA99" s="31"/>
      <c r="AMB99" s="31"/>
      <c r="AMC99" s="31"/>
      <c r="AMD99" s="31"/>
      <c r="AME99" s="31"/>
      <c r="AMF99" s="31"/>
      <c r="AMG99" s="31"/>
      <c r="AMH99" s="31"/>
      <c r="AMI99" s="31"/>
      <c r="AMJ99" s="31"/>
      <c r="AMK99" s="31"/>
      <c r="AML99" s="31"/>
      <c r="AMM99" s="31"/>
      <c r="AMN99" s="31"/>
      <c r="AMO99" s="31"/>
      <c r="AMP99" s="31"/>
      <c r="AMQ99" s="31"/>
      <c r="AMR99" s="31"/>
      <c r="AMS99" s="31"/>
      <c r="AMT99" s="31"/>
      <c r="AMU99" s="31"/>
      <c r="AMV99" s="31"/>
      <c r="AMW99" s="31"/>
      <c r="AMX99" s="31"/>
      <c r="AMY99" s="31"/>
      <c r="AMZ99" s="31"/>
      <c r="ANA99" s="31"/>
      <c r="ANB99" s="31"/>
      <c r="ANC99" s="31"/>
      <c r="AND99" s="31"/>
      <c r="ANE99" s="31"/>
      <c r="ANF99" s="31"/>
      <c r="ANG99" s="31"/>
      <c r="ANH99" s="31"/>
      <c r="ANI99" s="31"/>
      <c r="ANJ99" s="31"/>
      <c r="ANK99" s="31"/>
      <c r="ANL99" s="31"/>
      <c r="ANM99" s="31"/>
      <c r="ANN99" s="31"/>
      <c r="ANO99" s="31"/>
      <c r="ANP99" s="31"/>
      <c r="ANQ99" s="31"/>
      <c r="ANR99" s="31"/>
      <c r="ANS99" s="31"/>
      <c r="ANT99" s="31"/>
      <c r="ANU99" s="31"/>
      <c r="ANV99" s="31"/>
      <c r="ANW99" s="31"/>
      <c r="ANX99" s="31"/>
      <c r="ANY99" s="31"/>
      <c r="ANZ99" s="31"/>
      <c r="AOA99" s="31"/>
      <c r="AOB99" s="31"/>
      <c r="AOC99" s="31"/>
      <c r="AOD99" s="31"/>
      <c r="AOE99" s="31"/>
      <c r="AOF99" s="31"/>
      <c r="AOG99" s="31"/>
      <c r="AOH99" s="31"/>
      <c r="AOI99" s="31"/>
      <c r="AOJ99" s="31"/>
      <c r="AOK99" s="31"/>
      <c r="AOL99" s="31"/>
      <c r="AOM99" s="31"/>
      <c r="AON99" s="31"/>
      <c r="AOO99" s="31"/>
      <c r="AOP99" s="31"/>
      <c r="AOQ99" s="31"/>
      <c r="AOR99" s="31"/>
      <c r="AOS99" s="31"/>
      <c r="AOT99" s="31"/>
      <c r="AOU99" s="31"/>
      <c r="AOV99" s="31"/>
      <c r="AOW99" s="31"/>
      <c r="AOX99" s="31"/>
      <c r="AOY99" s="31"/>
      <c r="AOZ99" s="31"/>
      <c r="APA99" s="31"/>
      <c r="APB99" s="31"/>
      <c r="APC99" s="31"/>
      <c r="APD99" s="31"/>
      <c r="APE99" s="31"/>
      <c r="APF99" s="31"/>
      <c r="APG99" s="31"/>
      <c r="APH99" s="31"/>
      <c r="API99" s="31"/>
      <c r="APJ99" s="31"/>
      <c r="APK99" s="31"/>
      <c r="APL99" s="31"/>
      <c r="APM99" s="31"/>
      <c r="APN99" s="31"/>
      <c r="APO99" s="31"/>
      <c r="APP99" s="31"/>
      <c r="APQ99" s="31"/>
      <c r="APR99" s="31"/>
      <c r="APS99" s="31"/>
      <c r="APT99" s="31"/>
      <c r="APU99" s="31"/>
      <c r="APV99" s="31"/>
      <c r="APW99" s="31"/>
      <c r="APX99" s="31"/>
      <c r="APY99" s="31"/>
      <c r="APZ99" s="31"/>
      <c r="AQA99" s="31"/>
      <c r="AQB99" s="31"/>
      <c r="AQC99" s="31"/>
      <c r="AQD99" s="31"/>
      <c r="AQE99" s="31"/>
      <c r="AQF99" s="31"/>
      <c r="AQG99" s="31"/>
      <c r="AQH99" s="31"/>
      <c r="AQI99" s="31"/>
      <c r="AQJ99" s="31"/>
      <c r="AQK99" s="31"/>
      <c r="AQL99" s="31"/>
      <c r="AQM99" s="31"/>
      <c r="AQN99" s="31"/>
      <c r="AQO99" s="31"/>
      <c r="AQP99" s="31"/>
      <c r="AQQ99" s="31"/>
      <c r="AQR99" s="31"/>
      <c r="AQS99" s="31"/>
      <c r="AQT99" s="31"/>
      <c r="AQU99" s="31"/>
      <c r="AQV99" s="31"/>
      <c r="AQW99" s="31"/>
      <c r="AQX99" s="31"/>
      <c r="AQY99" s="31"/>
      <c r="AQZ99" s="31"/>
      <c r="ARA99" s="31"/>
      <c r="ARB99" s="31"/>
      <c r="ARC99" s="31"/>
      <c r="ARD99" s="31"/>
      <c r="ARE99" s="31"/>
      <c r="ARF99" s="31"/>
      <c r="ARG99" s="31"/>
      <c r="ARH99" s="31"/>
      <c r="ARI99" s="31"/>
      <c r="ARJ99" s="31"/>
      <c r="ARK99" s="31"/>
      <c r="ARL99" s="31"/>
      <c r="ARM99" s="31"/>
      <c r="ARN99" s="31"/>
      <c r="ARO99" s="31"/>
      <c r="ARP99" s="31"/>
      <c r="ARQ99" s="31"/>
      <c r="ARR99" s="31"/>
      <c r="ARS99" s="31"/>
      <c r="ART99" s="31"/>
      <c r="ARU99" s="31"/>
      <c r="ARV99" s="31"/>
      <c r="ARW99" s="31"/>
      <c r="ARX99" s="31"/>
      <c r="ARY99" s="31"/>
      <c r="ARZ99" s="31"/>
      <c r="ASA99" s="31"/>
      <c r="ASB99" s="31"/>
      <c r="ASC99" s="31"/>
      <c r="ASD99" s="31"/>
      <c r="ASE99" s="31"/>
      <c r="ASF99" s="31"/>
      <c r="ASG99" s="31"/>
      <c r="ASH99" s="31"/>
      <c r="ASI99" s="31"/>
      <c r="ASJ99" s="31"/>
      <c r="ASK99" s="31"/>
      <c r="ASL99" s="31"/>
      <c r="ASM99" s="31"/>
      <c r="ASN99" s="31"/>
      <c r="ASO99" s="31"/>
      <c r="ASP99" s="31"/>
      <c r="ASQ99" s="31"/>
      <c r="ASR99" s="31"/>
      <c r="ASS99" s="31"/>
      <c r="AST99" s="31"/>
      <c r="ASU99" s="31"/>
      <c r="ASV99" s="31"/>
      <c r="ASW99" s="31"/>
      <c r="ASX99" s="31"/>
      <c r="ASY99" s="31"/>
      <c r="ASZ99" s="31"/>
      <c r="ATA99" s="31"/>
      <c r="ATB99" s="31"/>
      <c r="ATC99" s="31"/>
      <c r="ATD99" s="31"/>
      <c r="ATE99" s="31"/>
      <c r="ATF99" s="31"/>
      <c r="ATG99" s="31"/>
      <c r="ATH99" s="31"/>
      <c r="ATI99" s="31"/>
      <c r="ATJ99" s="31"/>
      <c r="ATK99" s="31"/>
      <c r="ATL99" s="31"/>
      <c r="ATM99" s="31"/>
      <c r="ATN99" s="31"/>
      <c r="ATO99" s="31"/>
      <c r="ATP99" s="31"/>
      <c r="ATQ99" s="31"/>
      <c r="ATR99" s="31"/>
      <c r="ATS99" s="31"/>
      <c r="ATT99" s="31"/>
      <c r="ATU99" s="31"/>
      <c r="ATV99" s="31"/>
      <c r="ATW99" s="31"/>
      <c r="ATX99" s="31"/>
      <c r="ATY99" s="31"/>
      <c r="ATZ99" s="31"/>
      <c r="AUA99" s="31"/>
      <c r="AUB99" s="31"/>
      <c r="AUC99" s="31"/>
      <c r="AUD99" s="31"/>
      <c r="AUE99" s="31"/>
      <c r="AUF99" s="31"/>
      <c r="AUG99" s="31"/>
      <c r="AUH99" s="31"/>
      <c r="AUI99" s="31"/>
      <c r="AUJ99" s="31"/>
      <c r="AUK99" s="31"/>
      <c r="AUL99" s="31"/>
      <c r="AUM99" s="31"/>
      <c r="AUN99" s="31"/>
      <c r="AUO99" s="31"/>
      <c r="AUP99" s="31"/>
      <c r="AUQ99" s="31"/>
      <c r="AUR99" s="31"/>
      <c r="AUS99" s="31"/>
      <c r="AUT99" s="31"/>
      <c r="AUU99" s="31"/>
      <c r="AUV99" s="31"/>
      <c r="AUW99" s="31"/>
      <c r="AUX99" s="31"/>
      <c r="AUY99" s="31"/>
      <c r="AUZ99" s="31"/>
      <c r="AVA99" s="31"/>
      <c r="AVB99" s="31"/>
      <c r="AVC99" s="31"/>
      <c r="AVD99" s="31"/>
      <c r="AVE99" s="31"/>
      <c r="AVF99" s="31"/>
      <c r="AVG99" s="31"/>
      <c r="AVH99" s="31"/>
      <c r="AVI99" s="31"/>
      <c r="AVJ99" s="31"/>
      <c r="AVK99" s="31"/>
      <c r="AVL99" s="31"/>
      <c r="AVM99" s="31"/>
      <c r="AVN99" s="31"/>
      <c r="AVO99" s="31"/>
      <c r="AVP99" s="31"/>
      <c r="AVQ99" s="31"/>
      <c r="AVR99" s="31"/>
      <c r="AVS99" s="31"/>
      <c r="AVT99" s="31"/>
      <c r="AVU99" s="31"/>
      <c r="AVV99" s="31"/>
      <c r="AVW99" s="31"/>
      <c r="AVX99" s="31"/>
      <c r="AVY99" s="31"/>
      <c r="AVZ99" s="31"/>
      <c r="AWA99" s="31"/>
      <c r="AWB99" s="31"/>
      <c r="AWC99" s="31"/>
      <c r="AWD99" s="31"/>
      <c r="AWE99" s="31"/>
      <c r="AWF99" s="31"/>
      <c r="AWG99" s="31"/>
      <c r="AWH99" s="31"/>
      <c r="AWI99" s="31"/>
      <c r="AWJ99" s="31"/>
      <c r="AWK99" s="31"/>
      <c r="AWL99" s="31"/>
      <c r="AWM99" s="31"/>
      <c r="AWN99" s="31"/>
      <c r="AWO99" s="31"/>
      <c r="AWP99" s="31"/>
      <c r="AWQ99" s="31"/>
      <c r="AWR99" s="31"/>
      <c r="AWS99" s="31"/>
      <c r="AWT99" s="31"/>
      <c r="AWU99" s="31"/>
      <c r="AWV99" s="31"/>
      <c r="AWW99" s="31"/>
      <c r="AWX99" s="31"/>
      <c r="AWY99" s="31"/>
      <c r="AWZ99" s="31"/>
      <c r="AXA99" s="31"/>
      <c r="AXB99" s="31"/>
      <c r="AXC99" s="31"/>
      <c r="AXD99" s="31"/>
      <c r="AXE99" s="31"/>
      <c r="AXF99" s="31"/>
      <c r="AXG99" s="31"/>
      <c r="AXH99" s="31"/>
      <c r="AXI99" s="31"/>
      <c r="AXJ99" s="31"/>
      <c r="AXK99" s="31"/>
      <c r="AXL99" s="31"/>
      <c r="AXM99" s="31"/>
      <c r="AXN99" s="31"/>
      <c r="AXO99" s="31"/>
      <c r="AXP99" s="31"/>
      <c r="AXQ99" s="31"/>
      <c r="AXR99" s="31"/>
      <c r="AXS99" s="31"/>
      <c r="AXT99" s="31"/>
      <c r="AXU99" s="31"/>
      <c r="AXV99" s="31"/>
      <c r="AXW99" s="31"/>
      <c r="AXX99" s="31"/>
      <c r="AXY99" s="31"/>
      <c r="AXZ99" s="31"/>
      <c r="AYA99" s="31"/>
      <c r="AYB99" s="31"/>
      <c r="AYC99" s="31"/>
      <c r="AYD99" s="31"/>
      <c r="AYE99" s="31"/>
      <c r="AYF99" s="31"/>
      <c r="AYG99" s="31"/>
      <c r="AYH99" s="31"/>
      <c r="AYI99" s="31"/>
      <c r="AYJ99" s="31"/>
      <c r="AYK99" s="31"/>
      <c r="AYL99" s="31"/>
      <c r="AYM99" s="31"/>
      <c r="AYN99" s="31"/>
      <c r="AYO99" s="31"/>
      <c r="AYP99" s="31"/>
      <c r="AYQ99" s="31"/>
      <c r="AYR99" s="31"/>
      <c r="AYS99" s="31"/>
      <c r="AYT99" s="31"/>
      <c r="AYU99" s="31"/>
      <c r="AYV99" s="31"/>
      <c r="AYW99" s="31"/>
      <c r="AYX99" s="31"/>
      <c r="AYY99" s="31"/>
      <c r="AYZ99" s="31"/>
      <c r="AZA99" s="31"/>
      <c r="AZB99" s="31"/>
      <c r="AZC99" s="31"/>
      <c r="AZD99" s="31"/>
      <c r="AZE99" s="31"/>
      <c r="AZF99" s="31"/>
      <c r="AZG99" s="31"/>
      <c r="AZH99" s="31"/>
      <c r="AZI99" s="31"/>
      <c r="AZJ99" s="31"/>
      <c r="AZK99" s="31"/>
      <c r="AZL99" s="31"/>
      <c r="AZM99" s="31"/>
      <c r="AZN99" s="31"/>
      <c r="AZO99" s="31"/>
      <c r="AZP99" s="31"/>
      <c r="AZQ99" s="31"/>
      <c r="AZR99" s="31"/>
      <c r="AZS99" s="31"/>
      <c r="AZT99" s="31"/>
      <c r="AZU99" s="31"/>
      <c r="AZV99" s="31"/>
      <c r="AZW99" s="31"/>
      <c r="AZX99" s="31"/>
      <c r="AZY99" s="31"/>
      <c r="AZZ99" s="31"/>
      <c r="BAA99" s="31"/>
      <c r="BAB99" s="31"/>
      <c r="BAC99" s="31"/>
      <c r="BAD99" s="31"/>
      <c r="BAE99" s="31"/>
      <c r="BAF99" s="31"/>
      <c r="BAG99" s="31"/>
      <c r="BAH99" s="31"/>
      <c r="BAI99" s="31"/>
      <c r="BAJ99" s="31"/>
      <c r="BAK99" s="31"/>
      <c r="BAL99" s="31"/>
      <c r="BAM99" s="31"/>
      <c r="BAN99" s="31"/>
      <c r="BAO99" s="31"/>
      <c r="BAP99" s="31"/>
      <c r="BAQ99" s="31"/>
      <c r="BAR99" s="31"/>
      <c r="BAS99" s="31"/>
      <c r="BAT99" s="31"/>
      <c r="BAU99" s="31"/>
      <c r="BAV99" s="31"/>
      <c r="BAW99" s="31"/>
      <c r="BAX99" s="31"/>
      <c r="BAY99" s="31"/>
      <c r="BAZ99" s="31"/>
      <c r="BBA99" s="31"/>
      <c r="BBB99" s="31"/>
      <c r="BBC99" s="31"/>
      <c r="BBD99" s="31"/>
      <c r="BBE99" s="31"/>
      <c r="BBF99" s="31"/>
      <c r="BBG99" s="31"/>
      <c r="BBH99" s="31"/>
      <c r="BBI99" s="31"/>
      <c r="BBJ99" s="31"/>
      <c r="BBK99" s="31"/>
      <c r="BBL99" s="31"/>
      <c r="BBM99" s="31"/>
      <c r="BBN99" s="31"/>
      <c r="BBO99" s="31"/>
      <c r="BBP99" s="31"/>
      <c r="BBQ99" s="31"/>
      <c r="BBR99" s="31"/>
      <c r="BBS99" s="31"/>
      <c r="BBT99" s="31"/>
      <c r="BBU99" s="31"/>
      <c r="BBV99" s="31"/>
      <c r="BBW99" s="31"/>
      <c r="BBX99" s="31"/>
      <c r="BBY99" s="31"/>
      <c r="BBZ99" s="31"/>
      <c r="BCA99" s="31"/>
      <c r="BCB99" s="31"/>
      <c r="BCC99" s="31"/>
      <c r="BCD99" s="31"/>
      <c r="BCE99" s="31"/>
      <c r="BCF99" s="31"/>
      <c r="BCG99" s="31"/>
      <c r="BCH99" s="31"/>
      <c r="BCI99" s="31"/>
      <c r="BCJ99" s="31"/>
      <c r="BCK99" s="31"/>
      <c r="BCL99" s="31"/>
      <c r="BCM99" s="31"/>
      <c r="BCN99" s="31"/>
      <c r="BCO99" s="31"/>
      <c r="BCP99" s="31"/>
      <c r="BCQ99" s="31"/>
      <c r="BCR99" s="31"/>
      <c r="BCS99" s="31"/>
      <c r="BCT99" s="31"/>
      <c r="BCU99" s="31"/>
      <c r="BCV99" s="31"/>
      <c r="BCW99" s="31"/>
      <c r="BCX99" s="31"/>
      <c r="BCY99" s="31"/>
      <c r="BCZ99" s="31"/>
      <c r="BDA99" s="31"/>
      <c r="BDB99" s="31"/>
      <c r="BDC99" s="31"/>
      <c r="BDD99" s="31"/>
      <c r="BDE99" s="31"/>
      <c r="BDF99" s="31"/>
      <c r="BDG99" s="31"/>
      <c r="BDH99" s="31"/>
      <c r="BDI99" s="31"/>
      <c r="BDJ99" s="31"/>
      <c r="BDK99" s="31"/>
      <c r="BDL99" s="31"/>
      <c r="BDM99" s="31"/>
      <c r="BDN99" s="31"/>
      <c r="BDO99" s="31"/>
      <c r="BDP99" s="31"/>
      <c r="BDQ99" s="31"/>
      <c r="BDR99" s="31"/>
      <c r="BDS99" s="31"/>
      <c r="BDT99" s="31"/>
      <c r="BDU99" s="31"/>
      <c r="BDV99" s="31"/>
      <c r="BDW99" s="31"/>
      <c r="BDX99" s="31"/>
      <c r="BDY99" s="31"/>
      <c r="BDZ99" s="31"/>
      <c r="BEA99" s="31"/>
      <c r="BEB99" s="31"/>
      <c r="BEC99" s="31"/>
      <c r="BED99" s="31"/>
      <c r="BEE99" s="31"/>
      <c r="BEF99" s="31"/>
      <c r="BEG99" s="31"/>
      <c r="BEH99" s="31"/>
      <c r="BEI99" s="31"/>
      <c r="BEJ99" s="31"/>
      <c r="BEK99" s="31"/>
      <c r="BEL99" s="31"/>
      <c r="BEM99" s="31"/>
      <c r="BEN99" s="31"/>
      <c r="BEO99" s="31"/>
      <c r="BEP99" s="31"/>
      <c r="BEQ99" s="31"/>
      <c r="BER99" s="31"/>
      <c r="BES99" s="31"/>
      <c r="BET99" s="31"/>
      <c r="BEU99" s="31"/>
      <c r="BEV99" s="31"/>
      <c r="BEW99" s="31"/>
      <c r="BEX99" s="31"/>
      <c r="BEY99" s="31"/>
      <c r="BEZ99" s="31"/>
      <c r="BFA99" s="31"/>
      <c r="BFB99" s="31"/>
      <c r="BFC99" s="31"/>
      <c r="BFD99" s="31"/>
      <c r="BFE99" s="31"/>
      <c r="BFF99" s="31"/>
      <c r="BFG99" s="31"/>
      <c r="BFH99" s="31"/>
      <c r="BFI99" s="31"/>
      <c r="BFJ99" s="31"/>
      <c r="BFK99" s="31"/>
      <c r="BFL99" s="31"/>
      <c r="BFM99" s="31"/>
      <c r="BFN99" s="31"/>
      <c r="BFO99" s="31"/>
      <c r="BFP99" s="31"/>
      <c r="BFQ99" s="31"/>
      <c r="BFR99" s="31"/>
      <c r="BFS99" s="31"/>
      <c r="BFT99" s="31"/>
      <c r="BFU99" s="31"/>
      <c r="BFV99" s="31"/>
      <c r="BFW99" s="31"/>
      <c r="BFX99" s="31"/>
      <c r="BFY99" s="31"/>
      <c r="BFZ99" s="31"/>
      <c r="BGA99" s="31"/>
      <c r="BGB99" s="31"/>
      <c r="BGC99" s="31"/>
      <c r="BGD99" s="31"/>
      <c r="BGE99" s="31"/>
      <c r="BGF99" s="31"/>
      <c r="BGG99" s="31"/>
      <c r="BGH99" s="31"/>
      <c r="BGI99" s="31"/>
      <c r="BGJ99" s="31"/>
      <c r="BGK99" s="31"/>
      <c r="BGL99" s="31"/>
      <c r="BGM99" s="31"/>
      <c r="BGN99" s="31"/>
      <c r="BGO99" s="31"/>
      <c r="BGP99" s="31"/>
      <c r="BGQ99" s="31"/>
      <c r="BGR99" s="31"/>
      <c r="BGS99" s="31"/>
      <c r="BGT99" s="31"/>
      <c r="BGU99" s="31"/>
      <c r="BGV99" s="31"/>
      <c r="BGW99" s="31"/>
      <c r="BGX99" s="31"/>
      <c r="BGY99" s="31"/>
      <c r="BGZ99" s="31"/>
      <c r="BHA99" s="31"/>
      <c r="BHB99" s="31"/>
      <c r="BHC99" s="31"/>
      <c r="BHD99" s="31"/>
      <c r="BHE99" s="31"/>
      <c r="BHF99" s="31"/>
      <c r="BHG99" s="31"/>
      <c r="BHH99" s="31"/>
      <c r="BHI99" s="31"/>
      <c r="BHJ99" s="31"/>
      <c r="BHK99" s="31"/>
      <c r="BHL99" s="31"/>
      <c r="BHM99" s="31"/>
      <c r="BHN99" s="31"/>
      <c r="BHO99" s="31"/>
      <c r="BHP99" s="31"/>
      <c r="BHQ99" s="31"/>
      <c r="BHR99" s="31"/>
      <c r="BHS99" s="31"/>
      <c r="BHT99" s="31"/>
      <c r="BHU99" s="31"/>
      <c r="BHV99" s="31"/>
      <c r="BHW99" s="31"/>
      <c r="BHX99" s="31"/>
      <c r="BHY99" s="31"/>
      <c r="BHZ99" s="31"/>
      <c r="BIA99" s="31"/>
      <c r="BIB99" s="31"/>
      <c r="BIC99" s="31"/>
      <c r="BID99" s="31"/>
      <c r="BIE99" s="31"/>
      <c r="BIF99" s="31"/>
      <c r="BIG99" s="31"/>
      <c r="BIH99" s="31"/>
      <c r="BII99" s="31"/>
      <c r="BIJ99" s="31"/>
      <c r="BIK99" s="31"/>
      <c r="BIL99" s="31"/>
      <c r="BIM99" s="31"/>
      <c r="BIN99" s="31"/>
      <c r="BIO99" s="31"/>
      <c r="BIP99" s="31"/>
      <c r="BIQ99" s="31"/>
      <c r="BIR99" s="31"/>
      <c r="BIS99" s="31"/>
      <c r="BIT99" s="31"/>
      <c r="BIU99" s="31"/>
      <c r="BIV99" s="31"/>
      <c r="BIW99" s="31"/>
      <c r="BIX99" s="31"/>
      <c r="BIY99" s="31"/>
      <c r="BIZ99" s="31"/>
      <c r="BJA99" s="31"/>
      <c r="BJB99" s="31"/>
      <c r="BJC99" s="31"/>
      <c r="BJD99" s="31"/>
      <c r="BJE99" s="31"/>
      <c r="BJF99" s="31"/>
      <c r="BJG99" s="31"/>
      <c r="BJH99" s="31"/>
      <c r="BJI99" s="31"/>
      <c r="BJJ99" s="31"/>
      <c r="BJK99" s="31"/>
      <c r="BJL99" s="31"/>
      <c r="BJM99" s="31"/>
      <c r="BJN99" s="31"/>
      <c r="BJO99" s="31"/>
      <c r="BJP99" s="31"/>
      <c r="BJQ99" s="31"/>
      <c r="BJR99" s="31"/>
      <c r="BJS99" s="31"/>
      <c r="BJT99" s="31"/>
      <c r="BJU99" s="31"/>
      <c r="BJV99" s="31"/>
      <c r="BJW99" s="31"/>
      <c r="BJX99" s="31"/>
      <c r="BJY99" s="31"/>
      <c r="BJZ99" s="31"/>
      <c r="BKA99" s="31"/>
      <c r="BKB99" s="31"/>
      <c r="BKC99" s="31"/>
      <c r="BKD99" s="31"/>
      <c r="BKE99" s="31"/>
      <c r="BKF99" s="31"/>
      <c r="BKG99" s="31"/>
      <c r="BKH99" s="31"/>
      <c r="BKI99" s="31"/>
      <c r="BKJ99" s="31"/>
      <c r="BKK99" s="31"/>
      <c r="BKL99" s="31"/>
      <c r="BKM99" s="31"/>
      <c r="BKN99" s="31"/>
      <c r="BKO99" s="31"/>
      <c r="BKP99" s="31"/>
      <c r="BKQ99" s="31"/>
      <c r="BKR99" s="31"/>
      <c r="BKS99" s="31"/>
      <c r="BKT99" s="31"/>
      <c r="BKU99" s="31"/>
      <c r="BKV99" s="31"/>
      <c r="BKW99" s="31"/>
      <c r="BKX99" s="31"/>
      <c r="BKY99" s="31"/>
      <c r="BKZ99" s="31"/>
      <c r="BLA99" s="31"/>
      <c r="BLB99" s="31"/>
      <c r="BLC99" s="31"/>
      <c r="BLD99" s="31"/>
      <c r="BLE99" s="31"/>
      <c r="BLF99" s="31"/>
      <c r="BLG99" s="31"/>
      <c r="BLH99" s="31"/>
      <c r="BLI99" s="31"/>
      <c r="BLJ99" s="31"/>
      <c r="BLK99" s="31"/>
      <c r="BLL99" s="31"/>
      <c r="BLM99" s="31"/>
      <c r="BLN99" s="31"/>
      <c r="BLO99" s="31"/>
      <c r="BLP99" s="31"/>
      <c r="BLQ99" s="31"/>
      <c r="BLR99" s="31"/>
      <c r="BLS99" s="31"/>
      <c r="BLT99" s="31"/>
      <c r="BLU99" s="31"/>
      <c r="BLV99" s="31"/>
      <c r="BLW99" s="31"/>
      <c r="BLX99" s="31"/>
      <c r="BLY99" s="31"/>
      <c r="BLZ99" s="31"/>
      <c r="BMA99" s="31"/>
      <c r="BMB99" s="31"/>
      <c r="BMC99" s="31"/>
      <c r="BMD99" s="31"/>
      <c r="BME99" s="31"/>
      <c r="BMF99" s="31"/>
      <c r="BMG99" s="31"/>
      <c r="BMH99" s="31"/>
      <c r="BMI99" s="31"/>
      <c r="BMJ99" s="31"/>
      <c r="BMK99" s="31"/>
      <c r="BML99" s="31"/>
      <c r="BMM99" s="31"/>
      <c r="BMN99" s="31"/>
      <c r="BMO99" s="31"/>
      <c r="BMP99" s="31"/>
      <c r="BMQ99" s="31"/>
      <c r="BMR99" s="31"/>
      <c r="BMS99" s="31"/>
      <c r="BMT99" s="31"/>
      <c r="BMU99" s="31"/>
      <c r="BMV99" s="31"/>
      <c r="BMW99" s="31"/>
      <c r="BMX99" s="31"/>
      <c r="BMY99" s="31"/>
      <c r="BMZ99" s="31"/>
      <c r="BNA99" s="31"/>
      <c r="BNB99" s="31"/>
      <c r="BNC99" s="31"/>
      <c r="BND99" s="31"/>
      <c r="BNE99" s="31"/>
      <c r="BNF99" s="31"/>
      <c r="BNG99" s="31"/>
      <c r="BNH99" s="31"/>
      <c r="BNI99" s="31"/>
      <c r="BNJ99" s="31"/>
      <c r="BNK99" s="31"/>
      <c r="BNL99" s="31"/>
      <c r="BNM99" s="31"/>
      <c r="BNN99" s="31"/>
      <c r="BNO99" s="31"/>
      <c r="BNP99" s="31"/>
      <c r="BNQ99" s="31"/>
      <c r="BNR99" s="31"/>
      <c r="BNS99" s="31"/>
      <c r="BNT99" s="31"/>
      <c r="BNU99" s="31"/>
      <c r="BNV99" s="31"/>
      <c r="BNW99" s="31"/>
      <c r="BNX99" s="31"/>
      <c r="BNY99" s="31"/>
      <c r="BNZ99" s="31"/>
      <c r="BOA99" s="31"/>
      <c r="BOB99" s="31"/>
      <c r="BOC99" s="31"/>
      <c r="BOD99" s="31"/>
      <c r="BOE99" s="31"/>
      <c r="BOF99" s="31"/>
      <c r="BOG99" s="31"/>
      <c r="BOH99" s="31"/>
      <c r="BOI99" s="31"/>
      <c r="BOJ99" s="31"/>
      <c r="BOK99" s="31"/>
      <c r="BOL99" s="31"/>
      <c r="BOM99" s="31"/>
      <c r="BON99" s="31"/>
      <c r="BOO99" s="31"/>
      <c r="BOP99" s="31"/>
      <c r="BOQ99" s="31"/>
      <c r="BOR99" s="31"/>
      <c r="BOS99" s="31"/>
      <c r="BOT99" s="31"/>
      <c r="BOU99" s="31"/>
      <c r="BOV99" s="31"/>
      <c r="BOW99" s="31"/>
      <c r="BOX99" s="31"/>
      <c r="BOY99" s="31"/>
      <c r="BOZ99" s="31"/>
      <c r="BPA99" s="31"/>
      <c r="BPB99" s="31"/>
      <c r="BPC99" s="31"/>
      <c r="BPD99" s="31"/>
      <c r="BPE99" s="31"/>
      <c r="BPF99" s="31"/>
      <c r="BPG99" s="31"/>
      <c r="BPH99" s="31"/>
      <c r="BPI99" s="31"/>
      <c r="BPJ99" s="31"/>
      <c r="BPK99" s="31"/>
      <c r="BPL99" s="31"/>
      <c r="BPM99" s="31"/>
      <c r="BPN99" s="31"/>
      <c r="BPO99" s="31"/>
      <c r="BPP99" s="31"/>
      <c r="BPQ99" s="31"/>
      <c r="BPR99" s="31"/>
      <c r="BPS99" s="31"/>
      <c r="BPT99" s="31"/>
      <c r="BPU99" s="31"/>
      <c r="BPV99" s="31"/>
      <c r="BPW99" s="31"/>
      <c r="BPX99" s="31"/>
      <c r="BPY99" s="31"/>
      <c r="BPZ99" s="31"/>
      <c r="BQA99" s="31"/>
      <c r="BQB99" s="31"/>
      <c r="BQC99" s="31"/>
      <c r="BQD99" s="31"/>
      <c r="BQE99" s="31"/>
      <c r="BQF99" s="31"/>
      <c r="BQG99" s="31"/>
      <c r="BQH99" s="31"/>
      <c r="BQI99" s="31"/>
      <c r="BQJ99" s="31"/>
      <c r="BQK99" s="31"/>
      <c r="BQL99" s="31"/>
      <c r="BQM99" s="31"/>
      <c r="BQN99" s="31"/>
      <c r="BQO99" s="31"/>
      <c r="BQP99" s="31"/>
      <c r="BQQ99" s="31"/>
      <c r="BQR99" s="31"/>
      <c r="BQS99" s="31"/>
      <c r="BQT99" s="31"/>
      <c r="BQU99" s="31"/>
      <c r="BQV99" s="31"/>
      <c r="BQW99" s="31"/>
      <c r="BQX99" s="31"/>
      <c r="BQY99" s="31"/>
      <c r="BQZ99" s="31"/>
      <c r="BRA99" s="31"/>
      <c r="BRB99" s="31"/>
      <c r="BRC99" s="31"/>
      <c r="BRD99" s="31"/>
      <c r="BRE99" s="31"/>
      <c r="BRF99" s="31"/>
      <c r="BRG99" s="31"/>
      <c r="BRH99" s="31"/>
      <c r="BRI99" s="31"/>
      <c r="BRJ99" s="31"/>
      <c r="BRK99" s="31"/>
      <c r="BRL99" s="31"/>
      <c r="BRM99" s="31"/>
      <c r="BRN99" s="31"/>
      <c r="BRO99" s="31"/>
      <c r="BRP99" s="31"/>
      <c r="BRQ99" s="31"/>
      <c r="BRR99" s="31"/>
      <c r="BRS99" s="31"/>
      <c r="BRT99" s="31"/>
      <c r="BRU99" s="31"/>
      <c r="BRV99" s="31"/>
      <c r="BRW99" s="31"/>
      <c r="BRX99" s="31"/>
      <c r="BRY99" s="31"/>
      <c r="BRZ99" s="31"/>
      <c r="BSA99" s="31"/>
      <c r="BSB99" s="31"/>
      <c r="BSC99" s="31"/>
      <c r="BSD99" s="31"/>
      <c r="BSE99" s="31"/>
      <c r="BSF99" s="31"/>
      <c r="BSG99" s="31"/>
      <c r="BSH99" s="31"/>
      <c r="BSI99" s="31"/>
      <c r="BSJ99" s="31"/>
      <c r="BSK99" s="31"/>
      <c r="BSL99" s="31"/>
      <c r="BSM99" s="31"/>
      <c r="BSN99" s="31"/>
      <c r="BSO99" s="31"/>
      <c r="BSP99" s="31"/>
      <c r="BSQ99" s="31"/>
      <c r="BSR99" s="31"/>
      <c r="BSS99" s="31"/>
      <c r="BST99" s="31"/>
      <c r="BSU99" s="31"/>
      <c r="BSV99" s="31"/>
      <c r="BSW99" s="31"/>
      <c r="BSX99" s="31"/>
      <c r="BSY99" s="31"/>
      <c r="BSZ99" s="31"/>
      <c r="BTA99" s="31"/>
      <c r="BTB99" s="31"/>
      <c r="BTC99" s="31"/>
      <c r="BTD99" s="31"/>
      <c r="BTE99" s="31"/>
      <c r="BTF99" s="31"/>
      <c r="BTG99" s="31"/>
      <c r="BTH99" s="31"/>
      <c r="BTI99" s="31"/>
      <c r="BTJ99" s="31"/>
      <c r="BTK99" s="31"/>
      <c r="BTL99" s="31"/>
      <c r="BTM99" s="31"/>
      <c r="BTN99" s="31"/>
      <c r="BTO99" s="31"/>
      <c r="BTP99" s="31"/>
      <c r="BTQ99" s="31"/>
      <c r="BTR99" s="31"/>
      <c r="BTS99" s="31"/>
      <c r="BTT99" s="31"/>
      <c r="BTU99" s="31"/>
      <c r="BTV99" s="31"/>
      <c r="BTW99" s="31"/>
      <c r="BTX99" s="31"/>
      <c r="BTY99" s="31"/>
      <c r="BTZ99" s="31"/>
      <c r="BUA99" s="31"/>
      <c r="BUB99" s="31"/>
      <c r="BUC99" s="31"/>
      <c r="BUD99" s="31"/>
      <c r="BUE99" s="31"/>
      <c r="BUF99" s="31"/>
      <c r="BUG99" s="31"/>
      <c r="BUH99" s="31"/>
      <c r="BUI99" s="31"/>
      <c r="BUJ99" s="31"/>
      <c r="BUK99" s="31"/>
      <c r="BUL99" s="31"/>
      <c r="BUM99" s="31"/>
      <c r="BUN99" s="31"/>
      <c r="BUO99" s="31"/>
      <c r="BUP99" s="31"/>
      <c r="BUQ99" s="31"/>
      <c r="BUR99" s="31"/>
      <c r="BUS99" s="31"/>
      <c r="BUT99" s="31"/>
      <c r="BUU99" s="31"/>
      <c r="BUV99" s="31"/>
      <c r="BUW99" s="31"/>
      <c r="BUX99" s="31"/>
      <c r="BUY99" s="31"/>
      <c r="BUZ99" s="31"/>
      <c r="BVA99" s="31"/>
      <c r="BVB99" s="31"/>
      <c r="BVC99" s="31"/>
      <c r="BVD99" s="31"/>
      <c r="BVE99" s="31"/>
      <c r="BVF99" s="31"/>
      <c r="BVG99" s="31"/>
      <c r="BVH99" s="31"/>
      <c r="BVI99" s="31"/>
      <c r="BVJ99" s="31"/>
      <c r="BVK99" s="31"/>
      <c r="BVL99" s="31"/>
      <c r="BVM99" s="31"/>
      <c r="BVN99" s="31"/>
      <c r="BVO99" s="31"/>
      <c r="BVP99" s="31"/>
      <c r="BVQ99" s="31"/>
      <c r="BVR99" s="31"/>
      <c r="BVS99" s="31"/>
      <c r="BVT99" s="31"/>
      <c r="BVU99" s="31"/>
      <c r="BVV99" s="31"/>
      <c r="BVW99" s="31"/>
      <c r="BVX99" s="31"/>
      <c r="BVY99" s="31"/>
      <c r="BVZ99" s="31"/>
      <c r="BWA99" s="31"/>
      <c r="BWB99" s="31"/>
      <c r="BWC99" s="31"/>
      <c r="BWD99" s="31"/>
      <c r="BWE99" s="31"/>
      <c r="BWF99" s="31"/>
      <c r="BWG99" s="31"/>
      <c r="BWH99" s="31"/>
      <c r="BWI99" s="31"/>
      <c r="BWJ99" s="31"/>
      <c r="BWK99" s="31"/>
      <c r="BWL99" s="31"/>
      <c r="BWM99" s="31"/>
      <c r="BWN99" s="31"/>
      <c r="BWO99" s="31"/>
      <c r="BWP99" s="31"/>
      <c r="BWQ99" s="31"/>
      <c r="BWR99" s="31"/>
      <c r="BWS99" s="31"/>
      <c r="BWT99" s="31"/>
      <c r="BWU99" s="31"/>
      <c r="BWV99" s="31"/>
      <c r="BWW99" s="31"/>
      <c r="BWX99" s="31"/>
      <c r="BWY99" s="31"/>
      <c r="BWZ99" s="31"/>
      <c r="BXA99" s="31"/>
      <c r="BXB99" s="31"/>
      <c r="BXC99" s="31"/>
      <c r="BXD99" s="31"/>
      <c r="BXE99" s="31"/>
      <c r="BXF99" s="31"/>
      <c r="BXG99" s="31"/>
      <c r="BXH99" s="31"/>
      <c r="BXI99" s="31"/>
      <c r="BXJ99" s="31"/>
      <c r="BXK99" s="31"/>
      <c r="BXL99" s="31"/>
      <c r="BXM99" s="31"/>
      <c r="BXN99" s="31"/>
      <c r="BXO99" s="31"/>
      <c r="BXP99" s="31"/>
      <c r="BXQ99" s="31"/>
      <c r="BXR99" s="31"/>
      <c r="BXS99" s="31"/>
      <c r="BXT99" s="31"/>
      <c r="BXU99" s="31"/>
      <c r="BXV99" s="31"/>
      <c r="BXW99" s="31"/>
      <c r="BXX99" s="31"/>
      <c r="BXY99" s="31"/>
      <c r="BXZ99" s="31"/>
      <c r="BYA99" s="31"/>
      <c r="BYB99" s="31"/>
      <c r="BYC99" s="31"/>
      <c r="BYD99" s="31"/>
      <c r="BYE99" s="31"/>
      <c r="BYF99" s="31"/>
      <c r="BYG99" s="31"/>
      <c r="BYH99" s="31"/>
      <c r="BYI99" s="31"/>
      <c r="BYJ99" s="31"/>
      <c r="BYK99" s="31"/>
      <c r="BYL99" s="31"/>
      <c r="BYM99" s="31"/>
      <c r="BYN99" s="31"/>
      <c r="BYO99" s="31"/>
      <c r="BYP99" s="31"/>
      <c r="BYQ99" s="31"/>
      <c r="BYR99" s="31"/>
      <c r="BYS99" s="31"/>
      <c r="BYT99" s="31"/>
      <c r="BYU99" s="31"/>
      <c r="BYV99" s="31"/>
      <c r="BYW99" s="31"/>
      <c r="BYX99" s="31"/>
      <c r="BYY99" s="31"/>
      <c r="BYZ99" s="31"/>
      <c r="BZA99" s="31"/>
      <c r="BZB99" s="31"/>
      <c r="BZC99" s="31"/>
      <c r="BZD99" s="31"/>
      <c r="BZE99" s="31"/>
      <c r="BZF99" s="31"/>
      <c r="BZG99" s="31"/>
      <c r="BZH99" s="31"/>
      <c r="BZI99" s="31"/>
      <c r="BZJ99" s="31"/>
      <c r="BZK99" s="31"/>
      <c r="BZL99" s="31"/>
      <c r="BZM99" s="31"/>
      <c r="BZN99" s="31"/>
      <c r="BZO99" s="31"/>
      <c r="BZP99" s="31"/>
      <c r="BZQ99" s="31"/>
      <c r="BZR99" s="31"/>
      <c r="BZS99" s="31"/>
      <c r="BZT99" s="31"/>
      <c r="BZU99" s="31"/>
      <c r="BZV99" s="31"/>
      <c r="BZW99" s="31"/>
      <c r="BZX99" s="31"/>
      <c r="BZY99" s="31"/>
      <c r="BZZ99" s="31"/>
      <c r="CAA99" s="31"/>
      <c r="CAB99" s="31"/>
      <c r="CAC99" s="31"/>
      <c r="CAD99" s="31"/>
      <c r="CAE99" s="31"/>
      <c r="CAF99" s="31"/>
      <c r="CAG99" s="31"/>
      <c r="CAH99" s="31"/>
      <c r="CAI99" s="31"/>
      <c r="CAJ99" s="31"/>
      <c r="CAK99" s="31"/>
      <c r="CAL99" s="31"/>
      <c r="CAM99" s="31"/>
      <c r="CAN99" s="31"/>
      <c r="CAO99" s="31"/>
      <c r="CAP99" s="31"/>
      <c r="CAQ99" s="31"/>
      <c r="CAR99" s="31"/>
      <c r="CAS99" s="31"/>
      <c r="CAT99" s="31"/>
      <c r="CAU99" s="31"/>
      <c r="CAV99" s="31"/>
      <c r="CAW99" s="31"/>
      <c r="CAX99" s="31"/>
      <c r="CAY99" s="31"/>
      <c r="CAZ99" s="31"/>
      <c r="CBA99" s="31"/>
      <c r="CBB99" s="31"/>
      <c r="CBC99" s="31"/>
      <c r="CBD99" s="31"/>
      <c r="CBE99" s="31"/>
      <c r="CBF99" s="31"/>
      <c r="CBG99" s="31"/>
      <c r="CBH99" s="31"/>
      <c r="CBI99" s="31"/>
      <c r="CBJ99" s="31"/>
      <c r="CBK99" s="31"/>
      <c r="CBL99" s="31"/>
      <c r="CBM99" s="31"/>
      <c r="CBN99" s="31"/>
      <c r="CBO99" s="31"/>
      <c r="CBP99" s="31"/>
      <c r="CBQ99" s="31"/>
      <c r="CBR99" s="31"/>
      <c r="CBS99" s="31"/>
      <c r="CBT99" s="31"/>
      <c r="CBU99" s="31"/>
      <c r="CBV99" s="31"/>
      <c r="CBW99" s="31"/>
      <c r="CBX99" s="31"/>
      <c r="CBY99" s="31"/>
      <c r="CBZ99" s="31"/>
      <c r="CCA99" s="31"/>
      <c r="CCB99" s="31"/>
      <c r="CCC99" s="31"/>
      <c r="CCD99" s="31"/>
      <c r="CCE99" s="31"/>
      <c r="CCF99" s="31"/>
      <c r="CCG99" s="31"/>
      <c r="CCH99" s="31"/>
      <c r="CCI99" s="31"/>
      <c r="CCJ99" s="31"/>
      <c r="CCK99" s="31"/>
      <c r="CCL99" s="31"/>
      <c r="CCM99" s="31"/>
      <c r="CCN99" s="31"/>
      <c r="CCO99" s="31"/>
      <c r="CCP99" s="31"/>
      <c r="CCQ99" s="31"/>
      <c r="CCR99" s="31"/>
      <c r="CCS99" s="31"/>
      <c r="CCT99" s="31"/>
      <c r="CCU99" s="31"/>
      <c r="CCV99" s="31"/>
      <c r="CCW99" s="31"/>
      <c r="CCX99" s="31"/>
      <c r="CCY99" s="31"/>
      <c r="CCZ99" s="31"/>
      <c r="CDA99" s="31"/>
      <c r="CDB99" s="31"/>
      <c r="CDC99" s="31"/>
      <c r="CDD99" s="31"/>
      <c r="CDE99" s="31"/>
      <c r="CDF99" s="31"/>
      <c r="CDG99" s="31"/>
      <c r="CDH99" s="31"/>
      <c r="CDI99" s="31"/>
      <c r="CDJ99" s="31"/>
      <c r="CDK99" s="31"/>
      <c r="CDL99" s="31"/>
      <c r="CDM99" s="31"/>
      <c r="CDN99" s="31"/>
      <c r="CDO99" s="31"/>
      <c r="CDP99" s="31"/>
      <c r="CDQ99" s="31"/>
      <c r="CDR99" s="31"/>
      <c r="CDS99" s="31"/>
      <c r="CDT99" s="31"/>
      <c r="CDU99" s="31"/>
      <c r="CDV99" s="31"/>
      <c r="CDW99" s="31"/>
      <c r="CDX99" s="31"/>
      <c r="CDY99" s="31"/>
      <c r="CDZ99" s="31"/>
      <c r="CEA99" s="31"/>
      <c r="CEB99" s="31"/>
      <c r="CEC99" s="31"/>
      <c r="CED99" s="31"/>
      <c r="CEE99" s="31"/>
      <c r="CEF99" s="31"/>
      <c r="CEG99" s="31"/>
      <c r="CEH99" s="31"/>
      <c r="CEI99" s="31"/>
      <c r="CEJ99" s="31"/>
      <c r="CEK99" s="31"/>
      <c r="CEL99" s="31"/>
      <c r="CEM99" s="31"/>
      <c r="CEN99" s="31"/>
      <c r="CEO99" s="31"/>
      <c r="CEP99" s="31"/>
      <c r="CEQ99" s="31"/>
      <c r="CER99" s="31"/>
      <c r="CES99" s="31"/>
      <c r="CET99" s="31"/>
      <c r="CEU99" s="31"/>
      <c r="CEV99" s="31"/>
      <c r="CEW99" s="31"/>
      <c r="CEX99" s="31"/>
      <c r="CEY99" s="31"/>
      <c r="CEZ99" s="31"/>
      <c r="CFA99" s="31"/>
      <c r="CFB99" s="31"/>
      <c r="CFC99" s="31"/>
      <c r="CFD99" s="31"/>
      <c r="CFE99" s="31"/>
      <c r="CFF99" s="31"/>
      <c r="CFG99" s="31"/>
      <c r="CFH99" s="31"/>
      <c r="CFI99" s="31"/>
      <c r="CFJ99" s="31"/>
      <c r="CFK99" s="31"/>
      <c r="CFL99" s="31"/>
      <c r="CFM99" s="31"/>
      <c r="CFN99" s="31"/>
      <c r="CFO99" s="31"/>
      <c r="CFP99" s="31"/>
      <c r="CFQ99" s="31"/>
      <c r="CFR99" s="31"/>
      <c r="CFS99" s="31"/>
      <c r="CFT99" s="31"/>
      <c r="CFU99" s="31"/>
      <c r="CFV99" s="31"/>
      <c r="CFW99" s="31"/>
      <c r="CFX99" s="31"/>
      <c r="CFY99" s="31"/>
      <c r="CFZ99" s="31"/>
      <c r="CGA99" s="31"/>
      <c r="CGB99" s="31"/>
      <c r="CGC99" s="31"/>
      <c r="CGD99" s="31"/>
      <c r="CGE99" s="31"/>
      <c r="CGF99" s="31"/>
      <c r="CGG99" s="31"/>
      <c r="CGH99" s="31"/>
      <c r="CGI99" s="31"/>
      <c r="CGJ99" s="31"/>
      <c r="CGK99" s="31"/>
      <c r="CGL99" s="31"/>
      <c r="CGM99" s="31"/>
      <c r="CGN99" s="31"/>
      <c r="CGO99" s="31"/>
      <c r="CGP99" s="31"/>
      <c r="CGQ99" s="31"/>
      <c r="CGR99" s="31"/>
      <c r="CGS99" s="31"/>
      <c r="CGT99" s="31"/>
      <c r="CGU99" s="31"/>
      <c r="CGV99" s="31"/>
      <c r="CGW99" s="31"/>
      <c r="CGX99" s="31"/>
      <c r="CGY99" s="31"/>
      <c r="CGZ99" s="31"/>
      <c r="CHA99" s="31"/>
      <c r="CHB99" s="31"/>
      <c r="CHC99" s="31"/>
      <c r="CHD99" s="31"/>
      <c r="CHE99" s="31"/>
      <c r="CHF99" s="31"/>
      <c r="CHG99" s="31"/>
      <c r="CHH99" s="31"/>
      <c r="CHI99" s="31"/>
      <c r="CHJ99" s="31"/>
      <c r="CHK99" s="31"/>
      <c r="CHL99" s="31"/>
      <c r="CHM99" s="31"/>
      <c r="CHN99" s="31"/>
      <c r="CHO99" s="31"/>
      <c r="CHP99" s="31"/>
      <c r="CHQ99" s="31"/>
      <c r="CHR99" s="31"/>
      <c r="CHS99" s="31"/>
      <c r="CHT99" s="31"/>
      <c r="CHU99" s="31"/>
      <c r="CHV99" s="31"/>
      <c r="CHW99" s="31"/>
      <c r="CHX99" s="31"/>
      <c r="CHY99" s="31"/>
      <c r="CHZ99" s="31"/>
      <c r="CIA99" s="31"/>
      <c r="CIB99" s="31"/>
      <c r="CIC99" s="31"/>
      <c r="CID99" s="31"/>
      <c r="CIE99" s="31"/>
      <c r="CIF99" s="31"/>
      <c r="CIG99" s="31"/>
      <c r="CIH99" s="31"/>
      <c r="CII99" s="31"/>
      <c r="CIJ99" s="31"/>
      <c r="CIK99" s="31"/>
      <c r="CIL99" s="31"/>
      <c r="CIM99" s="31"/>
      <c r="CIN99" s="31"/>
      <c r="CIO99" s="31"/>
      <c r="CIP99" s="31"/>
      <c r="CIQ99" s="31"/>
      <c r="CIR99" s="31"/>
      <c r="CIS99" s="31"/>
      <c r="CIT99" s="31"/>
      <c r="CIU99" s="31"/>
      <c r="CIV99" s="31"/>
      <c r="CIW99" s="31"/>
      <c r="CIX99" s="31"/>
      <c r="CIY99" s="31"/>
      <c r="CIZ99" s="31"/>
      <c r="CJA99" s="31"/>
      <c r="CJB99" s="31"/>
      <c r="CJC99" s="31"/>
      <c r="CJD99" s="31"/>
      <c r="CJE99" s="31"/>
      <c r="CJF99" s="31"/>
      <c r="CJG99" s="31"/>
      <c r="CJH99" s="31"/>
      <c r="CJI99" s="31"/>
      <c r="CJJ99" s="31"/>
      <c r="CJK99" s="31"/>
      <c r="CJL99" s="31"/>
      <c r="CJM99" s="31"/>
      <c r="CJN99" s="31"/>
      <c r="CJO99" s="31"/>
      <c r="CJP99" s="31"/>
      <c r="CJQ99" s="31"/>
      <c r="CJR99" s="31"/>
      <c r="CJS99" s="31"/>
      <c r="CJT99" s="31"/>
      <c r="CJU99" s="31"/>
      <c r="CJV99" s="31"/>
      <c r="CJW99" s="31"/>
      <c r="CJX99" s="31"/>
      <c r="CJY99" s="31"/>
      <c r="CJZ99" s="31"/>
      <c r="CKA99" s="31"/>
      <c r="CKB99" s="31"/>
      <c r="CKC99" s="31"/>
      <c r="CKD99" s="31"/>
      <c r="CKE99" s="31"/>
      <c r="CKF99" s="31"/>
      <c r="CKG99" s="31"/>
      <c r="CKH99" s="31"/>
      <c r="CKI99" s="31"/>
      <c r="CKJ99" s="31"/>
      <c r="CKK99" s="31"/>
      <c r="CKL99" s="31"/>
      <c r="CKM99" s="31"/>
      <c r="CKN99" s="31"/>
      <c r="CKO99" s="31"/>
      <c r="CKP99" s="31"/>
      <c r="CKQ99" s="31"/>
      <c r="CKR99" s="31"/>
      <c r="CKS99" s="31"/>
      <c r="CKT99" s="31"/>
      <c r="CKU99" s="31"/>
      <c r="CKV99" s="31"/>
      <c r="CKW99" s="31"/>
      <c r="CKX99" s="31"/>
      <c r="CKY99" s="31"/>
      <c r="CKZ99" s="31"/>
      <c r="CLA99" s="31"/>
      <c r="CLB99" s="31"/>
      <c r="CLC99" s="31"/>
      <c r="CLD99" s="31"/>
      <c r="CLE99" s="31"/>
      <c r="CLF99" s="31"/>
      <c r="CLG99" s="31"/>
      <c r="CLH99" s="31"/>
      <c r="CLI99" s="31"/>
      <c r="CLJ99" s="31"/>
      <c r="CLK99" s="31"/>
      <c r="CLL99" s="31"/>
      <c r="CLM99" s="31"/>
      <c r="CLN99" s="31"/>
      <c r="CLO99" s="31"/>
      <c r="CLP99" s="31"/>
      <c r="CLQ99" s="31"/>
      <c r="CLR99" s="31"/>
      <c r="CLS99" s="31"/>
      <c r="CLT99" s="31"/>
      <c r="CLU99" s="31"/>
      <c r="CLV99" s="31"/>
      <c r="CLW99" s="31"/>
      <c r="CLX99" s="31"/>
      <c r="CLY99" s="31"/>
      <c r="CLZ99" s="31"/>
      <c r="CMA99" s="31"/>
      <c r="CMB99" s="31"/>
      <c r="CMC99" s="31"/>
      <c r="CMD99" s="31"/>
      <c r="CME99" s="31"/>
      <c r="CMF99" s="31"/>
      <c r="CMG99" s="31"/>
      <c r="CMH99" s="31"/>
      <c r="CMI99" s="31"/>
      <c r="CMJ99" s="31"/>
      <c r="CMK99" s="31"/>
      <c r="CML99" s="31"/>
      <c r="CMM99" s="31"/>
      <c r="CMN99" s="31"/>
      <c r="CMO99" s="31"/>
      <c r="CMP99" s="31"/>
      <c r="CMQ99" s="31"/>
      <c r="CMR99" s="31"/>
      <c r="CMS99" s="31"/>
      <c r="CMT99" s="31"/>
      <c r="CMU99" s="31"/>
      <c r="CMV99" s="31"/>
      <c r="CMW99" s="31"/>
      <c r="CMX99" s="31"/>
      <c r="CMY99" s="31"/>
      <c r="CMZ99" s="31"/>
      <c r="CNA99" s="31"/>
      <c r="CNB99" s="31"/>
      <c r="CNC99" s="31"/>
      <c r="CND99" s="31"/>
      <c r="CNE99" s="31"/>
      <c r="CNF99" s="31"/>
      <c r="CNG99" s="31"/>
      <c r="CNH99" s="31"/>
      <c r="CNI99" s="31"/>
      <c r="CNJ99" s="31"/>
      <c r="CNK99" s="31"/>
      <c r="CNL99" s="31"/>
      <c r="CNM99" s="31"/>
      <c r="CNN99" s="31"/>
      <c r="CNO99" s="31"/>
      <c r="CNP99" s="31"/>
      <c r="CNQ99" s="31"/>
      <c r="CNR99" s="31"/>
      <c r="CNS99" s="31"/>
      <c r="CNT99" s="31"/>
      <c r="CNU99" s="31"/>
      <c r="CNV99" s="31"/>
      <c r="CNW99" s="31"/>
      <c r="CNX99" s="31"/>
      <c r="CNY99" s="31"/>
      <c r="CNZ99" s="31"/>
      <c r="COA99" s="31"/>
      <c r="COB99" s="31"/>
      <c r="COC99" s="31"/>
      <c r="COD99" s="31"/>
      <c r="COE99" s="31"/>
      <c r="COF99" s="31"/>
      <c r="COG99" s="31"/>
      <c r="COH99" s="31"/>
      <c r="COI99" s="31"/>
      <c r="COJ99" s="31"/>
      <c r="COK99" s="31"/>
      <c r="COL99" s="31"/>
      <c r="COM99" s="31"/>
      <c r="CON99" s="31"/>
      <c r="COO99" s="31"/>
      <c r="COP99" s="31"/>
      <c r="COQ99" s="31"/>
      <c r="COR99" s="31"/>
      <c r="COS99" s="31"/>
      <c r="COT99" s="31"/>
      <c r="COU99" s="31"/>
      <c r="COV99" s="31"/>
      <c r="COW99" s="31"/>
      <c r="COX99" s="31"/>
      <c r="COY99" s="31"/>
      <c r="COZ99" s="31"/>
      <c r="CPA99" s="31"/>
      <c r="CPB99" s="31"/>
      <c r="CPC99" s="31"/>
      <c r="CPD99" s="31"/>
      <c r="CPE99" s="31"/>
      <c r="CPF99" s="31"/>
      <c r="CPG99" s="31"/>
      <c r="CPH99" s="31"/>
      <c r="CPI99" s="31"/>
      <c r="CPJ99" s="31"/>
      <c r="CPK99" s="31"/>
      <c r="CPL99" s="31"/>
      <c r="CPM99" s="31"/>
      <c r="CPN99" s="31"/>
      <c r="CPO99" s="31"/>
      <c r="CPP99" s="31"/>
      <c r="CPQ99" s="31"/>
      <c r="CPR99" s="31"/>
      <c r="CPS99" s="31"/>
      <c r="CPT99" s="31"/>
      <c r="CPU99" s="31"/>
      <c r="CPV99" s="31"/>
      <c r="CPW99" s="31"/>
      <c r="CPX99" s="31"/>
      <c r="CPY99" s="31"/>
      <c r="CPZ99" s="31"/>
      <c r="CQA99" s="31"/>
      <c r="CQB99" s="31"/>
      <c r="CQC99" s="31"/>
      <c r="CQD99" s="31"/>
      <c r="CQE99" s="31"/>
      <c r="CQF99" s="31"/>
      <c r="CQG99" s="31"/>
      <c r="CQH99" s="31"/>
      <c r="CQI99" s="31"/>
      <c r="CQJ99" s="31"/>
      <c r="CQK99" s="31"/>
      <c r="CQL99" s="31"/>
      <c r="CQM99" s="31"/>
      <c r="CQN99" s="31"/>
      <c r="CQO99" s="31"/>
      <c r="CQP99" s="31"/>
      <c r="CQQ99" s="31"/>
      <c r="CQR99" s="31"/>
      <c r="CQS99" s="31"/>
      <c r="CQT99" s="31"/>
      <c r="CQU99" s="31"/>
      <c r="CQV99" s="31"/>
      <c r="CQW99" s="31"/>
      <c r="CQX99" s="31"/>
      <c r="CQY99" s="31"/>
      <c r="CQZ99" s="31"/>
      <c r="CRA99" s="31"/>
      <c r="CRB99" s="31"/>
      <c r="CRC99" s="31"/>
      <c r="CRD99" s="31"/>
      <c r="CRE99" s="31"/>
      <c r="CRF99" s="31"/>
      <c r="CRG99" s="31"/>
      <c r="CRH99" s="31"/>
      <c r="CRI99" s="31"/>
      <c r="CRJ99" s="31"/>
      <c r="CRK99" s="31"/>
      <c r="CRL99" s="31"/>
      <c r="CRM99" s="31"/>
      <c r="CRN99" s="31"/>
      <c r="CRO99" s="31"/>
      <c r="CRP99" s="31"/>
      <c r="CRQ99" s="31"/>
      <c r="CRR99" s="31"/>
      <c r="CRS99" s="31"/>
      <c r="CRT99" s="31"/>
      <c r="CRU99" s="31"/>
      <c r="CRV99" s="31"/>
      <c r="CRW99" s="31"/>
      <c r="CRX99" s="31"/>
      <c r="CRY99" s="31"/>
      <c r="CRZ99" s="31"/>
      <c r="CSA99" s="31"/>
      <c r="CSB99" s="31"/>
      <c r="CSC99" s="31"/>
      <c r="CSD99" s="31"/>
      <c r="CSE99" s="31"/>
      <c r="CSF99" s="31"/>
      <c r="CSG99" s="31"/>
      <c r="CSH99" s="31"/>
      <c r="CSI99" s="31"/>
      <c r="CSJ99" s="31"/>
      <c r="CSK99" s="31"/>
      <c r="CSL99" s="31"/>
      <c r="CSM99" s="31"/>
      <c r="CSN99" s="31"/>
      <c r="CSO99" s="31"/>
      <c r="CSP99" s="31"/>
      <c r="CSQ99" s="31"/>
      <c r="CSR99" s="31"/>
      <c r="CSS99" s="31"/>
      <c r="CST99" s="31"/>
      <c r="CSU99" s="31"/>
      <c r="CSV99" s="31"/>
      <c r="CSW99" s="31"/>
      <c r="CSX99" s="31"/>
      <c r="CSY99" s="31"/>
      <c r="CSZ99" s="31"/>
      <c r="CTA99" s="31"/>
      <c r="CTB99" s="31"/>
      <c r="CTC99" s="31"/>
      <c r="CTD99" s="31"/>
      <c r="CTE99" s="31"/>
      <c r="CTF99" s="31"/>
      <c r="CTG99" s="31"/>
      <c r="CTH99" s="31"/>
      <c r="CTI99" s="31"/>
      <c r="CTJ99" s="31"/>
      <c r="CTK99" s="31"/>
      <c r="CTL99" s="31"/>
      <c r="CTM99" s="31"/>
      <c r="CTN99" s="31"/>
      <c r="CTO99" s="31"/>
      <c r="CTP99" s="31"/>
      <c r="CTQ99" s="31"/>
      <c r="CTR99" s="31"/>
      <c r="CTS99" s="31"/>
      <c r="CTT99" s="31"/>
      <c r="CTU99" s="31"/>
      <c r="CTV99" s="31"/>
      <c r="CTW99" s="31"/>
      <c r="CTX99" s="31"/>
      <c r="CTY99" s="31"/>
      <c r="CTZ99" s="31"/>
      <c r="CUA99" s="31"/>
      <c r="CUB99" s="31"/>
      <c r="CUC99" s="31"/>
      <c r="CUD99" s="31"/>
      <c r="CUE99" s="31"/>
      <c r="CUF99" s="31"/>
      <c r="CUG99" s="31"/>
      <c r="CUH99" s="31"/>
      <c r="CUI99" s="31"/>
      <c r="CUJ99" s="31"/>
      <c r="CUK99" s="31"/>
      <c r="CUL99" s="31"/>
      <c r="CUM99" s="31"/>
      <c r="CUN99" s="31"/>
      <c r="CUO99" s="31"/>
      <c r="CUP99" s="31"/>
      <c r="CUQ99" s="31"/>
      <c r="CUR99" s="31"/>
      <c r="CUS99" s="31"/>
      <c r="CUT99" s="31"/>
      <c r="CUU99" s="31"/>
      <c r="CUV99" s="31"/>
      <c r="CUW99" s="31"/>
      <c r="CUX99" s="31"/>
      <c r="CUY99" s="31"/>
      <c r="CUZ99" s="31"/>
      <c r="CVA99" s="31"/>
      <c r="CVB99" s="31"/>
      <c r="CVC99" s="31"/>
      <c r="CVD99" s="31"/>
      <c r="CVE99" s="31"/>
      <c r="CVF99" s="31"/>
      <c r="CVG99" s="31"/>
      <c r="CVH99" s="31"/>
      <c r="CVI99" s="31"/>
      <c r="CVJ99" s="31"/>
      <c r="CVK99" s="31"/>
      <c r="CVL99" s="31"/>
      <c r="CVM99" s="31"/>
      <c r="CVN99" s="31"/>
      <c r="CVO99" s="31"/>
      <c r="CVP99" s="31"/>
      <c r="CVQ99" s="31"/>
      <c r="CVR99" s="31"/>
      <c r="CVS99" s="31"/>
      <c r="CVT99" s="31"/>
      <c r="CVU99" s="31"/>
      <c r="CVV99" s="31"/>
      <c r="CVW99" s="31"/>
      <c r="CVX99" s="31"/>
      <c r="CVY99" s="31"/>
      <c r="CVZ99" s="31"/>
      <c r="CWA99" s="31"/>
      <c r="CWB99" s="31"/>
      <c r="CWC99" s="31"/>
      <c r="CWD99" s="31"/>
      <c r="CWE99" s="31"/>
      <c r="CWF99" s="31"/>
      <c r="CWG99" s="31"/>
      <c r="CWH99" s="31"/>
      <c r="CWI99" s="31"/>
      <c r="CWJ99" s="31"/>
      <c r="CWK99" s="31"/>
      <c r="CWL99" s="31"/>
      <c r="CWM99" s="31"/>
      <c r="CWN99" s="31"/>
      <c r="CWO99" s="31"/>
      <c r="CWP99" s="31"/>
      <c r="CWQ99" s="31"/>
      <c r="CWR99" s="31"/>
      <c r="CWS99" s="31"/>
      <c r="CWT99" s="31"/>
      <c r="CWU99" s="31"/>
      <c r="CWV99" s="31"/>
      <c r="CWW99" s="31"/>
      <c r="CWX99" s="31"/>
      <c r="CWY99" s="31"/>
      <c r="CWZ99" s="31"/>
      <c r="CXA99" s="31"/>
      <c r="CXB99" s="31"/>
      <c r="CXC99" s="31"/>
      <c r="CXD99" s="31"/>
      <c r="CXE99" s="31"/>
      <c r="CXF99" s="31"/>
      <c r="CXG99" s="31"/>
      <c r="CXH99" s="31"/>
      <c r="CXI99" s="31"/>
      <c r="CXJ99" s="31"/>
      <c r="CXK99" s="31"/>
      <c r="CXL99" s="31"/>
      <c r="CXM99" s="31"/>
      <c r="CXN99" s="31"/>
      <c r="CXO99" s="31"/>
      <c r="CXP99" s="31"/>
      <c r="CXQ99" s="31"/>
      <c r="CXR99" s="31"/>
      <c r="CXS99" s="31"/>
      <c r="CXT99" s="31"/>
      <c r="CXU99" s="31"/>
      <c r="CXV99" s="31"/>
      <c r="CXW99" s="31"/>
      <c r="CXX99" s="31"/>
      <c r="CXY99" s="31"/>
      <c r="CXZ99" s="31"/>
      <c r="CYA99" s="31"/>
      <c r="CYB99" s="31"/>
      <c r="CYC99" s="31"/>
      <c r="CYD99" s="31"/>
      <c r="CYE99" s="31"/>
      <c r="CYF99" s="31"/>
      <c r="CYG99" s="31"/>
      <c r="CYH99" s="31"/>
      <c r="CYI99" s="31"/>
      <c r="CYJ99" s="31"/>
      <c r="CYK99" s="31"/>
      <c r="CYL99" s="31"/>
      <c r="CYM99" s="31"/>
      <c r="CYN99" s="31"/>
      <c r="CYO99" s="31"/>
      <c r="CYP99" s="31"/>
      <c r="CYQ99" s="31"/>
      <c r="CYR99" s="31"/>
      <c r="CYS99" s="31"/>
      <c r="CYT99" s="31"/>
      <c r="CYU99" s="31"/>
      <c r="CYV99" s="31"/>
      <c r="CYW99" s="31"/>
      <c r="CYX99" s="31"/>
      <c r="CYY99" s="31"/>
      <c r="CYZ99" s="31"/>
      <c r="CZA99" s="31"/>
      <c r="CZB99" s="31"/>
      <c r="CZC99" s="31"/>
      <c r="CZD99" s="31"/>
      <c r="CZE99" s="31"/>
      <c r="CZF99" s="31"/>
      <c r="CZG99" s="31"/>
      <c r="CZH99" s="31"/>
      <c r="CZI99" s="31"/>
      <c r="CZJ99" s="31"/>
      <c r="CZK99" s="31"/>
      <c r="CZL99" s="31"/>
      <c r="CZM99" s="31"/>
      <c r="CZN99" s="31"/>
      <c r="CZO99" s="31"/>
      <c r="CZP99" s="31"/>
      <c r="CZQ99" s="31"/>
      <c r="CZR99" s="31"/>
      <c r="CZS99" s="31"/>
      <c r="CZT99" s="31"/>
      <c r="CZU99" s="31"/>
      <c r="CZV99" s="31"/>
      <c r="CZW99" s="31"/>
      <c r="CZX99" s="31"/>
      <c r="CZY99" s="31"/>
      <c r="CZZ99" s="31"/>
      <c r="DAA99" s="31"/>
      <c r="DAB99" s="31"/>
      <c r="DAC99" s="31"/>
      <c r="DAD99" s="31"/>
      <c r="DAE99" s="31"/>
      <c r="DAF99" s="31"/>
      <c r="DAG99" s="31"/>
      <c r="DAH99" s="31"/>
      <c r="DAI99" s="31"/>
      <c r="DAJ99" s="31"/>
      <c r="DAK99" s="31"/>
      <c r="DAL99" s="31"/>
      <c r="DAM99" s="31"/>
      <c r="DAN99" s="31"/>
      <c r="DAO99" s="31"/>
      <c r="DAP99" s="31"/>
      <c r="DAQ99" s="31"/>
      <c r="DAR99" s="31"/>
      <c r="DAS99" s="31"/>
      <c r="DAT99" s="31"/>
      <c r="DAU99" s="31"/>
      <c r="DAV99" s="31"/>
      <c r="DAW99" s="31"/>
      <c r="DAX99" s="31"/>
      <c r="DAY99" s="31"/>
      <c r="DAZ99" s="31"/>
      <c r="DBA99" s="31"/>
      <c r="DBB99" s="31"/>
      <c r="DBC99" s="31"/>
      <c r="DBD99" s="31"/>
      <c r="DBE99" s="31"/>
      <c r="DBF99" s="31"/>
      <c r="DBG99" s="31"/>
      <c r="DBH99" s="31"/>
      <c r="DBI99" s="31"/>
      <c r="DBJ99" s="31"/>
      <c r="DBK99" s="31"/>
      <c r="DBL99" s="31"/>
      <c r="DBM99" s="31"/>
      <c r="DBN99" s="31"/>
      <c r="DBO99" s="31"/>
      <c r="DBP99" s="31"/>
      <c r="DBQ99" s="31"/>
      <c r="DBR99" s="31"/>
      <c r="DBS99" s="31"/>
      <c r="DBT99" s="31"/>
      <c r="DBU99" s="31"/>
      <c r="DBV99" s="31"/>
      <c r="DBW99" s="31"/>
      <c r="DBX99" s="31"/>
      <c r="DBY99" s="31"/>
      <c r="DBZ99" s="31"/>
      <c r="DCA99" s="31"/>
      <c r="DCB99" s="31"/>
      <c r="DCC99" s="31"/>
      <c r="DCD99" s="31"/>
      <c r="DCE99" s="31"/>
      <c r="DCF99" s="31"/>
      <c r="DCG99" s="31"/>
      <c r="DCH99" s="31"/>
      <c r="DCI99" s="31"/>
      <c r="DCJ99" s="31"/>
      <c r="DCK99" s="31"/>
      <c r="DCL99" s="31"/>
      <c r="DCM99" s="31"/>
      <c r="DCN99" s="31"/>
      <c r="DCO99" s="31"/>
      <c r="DCP99" s="31"/>
      <c r="DCQ99" s="31"/>
      <c r="DCR99" s="31"/>
      <c r="DCS99" s="31"/>
      <c r="DCT99" s="31"/>
      <c r="DCU99" s="31"/>
      <c r="DCV99" s="31"/>
      <c r="DCW99" s="31"/>
      <c r="DCX99" s="31"/>
      <c r="DCY99" s="31"/>
      <c r="DCZ99" s="31"/>
      <c r="DDA99" s="31"/>
      <c r="DDB99" s="31"/>
      <c r="DDC99" s="31"/>
      <c r="DDD99" s="31"/>
      <c r="DDE99" s="31"/>
      <c r="DDF99" s="31"/>
      <c r="DDG99" s="31"/>
      <c r="DDH99" s="31"/>
      <c r="DDI99" s="31"/>
      <c r="DDJ99" s="31"/>
      <c r="DDK99" s="31"/>
      <c r="DDL99" s="31"/>
      <c r="DDM99" s="31"/>
      <c r="DDN99" s="31"/>
      <c r="DDO99" s="31"/>
      <c r="DDP99" s="31"/>
      <c r="DDQ99" s="31"/>
      <c r="DDR99" s="31"/>
      <c r="DDS99" s="31"/>
      <c r="DDT99" s="31"/>
      <c r="DDU99" s="31"/>
      <c r="DDV99" s="31"/>
      <c r="DDW99" s="31"/>
      <c r="DDX99" s="31"/>
      <c r="DDY99" s="31"/>
      <c r="DDZ99" s="31"/>
      <c r="DEA99" s="31"/>
      <c r="DEB99" s="31"/>
      <c r="DEC99" s="31"/>
      <c r="DED99" s="31"/>
      <c r="DEE99" s="31"/>
      <c r="DEF99" s="31"/>
      <c r="DEG99" s="31"/>
      <c r="DEH99" s="31"/>
      <c r="DEI99" s="31"/>
      <c r="DEJ99" s="31"/>
      <c r="DEK99" s="31"/>
      <c r="DEL99" s="31"/>
      <c r="DEM99" s="31"/>
      <c r="DEN99" s="31"/>
      <c r="DEO99" s="31"/>
      <c r="DEP99" s="31"/>
      <c r="DEQ99" s="31"/>
      <c r="DER99" s="31"/>
      <c r="DES99" s="31"/>
      <c r="DET99" s="31"/>
      <c r="DEU99" s="31"/>
      <c r="DEV99" s="31"/>
      <c r="DEW99" s="31"/>
      <c r="DEX99" s="31"/>
      <c r="DEY99" s="31"/>
      <c r="DEZ99" s="31"/>
      <c r="DFA99" s="31"/>
      <c r="DFB99" s="31"/>
      <c r="DFC99" s="31"/>
      <c r="DFD99" s="31"/>
      <c r="DFE99" s="31"/>
      <c r="DFF99" s="31"/>
      <c r="DFG99" s="31"/>
      <c r="DFH99" s="31"/>
      <c r="DFI99" s="31"/>
      <c r="DFJ99" s="31"/>
      <c r="DFK99" s="31"/>
      <c r="DFL99" s="31"/>
      <c r="DFM99" s="31"/>
      <c r="DFN99" s="31"/>
      <c r="DFO99" s="31"/>
      <c r="DFP99" s="31"/>
      <c r="DFQ99" s="31"/>
      <c r="DFR99" s="31"/>
      <c r="DFS99" s="31"/>
      <c r="DFT99" s="31"/>
      <c r="DFU99" s="31"/>
      <c r="DFV99" s="31"/>
      <c r="DFW99" s="31"/>
      <c r="DFX99" s="31"/>
      <c r="DFY99" s="31"/>
      <c r="DFZ99" s="31"/>
      <c r="DGA99" s="31"/>
      <c r="DGB99" s="31"/>
      <c r="DGC99" s="31"/>
      <c r="DGD99" s="31"/>
      <c r="DGE99" s="31"/>
      <c r="DGF99" s="31"/>
      <c r="DGG99" s="31"/>
      <c r="DGH99" s="31"/>
      <c r="DGI99" s="31"/>
      <c r="DGJ99" s="31"/>
      <c r="DGK99" s="31"/>
      <c r="DGL99" s="31"/>
      <c r="DGM99" s="31"/>
      <c r="DGN99" s="31"/>
      <c r="DGO99" s="31"/>
      <c r="DGP99" s="31"/>
      <c r="DGQ99" s="31"/>
      <c r="DGR99" s="31"/>
      <c r="DGS99" s="31"/>
      <c r="DGT99" s="31"/>
      <c r="DGU99" s="31"/>
      <c r="DGV99" s="31"/>
      <c r="DGW99" s="31"/>
      <c r="DGX99" s="31"/>
      <c r="DGY99" s="31"/>
      <c r="DGZ99" s="31"/>
      <c r="DHA99" s="31"/>
      <c r="DHB99" s="31"/>
      <c r="DHC99" s="31"/>
      <c r="DHD99" s="31"/>
      <c r="DHE99" s="31"/>
      <c r="DHF99" s="31"/>
      <c r="DHG99" s="31"/>
      <c r="DHH99" s="31"/>
      <c r="DHI99" s="31"/>
      <c r="DHJ99" s="31"/>
      <c r="DHK99" s="31"/>
      <c r="DHL99" s="31"/>
      <c r="DHM99" s="31"/>
      <c r="DHN99" s="31"/>
      <c r="DHO99" s="31"/>
      <c r="DHP99" s="31"/>
      <c r="DHQ99" s="31"/>
      <c r="DHR99" s="31"/>
      <c r="DHS99" s="31"/>
      <c r="DHT99" s="31"/>
      <c r="DHU99" s="31"/>
      <c r="DHV99" s="31"/>
      <c r="DHW99" s="31"/>
      <c r="DHX99" s="31"/>
      <c r="DHY99" s="31"/>
      <c r="DHZ99" s="31"/>
      <c r="DIA99" s="31"/>
      <c r="DIB99" s="31"/>
      <c r="DIC99" s="31"/>
      <c r="DID99" s="31"/>
      <c r="DIE99" s="31"/>
      <c r="DIF99" s="31"/>
      <c r="DIG99" s="31"/>
      <c r="DIH99" s="31"/>
      <c r="DII99" s="31"/>
      <c r="DIJ99" s="31"/>
      <c r="DIK99" s="31"/>
      <c r="DIL99" s="31"/>
      <c r="DIM99" s="31"/>
      <c r="DIN99" s="31"/>
      <c r="DIO99" s="31"/>
      <c r="DIP99" s="31"/>
      <c r="DIQ99" s="31"/>
      <c r="DIR99" s="31"/>
      <c r="DIS99" s="31"/>
      <c r="DIT99" s="31"/>
      <c r="DIU99" s="31"/>
      <c r="DIV99" s="31"/>
      <c r="DIW99" s="31"/>
      <c r="DIX99" s="31"/>
      <c r="DIY99" s="31"/>
      <c r="DIZ99" s="31"/>
      <c r="DJA99" s="31"/>
      <c r="DJB99" s="31"/>
      <c r="DJC99" s="31"/>
      <c r="DJD99" s="31"/>
      <c r="DJE99" s="31"/>
      <c r="DJF99" s="31"/>
      <c r="DJG99" s="31"/>
      <c r="DJH99" s="31"/>
      <c r="DJI99" s="31"/>
      <c r="DJJ99" s="31"/>
      <c r="DJK99" s="31"/>
      <c r="DJL99" s="31"/>
      <c r="DJM99" s="31"/>
      <c r="DJN99" s="31"/>
      <c r="DJO99" s="31"/>
      <c r="DJP99" s="31"/>
      <c r="DJQ99" s="31"/>
      <c r="DJR99" s="31"/>
      <c r="DJS99" s="31"/>
      <c r="DJT99" s="31"/>
      <c r="DJU99" s="31"/>
      <c r="DJV99" s="31"/>
      <c r="DJW99" s="31"/>
      <c r="DJX99" s="31"/>
      <c r="DJY99" s="31"/>
      <c r="DJZ99" s="31"/>
      <c r="DKA99" s="31"/>
      <c r="DKB99" s="31"/>
      <c r="DKC99" s="31"/>
      <c r="DKD99" s="31"/>
      <c r="DKE99" s="31"/>
      <c r="DKF99" s="31"/>
      <c r="DKG99" s="31"/>
      <c r="DKH99" s="31"/>
      <c r="DKI99" s="31"/>
      <c r="DKJ99" s="31"/>
      <c r="DKK99" s="31"/>
      <c r="DKL99" s="31"/>
      <c r="DKM99" s="31"/>
      <c r="DKN99" s="31"/>
      <c r="DKO99" s="31"/>
      <c r="DKP99" s="31"/>
      <c r="DKQ99" s="31"/>
      <c r="DKR99" s="31"/>
      <c r="DKS99" s="31"/>
      <c r="DKT99" s="31"/>
      <c r="DKU99" s="31"/>
      <c r="DKV99" s="31"/>
      <c r="DKW99" s="31"/>
      <c r="DKX99" s="31"/>
      <c r="DKY99" s="31"/>
      <c r="DKZ99" s="31"/>
      <c r="DLA99" s="31"/>
      <c r="DLB99" s="31"/>
      <c r="DLC99" s="31"/>
      <c r="DLD99" s="31"/>
      <c r="DLE99" s="31"/>
      <c r="DLF99" s="31"/>
      <c r="DLG99" s="31"/>
      <c r="DLH99" s="31"/>
      <c r="DLI99" s="31"/>
      <c r="DLJ99" s="31"/>
      <c r="DLK99" s="31"/>
      <c r="DLL99" s="31"/>
      <c r="DLM99" s="31"/>
      <c r="DLN99" s="31"/>
      <c r="DLO99" s="31"/>
      <c r="DLP99" s="31"/>
      <c r="DLQ99" s="31"/>
      <c r="DLR99" s="31"/>
      <c r="DLS99" s="31"/>
      <c r="DLT99" s="31"/>
      <c r="DLU99" s="31"/>
      <c r="DLV99" s="31"/>
      <c r="DLW99" s="31"/>
      <c r="DLX99" s="31"/>
      <c r="DLY99" s="31"/>
      <c r="DLZ99" s="31"/>
      <c r="DMA99" s="31"/>
      <c r="DMB99" s="31"/>
      <c r="DMC99" s="31"/>
      <c r="DMD99" s="31"/>
      <c r="DME99" s="31"/>
      <c r="DMF99" s="31"/>
      <c r="DMG99" s="31"/>
      <c r="DMH99" s="31"/>
      <c r="DMI99" s="31"/>
      <c r="DMJ99" s="31"/>
      <c r="DMK99" s="31"/>
      <c r="DML99" s="31"/>
      <c r="DMM99" s="31"/>
      <c r="DMN99" s="31"/>
      <c r="DMO99" s="31"/>
      <c r="DMP99" s="31"/>
      <c r="DMQ99" s="31"/>
      <c r="DMR99" s="31"/>
      <c r="DMS99" s="31"/>
      <c r="DMT99" s="31"/>
      <c r="DMU99" s="31"/>
      <c r="DMV99" s="31"/>
      <c r="DMW99" s="31"/>
      <c r="DMX99" s="31"/>
      <c r="DMY99" s="31"/>
      <c r="DMZ99" s="31"/>
      <c r="DNA99" s="31"/>
      <c r="DNB99" s="31"/>
      <c r="DNC99" s="31"/>
      <c r="DND99" s="31"/>
      <c r="DNE99" s="31"/>
      <c r="DNF99" s="31"/>
      <c r="DNG99" s="31"/>
      <c r="DNH99" s="31"/>
      <c r="DNI99" s="31"/>
      <c r="DNJ99" s="31"/>
      <c r="DNK99" s="31"/>
      <c r="DNL99" s="31"/>
      <c r="DNM99" s="31"/>
      <c r="DNN99" s="31"/>
      <c r="DNO99" s="31"/>
      <c r="DNP99" s="31"/>
      <c r="DNQ99" s="31"/>
      <c r="DNR99" s="31"/>
      <c r="DNS99" s="31"/>
      <c r="DNT99" s="31"/>
      <c r="DNU99" s="31"/>
      <c r="DNV99" s="31"/>
      <c r="DNW99" s="31"/>
      <c r="DNX99" s="31"/>
      <c r="DNY99" s="31"/>
      <c r="DNZ99" s="31"/>
      <c r="DOA99" s="31"/>
      <c r="DOB99" s="31"/>
      <c r="DOC99" s="31"/>
      <c r="DOD99" s="31"/>
      <c r="DOE99" s="31"/>
      <c r="DOF99" s="31"/>
      <c r="DOG99" s="31"/>
      <c r="DOH99" s="31"/>
      <c r="DOI99" s="31"/>
      <c r="DOJ99" s="31"/>
      <c r="DOK99" s="31"/>
      <c r="DOL99" s="31"/>
      <c r="DOM99" s="31"/>
      <c r="DON99" s="31"/>
      <c r="DOO99" s="31"/>
      <c r="DOP99" s="31"/>
      <c r="DOQ99" s="31"/>
      <c r="DOR99" s="31"/>
      <c r="DOS99" s="31"/>
      <c r="DOT99" s="31"/>
      <c r="DOU99" s="31"/>
      <c r="DOV99" s="31"/>
      <c r="DOW99" s="31"/>
      <c r="DOX99" s="31"/>
      <c r="DOY99" s="31"/>
      <c r="DOZ99" s="31"/>
      <c r="DPA99" s="31"/>
      <c r="DPB99" s="31"/>
      <c r="DPC99" s="31"/>
      <c r="DPD99" s="31"/>
      <c r="DPE99" s="31"/>
      <c r="DPF99" s="31"/>
      <c r="DPG99" s="31"/>
      <c r="DPH99" s="31"/>
      <c r="DPI99" s="31"/>
      <c r="DPJ99" s="31"/>
      <c r="DPK99" s="31"/>
      <c r="DPL99" s="31"/>
      <c r="DPM99" s="31"/>
      <c r="DPN99" s="31"/>
      <c r="DPO99" s="31"/>
      <c r="DPP99" s="31"/>
      <c r="DPQ99" s="31"/>
      <c r="DPR99" s="31"/>
      <c r="DPS99" s="31"/>
      <c r="DPT99" s="31"/>
      <c r="DPU99" s="31"/>
      <c r="DPV99" s="31"/>
      <c r="DPW99" s="31"/>
      <c r="DPX99" s="31"/>
      <c r="DPY99" s="31"/>
      <c r="DPZ99" s="31"/>
      <c r="DQA99" s="31"/>
      <c r="DQB99" s="31"/>
      <c r="DQC99" s="31"/>
      <c r="DQD99" s="31"/>
      <c r="DQE99" s="31"/>
      <c r="DQF99" s="31"/>
      <c r="DQG99" s="31"/>
      <c r="DQH99" s="31"/>
      <c r="DQI99" s="31"/>
      <c r="DQJ99" s="31"/>
      <c r="DQK99" s="31"/>
      <c r="DQL99" s="31"/>
      <c r="DQM99" s="31"/>
      <c r="DQN99" s="31"/>
      <c r="DQO99" s="31"/>
      <c r="DQP99" s="31"/>
      <c r="DQQ99" s="31"/>
      <c r="DQR99" s="31"/>
      <c r="DQS99" s="31"/>
      <c r="DQT99" s="31"/>
      <c r="DQU99" s="31"/>
      <c r="DQV99" s="31"/>
      <c r="DQW99" s="31"/>
      <c r="DQX99" s="31"/>
      <c r="DQY99" s="31"/>
      <c r="DQZ99" s="31"/>
      <c r="DRA99" s="31"/>
      <c r="DRB99" s="31"/>
      <c r="DRC99" s="31"/>
      <c r="DRD99" s="31"/>
      <c r="DRE99" s="31"/>
      <c r="DRF99" s="31"/>
      <c r="DRG99" s="31"/>
      <c r="DRH99" s="31"/>
      <c r="DRI99" s="31"/>
      <c r="DRJ99" s="31"/>
      <c r="DRK99" s="31"/>
      <c r="DRL99" s="31"/>
      <c r="DRM99" s="31"/>
      <c r="DRN99" s="31"/>
      <c r="DRO99" s="31"/>
      <c r="DRP99" s="31"/>
      <c r="DRQ99" s="31"/>
      <c r="DRR99" s="31"/>
      <c r="DRS99" s="31"/>
      <c r="DRT99" s="31"/>
      <c r="DRU99" s="31"/>
      <c r="DRV99" s="31"/>
      <c r="DRW99" s="31"/>
      <c r="DRX99" s="31"/>
      <c r="DRY99" s="31"/>
      <c r="DRZ99" s="31"/>
      <c r="DSA99" s="31"/>
      <c r="DSB99" s="31"/>
      <c r="DSC99" s="31"/>
      <c r="DSD99" s="31"/>
      <c r="DSE99" s="31"/>
      <c r="DSF99" s="31"/>
      <c r="DSG99" s="31"/>
      <c r="DSH99" s="31"/>
      <c r="DSI99" s="31"/>
      <c r="DSJ99" s="31"/>
      <c r="DSK99" s="31"/>
      <c r="DSL99" s="31"/>
      <c r="DSM99" s="31"/>
      <c r="DSN99" s="31"/>
      <c r="DSO99" s="31"/>
      <c r="DSP99" s="31"/>
      <c r="DSQ99" s="31"/>
      <c r="DSR99" s="31"/>
      <c r="DSS99" s="31"/>
      <c r="DST99" s="31"/>
      <c r="DSU99" s="31"/>
      <c r="DSV99" s="31"/>
      <c r="DSW99" s="31"/>
      <c r="DSX99" s="31"/>
      <c r="DSY99" s="31"/>
      <c r="DSZ99" s="31"/>
      <c r="DTA99" s="31"/>
      <c r="DTB99" s="31"/>
      <c r="DTC99" s="31"/>
      <c r="DTD99" s="31"/>
      <c r="DTE99" s="31"/>
      <c r="DTF99" s="31"/>
      <c r="DTG99" s="31"/>
      <c r="DTH99" s="31"/>
      <c r="DTI99" s="31"/>
      <c r="DTJ99" s="31"/>
      <c r="DTK99" s="31"/>
      <c r="DTL99" s="31"/>
      <c r="DTM99" s="31"/>
      <c r="DTN99" s="31"/>
      <c r="DTO99" s="31"/>
      <c r="DTP99" s="31"/>
      <c r="DTQ99" s="31"/>
      <c r="DTR99" s="31"/>
      <c r="DTS99" s="31"/>
      <c r="DTT99" s="31"/>
      <c r="DTU99" s="31"/>
      <c r="DTV99" s="31"/>
      <c r="DTW99" s="31"/>
      <c r="DTX99" s="31"/>
      <c r="DTY99" s="31"/>
      <c r="DTZ99" s="31"/>
      <c r="DUA99" s="31"/>
      <c r="DUB99" s="31"/>
      <c r="DUC99" s="31"/>
      <c r="DUD99" s="31"/>
      <c r="DUE99" s="31"/>
      <c r="DUF99" s="31"/>
      <c r="DUG99" s="31"/>
      <c r="DUH99" s="31"/>
      <c r="DUI99" s="31"/>
      <c r="DUJ99" s="31"/>
      <c r="DUK99" s="31"/>
      <c r="DUL99" s="31"/>
      <c r="DUM99" s="31"/>
      <c r="DUN99" s="31"/>
      <c r="DUO99" s="31"/>
      <c r="DUP99" s="31"/>
      <c r="DUQ99" s="31"/>
      <c r="DUR99" s="31"/>
      <c r="DUS99" s="31"/>
      <c r="DUT99" s="31"/>
      <c r="DUU99" s="31"/>
      <c r="DUV99" s="31"/>
      <c r="DUW99" s="31"/>
      <c r="DUX99" s="31"/>
      <c r="DUY99" s="31"/>
      <c r="DUZ99" s="31"/>
      <c r="DVA99" s="31"/>
      <c r="DVB99" s="31"/>
      <c r="DVC99" s="31"/>
      <c r="DVD99" s="31"/>
      <c r="DVE99" s="31"/>
      <c r="DVF99" s="31"/>
      <c r="DVG99" s="31"/>
      <c r="DVH99" s="31"/>
      <c r="DVI99" s="31"/>
      <c r="DVJ99" s="31"/>
      <c r="DVK99" s="31"/>
      <c r="DVL99" s="31"/>
      <c r="DVM99" s="31"/>
      <c r="DVN99" s="31"/>
      <c r="DVO99" s="31"/>
      <c r="DVP99" s="31"/>
      <c r="DVQ99" s="31"/>
      <c r="DVR99" s="31"/>
      <c r="DVS99" s="31"/>
      <c r="DVT99" s="31"/>
      <c r="DVU99" s="31"/>
      <c r="DVV99" s="31"/>
      <c r="DVW99" s="31"/>
      <c r="DVX99" s="31"/>
      <c r="DVY99" s="31"/>
      <c r="DVZ99" s="31"/>
      <c r="DWA99" s="31"/>
      <c r="DWB99" s="31"/>
      <c r="DWC99" s="31"/>
      <c r="DWD99" s="31"/>
      <c r="DWE99" s="31"/>
      <c r="DWF99" s="31"/>
      <c r="DWG99" s="31"/>
      <c r="DWH99" s="31"/>
      <c r="DWI99" s="31"/>
      <c r="DWJ99" s="31"/>
      <c r="DWK99" s="31"/>
      <c r="DWL99" s="31"/>
      <c r="DWM99" s="31"/>
      <c r="DWN99" s="31"/>
      <c r="DWO99" s="31"/>
      <c r="DWP99" s="31"/>
      <c r="DWQ99" s="31"/>
      <c r="DWR99" s="31"/>
      <c r="DWS99" s="31"/>
      <c r="DWT99" s="31"/>
      <c r="DWU99" s="31"/>
      <c r="DWV99" s="31"/>
      <c r="DWW99" s="31"/>
      <c r="DWX99" s="31"/>
      <c r="DWY99" s="31"/>
      <c r="DWZ99" s="31"/>
      <c r="DXA99" s="31"/>
      <c r="DXB99" s="31"/>
      <c r="DXC99" s="31"/>
      <c r="DXD99" s="31"/>
      <c r="DXE99" s="31"/>
      <c r="DXF99" s="31"/>
      <c r="DXG99" s="31"/>
      <c r="DXH99" s="31"/>
      <c r="DXI99" s="31"/>
      <c r="DXJ99" s="31"/>
      <c r="DXK99" s="31"/>
      <c r="DXL99" s="31"/>
      <c r="DXM99" s="31"/>
      <c r="DXN99" s="31"/>
      <c r="DXO99" s="31"/>
      <c r="DXP99" s="31"/>
      <c r="DXQ99" s="31"/>
      <c r="DXR99" s="31"/>
      <c r="DXS99" s="31"/>
      <c r="DXT99" s="31"/>
      <c r="DXU99" s="31"/>
      <c r="DXV99" s="31"/>
      <c r="DXW99" s="31"/>
      <c r="DXX99" s="31"/>
      <c r="DXY99" s="31"/>
      <c r="DXZ99" s="31"/>
      <c r="DYA99" s="31"/>
      <c r="DYB99" s="31"/>
      <c r="DYC99" s="31"/>
      <c r="DYD99" s="31"/>
      <c r="DYE99" s="31"/>
      <c r="DYF99" s="31"/>
      <c r="DYG99" s="31"/>
      <c r="DYH99" s="31"/>
      <c r="DYI99" s="31"/>
      <c r="DYJ99" s="31"/>
      <c r="DYK99" s="31"/>
      <c r="DYL99" s="31"/>
      <c r="DYM99" s="31"/>
      <c r="DYN99" s="31"/>
      <c r="DYO99" s="31"/>
      <c r="DYP99" s="31"/>
      <c r="DYQ99" s="31"/>
      <c r="DYR99" s="31"/>
      <c r="DYS99" s="31"/>
      <c r="DYT99" s="31"/>
      <c r="DYU99" s="31"/>
      <c r="DYV99" s="31"/>
      <c r="DYW99" s="31"/>
      <c r="DYX99" s="31"/>
      <c r="DYY99" s="31"/>
      <c r="DYZ99" s="31"/>
      <c r="DZA99" s="31"/>
      <c r="DZB99" s="31"/>
      <c r="DZC99" s="31"/>
      <c r="DZD99" s="31"/>
      <c r="DZE99" s="31"/>
      <c r="DZF99" s="31"/>
      <c r="DZG99" s="31"/>
      <c r="DZH99" s="31"/>
      <c r="DZI99" s="31"/>
      <c r="DZJ99" s="31"/>
      <c r="DZK99" s="31"/>
      <c r="DZL99" s="31"/>
      <c r="DZM99" s="31"/>
      <c r="DZN99" s="31"/>
      <c r="DZO99" s="31"/>
      <c r="DZP99" s="31"/>
      <c r="DZQ99" s="31"/>
      <c r="DZR99" s="31"/>
      <c r="DZS99" s="31"/>
      <c r="DZT99" s="31"/>
      <c r="DZU99" s="31"/>
      <c r="DZV99" s="31"/>
      <c r="DZW99" s="31"/>
      <c r="DZX99" s="31"/>
      <c r="DZY99" s="31"/>
      <c r="DZZ99" s="31"/>
      <c r="EAA99" s="31"/>
      <c r="EAB99" s="31"/>
      <c r="EAC99" s="31"/>
      <c r="EAD99" s="31"/>
      <c r="EAE99" s="31"/>
      <c r="EAF99" s="31"/>
      <c r="EAG99" s="31"/>
      <c r="EAH99" s="31"/>
      <c r="EAI99" s="31"/>
      <c r="EAJ99" s="31"/>
      <c r="EAK99" s="31"/>
      <c r="EAL99" s="31"/>
      <c r="EAM99" s="31"/>
      <c r="EAN99" s="31"/>
      <c r="EAO99" s="31"/>
      <c r="EAP99" s="31"/>
      <c r="EAQ99" s="31"/>
      <c r="EAR99" s="31"/>
      <c r="EAS99" s="31"/>
      <c r="EAT99" s="31"/>
      <c r="EAU99" s="31"/>
      <c r="EAV99" s="31"/>
      <c r="EAW99" s="31"/>
      <c r="EAX99" s="31"/>
      <c r="EAY99" s="31"/>
      <c r="EAZ99" s="31"/>
      <c r="EBA99" s="31"/>
      <c r="EBB99" s="31"/>
      <c r="EBC99" s="31"/>
      <c r="EBD99" s="31"/>
      <c r="EBE99" s="31"/>
      <c r="EBF99" s="31"/>
      <c r="EBG99" s="31"/>
      <c r="EBH99" s="31"/>
      <c r="EBI99" s="31"/>
      <c r="EBJ99" s="31"/>
      <c r="EBK99" s="31"/>
      <c r="EBL99" s="31"/>
      <c r="EBM99" s="31"/>
      <c r="EBN99" s="31"/>
      <c r="EBO99" s="31"/>
      <c r="EBP99" s="31"/>
      <c r="EBQ99" s="31"/>
      <c r="EBR99" s="31"/>
      <c r="EBS99" s="31"/>
      <c r="EBT99" s="31"/>
      <c r="EBU99" s="31"/>
      <c r="EBV99" s="31"/>
      <c r="EBW99" s="31"/>
      <c r="EBX99" s="31"/>
      <c r="EBY99" s="31"/>
      <c r="EBZ99" s="31"/>
      <c r="ECA99" s="31"/>
      <c r="ECB99" s="31"/>
      <c r="ECC99" s="31"/>
      <c r="ECD99" s="31"/>
      <c r="ECE99" s="31"/>
      <c r="ECF99" s="31"/>
      <c r="ECG99" s="31"/>
      <c r="ECH99" s="31"/>
      <c r="ECI99" s="31"/>
      <c r="ECJ99" s="31"/>
      <c r="ECK99" s="31"/>
      <c r="ECL99" s="31"/>
      <c r="ECM99" s="31"/>
      <c r="ECN99" s="31"/>
      <c r="ECO99" s="31"/>
      <c r="ECP99" s="31"/>
      <c r="ECQ99" s="31"/>
      <c r="ECR99" s="31"/>
      <c r="ECS99" s="31"/>
      <c r="ECT99" s="31"/>
      <c r="ECU99" s="31"/>
      <c r="ECV99" s="31"/>
      <c r="ECW99" s="31"/>
      <c r="ECX99" s="31"/>
      <c r="ECY99" s="31"/>
      <c r="ECZ99" s="31"/>
      <c r="EDA99" s="31"/>
      <c r="EDB99" s="31"/>
      <c r="EDC99" s="31"/>
      <c r="EDD99" s="31"/>
      <c r="EDE99" s="31"/>
      <c r="EDF99" s="31"/>
      <c r="EDG99" s="31"/>
      <c r="EDH99" s="31"/>
      <c r="EDI99" s="31"/>
      <c r="EDJ99" s="31"/>
      <c r="EDK99" s="31"/>
      <c r="EDL99" s="31"/>
      <c r="EDM99" s="31"/>
      <c r="EDN99" s="31"/>
      <c r="EDO99" s="31"/>
      <c r="EDP99" s="31"/>
      <c r="EDQ99" s="31"/>
      <c r="EDR99" s="31"/>
      <c r="EDS99" s="31"/>
      <c r="EDT99" s="31"/>
      <c r="EDU99" s="31"/>
      <c r="EDV99" s="31"/>
      <c r="EDW99" s="31"/>
      <c r="EDX99" s="31"/>
      <c r="EDY99" s="31"/>
      <c r="EDZ99" s="31"/>
      <c r="EEA99" s="31"/>
      <c r="EEB99" s="31"/>
      <c r="EEC99" s="31"/>
      <c r="EED99" s="31"/>
      <c r="EEE99" s="31"/>
      <c r="EEF99" s="31"/>
      <c r="EEG99" s="31"/>
      <c r="EEH99" s="31"/>
      <c r="EEI99" s="31"/>
      <c r="EEJ99" s="31"/>
      <c r="EEK99" s="31"/>
      <c r="EEL99" s="31"/>
      <c r="EEM99" s="31"/>
      <c r="EEN99" s="31"/>
      <c r="EEO99" s="31"/>
      <c r="EEP99" s="31"/>
      <c r="EEQ99" s="31"/>
      <c r="EER99" s="31"/>
      <c r="EES99" s="31"/>
      <c r="EET99" s="31"/>
      <c r="EEU99" s="31"/>
      <c r="EEV99" s="31"/>
      <c r="EEW99" s="31"/>
      <c r="EEX99" s="31"/>
      <c r="EEY99" s="31"/>
      <c r="EEZ99" s="31"/>
      <c r="EFA99" s="31"/>
      <c r="EFB99" s="31"/>
      <c r="EFC99" s="31"/>
      <c r="EFD99" s="31"/>
      <c r="EFE99" s="31"/>
      <c r="EFF99" s="31"/>
      <c r="EFG99" s="31"/>
      <c r="EFH99" s="31"/>
      <c r="EFI99" s="31"/>
      <c r="EFJ99" s="31"/>
      <c r="EFK99" s="31"/>
      <c r="EFL99" s="31"/>
      <c r="EFM99" s="31"/>
      <c r="EFN99" s="31"/>
      <c r="EFO99" s="31"/>
      <c r="EFP99" s="31"/>
      <c r="EFQ99" s="31"/>
      <c r="EFR99" s="31"/>
      <c r="EFS99" s="31"/>
      <c r="EFT99" s="31"/>
      <c r="EFU99" s="31"/>
      <c r="EFV99" s="31"/>
      <c r="EFW99" s="31"/>
      <c r="EFX99" s="31"/>
      <c r="EFY99" s="31"/>
      <c r="EFZ99" s="31"/>
      <c r="EGA99" s="31"/>
      <c r="EGB99" s="31"/>
      <c r="EGC99" s="31"/>
      <c r="EGD99" s="31"/>
      <c r="EGE99" s="31"/>
      <c r="EGF99" s="31"/>
      <c r="EGG99" s="31"/>
      <c r="EGH99" s="31"/>
      <c r="EGI99" s="31"/>
      <c r="EGJ99" s="31"/>
      <c r="EGK99" s="31"/>
      <c r="EGL99" s="31"/>
      <c r="EGM99" s="31"/>
      <c r="EGN99" s="31"/>
      <c r="EGO99" s="31"/>
      <c r="EGP99" s="31"/>
      <c r="EGQ99" s="31"/>
      <c r="EGR99" s="31"/>
      <c r="EGS99" s="31"/>
      <c r="EGT99" s="31"/>
      <c r="EGU99" s="31"/>
      <c r="EGV99" s="31"/>
      <c r="EGW99" s="31"/>
      <c r="EGX99" s="31"/>
      <c r="EGY99" s="31"/>
      <c r="EGZ99" s="31"/>
      <c r="EHA99" s="31"/>
      <c r="EHB99" s="31"/>
      <c r="EHC99" s="31"/>
      <c r="EHD99" s="31"/>
      <c r="EHE99" s="31"/>
      <c r="EHF99" s="31"/>
      <c r="EHG99" s="31"/>
      <c r="EHH99" s="31"/>
      <c r="EHI99" s="31"/>
      <c r="EHJ99" s="31"/>
      <c r="EHK99" s="31"/>
      <c r="EHL99" s="31"/>
      <c r="EHM99" s="31"/>
      <c r="EHN99" s="31"/>
      <c r="EHO99" s="31"/>
      <c r="EHP99" s="31"/>
      <c r="EHQ99" s="31"/>
      <c r="EHR99" s="31"/>
      <c r="EHS99" s="31"/>
      <c r="EHT99" s="31"/>
      <c r="EHU99" s="31"/>
      <c r="EHV99" s="31"/>
      <c r="EHW99" s="31"/>
      <c r="EHX99" s="31"/>
      <c r="EHY99" s="31"/>
      <c r="EHZ99" s="31"/>
      <c r="EIA99" s="31"/>
      <c r="EIB99" s="31"/>
      <c r="EIC99" s="31"/>
      <c r="EID99" s="31"/>
      <c r="EIE99" s="31"/>
      <c r="EIF99" s="31"/>
      <c r="EIG99" s="31"/>
      <c r="EIH99" s="31"/>
      <c r="EII99" s="31"/>
      <c r="EIJ99" s="31"/>
      <c r="EIK99" s="31"/>
      <c r="EIL99" s="31"/>
      <c r="EIM99" s="31"/>
      <c r="EIN99" s="31"/>
      <c r="EIO99" s="31"/>
      <c r="EIP99" s="31"/>
      <c r="EIQ99" s="31"/>
      <c r="EIR99" s="31"/>
      <c r="EIS99" s="31"/>
      <c r="EIT99" s="31"/>
      <c r="EIU99" s="31"/>
      <c r="EIV99" s="31"/>
      <c r="EIW99" s="31"/>
      <c r="EIX99" s="31"/>
      <c r="EIY99" s="31"/>
      <c r="EIZ99" s="31"/>
      <c r="EJA99" s="31"/>
      <c r="EJB99" s="31"/>
      <c r="EJC99" s="31"/>
      <c r="EJD99" s="31"/>
      <c r="EJE99" s="31"/>
      <c r="EJF99" s="31"/>
      <c r="EJG99" s="31"/>
      <c r="EJH99" s="31"/>
      <c r="EJI99" s="31"/>
      <c r="EJJ99" s="31"/>
      <c r="EJK99" s="31"/>
      <c r="EJL99" s="31"/>
      <c r="EJM99" s="31"/>
      <c r="EJN99" s="31"/>
      <c r="EJO99" s="31"/>
      <c r="EJP99" s="31"/>
      <c r="EJQ99" s="31"/>
      <c r="EJR99" s="31"/>
      <c r="EJS99" s="31"/>
      <c r="EJT99" s="31"/>
      <c r="EJU99" s="31"/>
      <c r="EJV99" s="31"/>
      <c r="EJW99" s="31"/>
      <c r="EJX99" s="31"/>
      <c r="EJY99" s="31"/>
      <c r="EJZ99" s="31"/>
      <c r="EKA99" s="31"/>
      <c r="EKB99" s="31"/>
      <c r="EKC99" s="31"/>
      <c r="EKD99" s="31"/>
      <c r="EKE99" s="31"/>
      <c r="EKF99" s="31"/>
      <c r="EKG99" s="31"/>
      <c r="EKH99" s="31"/>
      <c r="EKI99" s="31"/>
      <c r="EKJ99" s="31"/>
      <c r="EKK99" s="31"/>
      <c r="EKL99" s="31"/>
      <c r="EKM99" s="31"/>
      <c r="EKN99" s="31"/>
      <c r="EKO99" s="31"/>
      <c r="EKP99" s="31"/>
      <c r="EKQ99" s="31"/>
      <c r="EKR99" s="31"/>
      <c r="EKS99" s="31"/>
      <c r="EKT99" s="31"/>
      <c r="EKU99" s="31"/>
      <c r="EKV99" s="31"/>
      <c r="EKW99" s="31"/>
      <c r="EKX99" s="31"/>
      <c r="EKY99" s="31"/>
      <c r="EKZ99" s="31"/>
      <c r="ELA99" s="31"/>
      <c r="ELB99" s="31"/>
      <c r="ELC99" s="31"/>
      <c r="ELD99" s="31"/>
      <c r="ELE99" s="31"/>
      <c r="ELF99" s="31"/>
      <c r="ELG99" s="31"/>
      <c r="ELH99" s="31"/>
      <c r="ELI99" s="31"/>
      <c r="ELJ99" s="31"/>
      <c r="ELK99" s="31"/>
      <c r="ELL99" s="31"/>
      <c r="ELM99" s="31"/>
      <c r="ELN99" s="31"/>
      <c r="ELO99" s="31"/>
      <c r="ELP99" s="31"/>
      <c r="ELQ99" s="31"/>
      <c r="ELR99" s="31"/>
      <c r="ELS99" s="31"/>
      <c r="ELT99" s="31"/>
      <c r="ELU99" s="31"/>
      <c r="ELV99" s="31"/>
      <c r="ELW99" s="31"/>
      <c r="ELX99" s="31"/>
      <c r="ELY99" s="31"/>
      <c r="ELZ99" s="31"/>
      <c r="EMA99" s="31"/>
      <c r="EMB99" s="31"/>
      <c r="EMC99" s="31"/>
      <c r="EMD99" s="31"/>
      <c r="EME99" s="31"/>
      <c r="EMF99" s="31"/>
      <c r="EMG99" s="31"/>
      <c r="EMH99" s="31"/>
      <c r="EMI99" s="31"/>
      <c r="EMJ99" s="31"/>
      <c r="EMK99" s="31"/>
      <c r="EML99" s="31"/>
      <c r="EMM99" s="31"/>
      <c r="EMN99" s="31"/>
      <c r="EMO99" s="31"/>
      <c r="EMP99" s="31"/>
      <c r="EMQ99" s="31"/>
      <c r="EMR99" s="31"/>
      <c r="EMS99" s="31"/>
      <c r="EMT99" s="31"/>
      <c r="EMU99" s="31"/>
      <c r="EMV99" s="31"/>
      <c r="EMW99" s="31"/>
      <c r="EMX99" s="31"/>
      <c r="EMY99" s="31"/>
      <c r="EMZ99" s="31"/>
      <c r="ENA99" s="31"/>
      <c r="ENB99" s="31"/>
      <c r="ENC99" s="31"/>
      <c r="END99" s="31"/>
      <c r="ENE99" s="31"/>
      <c r="ENF99" s="31"/>
      <c r="ENG99" s="31"/>
      <c r="ENH99" s="31"/>
      <c r="ENI99" s="31"/>
      <c r="ENJ99" s="31"/>
      <c r="ENK99" s="31"/>
      <c r="ENL99" s="31"/>
      <c r="ENM99" s="31"/>
      <c r="ENN99" s="31"/>
      <c r="ENO99" s="31"/>
      <c r="ENP99" s="31"/>
      <c r="ENQ99" s="31"/>
      <c r="ENR99" s="31"/>
      <c r="ENS99" s="31"/>
      <c r="ENT99" s="31"/>
      <c r="ENU99" s="31"/>
      <c r="ENV99" s="31"/>
      <c r="ENW99" s="31"/>
      <c r="ENX99" s="31"/>
      <c r="ENY99" s="31"/>
      <c r="ENZ99" s="31"/>
      <c r="EOA99" s="31"/>
      <c r="EOB99" s="31"/>
      <c r="EOC99" s="31"/>
      <c r="EOD99" s="31"/>
      <c r="EOE99" s="31"/>
      <c r="EOF99" s="31"/>
      <c r="EOG99" s="31"/>
      <c r="EOH99" s="31"/>
      <c r="EOI99" s="31"/>
      <c r="EOJ99" s="31"/>
      <c r="EOK99" s="31"/>
      <c r="EOL99" s="31"/>
      <c r="EOM99" s="31"/>
      <c r="EON99" s="31"/>
      <c r="EOO99" s="31"/>
      <c r="EOP99" s="31"/>
      <c r="EOQ99" s="31"/>
      <c r="EOR99" s="31"/>
      <c r="EOS99" s="31"/>
      <c r="EOT99" s="31"/>
      <c r="EOU99" s="31"/>
      <c r="EOV99" s="31"/>
      <c r="EOW99" s="31"/>
      <c r="EOX99" s="31"/>
      <c r="EOY99" s="31"/>
      <c r="EOZ99" s="31"/>
      <c r="EPA99" s="31"/>
      <c r="EPB99" s="31"/>
      <c r="EPC99" s="31"/>
      <c r="EPD99" s="31"/>
      <c r="EPE99" s="31"/>
      <c r="EPF99" s="31"/>
      <c r="EPG99" s="31"/>
      <c r="EPH99" s="31"/>
      <c r="EPI99" s="31"/>
      <c r="EPJ99" s="31"/>
      <c r="EPK99" s="31"/>
      <c r="EPL99" s="31"/>
      <c r="EPM99" s="31"/>
      <c r="EPN99" s="31"/>
      <c r="EPO99" s="31"/>
      <c r="EPP99" s="31"/>
      <c r="EPQ99" s="31"/>
      <c r="EPR99" s="31"/>
      <c r="EPS99" s="31"/>
      <c r="EPT99" s="31"/>
      <c r="EPU99" s="31"/>
      <c r="EPV99" s="31"/>
      <c r="EPW99" s="31"/>
      <c r="EPX99" s="31"/>
      <c r="EPY99" s="31"/>
      <c r="EPZ99" s="31"/>
      <c r="EQA99" s="31"/>
      <c r="EQB99" s="31"/>
      <c r="EQC99" s="31"/>
      <c r="EQD99" s="31"/>
      <c r="EQE99" s="31"/>
      <c r="EQF99" s="31"/>
      <c r="EQG99" s="31"/>
      <c r="EQH99" s="31"/>
      <c r="EQI99" s="31"/>
      <c r="EQJ99" s="31"/>
      <c r="EQK99" s="31"/>
      <c r="EQL99" s="31"/>
      <c r="EQM99" s="31"/>
      <c r="EQN99" s="31"/>
      <c r="EQO99" s="31"/>
      <c r="EQP99" s="31"/>
      <c r="EQQ99" s="31"/>
      <c r="EQR99" s="31"/>
      <c r="EQS99" s="31"/>
      <c r="EQT99" s="31"/>
      <c r="EQU99" s="31"/>
      <c r="EQV99" s="31"/>
      <c r="EQW99" s="31"/>
      <c r="EQX99" s="31"/>
      <c r="EQY99" s="31"/>
      <c r="EQZ99" s="31"/>
      <c r="ERA99" s="31"/>
      <c r="ERB99" s="31"/>
      <c r="ERC99" s="31"/>
      <c r="ERD99" s="31"/>
      <c r="ERE99" s="31"/>
      <c r="ERF99" s="31"/>
      <c r="ERG99" s="31"/>
      <c r="ERH99" s="31"/>
      <c r="ERI99" s="31"/>
      <c r="ERJ99" s="31"/>
      <c r="ERK99" s="31"/>
      <c r="ERL99" s="31"/>
      <c r="ERM99" s="31"/>
      <c r="ERN99" s="31"/>
      <c r="ERO99" s="31"/>
      <c r="ERP99" s="31"/>
      <c r="ERQ99" s="31"/>
      <c r="ERR99" s="31"/>
      <c r="ERS99" s="31"/>
      <c r="ERT99" s="31"/>
      <c r="ERU99" s="31"/>
      <c r="ERV99" s="31"/>
      <c r="ERW99" s="31"/>
      <c r="ERX99" s="31"/>
      <c r="ERY99" s="31"/>
      <c r="ERZ99" s="31"/>
      <c r="ESA99" s="31"/>
      <c r="ESB99" s="31"/>
      <c r="ESC99" s="31"/>
      <c r="ESD99" s="31"/>
      <c r="ESE99" s="31"/>
      <c r="ESF99" s="31"/>
      <c r="ESG99" s="31"/>
      <c r="ESH99" s="31"/>
      <c r="ESI99" s="31"/>
      <c r="ESJ99" s="31"/>
      <c r="ESK99" s="31"/>
      <c r="ESL99" s="31"/>
      <c r="ESM99" s="31"/>
      <c r="ESN99" s="31"/>
      <c r="ESO99" s="31"/>
      <c r="ESP99" s="31"/>
      <c r="ESQ99" s="31"/>
      <c r="ESR99" s="31"/>
      <c r="ESS99" s="31"/>
      <c r="EST99" s="31"/>
      <c r="ESU99" s="31"/>
      <c r="ESV99" s="31"/>
      <c r="ESW99" s="31"/>
      <c r="ESX99" s="31"/>
      <c r="ESY99" s="31"/>
      <c r="ESZ99" s="31"/>
      <c r="ETA99" s="31"/>
      <c r="ETB99" s="31"/>
      <c r="ETC99" s="31"/>
      <c r="ETD99" s="31"/>
      <c r="ETE99" s="31"/>
      <c r="ETF99" s="31"/>
      <c r="ETG99" s="31"/>
      <c r="ETH99" s="31"/>
      <c r="ETI99" s="31"/>
      <c r="ETJ99" s="31"/>
      <c r="ETK99" s="31"/>
      <c r="ETL99" s="31"/>
      <c r="ETM99" s="31"/>
      <c r="ETN99" s="31"/>
      <c r="ETO99" s="31"/>
      <c r="ETP99" s="31"/>
      <c r="ETQ99" s="31"/>
      <c r="ETR99" s="31"/>
      <c r="ETS99" s="31"/>
      <c r="ETT99" s="31"/>
      <c r="ETU99" s="31"/>
      <c r="ETV99" s="31"/>
      <c r="ETW99" s="31"/>
      <c r="ETX99" s="31"/>
      <c r="ETY99" s="31"/>
      <c r="ETZ99" s="31"/>
      <c r="EUA99" s="31"/>
      <c r="EUB99" s="31"/>
      <c r="EUC99" s="31"/>
      <c r="EUD99" s="31"/>
      <c r="EUE99" s="31"/>
      <c r="EUF99" s="31"/>
      <c r="EUG99" s="31"/>
      <c r="EUH99" s="31"/>
      <c r="EUI99" s="31"/>
      <c r="EUJ99" s="31"/>
      <c r="EUK99" s="31"/>
      <c r="EUL99" s="31"/>
      <c r="EUM99" s="31"/>
      <c r="EUN99" s="31"/>
      <c r="EUO99" s="31"/>
      <c r="EUP99" s="31"/>
      <c r="EUQ99" s="31"/>
      <c r="EUR99" s="31"/>
      <c r="EUS99" s="31"/>
      <c r="EUT99" s="31"/>
      <c r="EUU99" s="31"/>
      <c r="EUV99" s="31"/>
      <c r="EUW99" s="31"/>
      <c r="EUX99" s="31"/>
      <c r="EUY99" s="31"/>
      <c r="EUZ99" s="31"/>
      <c r="EVA99" s="31"/>
      <c r="EVB99" s="31"/>
      <c r="EVC99" s="31"/>
      <c r="EVD99" s="31"/>
      <c r="EVE99" s="31"/>
      <c r="EVF99" s="31"/>
      <c r="EVG99" s="31"/>
      <c r="EVH99" s="31"/>
      <c r="EVI99" s="31"/>
      <c r="EVJ99" s="31"/>
      <c r="EVK99" s="31"/>
      <c r="EVL99" s="31"/>
      <c r="EVM99" s="31"/>
      <c r="EVN99" s="31"/>
      <c r="EVO99" s="31"/>
      <c r="EVP99" s="31"/>
      <c r="EVQ99" s="31"/>
      <c r="EVR99" s="31"/>
      <c r="EVS99" s="31"/>
      <c r="EVT99" s="31"/>
      <c r="EVU99" s="31"/>
      <c r="EVV99" s="31"/>
      <c r="EVW99" s="31"/>
      <c r="EVX99" s="31"/>
      <c r="EVY99" s="31"/>
      <c r="EVZ99" s="31"/>
      <c r="EWA99" s="31"/>
      <c r="EWB99" s="31"/>
      <c r="EWC99" s="31"/>
      <c r="EWD99" s="31"/>
      <c r="EWE99" s="31"/>
      <c r="EWF99" s="31"/>
      <c r="EWG99" s="31"/>
      <c r="EWH99" s="31"/>
      <c r="EWI99" s="31"/>
      <c r="EWJ99" s="31"/>
      <c r="EWK99" s="31"/>
      <c r="EWL99" s="31"/>
      <c r="EWM99" s="31"/>
      <c r="EWN99" s="31"/>
      <c r="EWO99" s="31"/>
      <c r="EWP99" s="31"/>
      <c r="EWQ99" s="31"/>
      <c r="EWR99" s="31"/>
      <c r="EWS99" s="31"/>
      <c r="EWT99" s="31"/>
      <c r="EWU99" s="31"/>
      <c r="EWV99" s="31"/>
      <c r="EWW99" s="31"/>
      <c r="EWX99" s="31"/>
      <c r="EWY99" s="31"/>
      <c r="EWZ99" s="31"/>
      <c r="EXA99" s="31"/>
      <c r="EXB99" s="31"/>
      <c r="EXC99" s="31"/>
      <c r="EXD99" s="31"/>
      <c r="EXE99" s="31"/>
      <c r="EXF99" s="31"/>
      <c r="EXG99" s="31"/>
      <c r="EXH99" s="31"/>
      <c r="EXI99" s="31"/>
      <c r="EXJ99" s="31"/>
      <c r="EXK99" s="31"/>
      <c r="EXL99" s="31"/>
      <c r="EXM99" s="31"/>
      <c r="EXN99" s="31"/>
      <c r="EXO99" s="31"/>
      <c r="EXP99" s="31"/>
      <c r="EXQ99" s="31"/>
      <c r="EXR99" s="31"/>
      <c r="EXS99" s="31"/>
      <c r="EXT99" s="31"/>
      <c r="EXU99" s="31"/>
      <c r="EXV99" s="31"/>
      <c r="EXW99" s="31"/>
      <c r="EXX99" s="31"/>
      <c r="EXY99" s="31"/>
      <c r="EXZ99" s="31"/>
      <c r="EYA99" s="31"/>
      <c r="EYB99" s="31"/>
      <c r="EYC99" s="31"/>
      <c r="EYD99" s="31"/>
      <c r="EYE99" s="31"/>
      <c r="EYF99" s="31"/>
      <c r="EYG99" s="31"/>
      <c r="EYH99" s="31"/>
      <c r="EYI99" s="31"/>
      <c r="EYJ99" s="31"/>
      <c r="EYK99" s="31"/>
      <c r="EYL99" s="31"/>
      <c r="EYM99" s="31"/>
      <c r="EYN99" s="31"/>
      <c r="EYO99" s="31"/>
      <c r="EYP99" s="31"/>
      <c r="EYQ99" s="31"/>
      <c r="EYR99" s="31"/>
      <c r="EYS99" s="31"/>
      <c r="EYT99" s="31"/>
      <c r="EYU99" s="31"/>
      <c r="EYV99" s="31"/>
      <c r="EYW99" s="31"/>
      <c r="EYX99" s="31"/>
      <c r="EYY99" s="31"/>
      <c r="EYZ99" s="31"/>
      <c r="EZA99" s="31"/>
      <c r="EZB99" s="31"/>
      <c r="EZC99" s="31"/>
      <c r="EZD99" s="31"/>
      <c r="EZE99" s="31"/>
      <c r="EZF99" s="31"/>
      <c r="EZG99" s="31"/>
      <c r="EZH99" s="31"/>
      <c r="EZI99" s="31"/>
      <c r="EZJ99" s="31"/>
      <c r="EZK99" s="31"/>
      <c r="EZL99" s="31"/>
      <c r="EZM99" s="31"/>
      <c r="EZN99" s="31"/>
      <c r="EZO99" s="31"/>
      <c r="EZP99" s="31"/>
      <c r="EZQ99" s="31"/>
      <c r="EZR99" s="31"/>
      <c r="EZS99" s="31"/>
      <c r="EZT99" s="31"/>
      <c r="EZU99" s="31"/>
      <c r="EZV99" s="31"/>
      <c r="EZW99" s="31"/>
      <c r="EZX99" s="31"/>
      <c r="EZY99" s="31"/>
      <c r="EZZ99" s="31"/>
      <c r="FAA99" s="31"/>
      <c r="FAB99" s="31"/>
      <c r="FAC99" s="31"/>
      <c r="FAD99" s="31"/>
      <c r="FAE99" s="31"/>
      <c r="FAF99" s="31"/>
      <c r="FAG99" s="31"/>
      <c r="FAH99" s="31"/>
      <c r="FAI99" s="31"/>
      <c r="FAJ99" s="31"/>
      <c r="FAK99" s="31"/>
      <c r="FAL99" s="31"/>
      <c r="FAM99" s="31"/>
      <c r="FAN99" s="31"/>
      <c r="FAO99" s="31"/>
      <c r="FAP99" s="31"/>
      <c r="FAQ99" s="31"/>
      <c r="FAR99" s="31"/>
      <c r="FAS99" s="31"/>
      <c r="FAT99" s="31"/>
      <c r="FAU99" s="31"/>
      <c r="FAV99" s="31"/>
      <c r="FAW99" s="31"/>
      <c r="FAX99" s="31"/>
      <c r="FAY99" s="31"/>
      <c r="FAZ99" s="31"/>
      <c r="FBA99" s="31"/>
      <c r="FBB99" s="31"/>
      <c r="FBC99" s="31"/>
      <c r="FBD99" s="31"/>
      <c r="FBE99" s="31"/>
      <c r="FBF99" s="31"/>
      <c r="FBG99" s="31"/>
      <c r="FBH99" s="31"/>
      <c r="FBI99" s="31"/>
      <c r="FBJ99" s="31"/>
      <c r="FBK99" s="31"/>
      <c r="FBL99" s="31"/>
      <c r="FBM99" s="31"/>
      <c r="FBN99" s="31"/>
      <c r="FBO99" s="31"/>
      <c r="FBP99" s="31"/>
      <c r="FBQ99" s="31"/>
      <c r="FBR99" s="31"/>
      <c r="FBS99" s="31"/>
      <c r="FBT99" s="31"/>
      <c r="FBU99" s="31"/>
      <c r="FBV99" s="31"/>
      <c r="FBW99" s="31"/>
      <c r="FBX99" s="31"/>
      <c r="FBY99" s="31"/>
      <c r="FBZ99" s="31"/>
      <c r="FCA99" s="31"/>
      <c r="FCB99" s="31"/>
      <c r="FCC99" s="31"/>
      <c r="FCD99" s="31"/>
      <c r="FCE99" s="31"/>
      <c r="FCF99" s="31"/>
      <c r="FCG99" s="31"/>
      <c r="FCH99" s="31"/>
      <c r="FCI99" s="31"/>
      <c r="FCJ99" s="31"/>
      <c r="FCK99" s="31"/>
      <c r="FCL99" s="31"/>
      <c r="FCM99" s="31"/>
      <c r="FCN99" s="31"/>
      <c r="FCO99" s="31"/>
      <c r="FCP99" s="31"/>
      <c r="FCQ99" s="31"/>
      <c r="FCR99" s="31"/>
      <c r="FCS99" s="31"/>
      <c r="FCT99" s="31"/>
      <c r="FCU99" s="31"/>
      <c r="FCV99" s="31"/>
      <c r="FCW99" s="31"/>
      <c r="FCX99" s="31"/>
      <c r="FCY99" s="31"/>
      <c r="FCZ99" s="31"/>
      <c r="FDA99" s="31"/>
      <c r="FDB99" s="31"/>
      <c r="FDC99" s="31"/>
      <c r="FDD99" s="31"/>
      <c r="FDE99" s="31"/>
      <c r="FDF99" s="31"/>
      <c r="FDG99" s="31"/>
      <c r="FDH99" s="31"/>
      <c r="FDI99" s="31"/>
      <c r="FDJ99" s="31"/>
      <c r="FDK99" s="31"/>
      <c r="FDL99" s="31"/>
      <c r="FDM99" s="31"/>
      <c r="FDN99" s="31"/>
      <c r="FDO99" s="31"/>
      <c r="FDP99" s="31"/>
      <c r="FDQ99" s="31"/>
      <c r="FDR99" s="31"/>
      <c r="FDS99" s="31"/>
      <c r="FDT99" s="31"/>
      <c r="FDU99" s="31"/>
      <c r="FDV99" s="31"/>
      <c r="FDW99" s="31"/>
      <c r="FDX99" s="31"/>
      <c r="FDY99" s="31"/>
      <c r="FDZ99" s="31"/>
      <c r="FEA99" s="31"/>
      <c r="FEB99" s="31"/>
      <c r="FEC99" s="31"/>
      <c r="FED99" s="31"/>
      <c r="FEE99" s="31"/>
      <c r="FEF99" s="31"/>
      <c r="FEG99" s="31"/>
      <c r="FEH99" s="31"/>
      <c r="FEI99" s="31"/>
      <c r="FEJ99" s="31"/>
      <c r="FEK99" s="31"/>
      <c r="FEL99" s="31"/>
      <c r="FEM99" s="31"/>
      <c r="FEN99" s="31"/>
      <c r="FEO99" s="31"/>
      <c r="FEP99" s="31"/>
      <c r="FEQ99" s="31"/>
      <c r="FER99" s="31"/>
      <c r="FES99" s="31"/>
      <c r="FET99" s="31"/>
      <c r="FEU99" s="31"/>
      <c r="FEV99" s="31"/>
      <c r="FEW99" s="31"/>
      <c r="FEX99" s="31"/>
      <c r="FEY99" s="31"/>
      <c r="FEZ99" s="31"/>
      <c r="FFA99" s="31"/>
      <c r="FFB99" s="31"/>
      <c r="FFC99" s="31"/>
      <c r="FFD99" s="31"/>
      <c r="FFE99" s="31"/>
      <c r="FFF99" s="31"/>
      <c r="FFG99" s="31"/>
      <c r="FFH99" s="31"/>
      <c r="FFI99" s="31"/>
      <c r="FFJ99" s="31"/>
      <c r="FFK99" s="31"/>
      <c r="FFL99" s="31"/>
      <c r="FFM99" s="31"/>
      <c r="FFN99" s="31"/>
      <c r="FFO99" s="31"/>
      <c r="FFP99" s="31"/>
      <c r="FFQ99" s="31"/>
      <c r="FFR99" s="31"/>
      <c r="FFS99" s="31"/>
      <c r="FFT99" s="31"/>
      <c r="FFU99" s="31"/>
      <c r="FFV99" s="31"/>
      <c r="FFW99" s="31"/>
      <c r="FFX99" s="31"/>
      <c r="FFY99" s="31"/>
      <c r="FFZ99" s="31"/>
      <c r="FGA99" s="31"/>
      <c r="FGB99" s="31"/>
      <c r="FGC99" s="31"/>
      <c r="FGD99" s="31"/>
      <c r="FGE99" s="31"/>
      <c r="FGF99" s="31"/>
      <c r="FGG99" s="31"/>
      <c r="FGH99" s="31"/>
      <c r="FGI99" s="31"/>
      <c r="FGJ99" s="31"/>
      <c r="FGK99" s="31"/>
      <c r="FGL99" s="31"/>
      <c r="FGM99" s="31"/>
      <c r="FGN99" s="31"/>
      <c r="FGO99" s="31"/>
      <c r="FGP99" s="31"/>
      <c r="FGQ99" s="31"/>
      <c r="FGR99" s="31"/>
      <c r="FGS99" s="31"/>
      <c r="FGT99" s="31"/>
      <c r="FGU99" s="31"/>
      <c r="FGV99" s="31"/>
      <c r="FGW99" s="31"/>
      <c r="FGX99" s="31"/>
      <c r="FGY99" s="31"/>
      <c r="FGZ99" s="31"/>
      <c r="FHA99" s="31"/>
      <c r="FHB99" s="31"/>
      <c r="FHC99" s="31"/>
      <c r="FHD99" s="31"/>
      <c r="FHE99" s="31"/>
      <c r="FHF99" s="31"/>
      <c r="FHG99" s="31"/>
      <c r="FHH99" s="31"/>
      <c r="FHI99" s="31"/>
      <c r="FHJ99" s="31"/>
      <c r="FHK99" s="31"/>
      <c r="FHL99" s="31"/>
      <c r="FHM99" s="31"/>
      <c r="FHN99" s="31"/>
      <c r="FHO99" s="31"/>
      <c r="FHP99" s="31"/>
      <c r="FHQ99" s="31"/>
      <c r="FHR99" s="31"/>
      <c r="FHS99" s="31"/>
      <c r="FHT99" s="31"/>
      <c r="FHU99" s="31"/>
      <c r="FHV99" s="31"/>
      <c r="FHW99" s="31"/>
      <c r="FHX99" s="31"/>
      <c r="FHY99" s="31"/>
      <c r="FHZ99" s="31"/>
      <c r="FIA99" s="31"/>
      <c r="FIB99" s="31"/>
      <c r="FIC99" s="31"/>
      <c r="FID99" s="31"/>
      <c r="FIE99" s="31"/>
      <c r="FIF99" s="31"/>
      <c r="FIG99" s="31"/>
      <c r="FIH99" s="31"/>
      <c r="FII99" s="31"/>
      <c r="FIJ99" s="31"/>
      <c r="FIK99" s="31"/>
      <c r="FIL99" s="31"/>
      <c r="FIM99" s="31"/>
      <c r="FIN99" s="31"/>
      <c r="FIO99" s="31"/>
      <c r="FIP99" s="31"/>
      <c r="FIQ99" s="31"/>
      <c r="FIR99" s="31"/>
      <c r="FIS99" s="31"/>
      <c r="FIT99" s="31"/>
      <c r="FIU99" s="31"/>
      <c r="FIV99" s="31"/>
      <c r="FIW99" s="31"/>
      <c r="FIX99" s="31"/>
      <c r="FIY99" s="31"/>
      <c r="FIZ99" s="31"/>
      <c r="FJA99" s="31"/>
      <c r="FJB99" s="31"/>
      <c r="FJC99" s="31"/>
      <c r="FJD99" s="31"/>
      <c r="FJE99" s="31"/>
      <c r="FJF99" s="31"/>
      <c r="FJG99" s="31"/>
      <c r="FJH99" s="31"/>
      <c r="FJI99" s="31"/>
      <c r="FJJ99" s="31"/>
      <c r="FJK99" s="31"/>
      <c r="FJL99" s="31"/>
      <c r="FJM99" s="31"/>
      <c r="FJN99" s="31"/>
      <c r="FJO99" s="31"/>
      <c r="FJP99" s="31"/>
      <c r="FJQ99" s="31"/>
      <c r="FJR99" s="31"/>
      <c r="FJS99" s="31"/>
      <c r="FJT99" s="31"/>
      <c r="FJU99" s="31"/>
      <c r="FJV99" s="31"/>
      <c r="FJW99" s="31"/>
      <c r="FJX99" s="31"/>
      <c r="FJY99" s="31"/>
      <c r="FJZ99" s="31"/>
      <c r="FKA99" s="31"/>
      <c r="FKB99" s="31"/>
      <c r="FKC99" s="31"/>
      <c r="FKD99" s="31"/>
      <c r="FKE99" s="31"/>
      <c r="FKF99" s="31"/>
      <c r="FKG99" s="31"/>
      <c r="FKH99" s="31"/>
      <c r="FKI99" s="31"/>
      <c r="FKJ99" s="31"/>
      <c r="FKK99" s="31"/>
      <c r="FKL99" s="31"/>
      <c r="FKM99" s="31"/>
      <c r="FKN99" s="31"/>
      <c r="FKO99" s="31"/>
      <c r="FKP99" s="31"/>
      <c r="FKQ99" s="31"/>
      <c r="FKR99" s="31"/>
      <c r="FKS99" s="31"/>
      <c r="FKT99" s="31"/>
      <c r="FKU99" s="31"/>
      <c r="FKV99" s="31"/>
      <c r="FKW99" s="31"/>
      <c r="FKX99" s="31"/>
      <c r="FKY99" s="31"/>
      <c r="FKZ99" s="31"/>
      <c r="FLA99" s="31"/>
      <c r="FLB99" s="31"/>
      <c r="FLC99" s="31"/>
      <c r="FLD99" s="31"/>
      <c r="FLE99" s="31"/>
      <c r="FLF99" s="31"/>
      <c r="FLG99" s="31"/>
      <c r="FLH99" s="31"/>
      <c r="FLI99" s="31"/>
      <c r="FLJ99" s="31"/>
      <c r="FLK99" s="31"/>
      <c r="FLL99" s="31"/>
      <c r="FLM99" s="31"/>
      <c r="FLN99" s="31"/>
      <c r="FLO99" s="31"/>
      <c r="FLP99" s="31"/>
      <c r="FLQ99" s="31"/>
      <c r="FLR99" s="31"/>
      <c r="FLS99" s="31"/>
      <c r="FLT99" s="31"/>
      <c r="FLU99" s="31"/>
      <c r="FLV99" s="31"/>
      <c r="FLW99" s="31"/>
      <c r="FLX99" s="31"/>
      <c r="FLY99" s="31"/>
      <c r="FLZ99" s="31"/>
      <c r="FMA99" s="31"/>
      <c r="FMB99" s="31"/>
      <c r="FMC99" s="31"/>
      <c r="FMD99" s="31"/>
      <c r="FME99" s="31"/>
      <c r="FMF99" s="31"/>
      <c r="FMG99" s="31"/>
      <c r="FMH99" s="31"/>
      <c r="FMI99" s="31"/>
      <c r="FMJ99" s="31"/>
      <c r="FMK99" s="31"/>
      <c r="FML99" s="31"/>
      <c r="FMM99" s="31"/>
      <c r="FMN99" s="31"/>
      <c r="FMO99" s="31"/>
      <c r="FMP99" s="31"/>
      <c r="FMQ99" s="31"/>
      <c r="FMR99" s="31"/>
      <c r="FMS99" s="31"/>
      <c r="FMT99" s="31"/>
      <c r="FMU99" s="31"/>
      <c r="FMV99" s="31"/>
      <c r="FMW99" s="31"/>
      <c r="FMX99" s="31"/>
      <c r="FMY99" s="31"/>
      <c r="FMZ99" s="31"/>
      <c r="FNA99" s="31"/>
      <c r="FNB99" s="31"/>
      <c r="FNC99" s="31"/>
      <c r="FND99" s="31"/>
      <c r="FNE99" s="31"/>
      <c r="FNF99" s="31"/>
      <c r="FNG99" s="31"/>
      <c r="FNH99" s="31"/>
      <c r="FNI99" s="31"/>
      <c r="FNJ99" s="31"/>
      <c r="FNK99" s="31"/>
      <c r="FNL99" s="31"/>
      <c r="FNM99" s="31"/>
      <c r="FNN99" s="31"/>
      <c r="FNO99" s="31"/>
      <c r="FNP99" s="31"/>
      <c r="FNQ99" s="31"/>
      <c r="FNR99" s="31"/>
      <c r="FNS99" s="31"/>
      <c r="FNT99" s="31"/>
      <c r="FNU99" s="31"/>
      <c r="FNV99" s="31"/>
      <c r="FNW99" s="31"/>
      <c r="FNX99" s="31"/>
      <c r="FNY99" s="31"/>
      <c r="FNZ99" s="31"/>
      <c r="FOA99" s="31"/>
      <c r="FOB99" s="31"/>
      <c r="FOC99" s="31"/>
      <c r="FOD99" s="31"/>
      <c r="FOE99" s="31"/>
      <c r="FOF99" s="31"/>
      <c r="FOG99" s="31"/>
      <c r="FOH99" s="31"/>
      <c r="FOI99" s="31"/>
      <c r="FOJ99" s="31"/>
      <c r="FOK99" s="31"/>
      <c r="FOL99" s="31"/>
      <c r="FOM99" s="31"/>
      <c r="FON99" s="31"/>
      <c r="FOO99" s="31"/>
      <c r="FOP99" s="31"/>
      <c r="FOQ99" s="31"/>
      <c r="FOR99" s="31"/>
      <c r="FOS99" s="31"/>
      <c r="FOT99" s="31"/>
      <c r="FOU99" s="31"/>
      <c r="FOV99" s="31"/>
      <c r="FOW99" s="31"/>
      <c r="FOX99" s="31"/>
      <c r="FOY99" s="31"/>
      <c r="FOZ99" s="31"/>
      <c r="FPA99" s="31"/>
      <c r="FPB99" s="31"/>
      <c r="FPC99" s="31"/>
      <c r="FPD99" s="31"/>
      <c r="FPE99" s="31"/>
      <c r="FPF99" s="31"/>
      <c r="FPG99" s="31"/>
      <c r="FPH99" s="31"/>
      <c r="FPI99" s="31"/>
      <c r="FPJ99" s="31"/>
      <c r="FPK99" s="31"/>
      <c r="FPL99" s="31"/>
      <c r="FPM99" s="31"/>
      <c r="FPN99" s="31"/>
      <c r="FPO99" s="31"/>
      <c r="FPP99" s="31"/>
      <c r="FPQ99" s="31"/>
      <c r="FPR99" s="31"/>
      <c r="FPS99" s="31"/>
      <c r="FPT99" s="31"/>
      <c r="FPU99" s="31"/>
      <c r="FPV99" s="31"/>
      <c r="FPW99" s="31"/>
      <c r="FPX99" s="31"/>
      <c r="FPY99" s="31"/>
      <c r="FPZ99" s="31"/>
      <c r="FQA99" s="31"/>
      <c r="FQB99" s="31"/>
      <c r="FQC99" s="31"/>
      <c r="FQD99" s="31"/>
      <c r="FQE99" s="31"/>
      <c r="FQF99" s="31"/>
      <c r="FQG99" s="31"/>
      <c r="FQH99" s="31"/>
      <c r="FQI99" s="31"/>
      <c r="FQJ99" s="31"/>
      <c r="FQK99" s="31"/>
      <c r="FQL99" s="31"/>
      <c r="FQM99" s="31"/>
      <c r="FQN99" s="31"/>
      <c r="FQO99" s="31"/>
      <c r="FQP99" s="31"/>
      <c r="FQQ99" s="31"/>
      <c r="FQR99" s="31"/>
      <c r="FQS99" s="31"/>
      <c r="FQT99" s="31"/>
      <c r="FQU99" s="31"/>
      <c r="FQV99" s="31"/>
      <c r="FQW99" s="31"/>
      <c r="FQX99" s="31"/>
      <c r="FQY99" s="31"/>
      <c r="FQZ99" s="31"/>
      <c r="FRA99" s="31"/>
      <c r="FRB99" s="31"/>
      <c r="FRC99" s="31"/>
      <c r="FRD99" s="31"/>
      <c r="FRE99" s="31"/>
      <c r="FRF99" s="31"/>
      <c r="FRG99" s="31"/>
      <c r="FRH99" s="31"/>
      <c r="FRI99" s="31"/>
      <c r="FRJ99" s="31"/>
      <c r="FRK99" s="31"/>
      <c r="FRL99" s="31"/>
      <c r="FRM99" s="31"/>
      <c r="FRN99" s="31"/>
      <c r="FRO99" s="31"/>
      <c r="FRP99" s="31"/>
      <c r="FRQ99" s="31"/>
      <c r="FRR99" s="31"/>
      <c r="FRS99" s="31"/>
      <c r="FRT99" s="31"/>
      <c r="FRU99" s="31"/>
      <c r="FRV99" s="31"/>
      <c r="FRW99" s="31"/>
      <c r="FRX99" s="31"/>
      <c r="FRY99" s="31"/>
      <c r="FRZ99" s="31"/>
      <c r="FSA99" s="31"/>
      <c r="FSB99" s="31"/>
      <c r="FSC99" s="31"/>
      <c r="FSD99" s="31"/>
      <c r="FSE99" s="31"/>
      <c r="FSF99" s="31"/>
      <c r="FSG99" s="31"/>
      <c r="FSH99" s="31"/>
      <c r="FSI99" s="31"/>
      <c r="FSJ99" s="31"/>
      <c r="FSK99" s="31"/>
      <c r="FSL99" s="31"/>
      <c r="FSM99" s="31"/>
      <c r="FSN99" s="31"/>
      <c r="FSO99" s="31"/>
      <c r="FSP99" s="31"/>
      <c r="FSQ99" s="31"/>
      <c r="FSR99" s="31"/>
      <c r="FSS99" s="31"/>
      <c r="FST99" s="31"/>
      <c r="FSU99" s="31"/>
      <c r="FSV99" s="31"/>
      <c r="FSW99" s="31"/>
      <c r="FSX99" s="31"/>
      <c r="FSY99" s="31"/>
      <c r="FSZ99" s="31"/>
      <c r="FTA99" s="31"/>
      <c r="FTB99" s="31"/>
      <c r="FTC99" s="31"/>
      <c r="FTD99" s="31"/>
      <c r="FTE99" s="31"/>
      <c r="FTF99" s="31"/>
      <c r="FTG99" s="31"/>
      <c r="FTH99" s="31"/>
      <c r="FTI99" s="31"/>
      <c r="FTJ99" s="31"/>
      <c r="FTK99" s="31"/>
      <c r="FTL99" s="31"/>
      <c r="FTM99" s="31"/>
      <c r="FTN99" s="31"/>
      <c r="FTO99" s="31"/>
      <c r="FTP99" s="31"/>
      <c r="FTQ99" s="31"/>
      <c r="FTR99" s="31"/>
      <c r="FTS99" s="31"/>
      <c r="FTT99" s="31"/>
      <c r="FTU99" s="31"/>
      <c r="FTV99" s="31"/>
      <c r="FTW99" s="31"/>
      <c r="FTX99" s="31"/>
      <c r="FTY99" s="31"/>
      <c r="FTZ99" s="31"/>
      <c r="FUA99" s="31"/>
      <c r="FUB99" s="31"/>
      <c r="FUC99" s="31"/>
      <c r="FUD99" s="31"/>
      <c r="FUE99" s="31"/>
      <c r="FUF99" s="31"/>
      <c r="FUG99" s="31"/>
      <c r="FUH99" s="31"/>
      <c r="FUI99" s="31"/>
      <c r="FUJ99" s="31"/>
      <c r="FUK99" s="31"/>
      <c r="FUL99" s="31"/>
      <c r="FUM99" s="31"/>
      <c r="FUN99" s="31"/>
      <c r="FUO99" s="31"/>
      <c r="FUP99" s="31"/>
      <c r="FUQ99" s="31"/>
      <c r="FUR99" s="31"/>
      <c r="FUS99" s="31"/>
      <c r="FUT99" s="31"/>
      <c r="FUU99" s="31"/>
      <c r="FUV99" s="31"/>
      <c r="FUW99" s="31"/>
      <c r="FUX99" s="31"/>
      <c r="FUY99" s="31"/>
      <c r="FUZ99" s="31"/>
      <c r="FVA99" s="31"/>
      <c r="FVB99" s="31"/>
      <c r="FVC99" s="31"/>
      <c r="FVD99" s="31"/>
      <c r="FVE99" s="31"/>
      <c r="FVF99" s="31"/>
      <c r="FVG99" s="31"/>
      <c r="FVH99" s="31"/>
      <c r="FVI99" s="31"/>
      <c r="FVJ99" s="31"/>
      <c r="FVK99" s="31"/>
      <c r="FVL99" s="31"/>
      <c r="FVM99" s="31"/>
      <c r="FVN99" s="31"/>
      <c r="FVO99" s="31"/>
      <c r="FVP99" s="31"/>
      <c r="FVQ99" s="31"/>
      <c r="FVR99" s="31"/>
      <c r="FVS99" s="31"/>
      <c r="FVT99" s="31"/>
      <c r="FVU99" s="31"/>
      <c r="FVV99" s="31"/>
      <c r="FVW99" s="31"/>
      <c r="FVX99" s="31"/>
      <c r="FVY99" s="31"/>
      <c r="FVZ99" s="31"/>
      <c r="FWA99" s="31"/>
      <c r="FWB99" s="31"/>
      <c r="FWC99" s="31"/>
      <c r="FWD99" s="31"/>
      <c r="FWE99" s="31"/>
      <c r="FWF99" s="31"/>
      <c r="FWG99" s="31"/>
      <c r="FWH99" s="31"/>
      <c r="FWI99" s="31"/>
      <c r="FWJ99" s="31"/>
      <c r="FWK99" s="31"/>
      <c r="FWL99" s="31"/>
      <c r="FWM99" s="31"/>
      <c r="FWN99" s="31"/>
      <c r="FWO99" s="31"/>
      <c r="FWP99" s="31"/>
      <c r="FWQ99" s="31"/>
      <c r="FWR99" s="31"/>
      <c r="FWS99" s="31"/>
      <c r="FWT99" s="31"/>
      <c r="FWU99" s="31"/>
      <c r="FWV99" s="31"/>
      <c r="FWW99" s="31"/>
      <c r="FWX99" s="31"/>
      <c r="FWY99" s="31"/>
      <c r="FWZ99" s="31"/>
      <c r="FXA99" s="31"/>
      <c r="FXB99" s="31"/>
      <c r="FXC99" s="31"/>
      <c r="FXD99" s="31"/>
      <c r="FXE99" s="31"/>
      <c r="FXF99" s="31"/>
      <c r="FXG99" s="31"/>
      <c r="FXH99" s="31"/>
      <c r="FXI99" s="31"/>
      <c r="FXJ99" s="31"/>
      <c r="FXK99" s="31"/>
      <c r="FXL99" s="31"/>
      <c r="FXM99" s="31"/>
      <c r="FXN99" s="31"/>
      <c r="FXO99" s="31"/>
      <c r="FXP99" s="31"/>
      <c r="FXQ99" s="31"/>
      <c r="FXR99" s="31"/>
      <c r="FXS99" s="31"/>
      <c r="FXT99" s="31"/>
      <c r="FXU99" s="31"/>
      <c r="FXV99" s="31"/>
      <c r="FXW99" s="31"/>
      <c r="FXX99" s="31"/>
      <c r="FXY99" s="31"/>
      <c r="FXZ99" s="31"/>
      <c r="FYA99" s="31"/>
      <c r="FYB99" s="31"/>
      <c r="FYC99" s="31"/>
      <c r="FYD99" s="31"/>
      <c r="FYE99" s="31"/>
      <c r="FYF99" s="31"/>
      <c r="FYG99" s="31"/>
      <c r="FYH99" s="31"/>
      <c r="FYI99" s="31"/>
      <c r="FYJ99" s="31"/>
      <c r="FYK99" s="31"/>
      <c r="FYL99" s="31"/>
      <c r="FYM99" s="31"/>
      <c r="FYN99" s="31"/>
      <c r="FYO99" s="31"/>
      <c r="FYP99" s="31"/>
      <c r="FYQ99" s="31"/>
      <c r="FYR99" s="31"/>
      <c r="FYS99" s="31"/>
      <c r="FYT99" s="31"/>
      <c r="FYU99" s="31"/>
      <c r="FYV99" s="31"/>
      <c r="FYW99" s="31"/>
      <c r="FYX99" s="31"/>
      <c r="FYY99" s="31"/>
      <c r="FYZ99" s="31"/>
      <c r="FZA99" s="31"/>
      <c r="FZB99" s="31"/>
      <c r="FZC99" s="31"/>
      <c r="FZD99" s="31"/>
      <c r="FZE99" s="31"/>
      <c r="FZF99" s="31"/>
      <c r="FZG99" s="31"/>
      <c r="FZH99" s="31"/>
      <c r="FZI99" s="31"/>
      <c r="FZJ99" s="31"/>
      <c r="FZK99" s="31"/>
      <c r="FZL99" s="31"/>
      <c r="FZM99" s="31"/>
      <c r="FZN99" s="31"/>
      <c r="FZO99" s="31"/>
      <c r="FZP99" s="31"/>
      <c r="FZQ99" s="31"/>
      <c r="FZR99" s="31"/>
      <c r="FZS99" s="31"/>
      <c r="FZT99" s="31"/>
      <c r="FZU99" s="31"/>
      <c r="FZV99" s="31"/>
      <c r="FZW99" s="31"/>
      <c r="FZX99" s="31"/>
      <c r="FZY99" s="31"/>
      <c r="FZZ99" s="31"/>
      <c r="GAA99" s="31"/>
      <c r="GAB99" s="31"/>
      <c r="GAC99" s="31"/>
      <c r="GAD99" s="31"/>
      <c r="GAE99" s="31"/>
      <c r="GAF99" s="31"/>
      <c r="GAG99" s="31"/>
      <c r="GAH99" s="31"/>
      <c r="GAI99" s="31"/>
      <c r="GAJ99" s="31"/>
      <c r="GAK99" s="31"/>
      <c r="GAL99" s="31"/>
      <c r="GAM99" s="31"/>
      <c r="GAN99" s="31"/>
      <c r="GAO99" s="31"/>
      <c r="GAP99" s="31"/>
      <c r="GAQ99" s="31"/>
      <c r="GAR99" s="31"/>
      <c r="GAS99" s="31"/>
      <c r="GAT99" s="31"/>
      <c r="GAU99" s="31"/>
      <c r="GAV99" s="31"/>
      <c r="GAW99" s="31"/>
      <c r="GAX99" s="31"/>
      <c r="GAY99" s="31"/>
      <c r="GAZ99" s="31"/>
      <c r="GBA99" s="31"/>
      <c r="GBB99" s="31"/>
      <c r="GBC99" s="31"/>
      <c r="GBD99" s="31"/>
      <c r="GBE99" s="31"/>
      <c r="GBF99" s="31"/>
      <c r="GBG99" s="31"/>
      <c r="GBH99" s="31"/>
      <c r="GBI99" s="31"/>
      <c r="GBJ99" s="31"/>
      <c r="GBK99" s="31"/>
      <c r="GBL99" s="31"/>
      <c r="GBM99" s="31"/>
      <c r="GBN99" s="31"/>
      <c r="GBO99" s="31"/>
      <c r="GBP99" s="31"/>
      <c r="GBQ99" s="31"/>
      <c r="GBR99" s="31"/>
      <c r="GBS99" s="31"/>
      <c r="GBT99" s="31"/>
      <c r="GBU99" s="31"/>
      <c r="GBV99" s="31"/>
      <c r="GBW99" s="31"/>
      <c r="GBX99" s="31"/>
      <c r="GBY99" s="31"/>
      <c r="GBZ99" s="31"/>
      <c r="GCA99" s="31"/>
      <c r="GCB99" s="31"/>
      <c r="GCC99" s="31"/>
      <c r="GCD99" s="31"/>
      <c r="GCE99" s="31"/>
      <c r="GCF99" s="31"/>
      <c r="GCG99" s="31"/>
      <c r="GCH99" s="31"/>
      <c r="GCI99" s="31"/>
      <c r="GCJ99" s="31"/>
      <c r="GCK99" s="31"/>
      <c r="GCL99" s="31"/>
      <c r="GCM99" s="31"/>
      <c r="GCN99" s="31"/>
      <c r="GCO99" s="31"/>
      <c r="GCP99" s="31"/>
      <c r="GCQ99" s="31"/>
      <c r="GCR99" s="31"/>
      <c r="GCS99" s="31"/>
      <c r="GCT99" s="31"/>
      <c r="GCU99" s="31"/>
      <c r="GCV99" s="31"/>
      <c r="GCW99" s="31"/>
      <c r="GCX99" s="31"/>
      <c r="GCY99" s="31"/>
      <c r="GCZ99" s="31"/>
      <c r="GDA99" s="31"/>
      <c r="GDB99" s="31"/>
      <c r="GDC99" s="31"/>
      <c r="GDD99" s="31"/>
      <c r="GDE99" s="31"/>
      <c r="GDF99" s="31"/>
      <c r="GDG99" s="31"/>
      <c r="GDH99" s="31"/>
      <c r="GDI99" s="31"/>
      <c r="GDJ99" s="31"/>
      <c r="GDK99" s="31"/>
      <c r="GDL99" s="31"/>
      <c r="GDM99" s="31"/>
      <c r="GDN99" s="31"/>
      <c r="GDO99" s="31"/>
      <c r="GDP99" s="31"/>
      <c r="GDQ99" s="31"/>
      <c r="GDR99" s="31"/>
      <c r="GDS99" s="31"/>
      <c r="GDT99" s="31"/>
      <c r="GDU99" s="31"/>
      <c r="GDV99" s="31"/>
      <c r="GDW99" s="31"/>
      <c r="GDX99" s="31"/>
      <c r="GDY99" s="31"/>
      <c r="GDZ99" s="31"/>
      <c r="GEA99" s="31"/>
      <c r="GEB99" s="31"/>
      <c r="GEC99" s="31"/>
      <c r="GED99" s="31"/>
      <c r="GEE99" s="31"/>
      <c r="GEF99" s="31"/>
      <c r="GEG99" s="31"/>
      <c r="GEH99" s="31"/>
      <c r="GEI99" s="31"/>
      <c r="GEJ99" s="31"/>
      <c r="GEK99" s="31"/>
      <c r="GEL99" s="31"/>
      <c r="GEM99" s="31"/>
      <c r="GEN99" s="31"/>
      <c r="GEO99" s="31"/>
      <c r="GEP99" s="31"/>
      <c r="GEQ99" s="31"/>
      <c r="GER99" s="31"/>
      <c r="GES99" s="31"/>
      <c r="GET99" s="31"/>
      <c r="GEU99" s="31"/>
      <c r="GEV99" s="31"/>
      <c r="GEW99" s="31"/>
      <c r="GEX99" s="31"/>
      <c r="GEY99" s="31"/>
      <c r="GEZ99" s="31"/>
      <c r="GFA99" s="31"/>
      <c r="GFB99" s="31"/>
      <c r="GFC99" s="31"/>
      <c r="GFD99" s="31"/>
      <c r="GFE99" s="31"/>
      <c r="GFF99" s="31"/>
      <c r="GFG99" s="31"/>
      <c r="GFH99" s="31"/>
      <c r="GFI99" s="31"/>
      <c r="GFJ99" s="31"/>
      <c r="GFK99" s="31"/>
      <c r="GFL99" s="31"/>
      <c r="GFM99" s="31"/>
      <c r="GFN99" s="31"/>
      <c r="GFO99" s="31"/>
      <c r="GFP99" s="31"/>
      <c r="GFQ99" s="31"/>
      <c r="GFR99" s="31"/>
      <c r="GFS99" s="31"/>
      <c r="GFT99" s="31"/>
      <c r="GFU99" s="31"/>
      <c r="GFV99" s="31"/>
      <c r="GFW99" s="31"/>
      <c r="GFX99" s="31"/>
      <c r="GFY99" s="31"/>
      <c r="GFZ99" s="31"/>
      <c r="GGA99" s="31"/>
      <c r="GGB99" s="31"/>
      <c r="GGC99" s="31"/>
      <c r="GGD99" s="31"/>
      <c r="GGE99" s="31"/>
      <c r="GGF99" s="31"/>
      <c r="GGG99" s="31"/>
      <c r="GGH99" s="31"/>
      <c r="GGI99" s="31"/>
      <c r="GGJ99" s="31"/>
      <c r="GGK99" s="31"/>
      <c r="GGL99" s="31"/>
      <c r="GGM99" s="31"/>
      <c r="GGN99" s="31"/>
      <c r="GGO99" s="31"/>
      <c r="GGP99" s="31"/>
      <c r="GGQ99" s="31"/>
      <c r="GGR99" s="31"/>
      <c r="GGS99" s="31"/>
      <c r="GGT99" s="31"/>
      <c r="GGU99" s="31"/>
      <c r="GGV99" s="31"/>
      <c r="GGW99" s="31"/>
      <c r="GGX99" s="31"/>
      <c r="GGY99" s="31"/>
      <c r="GGZ99" s="31"/>
      <c r="GHA99" s="31"/>
      <c r="GHB99" s="31"/>
      <c r="GHC99" s="31"/>
      <c r="GHD99" s="31"/>
      <c r="GHE99" s="31"/>
      <c r="GHF99" s="31"/>
      <c r="GHG99" s="31"/>
      <c r="GHH99" s="31"/>
      <c r="GHI99" s="31"/>
      <c r="GHJ99" s="31"/>
      <c r="GHK99" s="31"/>
      <c r="GHL99" s="31"/>
      <c r="GHM99" s="31"/>
      <c r="GHN99" s="31"/>
      <c r="GHO99" s="31"/>
      <c r="GHP99" s="31"/>
      <c r="GHQ99" s="31"/>
      <c r="GHR99" s="31"/>
      <c r="GHS99" s="31"/>
      <c r="GHT99" s="31"/>
      <c r="GHU99" s="31"/>
      <c r="GHV99" s="31"/>
      <c r="GHW99" s="31"/>
      <c r="GHX99" s="31"/>
      <c r="GHY99" s="31"/>
      <c r="GHZ99" s="31"/>
      <c r="GIA99" s="31"/>
      <c r="GIB99" s="31"/>
      <c r="GIC99" s="31"/>
      <c r="GID99" s="31"/>
      <c r="GIE99" s="31"/>
      <c r="GIF99" s="31"/>
      <c r="GIG99" s="31"/>
      <c r="GIH99" s="31"/>
      <c r="GII99" s="31"/>
      <c r="GIJ99" s="31"/>
      <c r="GIK99" s="31"/>
      <c r="GIL99" s="31"/>
      <c r="GIM99" s="31"/>
      <c r="GIN99" s="31"/>
      <c r="GIO99" s="31"/>
      <c r="GIP99" s="31"/>
      <c r="GIQ99" s="31"/>
      <c r="GIR99" s="31"/>
      <c r="GIS99" s="31"/>
      <c r="GIT99" s="31"/>
      <c r="GIU99" s="31"/>
      <c r="GIV99" s="31"/>
      <c r="GIW99" s="31"/>
      <c r="GIX99" s="31"/>
      <c r="GIY99" s="31"/>
      <c r="GIZ99" s="31"/>
      <c r="GJA99" s="31"/>
      <c r="GJB99" s="31"/>
      <c r="GJC99" s="31"/>
      <c r="GJD99" s="31"/>
      <c r="GJE99" s="31"/>
      <c r="GJF99" s="31"/>
      <c r="GJG99" s="31"/>
      <c r="GJH99" s="31"/>
      <c r="GJI99" s="31"/>
      <c r="GJJ99" s="31"/>
      <c r="GJK99" s="31"/>
      <c r="GJL99" s="31"/>
      <c r="GJM99" s="31"/>
      <c r="GJN99" s="31"/>
      <c r="GJO99" s="31"/>
      <c r="GJP99" s="31"/>
      <c r="GJQ99" s="31"/>
      <c r="GJR99" s="31"/>
      <c r="GJS99" s="31"/>
      <c r="GJT99" s="31"/>
      <c r="GJU99" s="31"/>
      <c r="GJV99" s="31"/>
      <c r="GJW99" s="31"/>
      <c r="GJX99" s="31"/>
      <c r="GJY99" s="31"/>
      <c r="GJZ99" s="31"/>
      <c r="GKA99" s="31"/>
      <c r="GKB99" s="31"/>
      <c r="GKC99" s="31"/>
      <c r="GKD99" s="31"/>
      <c r="GKE99" s="31"/>
      <c r="GKF99" s="31"/>
      <c r="GKG99" s="31"/>
      <c r="GKH99" s="31"/>
      <c r="GKI99" s="31"/>
      <c r="GKJ99" s="31"/>
      <c r="GKK99" s="31"/>
      <c r="GKL99" s="31"/>
      <c r="GKM99" s="31"/>
      <c r="GKN99" s="31"/>
      <c r="GKO99" s="31"/>
      <c r="GKP99" s="31"/>
      <c r="GKQ99" s="31"/>
      <c r="GKR99" s="31"/>
      <c r="GKS99" s="31"/>
      <c r="GKT99" s="31"/>
      <c r="GKU99" s="31"/>
      <c r="GKV99" s="31"/>
      <c r="GKW99" s="31"/>
      <c r="GKX99" s="31"/>
      <c r="GKY99" s="31"/>
      <c r="GKZ99" s="31"/>
      <c r="GLA99" s="31"/>
      <c r="GLB99" s="31"/>
      <c r="GLC99" s="31"/>
      <c r="GLD99" s="31"/>
      <c r="GLE99" s="31"/>
      <c r="GLF99" s="31"/>
      <c r="GLG99" s="31"/>
      <c r="GLH99" s="31"/>
      <c r="GLI99" s="31"/>
      <c r="GLJ99" s="31"/>
      <c r="GLK99" s="31"/>
      <c r="GLL99" s="31"/>
      <c r="GLM99" s="31"/>
      <c r="GLN99" s="31"/>
      <c r="GLO99" s="31"/>
      <c r="GLP99" s="31"/>
      <c r="GLQ99" s="31"/>
      <c r="GLR99" s="31"/>
      <c r="GLS99" s="31"/>
      <c r="GLT99" s="31"/>
      <c r="GLU99" s="31"/>
      <c r="GLV99" s="31"/>
      <c r="GLW99" s="31"/>
      <c r="GLX99" s="31"/>
      <c r="GLY99" s="31"/>
      <c r="GLZ99" s="31"/>
      <c r="GMA99" s="31"/>
      <c r="GMB99" s="31"/>
      <c r="GMC99" s="31"/>
      <c r="GMD99" s="31"/>
      <c r="GME99" s="31"/>
      <c r="GMF99" s="31"/>
      <c r="GMG99" s="31"/>
      <c r="GMH99" s="31"/>
      <c r="GMI99" s="31"/>
      <c r="GMJ99" s="31"/>
      <c r="GMK99" s="31"/>
      <c r="GML99" s="31"/>
      <c r="GMM99" s="31"/>
      <c r="GMN99" s="31"/>
      <c r="GMO99" s="31"/>
      <c r="GMP99" s="31"/>
      <c r="GMQ99" s="31"/>
      <c r="GMR99" s="31"/>
      <c r="GMS99" s="31"/>
      <c r="GMT99" s="31"/>
      <c r="GMU99" s="31"/>
      <c r="GMV99" s="31"/>
      <c r="GMW99" s="31"/>
      <c r="GMX99" s="31"/>
      <c r="GMY99" s="31"/>
      <c r="GMZ99" s="31"/>
      <c r="GNA99" s="31"/>
      <c r="GNB99" s="31"/>
      <c r="GNC99" s="31"/>
      <c r="GND99" s="31"/>
      <c r="GNE99" s="31"/>
      <c r="GNF99" s="31"/>
      <c r="GNG99" s="31"/>
      <c r="GNH99" s="31"/>
      <c r="GNI99" s="31"/>
      <c r="GNJ99" s="31"/>
      <c r="GNK99" s="31"/>
      <c r="GNL99" s="31"/>
      <c r="GNM99" s="31"/>
      <c r="GNN99" s="31"/>
      <c r="GNO99" s="31"/>
      <c r="GNP99" s="31"/>
      <c r="GNQ99" s="31"/>
      <c r="GNR99" s="31"/>
      <c r="GNS99" s="31"/>
      <c r="GNT99" s="31"/>
      <c r="GNU99" s="31"/>
      <c r="GNV99" s="31"/>
      <c r="GNW99" s="31"/>
      <c r="GNX99" s="31"/>
      <c r="GNY99" s="31"/>
      <c r="GNZ99" s="31"/>
      <c r="GOA99" s="31"/>
      <c r="GOB99" s="31"/>
      <c r="GOC99" s="31"/>
      <c r="GOD99" s="31"/>
      <c r="GOE99" s="31"/>
      <c r="GOF99" s="31"/>
      <c r="GOG99" s="31"/>
      <c r="GOH99" s="31"/>
      <c r="GOI99" s="31"/>
      <c r="GOJ99" s="31"/>
      <c r="GOK99" s="31"/>
      <c r="GOL99" s="31"/>
      <c r="GOM99" s="31"/>
      <c r="GON99" s="31"/>
      <c r="GOO99" s="31"/>
      <c r="GOP99" s="31"/>
      <c r="GOQ99" s="31"/>
      <c r="GOR99" s="31"/>
      <c r="GOS99" s="31"/>
      <c r="GOT99" s="31"/>
      <c r="GOU99" s="31"/>
      <c r="GOV99" s="31"/>
      <c r="GOW99" s="31"/>
      <c r="GOX99" s="31"/>
      <c r="GOY99" s="31"/>
      <c r="GOZ99" s="31"/>
      <c r="GPA99" s="31"/>
      <c r="GPB99" s="31"/>
      <c r="GPC99" s="31"/>
      <c r="GPD99" s="31"/>
      <c r="GPE99" s="31"/>
      <c r="GPF99" s="31"/>
      <c r="GPG99" s="31"/>
      <c r="GPH99" s="31"/>
      <c r="GPI99" s="31"/>
      <c r="GPJ99" s="31"/>
      <c r="GPK99" s="31"/>
      <c r="GPL99" s="31"/>
      <c r="GPM99" s="31"/>
      <c r="GPN99" s="31"/>
      <c r="GPO99" s="31"/>
      <c r="GPP99" s="31"/>
      <c r="GPQ99" s="31"/>
      <c r="GPR99" s="31"/>
      <c r="GPS99" s="31"/>
      <c r="GPT99" s="31"/>
      <c r="GPU99" s="31"/>
      <c r="GPV99" s="31"/>
      <c r="GPW99" s="31"/>
      <c r="GPX99" s="31"/>
      <c r="GPY99" s="31"/>
      <c r="GPZ99" s="31"/>
      <c r="GQA99" s="31"/>
      <c r="GQB99" s="31"/>
      <c r="GQC99" s="31"/>
      <c r="GQD99" s="31"/>
      <c r="GQE99" s="31"/>
      <c r="GQF99" s="31"/>
      <c r="GQG99" s="31"/>
      <c r="GQH99" s="31"/>
      <c r="GQI99" s="31"/>
      <c r="GQJ99" s="31"/>
      <c r="GQK99" s="31"/>
      <c r="GQL99" s="31"/>
      <c r="GQM99" s="31"/>
      <c r="GQN99" s="31"/>
      <c r="GQO99" s="31"/>
      <c r="GQP99" s="31"/>
      <c r="GQQ99" s="31"/>
      <c r="GQR99" s="31"/>
      <c r="GQS99" s="31"/>
      <c r="GQT99" s="31"/>
      <c r="GQU99" s="31"/>
      <c r="GQV99" s="31"/>
      <c r="GQW99" s="31"/>
      <c r="GQX99" s="31"/>
      <c r="GQY99" s="31"/>
      <c r="GQZ99" s="31"/>
      <c r="GRA99" s="31"/>
      <c r="GRB99" s="31"/>
      <c r="GRC99" s="31"/>
      <c r="GRD99" s="31"/>
      <c r="GRE99" s="31"/>
      <c r="GRF99" s="31"/>
      <c r="GRG99" s="31"/>
      <c r="GRH99" s="31"/>
      <c r="GRI99" s="31"/>
      <c r="GRJ99" s="31"/>
      <c r="GRK99" s="31"/>
      <c r="GRL99" s="31"/>
      <c r="GRM99" s="31"/>
      <c r="GRN99" s="31"/>
      <c r="GRO99" s="31"/>
      <c r="GRP99" s="31"/>
      <c r="GRQ99" s="31"/>
      <c r="GRR99" s="31"/>
      <c r="GRS99" s="31"/>
      <c r="GRT99" s="31"/>
      <c r="GRU99" s="31"/>
      <c r="GRV99" s="31"/>
      <c r="GRW99" s="31"/>
      <c r="GRX99" s="31"/>
      <c r="GRY99" s="31"/>
      <c r="GRZ99" s="31"/>
      <c r="GSA99" s="31"/>
      <c r="GSB99" s="31"/>
      <c r="GSC99" s="31"/>
      <c r="GSD99" s="31"/>
      <c r="GSE99" s="31"/>
      <c r="GSF99" s="31"/>
      <c r="GSG99" s="31"/>
      <c r="GSH99" s="31"/>
      <c r="GSI99" s="31"/>
      <c r="GSJ99" s="31"/>
      <c r="GSK99" s="31"/>
      <c r="GSL99" s="31"/>
      <c r="GSM99" s="31"/>
      <c r="GSN99" s="31"/>
      <c r="GSO99" s="31"/>
      <c r="GSP99" s="31"/>
      <c r="GSQ99" s="31"/>
      <c r="GSR99" s="31"/>
      <c r="GSS99" s="31"/>
      <c r="GST99" s="31"/>
      <c r="GSU99" s="31"/>
      <c r="GSV99" s="31"/>
      <c r="GSW99" s="31"/>
      <c r="GSX99" s="31"/>
      <c r="GSY99" s="31"/>
      <c r="GSZ99" s="31"/>
      <c r="GTA99" s="31"/>
      <c r="GTB99" s="31"/>
      <c r="GTC99" s="31"/>
      <c r="GTD99" s="31"/>
      <c r="GTE99" s="31"/>
      <c r="GTF99" s="31"/>
      <c r="GTG99" s="31"/>
      <c r="GTH99" s="31"/>
      <c r="GTI99" s="31"/>
      <c r="GTJ99" s="31"/>
      <c r="GTK99" s="31"/>
      <c r="GTL99" s="31"/>
      <c r="GTM99" s="31"/>
      <c r="GTN99" s="31"/>
      <c r="GTO99" s="31"/>
      <c r="GTP99" s="31"/>
      <c r="GTQ99" s="31"/>
      <c r="GTR99" s="31"/>
      <c r="GTS99" s="31"/>
      <c r="GTT99" s="31"/>
      <c r="GTU99" s="31"/>
      <c r="GTV99" s="31"/>
      <c r="GTW99" s="31"/>
      <c r="GTX99" s="31"/>
      <c r="GTY99" s="31"/>
      <c r="GTZ99" s="31"/>
      <c r="GUA99" s="31"/>
      <c r="GUB99" s="31"/>
      <c r="GUC99" s="31"/>
      <c r="GUD99" s="31"/>
      <c r="GUE99" s="31"/>
      <c r="GUF99" s="31"/>
      <c r="GUG99" s="31"/>
      <c r="GUH99" s="31"/>
      <c r="GUI99" s="31"/>
      <c r="GUJ99" s="31"/>
      <c r="GUK99" s="31"/>
      <c r="GUL99" s="31"/>
      <c r="GUM99" s="31"/>
      <c r="GUN99" s="31"/>
      <c r="GUO99" s="31"/>
      <c r="GUP99" s="31"/>
      <c r="GUQ99" s="31"/>
      <c r="GUR99" s="31"/>
      <c r="GUS99" s="31"/>
      <c r="GUT99" s="31"/>
      <c r="GUU99" s="31"/>
      <c r="GUV99" s="31"/>
      <c r="GUW99" s="31"/>
      <c r="GUX99" s="31"/>
      <c r="GUY99" s="31"/>
      <c r="GUZ99" s="31"/>
      <c r="GVA99" s="31"/>
      <c r="GVB99" s="31"/>
      <c r="GVC99" s="31"/>
      <c r="GVD99" s="31"/>
      <c r="GVE99" s="31"/>
      <c r="GVF99" s="31"/>
      <c r="GVG99" s="31"/>
      <c r="GVH99" s="31"/>
      <c r="GVI99" s="31"/>
      <c r="GVJ99" s="31"/>
      <c r="GVK99" s="31"/>
      <c r="GVL99" s="31"/>
      <c r="GVM99" s="31"/>
      <c r="GVN99" s="31"/>
      <c r="GVO99" s="31"/>
      <c r="GVP99" s="31"/>
      <c r="GVQ99" s="31"/>
      <c r="GVR99" s="31"/>
      <c r="GVS99" s="31"/>
      <c r="GVT99" s="31"/>
      <c r="GVU99" s="31"/>
      <c r="GVV99" s="31"/>
      <c r="GVW99" s="31"/>
      <c r="GVX99" s="31"/>
      <c r="GVY99" s="31"/>
      <c r="GVZ99" s="31"/>
      <c r="GWA99" s="31"/>
      <c r="GWB99" s="31"/>
      <c r="GWC99" s="31"/>
      <c r="GWD99" s="31"/>
      <c r="GWE99" s="31"/>
      <c r="GWF99" s="31"/>
      <c r="GWG99" s="31"/>
      <c r="GWH99" s="31"/>
      <c r="GWI99" s="31"/>
      <c r="GWJ99" s="31"/>
      <c r="GWK99" s="31"/>
      <c r="GWL99" s="31"/>
      <c r="GWM99" s="31"/>
      <c r="GWN99" s="31"/>
      <c r="GWO99" s="31"/>
      <c r="GWP99" s="31"/>
      <c r="GWQ99" s="31"/>
      <c r="GWR99" s="31"/>
      <c r="GWS99" s="31"/>
      <c r="GWT99" s="31"/>
      <c r="GWU99" s="31"/>
      <c r="GWV99" s="31"/>
      <c r="GWW99" s="31"/>
      <c r="GWX99" s="31"/>
      <c r="GWY99" s="31"/>
      <c r="GWZ99" s="31"/>
      <c r="GXA99" s="31"/>
      <c r="GXB99" s="31"/>
      <c r="GXC99" s="31"/>
      <c r="GXD99" s="31"/>
      <c r="GXE99" s="31"/>
      <c r="GXF99" s="31"/>
      <c r="GXG99" s="31"/>
      <c r="GXH99" s="31"/>
      <c r="GXI99" s="31"/>
      <c r="GXJ99" s="31"/>
      <c r="GXK99" s="31"/>
      <c r="GXL99" s="31"/>
      <c r="GXM99" s="31"/>
      <c r="GXN99" s="31"/>
      <c r="GXO99" s="31"/>
      <c r="GXP99" s="31"/>
      <c r="GXQ99" s="31"/>
      <c r="GXR99" s="31"/>
      <c r="GXS99" s="31"/>
      <c r="GXT99" s="31"/>
      <c r="GXU99" s="31"/>
      <c r="GXV99" s="31"/>
      <c r="GXW99" s="31"/>
      <c r="GXX99" s="31"/>
      <c r="GXY99" s="31"/>
      <c r="GXZ99" s="31"/>
      <c r="GYA99" s="31"/>
      <c r="GYB99" s="31"/>
      <c r="GYC99" s="31"/>
      <c r="GYD99" s="31"/>
      <c r="GYE99" s="31"/>
      <c r="GYF99" s="31"/>
      <c r="GYG99" s="31"/>
      <c r="GYH99" s="31"/>
      <c r="GYI99" s="31"/>
      <c r="GYJ99" s="31"/>
      <c r="GYK99" s="31"/>
      <c r="GYL99" s="31"/>
      <c r="GYM99" s="31"/>
      <c r="GYN99" s="31"/>
      <c r="GYO99" s="31"/>
      <c r="GYP99" s="31"/>
      <c r="GYQ99" s="31"/>
      <c r="GYR99" s="31"/>
      <c r="GYS99" s="31"/>
      <c r="GYT99" s="31"/>
      <c r="GYU99" s="31"/>
      <c r="GYV99" s="31"/>
      <c r="GYW99" s="31"/>
      <c r="GYX99" s="31"/>
      <c r="GYY99" s="31"/>
      <c r="GYZ99" s="31"/>
      <c r="GZA99" s="31"/>
      <c r="GZB99" s="31"/>
      <c r="GZC99" s="31"/>
      <c r="GZD99" s="31"/>
      <c r="GZE99" s="31"/>
      <c r="GZF99" s="31"/>
      <c r="GZG99" s="31"/>
      <c r="GZH99" s="31"/>
      <c r="GZI99" s="31"/>
      <c r="GZJ99" s="31"/>
      <c r="GZK99" s="31"/>
      <c r="GZL99" s="31"/>
      <c r="GZM99" s="31"/>
      <c r="GZN99" s="31"/>
      <c r="GZO99" s="31"/>
      <c r="GZP99" s="31"/>
      <c r="GZQ99" s="31"/>
      <c r="GZR99" s="31"/>
      <c r="GZS99" s="31"/>
      <c r="GZT99" s="31"/>
      <c r="GZU99" s="31"/>
      <c r="GZV99" s="31"/>
      <c r="GZW99" s="31"/>
      <c r="GZX99" s="31"/>
      <c r="GZY99" s="31"/>
      <c r="GZZ99" s="31"/>
      <c r="HAA99" s="31"/>
      <c r="HAB99" s="31"/>
      <c r="HAC99" s="31"/>
      <c r="HAD99" s="31"/>
      <c r="HAE99" s="31"/>
      <c r="HAF99" s="31"/>
      <c r="HAG99" s="31"/>
      <c r="HAH99" s="31"/>
      <c r="HAI99" s="31"/>
      <c r="HAJ99" s="31"/>
      <c r="HAK99" s="31"/>
      <c r="HAL99" s="31"/>
      <c r="HAM99" s="31"/>
      <c r="HAN99" s="31"/>
      <c r="HAO99" s="31"/>
      <c r="HAP99" s="31"/>
      <c r="HAQ99" s="31"/>
      <c r="HAR99" s="31"/>
      <c r="HAS99" s="31"/>
      <c r="HAT99" s="31"/>
      <c r="HAU99" s="31"/>
      <c r="HAV99" s="31"/>
      <c r="HAW99" s="31"/>
      <c r="HAX99" s="31"/>
      <c r="HAY99" s="31"/>
      <c r="HAZ99" s="31"/>
      <c r="HBA99" s="31"/>
      <c r="HBB99" s="31"/>
      <c r="HBC99" s="31"/>
      <c r="HBD99" s="31"/>
      <c r="HBE99" s="31"/>
      <c r="HBF99" s="31"/>
      <c r="HBG99" s="31"/>
      <c r="HBH99" s="31"/>
      <c r="HBI99" s="31"/>
      <c r="HBJ99" s="31"/>
      <c r="HBK99" s="31"/>
      <c r="HBL99" s="31"/>
      <c r="HBM99" s="31"/>
      <c r="HBN99" s="31"/>
      <c r="HBO99" s="31"/>
      <c r="HBP99" s="31"/>
      <c r="HBQ99" s="31"/>
      <c r="HBR99" s="31"/>
      <c r="HBS99" s="31"/>
      <c r="HBT99" s="31"/>
      <c r="HBU99" s="31"/>
      <c r="HBV99" s="31"/>
      <c r="HBW99" s="31"/>
      <c r="HBX99" s="31"/>
      <c r="HBY99" s="31"/>
      <c r="HBZ99" s="31"/>
      <c r="HCA99" s="31"/>
      <c r="HCB99" s="31"/>
      <c r="HCC99" s="31"/>
      <c r="HCD99" s="31"/>
      <c r="HCE99" s="31"/>
      <c r="HCF99" s="31"/>
      <c r="HCG99" s="31"/>
      <c r="HCH99" s="31"/>
      <c r="HCI99" s="31"/>
      <c r="HCJ99" s="31"/>
      <c r="HCK99" s="31"/>
      <c r="HCL99" s="31"/>
      <c r="HCM99" s="31"/>
      <c r="HCN99" s="31"/>
      <c r="HCO99" s="31"/>
      <c r="HCP99" s="31"/>
      <c r="HCQ99" s="31"/>
      <c r="HCR99" s="31"/>
      <c r="HCS99" s="31"/>
      <c r="HCT99" s="31"/>
      <c r="HCU99" s="31"/>
      <c r="HCV99" s="31"/>
      <c r="HCW99" s="31"/>
      <c r="HCX99" s="31"/>
      <c r="HCY99" s="31"/>
      <c r="HCZ99" s="31"/>
      <c r="HDA99" s="31"/>
      <c r="HDB99" s="31"/>
      <c r="HDC99" s="31"/>
      <c r="HDD99" s="31"/>
      <c r="HDE99" s="31"/>
      <c r="HDF99" s="31"/>
      <c r="HDG99" s="31"/>
      <c r="HDH99" s="31"/>
      <c r="HDI99" s="31"/>
      <c r="HDJ99" s="31"/>
      <c r="HDK99" s="31"/>
      <c r="HDL99" s="31"/>
      <c r="HDM99" s="31"/>
      <c r="HDN99" s="31"/>
      <c r="HDO99" s="31"/>
      <c r="HDP99" s="31"/>
      <c r="HDQ99" s="31"/>
      <c r="HDR99" s="31"/>
      <c r="HDS99" s="31"/>
      <c r="HDT99" s="31"/>
      <c r="HDU99" s="31"/>
      <c r="HDV99" s="31"/>
      <c r="HDW99" s="31"/>
      <c r="HDX99" s="31"/>
      <c r="HDY99" s="31"/>
      <c r="HDZ99" s="31"/>
      <c r="HEA99" s="31"/>
      <c r="HEB99" s="31"/>
      <c r="HEC99" s="31"/>
      <c r="HED99" s="31"/>
      <c r="HEE99" s="31"/>
      <c r="HEF99" s="31"/>
      <c r="HEG99" s="31"/>
      <c r="HEH99" s="31"/>
      <c r="HEI99" s="31"/>
      <c r="HEJ99" s="31"/>
      <c r="HEK99" s="31"/>
      <c r="HEL99" s="31"/>
      <c r="HEM99" s="31"/>
      <c r="HEN99" s="31"/>
      <c r="HEO99" s="31"/>
      <c r="HEP99" s="31"/>
      <c r="HEQ99" s="31"/>
      <c r="HER99" s="31"/>
      <c r="HES99" s="31"/>
      <c r="HET99" s="31"/>
      <c r="HEU99" s="31"/>
      <c r="HEV99" s="31"/>
      <c r="HEW99" s="31"/>
      <c r="HEX99" s="31"/>
      <c r="HEY99" s="31"/>
      <c r="HEZ99" s="31"/>
      <c r="HFA99" s="31"/>
      <c r="HFB99" s="31"/>
      <c r="HFC99" s="31"/>
      <c r="HFD99" s="31"/>
      <c r="HFE99" s="31"/>
      <c r="HFF99" s="31"/>
      <c r="HFG99" s="31"/>
      <c r="HFH99" s="31"/>
      <c r="HFI99" s="31"/>
      <c r="HFJ99" s="31"/>
      <c r="HFK99" s="31"/>
      <c r="HFL99" s="31"/>
      <c r="HFM99" s="31"/>
      <c r="HFN99" s="31"/>
      <c r="HFO99" s="31"/>
      <c r="HFP99" s="31"/>
      <c r="HFQ99" s="31"/>
      <c r="HFR99" s="31"/>
      <c r="HFS99" s="31"/>
      <c r="HFT99" s="31"/>
      <c r="HFU99" s="31"/>
      <c r="HFV99" s="31"/>
      <c r="HFW99" s="31"/>
      <c r="HFX99" s="31"/>
      <c r="HFY99" s="31"/>
      <c r="HFZ99" s="31"/>
      <c r="HGA99" s="31"/>
      <c r="HGB99" s="31"/>
      <c r="HGC99" s="31"/>
      <c r="HGD99" s="31"/>
      <c r="HGE99" s="31"/>
      <c r="HGF99" s="31"/>
      <c r="HGG99" s="31"/>
      <c r="HGH99" s="31"/>
      <c r="HGI99" s="31"/>
      <c r="HGJ99" s="31"/>
      <c r="HGK99" s="31"/>
      <c r="HGL99" s="31"/>
      <c r="HGM99" s="31"/>
      <c r="HGN99" s="31"/>
      <c r="HGO99" s="31"/>
      <c r="HGP99" s="31"/>
      <c r="HGQ99" s="31"/>
      <c r="HGR99" s="31"/>
      <c r="HGS99" s="31"/>
      <c r="HGT99" s="31"/>
      <c r="HGU99" s="31"/>
      <c r="HGV99" s="31"/>
      <c r="HGW99" s="31"/>
      <c r="HGX99" s="31"/>
      <c r="HGY99" s="31"/>
      <c r="HGZ99" s="31"/>
      <c r="HHA99" s="31"/>
      <c r="HHB99" s="31"/>
      <c r="HHC99" s="31"/>
      <c r="HHD99" s="31"/>
      <c r="HHE99" s="31"/>
      <c r="HHF99" s="31"/>
      <c r="HHG99" s="31"/>
      <c r="HHH99" s="31"/>
      <c r="HHI99" s="31"/>
      <c r="HHJ99" s="31"/>
      <c r="HHK99" s="31"/>
      <c r="HHL99" s="31"/>
      <c r="HHM99" s="31"/>
      <c r="HHN99" s="31"/>
      <c r="HHO99" s="31"/>
      <c r="HHP99" s="31"/>
      <c r="HHQ99" s="31"/>
      <c r="HHR99" s="31"/>
      <c r="HHS99" s="31"/>
      <c r="HHT99" s="31"/>
      <c r="HHU99" s="31"/>
      <c r="HHV99" s="31"/>
      <c r="HHW99" s="31"/>
      <c r="HHX99" s="31"/>
      <c r="HHY99" s="31"/>
      <c r="HHZ99" s="31"/>
      <c r="HIA99" s="31"/>
      <c r="HIB99" s="31"/>
      <c r="HIC99" s="31"/>
      <c r="HID99" s="31"/>
      <c r="HIE99" s="31"/>
      <c r="HIF99" s="31"/>
      <c r="HIG99" s="31"/>
      <c r="HIH99" s="31"/>
      <c r="HII99" s="31"/>
      <c r="HIJ99" s="31"/>
      <c r="HIK99" s="31"/>
      <c r="HIL99" s="31"/>
      <c r="HIM99" s="31"/>
      <c r="HIN99" s="31"/>
      <c r="HIO99" s="31"/>
      <c r="HIP99" s="31"/>
      <c r="HIQ99" s="31"/>
      <c r="HIR99" s="31"/>
      <c r="HIS99" s="31"/>
      <c r="HIT99" s="31"/>
      <c r="HIU99" s="31"/>
      <c r="HIV99" s="31"/>
      <c r="HIW99" s="31"/>
      <c r="HIX99" s="31"/>
      <c r="HIY99" s="31"/>
      <c r="HIZ99" s="31"/>
      <c r="HJA99" s="31"/>
      <c r="HJB99" s="31"/>
      <c r="HJC99" s="31"/>
      <c r="HJD99" s="31"/>
      <c r="HJE99" s="31"/>
      <c r="HJF99" s="31"/>
      <c r="HJG99" s="31"/>
      <c r="HJH99" s="31"/>
      <c r="HJI99" s="31"/>
      <c r="HJJ99" s="31"/>
      <c r="HJK99" s="31"/>
      <c r="HJL99" s="31"/>
      <c r="HJM99" s="31"/>
      <c r="HJN99" s="31"/>
      <c r="HJO99" s="31"/>
      <c r="HJP99" s="31"/>
      <c r="HJQ99" s="31"/>
      <c r="HJR99" s="31"/>
      <c r="HJS99" s="31"/>
      <c r="HJT99" s="31"/>
      <c r="HJU99" s="31"/>
      <c r="HJV99" s="31"/>
      <c r="HJW99" s="31"/>
      <c r="HJX99" s="31"/>
      <c r="HJY99" s="31"/>
      <c r="HJZ99" s="31"/>
      <c r="HKA99" s="31"/>
      <c r="HKB99" s="31"/>
      <c r="HKC99" s="31"/>
      <c r="HKD99" s="31"/>
      <c r="HKE99" s="31"/>
      <c r="HKF99" s="31"/>
      <c r="HKG99" s="31"/>
      <c r="HKH99" s="31"/>
      <c r="HKI99" s="31"/>
      <c r="HKJ99" s="31"/>
      <c r="HKK99" s="31"/>
      <c r="HKL99" s="31"/>
      <c r="HKM99" s="31"/>
      <c r="HKN99" s="31"/>
      <c r="HKO99" s="31"/>
      <c r="HKP99" s="31"/>
      <c r="HKQ99" s="31"/>
      <c r="HKR99" s="31"/>
      <c r="HKS99" s="31"/>
      <c r="HKT99" s="31"/>
      <c r="HKU99" s="31"/>
      <c r="HKV99" s="31"/>
      <c r="HKW99" s="31"/>
      <c r="HKX99" s="31"/>
      <c r="HKY99" s="31"/>
      <c r="HKZ99" s="31"/>
      <c r="HLA99" s="31"/>
      <c r="HLB99" s="31"/>
      <c r="HLC99" s="31"/>
      <c r="HLD99" s="31"/>
      <c r="HLE99" s="31"/>
      <c r="HLF99" s="31"/>
      <c r="HLG99" s="31"/>
      <c r="HLH99" s="31"/>
      <c r="HLI99" s="31"/>
      <c r="HLJ99" s="31"/>
      <c r="HLK99" s="31"/>
      <c r="HLL99" s="31"/>
      <c r="HLM99" s="31"/>
      <c r="HLN99" s="31"/>
      <c r="HLO99" s="31"/>
      <c r="HLP99" s="31"/>
      <c r="HLQ99" s="31"/>
      <c r="HLR99" s="31"/>
      <c r="HLS99" s="31"/>
      <c r="HLT99" s="31"/>
      <c r="HLU99" s="31"/>
      <c r="HLV99" s="31"/>
      <c r="HLW99" s="31"/>
      <c r="HLX99" s="31"/>
      <c r="HLY99" s="31"/>
      <c r="HLZ99" s="31"/>
      <c r="HMA99" s="31"/>
      <c r="HMB99" s="31"/>
      <c r="HMC99" s="31"/>
      <c r="HMD99" s="31"/>
      <c r="HME99" s="31"/>
      <c r="HMF99" s="31"/>
      <c r="HMG99" s="31"/>
      <c r="HMH99" s="31"/>
      <c r="HMI99" s="31"/>
      <c r="HMJ99" s="31"/>
      <c r="HMK99" s="31"/>
      <c r="HML99" s="31"/>
      <c r="HMM99" s="31"/>
      <c r="HMN99" s="31"/>
      <c r="HMO99" s="31"/>
      <c r="HMP99" s="31"/>
      <c r="HMQ99" s="31"/>
      <c r="HMR99" s="31"/>
      <c r="HMS99" s="31"/>
      <c r="HMT99" s="31"/>
      <c r="HMU99" s="31"/>
      <c r="HMV99" s="31"/>
      <c r="HMW99" s="31"/>
      <c r="HMX99" s="31"/>
      <c r="HMY99" s="31"/>
      <c r="HMZ99" s="31"/>
      <c r="HNA99" s="31"/>
      <c r="HNB99" s="31"/>
      <c r="HNC99" s="31"/>
      <c r="HND99" s="31"/>
      <c r="HNE99" s="31"/>
      <c r="HNF99" s="31"/>
      <c r="HNG99" s="31"/>
      <c r="HNH99" s="31"/>
      <c r="HNI99" s="31"/>
      <c r="HNJ99" s="31"/>
      <c r="HNK99" s="31"/>
      <c r="HNL99" s="31"/>
      <c r="HNM99" s="31"/>
      <c r="HNN99" s="31"/>
      <c r="HNO99" s="31"/>
      <c r="HNP99" s="31"/>
      <c r="HNQ99" s="31"/>
      <c r="HNR99" s="31"/>
      <c r="HNS99" s="31"/>
      <c r="HNT99" s="31"/>
      <c r="HNU99" s="31"/>
      <c r="HNV99" s="31"/>
      <c r="HNW99" s="31"/>
      <c r="HNX99" s="31"/>
      <c r="HNY99" s="31"/>
      <c r="HNZ99" s="31"/>
      <c r="HOA99" s="31"/>
      <c r="HOB99" s="31"/>
      <c r="HOC99" s="31"/>
      <c r="HOD99" s="31"/>
      <c r="HOE99" s="31"/>
      <c r="HOF99" s="31"/>
      <c r="HOG99" s="31"/>
      <c r="HOH99" s="31"/>
      <c r="HOI99" s="31"/>
      <c r="HOJ99" s="31"/>
      <c r="HOK99" s="31"/>
      <c r="HOL99" s="31"/>
      <c r="HOM99" s="31"/>
      <c r="HON99" s="31"/>
      <c r="HOO99" s="31"/>
      <c r="HOP99" s="31"/>
      <c r="HOQ99" s="31"/>
      <c r="HOR99" s="31"/>
      <c r="HOS99" s="31"/>
      <c r="HOT99" s="31"/>
      <c r="HOU99" s="31"/>
      <c r="HOV99" s="31"/>
      <c r="HOW99" s="31"/>
      <c r="HOX99" s="31"/>
      <c r="HOY99" s="31"/>
      <c r="HOZ99" s="31"/>
      <c r="HPA99" s="31"/>
      <c r="HPB99" s="31"/>
      <c r="HPC99" s="31"/>
      <c r="HPD99" s="31"/>
      <c r="HPE99" s="31"/>
      <c r="HPF99" s="31"/>
      <c r="HPG99" s="31"/>
      <c r="HPH99" s="31"/>
      <c r="HPI99" s="31"/>
      <c r="HPJ99" s="31"/>
      <c r="HPK99" s="31"/>
      <c r="HPL99" s="31"/>
      <c r="HPM99" s="31"/>
      <c r="HPN99" s="31"/>
      <c r="HPO99" s="31"/>
      <c r="HPP99" s="31"/>
      <c r="HPQ99" s="31"/>
      <c r="HPR99" s="31"/>
      <c r="HPS99" s="31"/>
      <c r="HPT99" s="31"/>
      <c r="HPU99" s="31"/>
      <c r="HPV99" s="31"/>
      <c r="HPW99" s="31"/>
      <c r="HPX99" s="31"/>
      <c r="HPY99" s="31"/>
      <c r="HPZ99" s="31"/>
      <c r="HQA99" s="31"/>
      <c r="HQB99" s="31"/>
      <c r="HQC99" s="31"/>
      <c r="HQD99" s="31"/>
      <c r="HQE99" s="31"/>
      <c r="HQF99" s="31"/>
      <c r="HQG99" s="31"/>
      <c r="HQH99" s="31"/>
      <c r="HQI99" s="31"/>
      <c r="HQJ99" s="31"/>
      <c r="HQK99" s="31"/>
      <c r="HQL99" s="31"/>
      <c r="HQM99" s="31"/>
      <c r="HQN99" s="31"/>
      <c r="HQO99" s="31"/>
      <c r="HQP99" s="31"/>
      <c r="HQQ99" s="31"/>
      <c r="HQR99" s="31"/>
      <c r="HQS99" s="31"/>
      <c r="HQT99" s="31"/>
      <c r="HQU99" s="31"/>
      <c r="HQV99" s="31"/>
      <c r="HQW99" s="31"/>
      <c r="HQX99" s="31"/>
      <c r="HQY99" s="31"/>
      <c r="HQZ99" s="31"/>
      <c r="HRA99" s="31"/>
      <c r="HRB99" s="31"/>
      <c r="HRC99" s="31"/>
      <c r="HRD99" s="31"/>
      <c r="HRE99" s="31"/>
      <c r="HRF99" s="31"/>
      <c r="HRG99" s="31"/>
      <c r="HRH99" s="31"/>
      <c r="HRI99" s="31"/>
      <c r="HRJ99" s="31"/>
      <c r="HRK99" s="31"/>
      <c r="HRL99" s="31"/>
      <c r="HRM99" s="31"/>
      <c r="HRN99" s="31"/>
      <c r="HRO99" s="31"/>
      <c r="HRP99" s="31"/>
      <c r="HRQ99" s="31"/>
      <c r="HRR99" s="31"/>
      <c r="HRS99" s="31"/>
      <c r="HRT99" s="31"/>
      <c r="HRU99" s="31"/>
      <c r="HRV99" s="31"/>
      <c r="HRW99" s="31"/>
      <c r="HRX99" s="31"/>
      <c r="HRY99" s="31"/>
      <c r="HRZ99" s="31"/>
      <c r="HSA99" s="31"/>
      <c r="HSB99" s="31"/>
      <c r="HSC99" s="31"/>
      <c r="HSD99" s="31"/>
      <c r="HSE99" s="31"/>
      <c r="HSF99" s="31"/>
      <c r="HSG99" s="31"/>
      <c r="HSH99" s="31"/>
      <c r="HSI99" s="31"/>
      <c r="HSJ99" s="31"/>
      <c r="HSK99" s="31"/>
      <c r="HSL99" s="31"/>
      <c r="HSM99" s="31"/>
      <c r="HSN99" s="31"/>
      <c r="HSO99" s="31"/>
      <c r="HSP99" s="31"/>
      <c r="HSQ99" s="31"/>
      <c r="HSR99" s="31"/>
      <c r="HSS99" s="31"/>
      <c r="HST99" s="31"/>
      <c r="HSU99" s="31"/>
      <c r="HSV99" s="31"/>
      <c r="HSW99" s="31"/>
      <c r="HSX99" s="31"/>
      <c r="HSY99" s="31"/>
      <c r="HSZ99" s="31"/>
      <c r="HTA99" s="31"/>
      <c r="HTB99" s="31"/>
      <c r="HTC99" s="31"/>
      <c r="HTD99" s="31"/>
      <c r="HTE99" s="31"/>
      <c r="HTF99" s="31"/>
      <c r="HTG99" s="31"/>
      <c r="HTH99" s="31"/>
      <c r="HTI99" s="31"/>
      <c r="HTJ99" s="31"/>
      <c r="HTK99" s="31"/>
      <c r="HTL99" s="31"/>
      <c r="HTM99" s="31"/>
      <c r="HTN99" s="31"/>
      <c r="HTO99" s="31"/>
      <c r="HTP99" s="31"/>
      <c r="HTQ99" s="31"/>
      <c r="HTR99" s="31"/>
      <c r="HTS99" s="31"/>
      <c r="HTT99" s="31"/>
      <c r="HTU99" s="31"/>
      <c r="HTV99" s="31"/>
      <c r="HTW99" s="31"/>
      <c r="HTX99" s="31"/>
      <c r="HTY99" s="31"/>
      <c r="HTZ99" s="31"/>
      <c r="HUA99" s="31"/>
      <c r="HUB99" s="31"/>
      <c r="HUC99" s="31"/>
      <c r="HUD99" s="31"/>
      <c r="HUE99" s="31"/>
      <c r="HUF99" s="31"/>
      <c r="HUG99" s="31"/>
      <c r="HUH99" s="31"/>
      <c r="HUI99" s="31"/>
      <c r="HUJ99" s="31"/>
      <c r="HUK99" s="31"/>
      <c r="HUL99" s="31"/>
      <c r="HUM99" s="31"/>
      <c r="HUN99" s="31"/>
      <c r="HUO99" s="31"/>
      <c r="HUP99" s="31"/>
      <c r="HUQ99" s="31"/>
      <c r="HUR99" s="31"/>
      <c r="HUS99" s="31"/>
      <c r="HUT99" s="31"/>
      <c r="HUU99" s="31"/>
      <c r="HUV99" s="31"/>
      <c r="HUW99" s="31"/>
      <c r="HUX99" s="31"/>
      <c r="HUY99" s="31"/>
      <c r="HUZ99" s="31"/>
      <c r="HVA99" s="31"/>
      <c r="HVB99" s="31"/>
      <c r="HVC99" s="31"/>
      <c r="HVD99" s="31"/>
      <c r="HVE99" s="31"/>
      <c r="HVF99" s="31"/>
      <c r="HVG99" s="31"/>
      <c r="HVH99" s="31"/>
      <c r="HVI99" s="31"/>
      <c r="HVJ99" s="31"/>
      <c r="HVK99" s="31"/>
      <c r="HVL99" s="31"/>
      <c r="HVM99" s="31"/>
      <c r="HVN99" s="31"/>
      <c r="HVO99" s="31"/>
      <c r="HVP99" s="31"/>
      <c r="HVQ99" s="31"/>
      <c r="HVR99" s="31"/>
      <c r="HVS99" s="31"/>
      <c r="HVT99" s="31"/>
      <c r="HVU99" s="31"/>
      <c r="HVV99" s="31"/>
      <c r="HVW99" s="31"/>
      <c r="HVX99" s="31"/>
      <c r="HVY99" s="31"/>
      <c r="HVZ99" s="31"/>
      <c r="HWA99" s="31"/>
      <c r="HWB99" s="31"/>
      <c r="HWC99" s="31"/>
      <c r="HWD99" s="31"/>
      <c r="HWE99" s="31"/>
      <c r="HWF99" s="31"/>
      <c r="HWG99" s="31"/>
      <c r="HWH99" s="31"/>
      <c r="HWI99" s="31"/>
      <c r="HWJ99" s="31"/>
      <c r="HWK99" s="31"/>
      <c r="HWL99" s="31"/>
      <c r="HWM99" s="31"/>
      <c r="HWN99" s="31"/>
      <c r="HWO99" s="31"/>
      <c r="HWP99" s="31"/>
      <c r="HWQ99" s="31"/>
      <c r="HWR99" s="31"/>
      <c r="HWS99" s="31"/>
      <c r="HWT99" s="31"/>
      <c r="HWU99" s="31"/>
      <c r="HWV99" s="31"/>
      <c r="HWW99" s="31"/>
      <c r="HWX99" s="31"/>
      <c r="HWY99" s="31"/>
      <c r="HWZ99" s="31"/>
      <c r="HXA99" s="31"/>
      <c r="HXB99" s="31"/>
      <c r="HXC99" s="31"/>
      <c r="HXD99" s="31"/>
      <c r="HXE99" s="31"/>
      <c r="HXF99" s="31"/>
      <c r="HXG99" s="31"/>
      <c r="HXH99" s="31"/>
      <c r="HXI99" s="31"/>
      <c r="HXJ99" s="31"/>
      <c r="HXK99" s="31"/>
      <c r="HXL99" s="31"/>
      <c r="HXM99" s="31"/>
      <c r="HXN99" s="31"/>
      <c r="HXO99" s="31"/>
      <c r="HXP99" s="31"/>
      <c r="HXQ99" s="31"/>
      <c r="HXR99" s="31"/>
      <c r="HXS99" s="31"/>
      <c r="HXT99" s="31"/>
      <c r="HXU99" s="31"/>
      <c r="HXV99" s="31"/>
      <c r="HXW99" s="31"/>
      <c r="HXX99" s="31"/>
      <c r="HXY99" s="31"/>
      <c r="HXZ99" s="31"/>
      <c r="HYA99" s="31"/>
      <c r="HYB99" s="31"/>
      <c r="HYC99" s="31"/>
      <c r="HYD99" s="31"/>
      <c r="HYE99" s="31"/>
      <c r="HYF99" s="31"/>
      <c r="HYG99" s="31"/>
      <c r="HYH99" s="31"/>
      <c r="HYI99" s="31"/>
      <c r="HYJ99" s="31"/>
      <c r="HYK99" s="31"/>
      <c r="HYL99" s="31"/>
      <c r="HYM99" s="31"/>
      <c r="HYN99" s="31"/>
      <c r="HYO99" s="31"/>
      <c r="HYP99" s="31"/>
      <c r="HYQ99" s="31"/>
      <c r="HYR99" s="31"/>
      <c r="HYS99" s="31"/>
      <c r="HYT99" s="31"/>
      <c r="HYU99" s="31"/>
      <c r="HYV99" s="31"/>
      <c r="HYW99" s="31"/>
      <c r="HYX99" s="31"/>
      <c r="HYY99" s="31"/>
      <c r="HYZ99" s="31"/>
      <c r="HZA99" s="31"/>
      <c r="HZB99" s="31"/>
      <c r="HZC99" s="31"/>
      <c r="HZD99" s="31"/>
      <c r="HZE99" s="31"/>
      <c r="HZF99" s="31"/>
      <c r="HZG99" s="31"/>
      <c r="HZH99" s="31"/>
      <c r="HZI99" s="31"/>
      <c r="HZJ99" s="31"/>
      <c r="HZK99" s="31"/>
      <c r="HZL99" s="31"/>
      <c r="HZM99" s="31"/>
      <c r="HZN99" s="31"/>
      <c r="HZO99" s="31"/>
      <c r="HZP99" s="31"/>
      <c r="HZQ99" s="31"/>
      <c r="HZR99" s="31"/>
      <c r="HZS99" s="31"/>
      <c r="HZT99" s="31"/>
      <c r="HZU99" s="31"/>
      <c r="HZV99" s="31"/>
      <c r="HZW99" s="31"/>
      <c r="HZX99" s="31"/>
      <c r="HZY99" s="31"/>
      <c r="HZZ99" s="31"/>
      <c r="IAA99" s="31"/>
      <c r="IAB99" s="31"/>
      <c r="IAC99" s="31"/>
      <c r="IAD99" s="31"/>
      <c r="IAE99" s="31"/>
      <c r="IAF99" s="31"/>
      <c r="IAG99" s="31"/>
      <c r="IAH99" s="31"/>
      <c r="IAI99" s="31"/>
      <c r="IAJ99" s="31"/>
      <c r="IAK99" s="31"/>
      <c r="IAL99" s="31"/>
      <c r="IAM99" s="31"/>
      <c r="IAN99" s="31"/>
      <c r="IAO99" s="31"/>
      <c r="IAP99" s="31"/>
      <c r="IAQ99" s="31"/>
      <c r="IAR99" s="31"/>
      <c r="IAS99" s="31"/>
      <c r="IAT99" s="31"/>
      <c r="IAU99" s="31"/>
      <c r="IAV99" s="31"/>
      <c r="IAW99" s="31"/>
      <c r="IAX99" s="31"/>
      <c r="IAY99" s="31"/>
      <c r="IAZ99" s="31"/>
      <c r="IBA99" s="31"/>
      <c r="IBB99" s="31"/>
      <c r="IBC99" s="31"/>
      <c r="IBD99" s="31"/>
      <c r="IBE99" s="31"/>
      <c r="IBF99" s="31"/>
      <c r="IBG99" s="31"/>
      <c r="IBH99" s="31"/>
      <c r="IBI99" s="31"/>
      <c r="IBJ99" s="31"/>
      <c r="IBK99" s="31"/>
      <c r="IBL99" s="31"/>
      <c r="IBM99" s="31"/>
      <c r="IBN99" s="31"/>
      <c r="IBO99" s="31"/>
      <c r="IBP99" s="31"/>
      <c r="IBQ99" s="31"/>
      <c r="IBR99" s="31"/>
      <c r="IBS99" s="31"/>
      <c r="IBT99" s="31"/>
      <c r="IBU99" s="31"/>
      <c r="IBV99" s="31"/>
      <c r="IBW99" s="31"/>
      <c r="IBX99" s="31"/>
      <c r="IBY99" s="31"/>
      <c r="IBZ99" s="31"/>
      <c r="ICA99" s="31"/>
      <c r="ICB99" s="31"/>
      <c r="ICC99" s="31"/>
      <c r="ICD99" s="31"/>
      <c r="ICE99" s="31"/>
      <c r="ICF99" s="31"/>
      <c r="ICG99" s="31"/>
      <c r="ICH99" s="31"/>
      <c r="ICI99" s="31"/>
      <c r="ICJ99" s="31"/>
      <c r="ICK99" s="31"/>
      <c r="ICL99" s="31"/>
      <c r="ICM99" s="31"/>
      <c r="ICN99" s="31"/>
      <c r="ICO99" s="31"/>
      <c r="ICP99" s="31"/>
      <c r="ICQ99" s="31"/>
      <c r="ICR99" s="31"/>
      <c r="ICS99" s="31"/>
      <c r="ICT99" s="31"/>
      <c r="ICU99" s="31"/>
      <c r="ICV99" s="31"/>
      <c r="ICW99" s="31"/>
      <c r="ICX99" s="31"/>
      <c r="ICY99" s="31"/>
      <c r="ICZ99" s="31"/>
      <c r="IDA99" s="31"/>
      <c r="IDB99" s="31"/>
      <c r="IDC99" s="31"/>
      <c r="IDD99" s="31"/>
      <c r="IDE99" s="31"/>
      <c r="IDF99" s="31"/>
      <c r="IDG99" s="31"/>
      <c r="IDH99" s="31"/>
      <c r="IDI99" s="31"/>
      <c r="IDJ99" s="31"/>
      <c r="IDK99" s="31"/>
      <c r="IDL99" s="31"/>
      <c r="IDM99" s="31"/>
      <c r="IDN99" s="31"/>
      <c r="IDO99" s="31"/>
      <c r="IDP99" s="31"/>
      <c r="IDQ99" s="31"/>
      <c r="IDR99" s="31"/>
      <c r="IDS99" s="31"/>
      <c r="IDT99" s="31"/>
      <c r="IDU99" s="31"/>
      <c r="IDV99" s="31"/>
      <c r="IDW99" s="31"/>
      <c r="IDX99" s="31"/>
      <c r="IDY99" s="31"/>
      <c r="IDZ99" s="31"/>
      <c r="IEA99" s="31"/>
      <c r="IEB99" s="31"/>
      <c r="IEC99" s="31"/>
      <c r="IED99" s="31"/>
      <c r="IEE99" s="31"/>
      <c r="IEF99" s="31"/>
      <c r="IEG99" s="31"/>
      <c r="IEH99" s="31"/>
      <c r="IEI99" s="31"/>
      <c r="IEJ99" s="31"/>
      <c r="IEK99" s="31"/>
      <c r="IEL99" s="31"/>
      <c r="IEM99" s="31"/>
      <c r="IEN99" s="31"/>
      <c r="IEO99" s="31"/>
      <c r="IEP99" s="31"/>
      <c r="IEQ99" s="31"/>
      <c r="IER99" s="31"/>
      <c r="IES99" s="31"/>
      <c r="IET99" s="31"/>
      <c r="IEU99" s="31"/>
      <c r="IEV99" s="31"/>
      <c r="IEW99" s="31"/>
      <c r="IEX99" s="31"/>
      <c r="IEY99" s="31"/>
      <c r="IEZ99" s="31"/>
      <c r="IFA99" s="31"/>
      <c r="IFB99" s="31"/>
      <c r="IFC99" s="31"/>
      <c r="IFD99" s="31"/>
      <c r="IFE99" s="31"/>
      <c r="IFF99" s="31"/>
      <c r="IFG99" s="31"/>
      <c r="IFH99" s="31"/>
      <c r="IFI99" s="31"/>
      <c r="IFJ99" s="31"/>
      <c r="IFK99" s="31"/>
      <c r="IFL99" s="31"/>
      <c r="IFM99" s="31"/>
      <c r="IFN99" s="31"/>
      <c r="IFO99" s="31"/>
      <c r="IFP99" s="31"/>
      <c r="IFQ99" s="31"/>
      <c r="IFR99" s="31"/>
      <c r="IFS99" s="31"/>
      <c r="IFT99" s="31"/>
      <c r="IFU99" s="31"/>
      <c r="IFV99" s="31"/>
      <c r="IFW99" s="31"/>
      <c r="IFX99" s="31"/>
      <c r="IFY99" s="31"/>
      <c r="IFZ99" s="31"/>
      <c r="IGA99" s="31"/>
      <c r="IGB99" s="31"/>
      <c r="IGC99" s="31"/>
      <c r="IGD99" s="31"/>
      <c r="IGE99" s="31"/>
      <c r="IGF99" s="31"/>
      <c r="IGG99" s="31"/>
      <c r="IGH99" s="31"/>
      <c r="IGI99" s="31"/>
      <c r="IGJ99" s="31"/>
      <c r="IGK99" s="31"/>
      <c r="IGL99" s="31"/>
      <c r="IGM99" s="31"/>
      <c r="IGN99" s="31"/>
      <c r="IGO99" s="31"/>
      <c r="IGP99" s="31"/>
      <c r="IGQ99" s="31"/>
      <c r="IGR99" s="31"/>
      <c r="IGS99" s="31"/>
      <c r="IGT99" s="31"/>
      <c r="IGU99" s="31"/>
      <c r="IGV99" s="31"/>
      <c r="IGW99" s="31"/>
      <c r="IGX99" s="31"/>
      <c r="IGY99" s="31"/>
      <c r="IGZ99" s="31"/>
      <c r="IHA99" s="31"/>
      <c r="IHB99" s="31"/>
      <c r="IHC99" s="31"/>
      <c r="IHD99" s="31"/>
      <c r="IHE99" s="31"/>
      <c r="IHF99" s="31"/>
      <c r="IHG99" s="31"/>
      <c r="IHH99" s="31"/>
      <c r="IHI99" s="31"/>
      <c r="IHJ99" s="31"/>
      <c r="IHK99" s="31"/>
      <c r="IHL99" s="31"/>
      <c r="IHM99" s="31"/>
      <c r="IHN99" s="31"/>
      <c r="IHO99" s="31"/>
      <c r="IHP99" s="31"/>
      <c r="IHQ99" s="31"/>
      <c r="IHR99" s="31"/>
      <c r="IHS99" s="31"/>
      <c r="IHT99" s="31"/>
      <c r="IHU99" s="31"/>
      <c r="IHV99" s="31"/>
      <c r="IHW99" s="31"/>
      <c r="IHX99" s="31"/>
      <c r="IHY99" s="31"/>
      <c r="IHZ99" s="31"/>
      <c r="IIA99" s="31"/>
      <c r="IIB99" s="31"/>
      <c r="IIC99" s="31"/>
      <c r="IID99" s="31"/>
      <c r="IIE99" s="31"/>
      <c r="IIF99" s="31"/>
      <c r="IIG99" s="31"/>
      <c r="IIH99" s="31"/>
      <c r="III99" s="31"/>
      <c r="IIJ99" s="31"/>
      <c r="IIK99" s="31"/>
      <c r="IIL99" s="31"/>
      <c r="IIM99" s="31"/>
      <c r="IIN99" s="31"/>
      <c r="IIO99" s="31"/>
      <c r="IIP99" s="31"/>
      <c r="IIQ99" s="31"/>
      <c r="IIR99" s="31"/>
      <c r="IIS99" s="31"/>
      <c r="IIT99" s="31"/>
      <c r="IIU99" s="31"/>
      <c r="IIV99" s="31"/>
      <c r="IIW99" s="31"/>
      <c r="IIX99" s="31"/>
      <c r="IIY99" s="31"/>
      <c r="IIZ99" s="31"/>
      <c r="IJA99" s="31"/>
      <c r="IJB99" s="31"/>
      <c r="IJC99" s="31"/>
      <c r="IJD99" s="31"/>
      <c r="IJE99" s="31"/>
      <c r="IJF99" s="31"/>
      <c r="IJG99" s="31"/>
      <c r="IJH99" s="31"/>
      <c r="IJI99" s="31"/>
      <c r="IJJ99" s="31"/>
      <c r="IJK99" s="31"/>
      <c r="IJL99" s="31"/>
      <c r="IJM99" s="31"/>
      <c r="IJN99" s="31"/>
      <c r="IJO99" s="31"/>
      <c r="IJP99" s="31"/>
      <c r="IJQ99" s="31"/>
      <c r="IJR99" s="31"/>
      <c r="IJS99" s="31"/>
      <c r="IJT99" s="31"/>
      <c r="IJU99" s="31"/>
      <c r="IJV99" s="31"/>
      <c r="IJW99" s="31"/>
      <c r="IJX99" s="31"/>
      <c r="IJY99" s="31"/>
      <c r="IJZ99" s="31"/>
      <c r="IKA99" s="31"/>
      <c r="IKB99" s="31"/>
      <c r="IKC99" s="31"/>
      <c r="IKD99" s="31"/>
      <c r="IKE99" s="31"/>
      <c r="IKF99" s="31"/>
      <c r="IKG99" s="31"/>
      <c r="IKH99" s="31"/>
      <c r="IKI99" s="31"/>
      <c r="IKJ99" s="31"/>
      <c r="IKK99" s="31"/>
      <c r="IKL99" s="31"/>
      <c r="IKM99" s="31"/>
      <c r="IKN99" s="31"/>
      <c r="IKO99" s="31"/>
      <c r="IKP99" s="31"/>
      <c r="IKQ99" s="31"/>
      <c r="IKR99" s="31"/>
      <c r="IKS99" s="31"/>
      <c r="IKT99" s="31"/>
      <c r="IKU99" s="31"/>
      <c r="IKV99" s="31"/>
      <c r="IKW99" s="31"/>
      <c r="IKX99" s="31"/>
      <c r="IKY99" s="31"/>
      <c r="IKZ99" s="31"/>
      <c r="ILA99" s="31"/>
      <c r="ILB99" s="31"/>
      <c r="ILC99" s="31"/>
      <c r="ILD99" s="31"/>
      <c r="ILE99" s="31"/>
      <c r="ILF99" s="31"/>
      <c r="ILG99" s="31"/>
      <c r="ILH99" s="31"/>
      <c r="ILI99" s="31"/>
      <c r="ILJ99" s="31"/>
      <c r="ILK99" s="31"/>
      <c r="ILL99" s="31"/>
      <c r="ILM99" s="31"/>
      <c r="ILN99" s="31"/>
      <c r="ILO99" s="31"/>
      <c r="ILP99" s="31"/>
      <c r="ILQ99" s="31"/>
      <c r="ILR99" s="31"/>
      <c r="ILS99" s="31"/>
      <c r="ILT99" s="31"/>
      <c r="ILU99" s="31"/>
      <c r="ILV99" s="31"/>
      <c r="ILW99" s="31"/>
      <c r="ILX99" s="31"/>
      <c r="ILY99" s="31"/>
      <c r="ILZ99" s="31"/>
      <c r="IMA99" s="31"/>
      <c r="IMB99" s="31"/>
      <c r="IMC99" s="31"/>
      <c r="IMD99" s="31"/>
      <c r="IME99" s="31"/>
      <c r="IMF99" s="31"/>
      <c r="IMG99" s="31"/>
      <c r="IMH99" s="31"/>
      <c r="IMI99" s="31"/>
      <c r="IMJ99" s="31"/>
      <c r="IMK99" s="31"/>
      <c r="IML99" s="31"/>
      <c r="IMM99" s="31"/>
      <c r="IMN99" s="31"/>
      <c r="IMO99" s="31"/>
      <c r="IMP99" s="31"/>
      <c r="IMQ99" s="31"/>
      <c r="IMR99" s="31"/>
      <c r="IMS99" s="31"/>
      <c r="IMT99" s="31"/>
      <c r="IMU99" s="31"/>
      <c r="IMV99" s="31"/>
      <c r="IMW99" s="31"/>
      <c r="IMX99" s="31"/>
      <c r="IMY99" s="31"/>
      <c r="IMZ99" s="31"/>
      <c r="INA99" s="31"/>
      <c r="INB99" s="31"/>
      <c r="INC99" s="31"/>
      <c r="IND99" s="31"/>
      <c r="INE99" s="31"/>
      <c r="INF99" s="31"/>
      <c r="ING99" s="31"/>
      <c r="INH99" s="31"/>
      <c r="INI99" s="31"/>
      <c r="INJ99" s="31"/>
      <c r="INK99" s="31"/>
      <c r="INL99" s="31"/>
      <c r="INM99" s="31"/>
      <c r="INN99" s="31"/>
      <c r="INO99" s="31"/>
      <c r="INP99" s="31"/>
      <c r="INQ99" s="31"/>
      <c r="INR99" s="31"/>
      <c r="INS99" s="31"/>
      <c r="INT99" s="31"/>
      <c r="INU99" s="31"/>
      <c r="INV99" s="31"/>
      <c r="INW99" s="31"/>
      <c r="INX99" s="31"/>
      <c r="INY99" s="31"/>
      <c r="INZ99" s="31"/>
      <c r="IOA99" s="31"/>
      <c r="IOB99" s="31"/>
      <c r="IOC99" s="31"/>
      <c r="IOD99" s="31"/>
      <c r="IOE99" s="31"/>
      <c r="IOF99" s="31"/>
      <c r="IOG99" s="31"/>
      <c r="IOH99" s="31"/>
      <c r="IOI99" s="31"/>
      <c r="IOJ99" s="31"/>
      <c r="IOK99" s="31"/>
      <c r="IOL99" s="31"/>
      <c r="IOM99" s="31"/>
      <c r="ION99" s="31"/>
      <c r="IOO99" s="31"/>
      <c r="IOP99" s="31"/>
      <c r="IOQ99" s="31"/>
      <c r="IOR99" s="31"/>
      <c r="IOS99" s="31"/>
      <c r="IOT99" s="31"/>
      <c r="IOU99" s="31"/>
      <c r="IOV99" s="31"/>
      <c r="IOW99" s="31"/>
      <c r="IOX99" s="31"/>
      <c r="IOY99" s="31"/>
      <c r="IOZ99" s="31"/>
      <c r="IPA99" s="31"/>
      <c r="IPB99" s="31"/>
      <c r="IPC99" s="31"/>
      <c r="IPD99" s="31"/>
      <c r="IPE99" s="31"/>
      <c r="IPF99" s="31"/>
      <c r="IPG99" s="31"/>
      <c r="IPH99" s="31"/>
      <c r="IPI99" s="31"/>
      <c r="IPJ99" s="31"/>
      <c r="IPK99" s="31"/>
      <c r="IPL99" s="31"/>
      <c r="IPM99" s="31"/>
      <c r="IPN99" s="31"/>
      <c r="IPO99" s="31"/>
      <c r="IPP99" s="31"/>
      <c r="IPQ99" s="31"/>
      <c r="IPR99" s="31"/>
      <c r="IPS99" s="31"/>
      <c r="IPT99" s="31"/>
      <c r="IPU99" s="31"/>
      <c r="IPV99" s="31"/>
      <c r="IPW99" s="31"/>
      <c r="IPX99" s="31"/>
      <c r="IPY99" s="31"/>
      <c r="IPZ99" s="31"/>
      <c r="IQA99" s="31"/>
      <c r="IQB99" s="31"/>
      <c r="IQC99" s="31"/>
      <c r="IQD99" s="31"/>
      <c r="IQE99" s="31"/>
      <c r="IQF99" s="31"/>
      <c r="IQG99" s="31"/>
      <c r="IQH99" s="31"/>
      <c r="IQI99" s="31"/>
      <c r="IQJ99" s="31"/>
      <c r="IQK99" s="31"/>
      <c r="IQL99" s="31"/>
      <c r="IQM99" s="31"/>
      <c r="IQN99" s="31"/>
      <c r="IQO99" s="31"/>
      <c r="IQP99" s="31"/>
      <c r="IQQ99" s="31"/>
      <c r="IQR99" s="31"/>
      <c r="IQS99" s="31"/>
      <c r="IQT99" s="31"/>
      <c r="IQU99" s="31"/>
      <c r="IQV99" s="31"/>
      <c r="IQW99" s="31"/>
      <c r="IQX99" s="31"/>
      <c r="IQY99" s="31"/>
      <c r="IQZ99" s="31"/>
      <c r="IRA99" s="31"/>
      <c r="IRB99" s="31"/>
      <c r="IRC99" s="31"/>
      <c r="IRD99" s="31"/>
      <c r="IRE99" s="31"/>
      <c r="IRF99" s="31"/>
      <c r="IRG99" s="31"/>
      <c r="IRH99" s="31"/>
      <c r="IRI99" s="31"/>
      <c r="IRJ99" s="31"/>
      <c r="IRK99" s="31"/>
      <c r="IRL99" s="31"/>
      <c r="IRM99" s="31"/>
      <c r="IRN99" s="31"/>
      <c r="IRO99" s="31"/>
      <c r="IRP99" s="31"/>
      <c r="IRQ99" s="31"/>
      <c r="IRR99" s="31"/>
      <c r="IRS99" s="31"/>
      <c r="IRT99" s="31"/>
      <c r="IRU99" s="31"/>
      <c r="IRV99" s="31"/>
      <c r="IRW99" s="31"/>
      <c r="IRX99" s="31"/>
      <c r="IRY99" s="31"/>
      <c r="IRZ99" s="31"/>
      <c r="ISA99" s="31"/>
      <c r="ISB99" s="31"/>
      <c r="ISC99" s="31"/>
      <c r="ISD99" s="31"/>
      <c r="ISE99" s="31"/>
      <c r="ISF99" s="31"/>
      <c r="ISG99" s="31"/>
      <c r="ISH99" s="31"/>
      <c r="ISI99" s="31"/>
      <c r="ISJ99" s="31"/>
      <c r="ISK99" s="31"/>
      <c r="ISL99" s="31"/>
      <c r="ISM99" s="31"/>
      <c r="ISN99" s="31"/>
      <c r="ISO99" s="31"/>
      <c r="ISP99" s="31"/>
      <c r="ISQ99" s="31"/>
      <c r="ISR99" s="31"/>
      <c r="ISS99" s="31"/>
      <c r="IST99" s="31"/>
      <c r="ISU99" s="31"/>
      <c r="ISV99" s="31"/>
      <c r="ISW99" s="31"/>
      <c r="ISX99" s="31"/>
      <c r="ISY99" s="31"/>
      <c r="ISZ99" s="31"/>
      <c r="ITA99" s="31"/>
      <c r="ITB99" s="31"/>
      <c r="ITC99" s="31"/>
      <c r="ITD99" s="31"/>
      <c r="ITE99" s="31"/>
      <c r="ITF99" s="31"/>
      <c r="ITG99" s="31"/>
      <c r="ITH99" s="31"/>
      <c r="ITI99" s="31"/>
      <c r="ITJ99" s="31"/>
      <c r="ITK99" s="31"/>
      <c r="ITL99" s="31"/>
      <c r="ITM99" s="31"/>
      <c r="ITN99" s="31"/>
      <c r="ITO99" s="31"/>
      <c r="ITP99" s="31"/>
      <c r="ITQ99" s="31"/>
      <c r="ITR99" s="31"/>
      <c r="ITS99" s="31"/>
      <c r="ITT99" s="31"/>
      <c r="ITU99" s="31"/>
      <c r="ITV99" s="31"/>
      <c r="ITW99" s="31"/>
      <c r="ITX99" s="31"/>
      <c r="ITY99" s="31"/>
      <c r="ITZ99" s="31"/>
      <c r="IUA99" s="31"/>
      <c r="IUB99" s="31"/>
      <c r="IUC99" s="31"/>
      <c r="IUD99" s="31"/>
      <c r="IUE99" s="31"/>
      <c r="IUF99" s="31"/>
      <c r="IUG99" s="31"/>
      <c r="IUH99" s="31"/>
      <c r="IUI99" s="31"/>
      <c r="IUJ99" s="31"/>
      <c r="IUK99" s="31"/>
      <c r="IUL99" s="31"/>
      <c r="IUM99" s="31"/>
      <c r="IUN99" s="31"/>
      <c r="IUO99" s="31"/>
      <c r="IUP99" s="31"/>
      <c r="IUQ99" s="31"/>
      <c r="IUR99" s="31"/>
      <c r="IUS99" s="31"/>
      <c r="IUT99" s="31"/>
      <c r="IUU99" s="31"/>
      <c r="IUV99" s="31"/>
      <c r="IUW99" s="31"/>
      <c r="IUX99" s="31"/>
      <c r="IUY99" s="31"/>
      <c r="IUZ99" s="31"/>
      <c r="IVA99" s="31"/>
      <c r="IVB99" s="31"/>
      <c r="IVC99" s="31"/>
      <c r="IVD99" s="31"/>
      <c r="IVE99" s="31"/>
      <c r="IVF99" s="31"/>
      <c r="IVG99" s="31"/>
      <c r="IVH99" s="31"/>
      <c r="IVI99" s="31"/>
      <c r="IVJ99" s="31"/>
      <c r="IVK99" s="31"/>
      <c r="IVL99" s="31"/>
      <c r="IVM99" s="31"/>
      <c r="IVN99" s="31"/>
      <c r="IVO99" s="31"/>
      <c r="IVP99" s="31"/>
      <c r="IVQ99" s="31"/>
      <c r="IVR99" s="31"/>
      <c r="IVS99" s="31"/>
      <c r="IVT99" s="31"/>
      <c r="IVU99" s="31"/>
      <c r="IVV99" s="31"/>
      <c r="IVW99" s="31"/>
      <c r="IVX99" s="31"/>
      <c r="IVY99" s="31"/>
      <c r="IVZ99" s="31"/>
      <c r="IWA99" s="31"/>
      <c r="IWB99" s="31"/>
      <c r="IWC99" s="31"/>
      <c r="IWD99" s="31"/>
      <c r="IWE99" s="31"/>
      <c r="IWF99" s="31"/>
      <c r="IWG99" s="31"/>
      <c r="IWH99" s="31"/>
      <c r="IWI99" s="31"/>
      <c r="IWJ99" s="31"/>
      <c r="IWK99" s="31"/>
      <c r="IWL99" s="31"/>
      <c r="IWM99" s="31"/>
      <c r="IWN99" s="31"/>
      <c r="IWO99" s="31"/>
      <c r="IWP99" s="31"/>
      <c r="IWQ99" s="31"/>
      <c r="IWR99" s="31"/>
      <c r="IWS99" s="31"/>
      <c r="IWT99" s="31"/>
      <c r="IWU99" s="31"/>
      <c r="IWV99" s="31"/>
      <c r="IWW99" s="31"/>
      <c r="IWX99" s="31"/>
      <c r="IWY99" s="31"/>
      <c r="IWZ99" s="31"/>
      <c r="IXA99" s="31"/>
      <c r="IXB99" s="31"/>
      <c r="IXC99" s="31"/>
      <c r="IXD99" s="31"/>
      <c r="IXE99" s="31"/>
      <c r="IXF99" s="31"/>
      <c r="IXG99" s="31"/>
      <c r="IXH99" s="31"/>
      <c r="IXI99" s="31"/>
      <c r="IXJ99" s="31"/>
      <c r="IXK99" s="31"/>
      <c r="IXL99" s="31"/>
      <c r="IXM99" s="31"/>
      <c r="IXN99" s="31"/>
      <c r="IXO99" s="31"/>
      <c r="IXP99" s="31"/>
      <c r="IXQ99" s="31"/>
      <c r="IXR99" s="31"/>
      <c r="IXS99" s="31"/>
      <c r="IXT99" s="31"/>
      <c r="IXU99" s="31"/>
      <c r="IXV99" s="31"/>
      <c r="IXW99" s="31"/>
      <c r="IXX99" s="31"/>
      <c r="IXY99" s="31"/>
      <c r="IXZ99" s="31"/>
      <c r="IYA99" s="31"/>
      <c r="IYB99" s="31"/>
      <c r="IYC99" s="31"/>
      <c r="IYD99" s="31"/>
      <c r="IYE99" s="31"/>
      <c r="IYF99" s="31"/>
      <c r="IYG99" s="31"/>
      <c r="IYH99" s="31"/>
      <c r="IYI99" s="31"/>
      <c r="IYJ99" s="31"/>
      <c r="IYK99" s="31"/>
      <c r="IYL99" s="31"/>
      <c r="IYM99" s="31"/>
      <c r="IYN99" s="31"/>
      <c r="IYO99" s="31"/>
      <c r="IYP99" s="31"/>
      <c r="IYQ99" s="31"/>
      <c r="IYR99" s="31"/>
      <c r="IYS99" s="31"/>
      <c r="IYT99" s="31"/>
      <c r="IYU99" s="31"/>
      <c r="IYV99" s="31"/>
      <c r="IYW99" s="31"/>
      <c r="IYX99" s="31"/>
      <c r="IYY99" s="31"/>
      <c r="IYZ99" s="31"/>
      <c r="IZA99" s="31"/>
      <c r="IZB99" s="31"/>
      <c r="IZC99" s="31"/>
      <c r="IZD99" s="31"/>
      <c r="IZE99" s="31"/>
      <c r="IZF99" s="31"/>
      <c r="IZG99" s="31"/>
      <c r="IZH99" s="31"/>
      <c r="IZI99" s="31"/>
      <c r="IZJ99" s="31"/>
      <c r="IZK99" s="31"/>
      <c r="IZL99" s="31"/>
      <c r="IZM99" s="31"/>
      <c r="IZN99" s="31"/>
      <c r="IZO99" s="31"/>
      <c r="IZP99" s="31"/>
      <c r="IZQ99" s="31"/>
      <c r="IZR99" s="31"/>
      <c r="IZS99" s="31"/>
      <c r="IZT99" s="31"/>
      <c r="IZU99" s="31"/>
      <c r="IZV99" s="31"/>
      <c r="IZW99" s="31"/>
      <c r="IZX99" s="31"/>
      <c r="IZY99" s="31"/>
      <c r="IZZ99" s="31"/>
      <c r="JAA99" s="31"/>
      <c r="JAB99" s="31"/>
      <c r="JAC99" s="31"/>
      <c r="JAD99" s="31"/>
      <c r="JAE99" s="31"/>
      <c r="JAF99" s="31"/>
      <c r="JAG99" s="31"/>
      <c r="JAH99" s="31"/>
      <c r="JAI99" s="31"/>
      <c r="JAJ99" s="31"/>
      <c r="JAK99" s="31"/>
      <c r="JAL99" s="31"/>
      <c r="JAM99" s="31"/>
      <c r="JAN99" s="31"/>
      <c r="JAO99" s="31"/>
      <c r="JAP99" s="31"/>
      <c r="JAQ99" s="31"/>
      <c r="JAR99" s="31"/>
      <c r="JAS99" s="31"/>
      <c r="JAT99" s="31"/>
      <c r="JAU99" s="31"/>
      <c r="JAV99" s="31"/>
      <c r="JAW99" s="31"/>
      <c r="JAX99" s="31"/>
      <c r="JAY99" s="31"/>
      <c r="JAZ99" s="31"/>
      <c r="JBA99" s="31"/>
      <c r="JBB99" s="31"/>
      <c r="JBC99" s="31"/>
      <c r="JBD99" s="31"/>
      <c r="JBE99" s="31"/>
      <c r="JBF99" s="31"/>
      <c r="JBG99" s="31"/>
      <c r="JBH99" s="31"/>
      <c r="JBI99" s="31"/>
      <c r="JBJ99" s="31"/>
      <c r="JBK99" s="31"/>
      <c r="JBL99" s="31"/>
      <c r="JBM99" s="31"/>
      <c r="JBN99" s="31"/>
      <c r="JBO99" s="31"/>
      <c r="JBP99" s="31"/>
      <c r="JBQ99" s="31"/>
      <c r="JBR99" s="31"/>
      <c r="JBS99" s="31"/>
      <c r="JBT99" s="31"/>
      <c r="JBU99" s="31"/>
      <c r="JBV99" s="31"/>
      <c r="JBW99" s="31"/>
      <c r="JBX99" s="31"/>
      <c r="JBY99" s="31"/>
      <c r="JBZ99" s="31"/>
      <c r="JCA99" s="31"/>
      <c r="JCB99" s="31"/>
      <c r="JCC99" s="31"/>
      <c r="JCD99" s="31"/>
      <c r="JCE99" s="31"/>
      <c r="JCF99" s="31"/>
      <c r="JCG99" s="31"/>
      <c r="JCH99" s="31"/>
      <c r="JCI99" s="31"/>
      <c r="JCJ99" s="31"/>
      <c r="JCK99" s="31"/>
      <c r="JCL99" s="31"/>
      <c r="JCM99" s="31"/>
      <c r="JCN99" s="31"/>
      <c r="JCO99" s="31"/>
      <c r="JCP99" s="31"/>
      <c r="JCQ99" s="31"/>
      <c r="JCR99" s="31"/>
      <c r="JCS99" s="31"/>
      <c r="JCT99" s="31"/>
      <c r="JCU99" s="31"/>
      <c r="JCV99" s="31"/>
      <c r="JCW99" s="31"/>
      <c r="JCX99" s="31"/>
      <c r="JCY99" s="31"/>
      <c r="JCZ99" s="31"/>
      <c r="JDA99" s="31"/>
      <c r="JDB99" s="31"/>
      <c r="JDC99" s="31"/>
      <c r="JDD99" s="31"/>
      <c r="JDE99" s="31"/>
      <c r="JDF99" s="31"/>
      <c r="JDG99" s="31"/>
      <c r="JDH99" s="31"/>
      <c r="JDI99" s="31"/>
      <c r="JDJ99" s="31"/>
      <c r="JDK99" s="31"/>
      <c r="JDL99" s="31"/>
      <c r="JDM99" s="31"/>
      <c r="JDN99" s="31"/>
      <c r="JDO99" s="31"/>
      <c r="JDP99" s="31"/>
      <c r="JDQ99" s="31"/>
      <c r="JDR99" s="31"/>
      <c r="JDS99" s="31"/>
      <c r="JDT99" s="31"/>
      <c r="JDU99" s="31"/>
      <c r="JDV99" s="31"/>
      <c r="JDW99" s="31"/>
      <c r="JDX99" s="31"/>
      <c r="JDY99" s="31"/>
      <c r="JDZ99" s="31"/>
      <c r="JEA99" s="31"/>
      <c r="JEB99" s="31"/>
      <c r="JEC99" s="31"/>
      <c r="JED99" s="31"/>
      <c r="JEE99" s="31"/>
      <c r="JEF99" s="31"/>
      <c r="JEG99" s="31"/>
      <c r="JEH99" s="31"/>
      <c r="JEI99" s="31"/>
      <c r="JEJ99" s="31"/>
      <c r="JEK99" s="31"/>
      <c r="JEL99" s="31"/>
      <c r="JEM99" s="31"/>
      <c r="JEN99" s="31"/>
      <c r="JEO99" s="31"/>
      <c r="JEP99" s="31"/>
      <c r="JEQ99" s="31"/>
      <c r="JER99" s="31"/>
      <c r="JES99" s="31"/>
      <c r="JET99" s="31"/>
      <c r="JEU99" s="31"/>
      <c r="JEV99" s="31"/>
      <c r="JEW99" s="31"/>
      <c r="JEX99" s="31"/>
      <c r="JEY99" s="31"/>
      <c r="JEZ99" s="31"/>
      <c r="JFA99" s="31"/>
      <c r="JFB99" s="31"/>
      <c r="JFC99" s="31"/>
      <c r="JFD99" s="31"/>
      <c r="JFE99" s="31"/>
      <c r="JFF99" s="31"/>
      <c r="JFG99" s="31"/>
      <c r="JFH99" s="31"/>
      <c r="JFI99" s="31"/>
      <c r="JFJ99" s="31"/>
      <c r="JFK99" s="31"/>
      <c r="JFL99" s="31"/>
      <c r="JFM99" s="31"/>
      <c r="JFN99" s="31"/>
      <c r="JFO99" s="31"/>
      <c r="JFP99" s="31"/>
      <c r="JFQ99" s="31"/>
      <c r="JFR99" s="31"/>
      <c r="JFS99" s="31"/>
      <c r="JFT99" s="31"/>
      <c r="JFU99" s="31"/>
      <c r="JFV99" s="31"/>
      <c r="JFW99" s="31"/>
      <c r="JFX99" s="31"/>
      <c r="JFY99" s="31"/>
      <c r="JFZ99" s="31"/>
      <c r="JGA99" s="31"/>
      <c r="JGB99" s="31"/>
      <c r="JGC99" s="31"/>
      <c r="JGD99" s="31"/>
      <c r="JGE99" s="31"/>
      <c r="JGF99" s="31"/>
      <c r="JGG99" s="31"/>
      <c r="JGH99" s="31"/>
      <c r="JGI99" s="31"/>
      <c r="JGJ99" s="31"/>
      <c r="JGK99" s="31"/>
      <c r="JGL99" s="31"/>
      <c r="JGM99" s="31"/>
      <c r="JGN99" s="31"/>
      <c r="JGO99" s="31"/>
      <c r="JGP99" s="31"/>
      <c r="JGQ99" s="31"/>
      <c r="JGR99" s="31"/>
      <c r="JGS99" s="31"/>
      <c r="JGT99" s="31"/>
      <c r="JGU99" s="31"/>
      <c r="JGV99" s="31"/>
      <c r="JGW99" s="31"/>
      <c r="JGX99" s="31"/>
      <c r="JGY99" s="31"/>
      <c r="JGZ99" s="31"/>
      <c r="JHA99" s="31"/>
      <c r="JHB99" s="31"/>
      <c r="JHC99" s="31"/>
      <c r="JHD99" s="31"/>
      <c r="JHE99" s="31"/>
      <c r="JHF99" s="31"/>
      <c r="JHG99" s="31"/>
      <c r="JHH99" s="31"/>
      <c r="JHI99" s="31"/>
      <c r="JHJ99" s="31"/>
      <c r="JHK99" s="31"/>
      <c r="JHL99" s="31"/>
      <c r="JHM99" s="31"/>
      <c r="JHN99" s="31"/>
      <c r="JHO99" s="31"/>
      <c r="JHP99" s="31"/>
      <c r="JHQ99" s="31"/>
      <c r="JHR99" s="31"/>
      <c r="JHS99" s="31"/>
      <c r="JHT99" s="31"/>
      <c r="JHU99" s="31"/>
      <c r="JHV99" s="31"/>
      <c r="JHW99" s="31"/>
      <c r="JHX99" s="31"/>
      <c r="JHY99" s="31"/>
      <c r="JHZ99" s="31"/>
      <c r="JIA99" s="31"/>
      <c r="JIB99" s="31"/>
      <c r="JIC99" s="31"/>
      <c r="JID99" s="31"/>
      <c r="JIE99" s="31"/>
      <c r="JIF99" s="31"/>
      <c r="JIG99" s="31"/>
      <c r="JIH99" s="31"/>
      <c r="JII99" s="31"/>
      <c r="JIJ99" s="31"/>
      <c r="JIK99" s="31"/>
      <c r="JIL99" s="31"/>
      <c r="JIM99" s="31"/>
      <c r="JIN99" s="31"/>
      <c r="JIO99" s="31"/>
      <c r="JIP99" s="31"/>
      <c r="JIQ99" s="31"/>
      <c r="JIR99" s="31"/>
      <c r="JIS99" s="31"/>
      <c r="JIT99" s="31"/>
      <c r="JIU99" s="31"/>
      <c r="JIV99" s="31"/>
      <c r="JIW99" s="31"/>
      <c r="JIX99" s="31"/>
      <c r="JIY99" s="31"/>
      <c r="JIZ99" s="31"/>
      <c r="JJA99" s="31"/>
      <c r="JJB99" s="31"/>
      <c r="JJC99" s="31"/>
      <c r="JJD99" s="31"/>
      <c r="JJE99" s="31"/>
      <c r="JJF99" s="31"/>
      <c r="JJG99" s="31"/>
      <c r="JJH99" s="31"/>
      <c r="JJI99" s="31"/>
      <c r="JJJ99" s="31"/>
      <c r="JJK99" s="31"/>
      <c r="JJL99" s="31"/>
      <c r="JJM99" s="31"/>
      <c r="JJN99" s="31"/>
      <c r="JJO99" s="31"/>
      <c r="JJP99" s="31"/>
      <c r="JJQ99" s="31"/>
      <c r="JJR99" s="31"/>
      <c r="JJS99" s="31"/>
      <c r="JJT99" s="31"/>
      <c r="JJU99" s="31"/>
      <c r="JJV99" s="31"/>
      <c r="JJW99" s="31"/>
      <c r="JJX99" s="31"/>
      <c r="JJY99" s="31"/>
      <c r="JJZ99" s="31"/>
      <c r="JKA99" s="31"/>
      <c r="JKB99" s="31"/>
      <c r="JKC99" s="31"/>
      <c r="JKD99" s="31"/>
      <c r="JKE99" s="31"/>
      <c r="JKF99" s="31"/>
      <c r="JKG99" s="31"/>
      <c r="JKH99" s="31"/>
      <c r="JKI99" s="31"/>
      <c r="JKJ99" s="31"/>
      <c r="JKK99" s="31"/>
      <c r="JKL99" s="31"/>
      <c r="JKM99" s="31"/>
      <c r="JKN99" s="31"/>
      <c r="JKO99" s="31"/>
      <c r="JKP99" s="31"/>
      <c r="JKQ99" s="31"/>
      <c r="JKR99" s="31"/>
      <c r="JKS99" s="31"/>
      <c r="JKT99" s="31"/>
      <c r="JKU99" s="31"/>
      <c r="JKV99" s="31"/>
      <c r="JKW99" s="31"/>
      <c r="JKX99" s="31"/>
      <c r="JKY99" s="31"/>
      <c r="JKZ99" s="31"/>
      <c r="JLA99" s="31"/>
      <c r="JLB99" s="31"/>
      <c r="JLC99" s="31"/>
      <c r="JLD99" s="31"/>
      <c r="JLE99" s="31"/>
      <c r="JLF99" s="31"/>
      <c r="JLG99" s="31"/>
      <c r="JLH99" s="31"/>
      <c r="JLI99" s="31"/>
      <c r="JLJ99" s="31"/>
      <c r="JLK99" s="31"/>
      <c r="JLL99" s="31"/>
      <c r="JLM99" s="31"/>
      <c r="JLN99" s="31"/>
      <c r="JLO99" s="31"/>
      <c r="JLP99" s="31"/>
      <c r="JLQ99" s="31"/>
      <c r="JLR99" s="31"/>
      <c r="JLS99" s="31"/>
      <c r="JLT99" s="31"/>
      <c r="JLU99" s="31"/>
      <c r="JLV99" s="31"/>
      <c r="JLW99" s="31"/>
      <c r="JLX99" s="31"/>
      <c r="JLY99" s="31"/>
      <c r="JLZ99" s="31"/>
      <c r="JMA99" s="31"/>
      <c r="JMB99" s="31"/>
      <c r="JMC99" s="31"/>
      <c r="JMD99" s="31"/>
      <c r="JME99" s="31"/>
      <c r="JMF99" s="31"/>
      <c r="JMG99" s="31"/>
      <c r="JMH99" s="31"/>
      <c r="JMI99" s="31"/>
      <c r="JMJ99" s="31"/>
      <c r="JMK99" s="31"/>
      <c r="JML99" s="31"/>
      <c r="JMM99" s="31"/>
      <c r="JMN99" s="31"/>
      <c r="JMO99" s="31"/>
      <c r="JMP99" s="31"/>
      <c r="JMQ99" s="31"/>
      <c r="JMR99" s="31"/>
      <c r="JMS99" s="31"/>
      <c r="JMT99" s="31"/>
      <c r="JMU99" s="31"/>
      <c r="JMV99" s="31"/>
      <c r="JMW99" s="31"/>
      <c r="JMX99" s="31"/>
      <c r="JMY99" s="31"/>
      <c r="JMZ99" s="31"/>
      <c r="JNA99" s="31"/>
      <c r="JNB99" s="31"/>
      <c r="JNC99" s="31"/>
      <c r="JND99" s="31"/>
      <c r="JNE99" s="31"/>
      <c r="JNF99" s="31"/>
      <c r="JNG99" s="31"/>
      <c r="JNH99" s="31"/>
      <c r="JNI99" s="31"/>
      <c r="JNJ99" s="31"/>
      <c r="JNK99" s="31"/>
      <c r="JNL99" s="31"/>
      <c r="JNM99" s="31"/>
      <c r="JNN99" s="31"/>
      <c r="JNO99" s="31"/>
      <c r="JNP99" s="31"/>
      <c r="JNQ99" s="31"/>
      <c r="JNR99" s="31"/>
      <c r="JNS99" s="31"/>
      <c r="JNT99" s="31"/>
      <c r="JNU99" s="31"/>
      <c r="JNV99" s="31"/>
      <c r="JNW99" s="31"/>
      <c r="JNX99" s="31"/>
      <c r="JNY99" s="31"/>
      <c r="JNZ99" s="31"/>
      <c r="JOA99" s="31"/>
      <c r="JOB99" s="31"/>
      <c r="JOC99" s="31"/>
      <c r="JOD99" s="31"/>
      <c r="JOE99" s="31"/>
      <c r="JOF99" s="31"/>
      <c r="JOG99" s="31"/>
      <c r="JOH99" s="31"/>
      <c r="JOI99" s="31"/>
      <c r="JOJ99" s="31"/>
      <c r="JOK99" s="31"/>
      <c r="JOL99" s="31"/>
      <c r="JOM99" s="31"/>
      <c r="JON99" s="31"/>
      <c r="JOO99" s="31"/>
      <c r="JOP99" s="31"/>
      <c r="JOQ99" s="31"/>
      <c r="JOR99" s="31"/>
      <c r="JOS99" s="31"/>
      <c r="JOT99" s="31"/>
      <c r="JOU99" s="31"/>
      <c r="JOV99" s="31"/>
      <c r="JOW99" s="31"/>
      <c r="JOX99" s="31"/>
      <c r="JOY99" s="31"/>
      <c r="JOZ99" s="31"/>
      <c r="JPA99" s="31"/>
      <c r="JPB99" s="31"/>
      <c r="JPC99" s="31"/>
      <c r="JPD99" s="31"/>
      <c r="JPE99" s="31"/>
      <c r="JPF99" s="31"/>
      <c r="JPG99" s="31"/>
      <c r="JPH99" s="31"/>
      <c r="JPI99" s="31"/>
      <c r="JPJ99" s="31"/>
      <c r="JPK99" s="31"/>
      <c r="JPL99" s="31"/>
      <c r="JPM99" s="31"/>
      <c r="JPN99" s="31"/>
      <c r="JPO99" s="31"/>
      <c r="JPP99" s="31"/>
      <c r="JPQ99" s="31"/>
      <c r="JPR99" s="31"/>
      <c r="JPS99" s="31"/>
      <c r="JPT99" s="31"/>
      <c r="JPU99" s="31"/>
      <c r="JPV99" s="31"/>
      <c r="JPW99" s="31"/>
      <c r="JPX99" s="31"/>
      <c r="JPY99" s="31"/>
      <c r="JPZ99" s="31"/>
      <c r="JQA99" s="31"/>
      <c r="JQB99" s="31"/>
      <c r="JQC99" s="31"/>
      <c r="JQD99" s="31"/>
      <c r="JQE99" s="31"/>
      <c r="JQF99" s="31"/>
      <c r="JQG99" s="31"/>
      <c r="JQH99" s="31"/>
      <c r="JQI99" s="31"/>
      <c r="JQJ99" s="31"/>
      <c r="JQK99" s="31"/>
      <c r="JQL99" s="31"/>
      <c r="JQM99" s="31"/>
      <c r="JQN99" s="31"/>
      <c r="JQO99" s="31"/>
      <c r="JQP99" s="31"/>
      <c r="JQQ99" s="31"/>
      <c r="JQR99" s="31"/>
      <c r="JQS99" s="31"/>
      <c r="JQT99" s="31"/>
      <c r="JQU99" s="31"/>
      <c r="JQV99" s="31"/>
      <c r="JQW99" s="31"/>
      <c r="JQX99" s="31"/>
      <c r="JQY99" s="31"/>
      <c r="JQZ99" s="31"/>
      <c r="JRA99" s="31"/>
      <c r="JRB99" s="31"/>
      <c r="JRC99" s="31"/>
      <c r="JRD99" s="31"/>
      <c r="JRE99" s="31"/>
      <c r="JRF99" s="31"/>
      <c r="JRG99" s="31"/>
      <c r="JRH99" s="31"/>
      <c r="JRI99" s="31"/>
      <c r="JRJ99" s="31"/>
      <c r="JRK99" s="31"/>
      <c r="JRL99" s="31"/>
      <c r="JRM99" s="31"/>
      <c r="JRN99" s="31"/>
      <c r="JRO99" s="31"/>
      <c r="JRP99" s="31"/>
      <c r="JRQ99" s="31"/>
      <c r="JRR99" s="31"/>
      <c r="JRS99" s="31"/>
      <c r="JRT99" s="31"/>
      <c r="JRU99" s="31"/>
      <c r="JRV99" s="31"/>
      <c r="JRW99" s="31"/>
      <c r="JRX99" s="31"/>
      <c r="JRY99" s="31"/>
      <c r="JRZ99" s="31"/>
      <c r="JSA99" s="31"/>
      <c r="JSB99" s="31"/>
      <c r="JSC99" s="31"/>
      <c r="JSD99" s="31"/>
      <c r="JSE99" s="31"/>
      <c r="JSF99" s="31"/>
      <c r="JSG99" s="31"/>
      <c r="JSH99" s="31"/>
      <c r="JSI99" s="31"/>
      <c r="JSJ99" s="31"/>
      <c r="JSK99" s="31"/>
      <c r="JSL99" s="31"/>
      <c r="JSM99" s="31"/>
      <c r="JSN99" s="31"/>
      <c r="JSO99" s="31"/>
      <c r="JSP99" s="31"/>
      <c r="JSQ99" s="31"/>
      <c r="JSR99" s="31"/>
      <c r="JSS99" s="31"/>
      <c r="JST99" s="31"/>
      <c r="JSU99" s="31"/>
      <c r="JSV99" s="31"/>
      <c r="JSW99" s="31"/>
      <c r="JSX99" s="31"/>
      <c r="JSY99" s="31"/>
      <c r="JSZ99" s="31"/>
      <c r="JTA99" s="31"/>
      <c r="JTB99" s="31"/>
      <c r="JTC99" s="31"/>
      <c r="JTD99" s="31"/>
      <c r="JTE99" s="31"/>
      <c r="JTF99" s="31"/>
      <c r="JTG99" s="31"/>
      <c r="JTH99" s="31"/>
      <c r="JTI99" s="31"/>
      <c r="JTJ99" s="31"/>
      <c r="JTK99" s="31"/>
      <c r="JTL99" s="31"/>
      <c r="JTM99" s="31"/>
      <c r="JTN99" s="31"/>
      <c r="JTO99" s="31"/>
      <c r="JTP99" s="31"/>
      <c r="JTQ99" s="31"/>
      <c r="JTR99" s="31"/>
      <c r="JTS99" s="31"/>
      <c r="JTT99" s="31"/>
      <c r="JTU99" s="31"/>
      <c r="JTV99" s="31"/>
      <c r="JTW99" s="31"/>
      <c r="JTX99" s="31"/>
      <c r="JTY99" s="31"/>
      <c r="JTZ99" s="31"/>
      <c r="JUA99" s="31"/>
      <c r="JUB99" s="31"/>
      <c r="JUC99" s="31"/>
      <c r="JUD99" s="31"/>
      <c r="JUE99" s="31"/>
      <c r="JUF99" s="31"/>
      <c r="JUG99" s="31"/>
      <c r="JUH99" s="31"/>
      <c r="JUI99" s="31"/>
      <c r="JUJ99" s="31"/>
      <c r="JUK99" s="31"/>
      <c r="JUL99" s="31"/>
      <c r="JUM99" s="31"/>
      <c r="JUN99" s="31"/>
      <c r="JUO99" s="31"/>
      <c r="JUP99" s="31"/>
      <c r="JUQ99" s="31"/>
      <c r="JUR99" s="31"/>
      <c r="JUS99" s="31"/>
      <c r="JUT99" s="31"/>
      <c r="JUU99" s="31"/>
      <c r="JUV99" s="31"/>
      <c r="JUW99" s="31"/>
      <c r="JUX99" s="31"/>
      <c r="JUY99" s="31"/>
      <c r="JUZ99" s="31"/>
      <c r="JVA99" s="31"/>
      <c r="JVB99" s="31"/>
      <c r="JVC99" s="31"/>
      <c r="JVD99" s="31"/>
      <c r="JVE99" s="31"/>
      <c r="JVF99" s="31"/>
      <c r="JVG99" s="31"/>
      <c r="JVH99" s="31"/>
      <c r="JVI99" s="31"/>
      <c r="JVJ99" s="31"/>
      <c r="JVK99" s="31"/>
      <c r="JVL99" s="31"/>
      <c r="JVM99" s="31"/>
      <c r="JVN99" s="31"/>
      <c r="JVO99" s="31"/>
      <c r="JVP99" s="31"/>
      <c r="JVQ99" s="31"/>
      <c r="JVR99" s="31"/>
      <c r="JVS99" s="31"/>
      <c r="JVT99" s="31"/>
      <c r="JVU99" s="31"/>
      <c r="JVV99" s="31"/>
      <c r="JVW99" s="31"/>
      <c r="JVX99" s="31"/>
      <c r="JVY99" s="31"/>
      <c r="JVZ99" s="31"/>
      <c r="JWA99" s="31"/>
      <c r="JWB99" s="31"/>
      <c r="JWC99" s="31"/>
      <c r="JWD99" s="31"/>
      <c r="JWE99" s="31"/>
      <c r="JWF99" s="31"/>
      <c r="JWG99" s="31"/>
      <c r="JWH99" s="31"/>
      <c r="JWI99" s="31"/>
      <c r="JWJ99" s="31"/>
      <c r="JWK99" s="31"/>
      <c r="JWL99" s="31"/>
      <c r="JWM99" s="31"/>
      <c r="JWN99" s="31"/>
      <c r="JWO99" s="31"/>
      <c r="JWP99" s="31"/>
      <c r="JWQ99" s="31"/>
      <c r="JWR99" s="31"/>
      <c r="JWS99" s="31"/>
      <c r="JWT99" s="31"/>
      <c r="JWU99" s="31"/>
      <c r="JWV99" s="31"/>
      <c r="JWW99" s="31"/>
      <c r="JWX99" s="31"/>
      <c r="JWY99" s="31"/>
      <c r="JWZ99" s="31"/>
      <c r="JXA99" s="31"/>
      <c r="JXB99" s="31"/>
      <c r="JXC99" s="31"/>
      <c r="JXD99" s="31"/>
      <c r="JXE99" s="31"/>
      <c r="JXF99" s="31"/>
      <c r="JXG99" s="31"/>
      <c r="JXH99" s="31"/>
      <c r="JXI99" s="31"/>
      <c r="JXJ99" s="31"/>
      <c r="JXK99" s="31"/>
      <c r="JXL99" s="31"/>
      <c r="JXM99" s="31"/>
      <c r="JXN99" s="31"/>
      <c r="JXO99" s="31"/>
      <c r="JXP99" s="31"/>
      <c r="JXQ99" s="31"/>
      <c r="JXR99" s="31"/>
      <c r="JXS99" s="31"/>
      <c r="JXT99" s="31"/>
      <c r="JXU99" s="31"/>
      <c r="JXV99" s="31"/>
      <c r="JXW99" s="31"/>
      <c r="JXX99" s="31"/>
      <c r="JXY99" s="31"/>
      <c r="JXZ99" s="31"/>
      <c r="JYA99" s="31"/>
      <c r="JYB99" s="31"/>
      <c r="JYC99" s="31"/>
      <c r="JYD99" s="31"/>
      <c r="JYE99" s="31"/>
      <c r="JYF99" s="31"/>
      <c r="JYG99" s="31"/>
      <c r="JYH99" s="31"/>
      <c r="JYI99" s="31"/>
      <c r="JYJ99" s="31"/>
      <c r="JYK99" s="31"/>
      <c r="JYL99" s="31"/>
      <c r="JYM99" s="31"/>
      <c r="JYN99" s="31"/>
      <c r="JYO99" s="31"/>
      <c r="JYP99" s="31"/>
      <c r="JYQ99" s="31"/>
      <c r="JYR99" s="31"/>
      <c r="JYS99" s="31"/>
      <c r="JYT99" s="31"/>
      <c r="JYU99" s="31"/>
      <c r="JYV99" s="31"/>
      <c r="JYW99" s="31"/>
      <c r="JYX99" s="31"/>
      <c r="JYY99" s="31"/>
      <c r="JYZ99" s="31"/>
      <c r="JZA99" s="31"/>
      <c r="JZB99" s="31"/>
      <c r="JZC99" s="31"/>
      <c r="JZD99" s="31"/>
      <c r="JZE99" s="31"/>
      <c r="JZF99" s="31"/>
      <c r="JZG99" s="31"/>
      <c r="JZH99" s="31"/>
      <c r="JZI99" s="31"/>
      <c r="JZJ99" s="31"/>
      <c r="JZK99" s="31"/>
      <c r="JZL99" s="31"/>
      <c r="JZM99" s="31"/>
      <c r="JZN99" s="31"/>
      <c r="JZO99" s="31"/>
      <c r="JZP99" s="31"/>
      <c r="JZQ99" s="31"/>
      <c r="JZR99" s="31"/>
      <c r="JZS99" s="31"/>
      <c r="JZT99" s="31"/>
      <c r="JZU99" s="31"/>
      <c r="JZV99" s="31"/>
      <c r="JZW99" s="31"/>
      <c r="JZX99" s="31"/>
      <c r="JZY99" s="31"/>
      <c r="JZZ99" s="31"/>
      <c r="KAA99" s="31"/>
      <c r="KAB99" s="31"/>
      <c r="KAC99" s="31"/>
      <c r="KAD99" s="31"/>
      <c r="KAE99" s="31"/>
      <c r="KAF99" s="31"/>
      <c r="KAG99" s="31"/>
      <c r="KAH99" s="31"/>
      <c r="KAI99" s="31"/>
      <c r="KAJ99" s="31"/>
      <c r="KAK99" s="31"/>
      <c r="KAL99" s="31"/>
      <c r="KAM99" s="31"/>
      <c r="KAN99" s="31"/>
      <c r="KAO99" s="31"/>
      <c r="KAP99" s="31"/>
      <c r="KAQ99" s="31"/>
      <c r="KAR99" s="31"/>
      <c r="KAS99" s="31"/>
      <c r="KAT99" s="31"/>
      <c r="KAU99" s="31"/>
      <c r="KAV99" s="31"/>
      <c r="KAW99" s="31"/>
      <c r="KAX99" s="31"/>
      <c r="KAY99" s="31"/>
      <c r="KAZ99" s="31"/>
      <c r="KBA99" s="31"/>
      <c r="KBB99" s="31"/>
      <c r="KBC99" s="31"/>
      <c r="KBD99" s="31"/>
      <c r="KBE99" s="31"/>
      <c r="KBF99" s="31"/>
      <c r="KBG99" s="31"/>
      <c r="KBH99" s="31"/>
      <c r="KBI99" s="31"/>
      <c r="KBJ99" s="31"/>
      <c r="KBK99" s="31"/>
      <c r="KBL99" s="31"/>
      <c r="KBM99" s="31"/>
      <c r="KBN99" s="31"/>
      <c r="KBO99" s="31"/>
      <c r="KBP99" s="31"/>
      <c r="KBQ99" s="31"/>
      <c r="KBR99" s="31"/>
      <c r="KBS99" s="31"/>
      <c r="KBT99" s="31"/>
      <c r="KBU99" s="31"/>
      <c r="KBV99" s="31"/>
      <c r="KBW99" s="31"/>
      <c r="KBX99" s="31"/>
      <c r="KBY99" s="31"/>
      <c r="KBZ99" s="31"/>
      <c r="KCA99" s="31"/>
      <c r="KCB99" s="31"/>
      <c r="KCC99" s="31"/>
      <c r="KCD99" s="31"/>
      <c r="KCE99" s="31"/>
      <c r="KCF99" s="31"/>
      <c r="KCG99" s="31"/>
      <c r="KCH99" s="31"/>
      <c r="KCI99" s="31"/>
      <c r="KCJ99" s="31"/>
      <c r="KCK99" s="31"/>
      <c r="KCL99" s="31"/>
      <c r="KCM99" s="31"/>
      <c r="KCN99" s="31"/>
      <c r="KCO99" s="31"/>
      <c r="KCP99" s="31"/>
      <c r="KCQ99" s="31"/>
      <c r="KCR99" s="31"/>
      <c r="KCS99" s="31"/>
      <c r="KCT99" s="31"/>
      <c r="KCU99" s="31"/>
      <c r="KCV99" s="31"/>
      <c r="KCW99" s="31"/>
      <c r="KCX99" s="31"/>
      <c r="KCY99" s="31"/>
      <c r="KCZ99" s="31"/>
      <c r="KDA99" s="31"/>
      <c r="KDB99" s="31"/>
      <c r="KDC99" s="31"/>
      <c r="KDD99" s="31"/>
      <c r="KDE99" s="31"/>
      <c r="KDF99" s="31"/>
      <c r="KDG99" s="31"/>
      <c r="KDH99" s="31"/>
      <c r="KDI99" s="31"/>
      <c r="KDJ99" s="31"/>
      <c r="KDK99" s="31"/>
      <c r="KDL99" s="31"/>
      <c r="KDM99" s="31"/>
      <c r="KDN99" s="31"/>
      <c r="KDO99" s="31"/>
      <c r="KDP99" s="31"/>
      <c r="KDQ99" s="31"/>
      <c r="KDR99" s="31"/>
      <c r="KDS99" s="31"/>
      <c r="KDT99" s="31"/>
      <c r="KDU99" s="31"/>
      <c r="KDV99" s="31"/>
      <c r="KDW99" s="31"/>
      <c r="KDX99" s="31"/>
      <c r="KDY99" s="31"/>
      <c r="KDZ99" s="31"/>
      <c r="KEA99" s="31"/>
      <c r="KEB99" s="31"/>
      <c r="KEC99" s="31"/>
      <c r="KED99" s="31"/>
      <c r="KEE99" s="31"/>
      <c r="KEF99" s="31"/>
      <c r="KEG99" s="31"/>
      <c r="KEH99" s="31"/>
      <c r="KEI99" s="31"/>
      <c r="KEJ99" s="31"/>
      <c r="KEK99" s="31"/>
      <c r="KEL99" s="31"/>
      <c r="KEM99" s="31"/>
      <c r="KEN99" s="31"/>
      <c r="KEO99" s="31"/>
      <c r="KEP99" s="31"/>
      <c r="KEQ99" s="31"/>
      <c r="KER99" s="31"/>
      <c r="KES99" s="31"/>
      <c r="KET99" s="31"/>
      <c r="KEU99" s="31"/>
      <c r="KEV99" s="31"/>
      <c r="KEW99" s="31"/>
      <c r="KEX99" s="31"/>
      <c r="KEY99" s="31"/>
      <c r="KEZ99" s="31"/>
      <c r="KFA99" s="31"/>
      <c r="KFB99" s="31"/>
      <c r="KFC99" s="31"/>
      <c r="KFD99" s="31"/>
      <c r="KFE99" s="31"/>
      <c r="KFF99" s="31"/>
      <c r="KFG99" s="31"/>
      <c r="KFH99" s="31"/>
      <c r="KFI99" s="31"/>
      <c r="KFJ99" s="31"/>
      <c r="KFK99" s="31"/>
      <c r="KFL99" s="31"/>
      <c r="KFM99" s="31"/>
      <c r="KFN99" s="31"/>
      <c r="KFO99" s="31"/>
      <c r="KFP99" s="31"/>
      <c r="KFQ99" s="31"/>
      <c r="KFR99" s="31"/>
      <c r="KFS99" s="31"/>
      <c r="KFT99" s="31"/>
      <c r="KFU99" s="31"/>
      <c r="KFV99" s="31"/>
      <c r="KFW99" s="31"/>
      <c r="KFX99" s="31"/>
      <c r="KFY99" s="31"/>
      <c r="KFZ99" s="31"/>
      <c r="KGA99" s="31"/>
      <c r="KGB99" s="31"/>
      <c r="KGC99" s="31"/>
      <c r="KGD99" s="31"/>
      <c r="KGE99" s="31"/>
      <c r="KGF99" s="31"/>
      <c r="KGG99" s="31"/>
      <c r="KGH99" s="31"/>
      <c r="KGI99" s="31"/>
      <c r="KGJ99" s="31"/>
      <c r="KGK99" s="31"/>
      <c r="KGL99" s="31"/>
      <c r="KGM99" s="31"/>
      <c r="KGN99" s="31"/>
      <c r="KGO99" s="31"/>
      <c r="KGP99" s="31"/>
      <c r="KGQ99" s="31"/>
      <c r="KGR99" s="31"/>
      <c r="KGS99" s="31"/>
      <c r="KGT99" s="31"/>
      <c r="KGU99" s="31"/>
      <c r="KGV99" s="31"/>
      <c r="KGW99" s="31"/>
      <c r="KGX99" s="31"/>
      <c r="KGY99" s="31"/>
      <c r="KGZ99" s="31"/>
      <c r="KHA99" s="31"/>
      <c r="KHB99" s="31"/>
      <c r="KHC99" s="31"/>
      <c r="KHD99" s="31"/>
      <c r="KHE99" s="31"/>
      <c r="KHF99" s="31"/>
      <c r="KHG99" s="31"/>
      <c r="KHH99" s="31"/>
      <c r="KHI99" s="31"/>
      <c r="KHJ99" s="31"/>
      <c r="KHK99" s="31"/>
      <c r="KHL99" s="31"/>
      <c r="KHM99" s="31"/>
      <c r="KHN99" s="31"/>
      <c r="KHO99" s="31"/>
      <c r="KHP99" s="31"/>
      <c r="KHQ99" s="31"/>
      <c r="KHR99" s="31"/>
      <c r="KHS99" s="31"/>
      <c r="KHT99" s="31"/>
      <c r="KHU99" s="31"/>
      <c r="KHV99" s="31"/>
      <c r="KHW99" s="31"/>
      <c r="KHX99" s="31"/>
      <c r="KHY99" s="31"/>
      <c r="KHZ99" s="31"/>
      <c r="KIA99" s="31"/>
      <c r="KIB99" s="31"/>
      <c r="KIC99" s="31"/>
      <c r="KID99" s="31"/>
      <c r="KIE99" s="31"/>
      <c r="KIF99" s="31"/>
      <c r="KIG99" s="31"/>
      <c r="KIH99" s="31"/>
      <c r="KII99" s="31"/>
      <c r="KIJ99" s="31"/>
      <c r="KIK99" s="31"/>
      <c r="KIL99" s="31"/>
      <c r="KIM99" s="31"/>
      <c r="KIN99" s="31"/>
      <c r="KIO99" s="31"/>
      <c r="KIP99" s="31"/>
      <c r="KIQ99" s="31"/>
      <c r="KIR99" s="31"/>
      <c r="KIS99" s="31"/>
      <c r="KIT99" s="31"/>
      <c r="KIU99" s="31"/>
      <c r="KIV99" s="31"/>
      <c r="KIW99" s="31"/>
      <c r="KIX99" s="31"/>
      <c r="KIY99" s="31"/>
      <c r="KIZ99" s="31"/>
      <c r="KJA99" s="31"/>
      <c r="KJB99" s="31"/>
      <c r="KJC99" s="31"/>
      <c r="KJD99" s="31"/>
      <c r="KJE99" s="31"/>
      <c r="KJF99" s="31"/>
      <c r="KJG99" s="31"/>
      <c r="KJH99" s="31"/>
      <c r="KJI99" s="31"/>
      <c r="KJJ99" s="31"/>
      <c r="KJK99" s="31"/>
      <c r="KJL99" s="31"/>
      <c r="KJM99" s="31"/>
      <c r="KJN99" s="31"/>
      <c r="KJO99" s="31"/>
      <c r="KJP99" s="31"/>
      <c r="KJQ99" s="31"/>
      <c r="KJR99" s="31"/>
      <c r="KJS99" s="31"/>
      <c r="KJT99" s="31"/>
      <c r="KJU99" s="31"/>
      <c r="KJV99" s="31"/>
      <c r="KJW99" s="31"/>
      <c r="KJX99" s="31"/>
      <c r="KJY99" s="31"/>
      <c r="KJZ99" s="31"/>
      <c r="KKA99" s="31"/>
      <c r="KKB99" s="31"/>
      <c r="KKC99" s="31"/>
      <c r="KKD99" s="31"/>
      <c r="KKE99" s="31"/>
      <c r="KKF99" s="31"/>
      <c r="KKG99" s="31"/>
      <c r="KKH99" s="31"/>
      <c r="KKI99" s="31"/>
      <c r="KKJ99" s="31"/>
      <c r="KKK99" s="31"/>
      <c r="KKL99" s="31"/>
      <c r="KKM99" s="31"/>
      <c r="KKN99" s="31"/>
      <c r="KKO99" s="31"/>
      <c r="KKP99" s="31"/>
      <c r="KKQ99" s="31"/>
      <c r="KKR99" s="31"/>
      <c r="KKS99" s="31"/>
      <c r="KKT99" s="31"/>
      <c r="KKU99" s="31"/>
      <c r="KKV99" s="31"/>
      <c r="KKW99" s="31"/>
      <c r="KKX99" s="31"/>
      <c r="KKY99" s="31"/>
      <c r="KKZ99" s="31"/>
      <c r="KLA99" s="31"/>
      <c r="KLB99" s="31"/>
      <c r="KLC99" s="31"/>
      <c r="KLD99" s="31"/>
      <c r="KLE99" s="31"/>
      <c r="KLF99" s="31"/>
      <c r="KLG99" s="31"/>
      <c r="KLH99" s="31"/>
      <c r="KLI99" s="31"/>
      <c r="KLJ99" s="31"/>
      <c r="KLK99" s="31"/>
      <c r="KLL99" s="31"/>
      <c r="KLM99" s="31"/>
      <c r="KLN99" s="31"/>
      <c r="KLO99" s="31"/>
      <c r="KLP99" s="31"/>
      <c r="KLQ99" s="31"/>
      <c r="KLR99" s="31"/>
      <c r="KLS99" s="31"/>
      <c r="KLT99" s="31"/>
      <c r="KLU99" s="31"/>
      <c r="KLV99" s="31"/>
      <c r="KLW99" s="31"/>
      <c r="KLX99" s="31"/>
      <c r="KLY99" s="31"/>
      <c r="KLZ99" s="31"/>
      <c r="KMA99" s="31"/>
      <c r="KMB99" s="31"/>
      <c r="KMC99" s="31"/>
      <c r="KMD99" s="31"/>
      <c r="KME99" s="31"/>
      <c r="KMF99" s="31"/>
      <c r="KMG99" s="31"/>
      <c r="KMH99" s="31"/>
      <c r="KMI99" s="31"/>
      <c r="KMJ99" s="31"/>
      <c r="KMK99" s="31"/>
      <c r="KML99" s="31"/>
      <c r="KMM99" s="31"/>
      <c r="KMN99" s="31"/>
      <c r="KMO99" s="31"/>
      <c r="KMP99" s="31"/>
      <c r="KMQ99" s="31"/>
      <c r="KMR99" s="31"/>
      <c r="KMS99" s="31"/>
      <c r="KMT99" s="31"/>
      <c r="KMU99" s="31"/>
      <c r="KMV99" s="31"/>
      <c r="KMW99" s="31"/>
      <c r="KMX99" s="31"/>
      <c r="KMY99" s="31"/>
      <c r="KMZ99" s="31"/>
      <c r="KNA99" s="31"/>
      <c r="KNB99" s="31"/>
      <c r="KNC99" s="31"/>
      <c r="KND99" s="31"/>
      <c r="KNE99" s="31"/>
      <c r="KNF99" s="31"/>
      <c r="KNG99" s="31"/>
      <c r="KNH99" s="31"/>
      <c r="KNI99" s="31"/>
      <c r="KNJ99" s="31"/>
      <c r="KNK99" s="31"/>
      <c r="KNL99" s="31"/>
      <c r="KNM99" s="31"/>
      <c r="KNN99" s="31"/>
      <c r="KNO99" s="31"/>
      <c r="KNP99" s="31"/>
      <c r="KNQ99" s="31"/>
      <c r="KNR99" s="31"/>
      <c r="KNS99" s="31"/>
      <c r="KNT99" s="31"/>
      <c r="KNU99" s="31"/>
      <c r="KNV99" s="31"/>
      <c r="KNW99" s="31"/>
      <c r="KNX99" s="31"/>
      <c r="KNY99" s="31"/>
      <c r="KNZ99" s="31"/>
      <c r="KOA99" s="31"/>
      <c r="KOB99" s="31"/>
      <c r="KOC99" s="31"/>
      <c r="KOD99" s="31"/>
      <c r="KOE99" s="31"/>
      <c r="KOF99" s="31"/>
      <c r="KOG99" s="31"/>
      <c r="KOH99" s="31"/>
      <c r="KOI99" s="31"/>
      <c r="KOJ99" s="31"/>
      <c r="KOK99" s="31"/>
      <c r="KOL99" s="31"/>
      <c r="KOM99" s="31"/>
      <c r="KON99" s="31"/>
      <c r="KOO99" s="31"/>
      <c r="KOP99" s="31"/>
      <c r="KOQ99" s="31"/>
      <c r="KOR99" s="31"/>
      <c r="KOS99" s="31"/>
      <c r="KOT99" s="31"/>
      <c r="KOU99" s="31"/>
      <c r="KOV99" s="31"/>
      <c r="KOW99" s="31"/>
      <c r="KOX99" s="31"/>
      <c r="KOY99" s="31"/>
      <c r="KOZ99" s="31"/>
      <c r="KPA99" s="31"/>
      <c r="KPB99" s="31"/>
      <c r="KPC99" s="31"/>
      <c r="KPD99" s="31"/>
      <c r="KPE99" s="31"/>
      <c r="KPF99" s="31"/>
      <c r="KPG99" s="31"/>
      <c r="KPH99" s="31"/>
      <c r="KPI99" s="31"/>
      <c r="KPJ99" s="31"/>
      <c r="KPK99" s="31"/>
      <c r="KPL99" s="31"/>
      <c r="KPM99" s="31"/>
      <c r="KPN99" s="31"/>
      <c r="KPO99" s="31"/>
      <c r="KPP99" s="31"/>
      <c r="KPQ99" s="31"/>
      <c r="KPR99" s="31"/>
      <c r="KPS99" s="31"/>
      <c r="KPT99" s="31"/>
      <c r="KPU99" s="31"/>
      <c r="KPV99" s="31"/>
      <c r="KPW99" s="31"/>
      <c r="KPX99" s="31"/>
      <c r="KPY99" s="31"/>
      <c r="KPZ99" s="31"/>
      <c r="KQA99" s="31"/>
      <c r="KQB99" s="31"/>
      <c r="KQC99" s="31"/>
      <c r="KQD99" s="31"/>
      <c r="KQE99" s="31"/>
      <c r="KQF99" s="31"/>
      <c r="KQG99" s="31"/>
      <c r="KQH99" s="31"/>
      <c r="KQI99" s="31"/>
      <c r="KQJ99" s="31"/>
      <c r="KQK99" s="31"/>
      <c r="KQL99" s="31"/>
      <c r="KQM99" s="31"/>
      <c r="KQN99" s="31"/>
      <c r="KQO99" s="31"/>
      <c r="KQP99" s="31"/>
      <c r="KQQ99" s="31"/>
      <c r="KQR99" s="31"/>
      <c r="KQS99" s="31"/>
      <c r="KQT99" s="31"/>
      <c r="KQU99" s="31"/>
      <c r="KQV99" s="31"/>
      <c r="KQW99" s="31"/>
      <c r="KQX99" s="31"/>
      <c r="KQY99" s="31"/>
      <c r="KQZ99" s="31"/>
      <c r="KRA99" s="31"/>
      <c r="KRB99" s="31"/>
      <c r="KRC99" s="31"/>
      <c r="KRD99" s="31"/>
      <c r="KRE99" s="31"/>
      <c r="KRF99" s="31"/>
      <c r="KRG99" s="31"/>
      <c r="KRH99" s="31"/>
      <c r="KRI99" s="31"/>
      <c r="KRJ99" s="31"/>
      <c r="KRK99" s="31"/>
      <c r="KRL99" s="31"/>
      <c r="KRM99" s="31"/>
      <c r="KRN99" s="31"/>
      <c r="KRO99" s="31"/>
      <c r="KRP99" s="31"/>
      <c r="KRQ99" s="31"/>
      <c r="KRR99" s="31"/>
      <c r="KRS99" s="31"/>
      <c r="KRT99" s="31"/>
      <c r="KRU99" s="31"/>
      <c r="KRV99" s="31"/>
      <c r="KRW99" s="31"/>
      <c r="KRX99" s="31"/>
      <c r="KRY99" s="31"/>
      <c r="KRZ99" s="31"/>
      <c r="KSA99" s="31"/>
      <c r="KSB99" s="31"/>
      <c r="KSC99" s="31"/>
      <c r="KSD99" s="31"/>
      <c r="KSE99" s="31"/>
      <c r="KSF99" s="31"/>
      <c r="KSG99" s="31"/>
      <c r="KSH99" s="31"/>
      <c r="KSI99" s="31"/>
      <c r="KSJ99" s="31"/>
      <c r="KSK99" s="31"/>
      <c r="KSL99" s="31"/>
      <c r="KSM99" s="31"/>
      <c r="KSN99" s="31"/>
      <c r="KSO99" s="31"/>
      <c r="KSP99" s="31"/>
      <c r="KSQ99" s="31"/>
      <c r="KSR99" s="31"/>
      <c r="KSS99" s="31"/>
      <c r="KST99" s="31"/>
      <c r="KSU99" s="31"/>
      <c r="KSV99" s="31"/>
      <c r="KSW99" s="31"/>
      <c r="KSX99" s="31"/>
      <c r="KSY99" s="31"/>
      <c r="KSZ99" s="31"/>
      <c r="KTA99" s="31"/>
      <c r="KTB99" s="31"/>
      <c r="KTC99" s="31"/>
      <c r="KTD99" s="31"/>
      <c r="KTE99" s="31"/>
      <c r="KTF99" s="31"/>
      <c r="KTG99" s="31"/>
      <c r="KTH99" s="31"/>
      <c r="KTI99" s="31"/>
      <c r="KTJ99" s="31"/>
      <c r="KTK99" s="31"/>
      <c r="KTL99" s="31"/>
      <c r="KTM99" s="31"/>
      <c r="KTN99" s="31"/>
      <c r="KTO99" s="31"/>
      <c r="KTP99" s="31"/>
      <c r="KTQ99" s="31"/>
      <c r="KTR99" s="31"/>
      <c r="KTS99" s="31"/>
      <c r="KTT99" s="31"/>
      <c r="KTU99" s="31"/>
      <c r="KTV99" s="31"/>
      <c r="KTW99" s="31"/>
      <c r="KTX99" s="31"/>
      <c r="KTY99" s="31"/>
      <c r="KTZ99" s="31"/>
      <c r="KUA99" s="31"/>
      <c r="KUB99" s="31"/>
      <c r="KUC99" s="31"/>
      <c r="KUD99" s="31"/>
      <c r="KUE99" s="31"/>
      <c r="KUF99" s="31"/>
      <c r="KUG99" s="31"/>
      <c r="KUH99" s="31"/>
      <c r="KUI99" s="31"/>
      <c r="KUJ99" s="31"/>
      <c r="KUK99" s="31"/>
      <c r="KUL99" s="31"/>
      <c r="KUM99" s="31"/>
      <c r="KUN99" s="31"/>
      <c r="KUO99" s="31"/>
      <c r="KUP99" s="31"/>
      <c r="KUQ99" s="31"/>
      <c r="KUR99" s="31"/>
      <c r="KUS99" s="31"/>
      <c r="KUT99" s="31"/>
      <c r="KUU99" s="31"/>
      <c r="KUV99" s="31"/>
      <c r="KUW99" s="31"/>
      <c r="KUX99" s="31"/>
      <c r="KUY99" s="31"/>
      <c r="KUZ99" s="31"/>
      <c r="KVA99" s="31"/>
      <c r="KVB99" s="31"/>
      <c r="KVC99" s="31"/>
      <c r="KVD99" s="31"/>
      <c r="KVE99" s="31"/>
      <c r="KVF99" s="31"/>
      <c r="KVG99" s="31"/>
      <c r="KVH99" s="31"/>
      <c r="KVI99" s="31"/>
      <c r="KVJ99" s="31"/>
      <c r="KVK99" s="31"/>
      <c r="KVL99" s="31"/>
      <c r="KVM99" s="31"/>
      <c r="KVN99" s="31"/>
      <c r="KVO99" s="31"/>
      <c r="KVP99" s="31"/>
      <c r="KVQ99" s="31"/>
      <c r="KVR99" s="31"/>
      <c r="KVS99" s="31"/>
      <c r="KVT99" s="31"/>
      <c r="KVU99" s="31"/>
      <c r="KVV99" s="31"/>
      <c r="KVW99" s="31"/>
      <c r="KVX99" s="31"/>
      <c r="KVY99" s="31"/>
      <c r="KVZ99" s="31"/>
      <c r="KWA99" s="31"/>
      <c r="KWB99" s="31"/>
      <c r="KWC99" s="31"/>
      <c r="KWD99" s="31"/>
      <c r="KWE99" s="31"/>
      <c r="KWF99" s="31"/>
      <c r="KWG99" s="31"/>
      <c r="KWH99" s="31"/>
      <c r="KWI99" s="31"/>
      <c r="KWJ99" s="31"/>
      <c r="KWK99" s="31"/>
      <c r="KWL99" s="31"/>
      <c r="KWM99" s="31"/>
      <c r="KWN99" s="31"/>
      <c r="KWO99" s="31"/>
      <c r="KWP99" s="31"/>
      <c r="KWQ99" s="31"/>
      <c r="KWR99" s="31"/>
      <c r="KWS99" s="31"/>
      <c r="KWT99" s="31"/>
      <c r="KWU99" s="31"/>
      <c r="KWV99" s="31"/>
      <c r="KWW99" s="31"/>
      <c r="KWX99" s="31"/>
      <c r="KWY99" s="31"/>
      <c r="KWZ99" s="31"/>
      <c r="KXA99" s="31"/>
      <c r="KXB99" s="31"/>
      <c r="KXC99" s="31"/>
      <c r="KXD99" s="31"/>
      <c r="KXE99" s="31"/>
      <c r="KXF99" s="31"/>
      <c r="KXG99" s="31"/>
      <c r="KXH99" s="31"/>
      <c r="KXI99" s="31"/>
      <c r="KXJ99" s="31"/>
      <c r="KXK99" s="31"/>
      <c r="KXL99" s="31"/>
      <c r="KXM99" s="31"/>
      <c r="KXN99" s="31"/>
      <c r="KXO99" s="31"/>
      <c r="KXP99" s="31"/>
      <c r="KXQ99" s="31"/>
      <c r="KXR99" s="31"/>
      <c r="KXS99" s="31"/>
      <c r="KXT99" s="31"/>
      <c r="KXU99" s="31"/>
      <c r="KXV99" s="31"/>
      <c r="KXW99" s="31"/>
      <c r="KXX99" s="31"/>
      <c r="KXY99" s="31"/>
      <c r="KXZ99" s="31"/>
      <c r="KYA99" s="31"/>
      <c r="KYB99" s="31"/>
      <c r="KYC99" s="31"/>
      <c r="KYD99" s="31"/>
      <c r="KYE99" s="31"/>
      <c r="KYF99" s="31"/>
      <c r="KYG99" s="31"/>
      <c r="KYH99" s="31"/>
      <c r="KYI99" s="31"/>
      <c r="KYJ99" s="31"/>
      <c r="KYK99" s="31"/>
      <c r="KYL99" s="31"/>
      <c r="KYM99" s="31"/>
      <c r="KYN99" s="31"/>
      <c r="KYO99" s="31"/>
      <c r="KYP99" s="31"/>
      <c r="KYQ99" s="31"/>
      <c r="KYR99" s="31"/>
      <c r="KYS99" s="31"/>
      <c r="KYT99" s="31"/>
      <c r="KYU99" s="31"/>
      <c r="KYV99" s="31"/>
      <c r="KYW99" s="31"/>
      <c r="KYX99" s="31"/>
      <c r="KYY99" s="31"/>
      <c r="KYZ99" s="31"/>
      <c r="KZA99" s="31"/>
      <c r="KZB99" s="31"/>
      <c r="KZC99" s="31"/>
      <c r="KZD99" s="31"/>
      <c r="KZE99" s="31"/>
      <c r="KZF99" s="31"/>
      <c r="KZG99" s="31"/>
      <c r="KZH99" s="31"/>
      <c r="KZI99" s="31"/>
      <c r="KZJ99" s="31"/>
      <c r="KZK99" s="31"/>
      <c r="KZL99" s="31"/>
      <c r="KZM99" s="31"/>
      <c r="KZN99" s="31"/>
      <c r="KZO99" s="31"/>
      <c r="KZP99" s="31"/>
      <c r="KZQ99" s="31"/>
      <c r="KZR99" s="31"/>
      <c r="KZS99" s="31"/>
      <c r="KZT99" s="31"/>
      <c r="KZU99" s="31"/>
      <c r="KZV99" s="31"/>
      <c r="KZW99" s="31"/>
      <c r="KZX99" s="31"/>
      <c r="KZY99" s="31"/>
      <c r="KZZ99" s="31"/>
      <c r="LAA99" s="31"/>
      <c r="LAB99" s="31"/>
      <c r="LAC99" s="31"/>
      <c r="LAD99" s="31"/>
      <c r="LAE99" s="31"/>
      <c r="LAF99" s="31"/>
      <c r="LAG99" s="31"/>
      <c r="LAH99" s="31"/>
      <c r="LAI99" s="31"/>
      <c r="LAJ99" s="31"/>
      <c r="LAK99" s="31"/>
      <c r="LAL99" s="31"/>
      <c r="LAM99" s="31"/>
      <c r="LAN99" s="31"/>
      <c r="LAO99" s="31"/>
      <c r="LAP99" s="31"/>
      <c r="LAQ99" s="31"/>
      <c r="LAR99" s="31"/>
      <c r="LAS99" s="31"/>
      <c r="LAT99" s="31"/>
      <c r="LAU99" s="31"/>
      <c r="LAV99" s="31"/>
      <c r="LAW99" s="31"/>
      <c r="LAX99" s="31"/>
      <c r="LAY99" s="31"/>
      <c r="LAZ99" s="31"/>
      <c r="LBA99" s="31"/>
      <c r="LBB99" s="31"/>
      <c r="LBC99" s="31"/>
      <c r="LBD99" s="31"/>
      <c r="LBE99" s="31"/>
      <c r="LBF99" s="31"/>
      <c r="LBG99" s="31"/>
      <c r="LBH99" s="31"/>
      <c r="LBI99" s="31"/>
      <c r="LBJ99" s="31"/>
      <c r="LBK99" s="31"/>
      <c r="LBL99" s="31"/>
      <c r="LBM99" s="31"/>
      <c r="LBN99" s="31"/>
      <c r="LBO99" s="31"/>
      <c r="LBP99" s="31"/>
      <c r="LBQ99" s="31"/>
      <c r="LBR99" s="31"/>
      <c r="LBS99" s="31"/>
      <c r="LBT99" s="31"/>
      <c r="LBU99" s="31"/>
      <c r="LBV99" s="31"/>
      <c r="LBW99" s="31"/>
      <c r="LBX99" s="31"/>
      <c r="LBY99" s="31"/>
      <c r="LBZ99" s="31"/>
      <c r="LCA99" s="31"/>
      <c r="LCB99" s="31"/>
      <c r="LCC99" s="31"/>
      <c r="LCD99" s="31"/>
      <c r="LCE99" s="31"/>
      <c r="LCF99" s="31"/>
      <c r="LCG99" s="31"/>
      <c r="LCH99" s="31"/>
      <c r="LCI99" s="31"/>
      <c r="LCJ99" s="31"/>
      <c r="LCK99" s="31"/>
      <c r="LCL99" s="31"/>
      <c r="LCM99" s="31"/>
      <c r="LCN99" s="31"/>
      <c r="LCO99" s="31"/>
      <c r="LCP99" s="31"/>
      <c r="LCQ99" s="31"/>
      <c r="LCR99" s="31"/>
      <c r="LCS99" s="31"/>
      <c r="LCT99" s="31"/>
      <c r="LCU99" s="31"/>
      <c r="LCV99" s="31"/>
      <c r="LCW99" s="31"/>
      <c r="LCX99" s="31"/>
      <c r="LCY99" s="31"/>
      <c r="LCZ99" s="31"/>
      <c r="LDA99" s="31"/>
      <c r="LDB99" s="31"/>
      <c r="LDC99" s="31"/>
      <c r="LDD99" s="31"/>
      <c r="LDE99" s="31"/>
      <c r="LDF99" s="31"/>
      <c r="LDG99" s="31"/>
      <c r="LDH99" s="31"/>
      <c r="LDI99" s="31"/>
      <c r="LDJ99" s="31"/>
      <c r="LDK99" s="31"/>
      <c r="LDL99" s="31"/>
      <c r="LDM99" s="31"/>
      <c r="LDN99" s="31"/>
      <c r="LDO99" s="31"/>
      <c r="LDP99" s="31"/>
      <c r="LDQ99" s="31"/>
      <c r="LDR99" s="31"/>
      <c r="LDS99" s="31"/>
      <c r="LDT99" s="31"/>
      <c r="LDU99" s="31"/>
      <c r="LDV99" s="31"/>
      <c r="LDW99" s="31"/>
      <c r="LDX99" s="31"/>
      <c r="LDY99" s="31"/>
      <c r="LDZ99" s="31"/>
      <c r="LEA99" s="31"/>
      <c r="LEB99" s="31"/>
      <c r="LEC99" s="31"/>
      <c r="LED99" s="31"/>
      <c r="LEE99" s="31"/>
      <c r="LEF99" s="31"/>
      <c r="LEG99" s="31"/>
      <c r="LEH99" s="31"/>
      <c r="LEI99" s="31"/>
      <c r="LEJ99" s="31"/>
      <c r="LEK99" s="31"/>
      <c r="LEL99" s="31"/>
      <c r="LEM99" s="31"/>
      <c r="LEN99" s="31"/>
      <c r="LEO99" s="31"/>
      <c r="LEP99" s="31"/>
      <c r="LEQ99" s="31"/>
      <c r="LER99" s="31"/>
      <c r="LES99" s="31"/>
      <c r="LET99" s="31"/>
      <c r="LEU99" s="31"/>
      <c r="LEV99" s="31"/>
      <c r="LEW99" s="31"/>
      <c r="LEX99" s="31"/>
      <c r="LEY99" s="31"/>
      <c r="LEZ99" s="31"/>
      <c r="LFA99" s="31"/>
      <c r="LFB99" s="31"/>
      <c r="LFC99" s="31"/>
      <c r="LFD99" s="31"/>
      <c r="LFE99" s="31"/>
      <c r="LFF99" s="31"/>
      <c r="LFG99" s="31"/>
      <c r="LFH99" s="31"/>
      <c r="LFI99" s="31"/>
      <c r="LFJ99" s="31"/>
      <c r="LFK99" s="31"/>
      <c r="LFL99" s="31"/>
      <c r="LFM99" s="31"/>
      <c r="LFN99" s="31"/>
      <c r="LFO99" s="31"/>
      <c r="LFP99" s="31"/>
      <c r="LFQ99" s="31"/>
      <c r="LFR99" s="31"/>
      <c r="LFS99" s="31"/>
      <c r="LFT99" s="31"/>
      <c r="LFU99" s="31"/>
      <c r="LFV99" s="31"/>
      <c r="LFW99" s="31"/>
      <c r="LFX99" s="31"/>
      <c r="LFY99" s="31"/>
      <c r="LFZ99" s="31"/>
      <c r="LGA99" s="31"/>
      <c r="LGB99" s="31"/>
      <c r="LGC99" s="31"/>
      <c r="LGD99" s="31"/>
      <c r="LGE99" s="31"/>
      <c r="LGF99" s="31"/>
      <c r="LGG99" s="31"/>
      <c r="LGH99" s="31"/>
      <c r="LGI99" s="31"/>
      <c r="LGJ99" s="31"/>
      <c r="LGK99" s="31"/>
      <c r="LGL99" s="31"/>
      <c r="LGM99" s="31"/>
      <c r="LGN99" s="31"/>
      <c r="LGO99" s="31"/>
      <c r="LGP99" s="31"/>
      <c r="LGQ99" s="31"/>
      <c r="LGR99" s="31"/>
      <c r="LGS99" s="31"/>
      <c r="LGT99" s="31"/>
      <c r="LGU99" s="31"/>
      <c r="LGV99" s="31"/>
      <c r="LGW99" s="31"/>
      <c r="LGX99" s="31"/>
      <c r="LGY99" s="31"/>
      <c r="LGZ99" s="31"/>
      <c r="LHA99" s="31"/>
      <c r="LHB99" s="31"/>
      <c r="LHC99" s="31"/>
      <c r="LHD99" s="31"/>
      <c r="LHE99" s="31"/>
      <c r="LHF99" s="31"/>
      <c r="LHG99" s="31"/>
      <c r="LHH99" s="31"/>
      <c r="LHI99" s="31"/>
      <c r="LHJ99" s="31"/>
      <c r="LHK99" s="31"/>
      <c r="LHL99" s="31"/>
      <c r="LHM99" s="31"/>
      <c r="LHN99" s="31"/>
      <c r="LHO99" s="31"/>
      <c r="LHP99" s="31"/>
      <c r="LHQ99" s="31"/>
      <c r="LHR99" s="31"/>
      <c r="LHS99" s="31"/>
      <c r="LHT99" s="31"/>
      <c r="LHU99" s="31"/>
      <c r="LHV99" s="31"/>
      <c r="LHW99" s="31"/>
      <c r="LHX99" s="31"/>
      <c r="LHY99" s="31"/>
      <c r="LHZ99" s="31"/>
      <c r="LIA99" s="31"/>
      <c r="LIB99" s="31"/>
      <c r="LIC99" s="31"/>
      <c r="LID99" s="31"/>
      <c r="LIE99" s="31"/>
      <c r="LIF99" s="31"/>
      <c r="LIG99" s="31"/>
      <c r="LIH99" s="31"/>
      <c r="LII99" s="31"/>
      <c r="LIJ99" s="31"/>
      <c r="LIK99" s="31"/>
      <c r="LIL99" s="31"/>
      <c r="LIM99" s="31"/>
      <c r="LIN99" s="31"/>
      <c r="LIO99" s="31"/>
      <c r="LIP99" s="31"/>
      <c r="LIQ99" s="31"/>
      <c r="LIR99" s="31"/>
      <c r="LIS99" s="31"/>
      <c r="LIT99" s="31"/>
      <c r="LIU99" s="31"/>
      <c r="LIV99" s="31"/>
      <c r="LIW99" s="31"/>
      <c r="LIX99" s="31"/>
      <c r="LIY99" s="31"/>
      <c r="LIZ99" s="31"/>
      <c r="LJA99" s="31"/>
      <c r="LJB99" s="31"/>
      <c r="LJC99" s="31"/>
      <c r="LJD99" s="31"/>
      <c r="LJE99" s="31"/>
      <c r="LJF99" s="31"/>
      <c r="LJG99" s="31"/>
      <c r="LJH99" s="31"/>
      <c r="LJI99" s="31"/>
      <c r="LJJ99" s="31"/>
      <c r="LJK99" s="31"/>
      <c r="LJL99" s="31"/>
      <c r="LJM99" s="31"/>
      <c r="LJN99" s="31"/>
      <c r="LJO99" s="31"/>
      <c r="LJP99" s="31"/>
      <c r="LJQ99" s="31"/>
      <c r="LJR99" s="31"/>
      <c r="LJS99" s="31"/>
      <c r="LJT99" s="31"/>
      <c r="LJU99" s="31"/>
      <c r="LJV99" s="31"/>
      <c r="LJW99" s="31"/>
      <c r="LJX99" s="31"/>
      <c r="LJY99" s="31"/>
      <c r="LJZ99" s="31"/>
      <c r="LKA99" s="31"/>
      <c r="LKB99" s="31"/>
      <c r="LKC99" s="31"/>
      <c r="LKD99" s="31"/>
      <c r="LKE99" s="31"/>
      <c r="LKF99" s="31"/>
      <c r="LKG99" s="31"/>
      <c r="LKH99" s="31"/>
      <c r="LKI99" s="31"/>
      <c r="LKJ99" s="31"/>
      <c r="LKK99" s="31"/>
      <c r="LKL99" s="31"/>
      <c r="LKM99" s="31"/>
      <c r="LKN99" s="31"/>
      <c r="LKO99" s="31"/>
      <c r="LKP99" s="31"/>
      <c r="LKQ99" s="31"/>
      <c r="LKR99" s="31"/>
      <c r="LKS99" s="31"/>
      <c r="LKT99" s="31"/>
      <c r="LKU99" s="31"/>
      <c r="LKV99" s="31"/>
      <c r="LKW99" s="31"/>
      <c r="LKX99" s="31"/>
      <c r="LKY99" s="31"/>
      <c r="LKZ99" s="31"/>
      <c r="LLA99" s="31"/>
      <c r="LLB99" s="31"/>
      <c r="LLC99" s="31"/>
      <c r="LLD99" s="31"/>
      <c r="LLE99" s="31"/>
      <c r="LLF99" s="31"/>
      <c r="LLG99" s="31"/>
      <c r="LLH99" s="31"/>
      <c r="LLI99" s="31"/>
      <c r="LLJ99" s="31"/>
      <c r="LLK99" s="31"/>
      <c r="LLL99" s="31"/>
      <c r="LLM99" s="31"/>
      <c r="LLN99" s="31"/>
      <c r="LLO99" s="31"/>
      <c r="LLP99" s="31"/>
      <c r="LLQ99" s="31"/>
      <c r="LLR99" s="31"/>
      <c r="LLS99" s="31"/>
      <c r="LLT99" s="31"/>
      <c r="LLU99" s="31"/>
      <c r="LLV99" s="31"/>
      <c r="LLW99" s="31"/>
      <c r="LLX99" s="31"/>
      <c r="LLY99" s="31"/>
      <c r="LLZ99" s="31"/>
      <c r="LMA99" s="31"/>
      <c r="LMB99" s="31"/>
      <c r="LMC99" s="31"/>
      <c r="LMD99" s="31"/>
      <c r="LME99" s="31"/>
      <c r="LMF99" s="31"/>
      <c r="LMG99" s="31"/>
      <c r="LMH99" s="31"/>
      <c r="LMI99" s="31"/>
      <c r="LMJ99" s="31"/>
      <c r="LMK99" s="31"/>
      <c r="LML99" s="31"/>
      <c r="LMM99" s="31"/>
      <c r="LMN99" s="31"/>
      <c r="LMO99" s="31"/>
      <c r="LMP99" s="31"/>
      <c r="LMQ99" s="31"/>
      <c r="LMR99" s="31"/>
      <c r="LMS99" s="31"/>
      <c r="LMT99" s="31"/>
      <c r="LMU99" s="31"/>
      <c r="LMV99" s="31"/>
      <c r="LMW99" s="31"/>
      <c r="LMX99" s="31"/>
      <c r="LMY99" s="31"/>
      <c r="LMZ99" s="31"/>
      <c r="LNA99" s="31"/>
      <c r="LNB99" s="31"/>
      <c r="LNC99" s="31"/>
      <c r="LND99" s="31"/>
      <c r="LNE99" s="31"/>
      <c r="LNF99" s="31"/>
      <c r="LNG99" s="31"/>
      <c r="LNH99" s="31"/>
      <c r="LNI99" s="31"/>
      <c r="LNJ99" s="31"/>
      <c r="LNK99" s="31"/>
      <c r="LNL99" s="31"/>
      <c r="LNM99" s="31"/>
      <c r="LNN99" s="31"/>
      <c r="LNO99" s="31"/>
      <c r="LNP99" s="31"/>
      <c r="LNQ99" s="31"/>
      <c r="LNR99" s="31"/>
      <c r="LNS99" s="31"/>
      <c r="LNT99" s="31"/>
      <c r="LNU99" s="31"/>
      <c r="LNV99" s="31"/>
      <c r="LNW99" s="31"/>
      <c r="LNX99" s="31"/>
      <c r="LNY99" s="31"/>
      <c r="LNZ99" s="31"/>
      <c r="LOA99" s="31"/>
      <c r="LOB99" s="31"/>
      <c r="LOC99" s="31"/>
      <c r="LOD99" s="31"/>
      <c r="LOE99" s="31"/>
      <c r="LOF99" s="31"/>
      <c r="LOG99" s="31"/>
      <c r="LOH99" s="31"/>
      <c r="LOI99" s="31"/>
      <c r="LOJ99" s="31"/>
      <c r="LOK99" s="31"/>
      <c r="LOL99" s="31"/>
      <c r="LOM99" s="31"/>
      <c r="LON99" s="31"/>
      <c r="LOO99" s="31"/>
      <c r="LOP99" s="31"/>
      <c r="LOQ99" s="31"/>
      <c r="LOR99" s="31"/>
      <c r="LOS99" s="31"/>
      <c r="LOT99" s="31"/>
      <c r="LOU99" s="31"/>
      <c r="LOV99" s="31"/>
      <c r="LOW99" s="31"/>
      <c r="LOX99" s="31"/>
      <c r="LOY99" s="31"/>
      <c r="LOZ99" s="31"/>
      <c r="LPA99" s="31"/>
      <c r="LPB99" s="31"/>
      <c r="LPC99" s="31"/>
      <c r="LPD99" s="31"/>
      <c r="LPE99" s="31"/>
      <c r="LPF99" s="31"/>
      <c r="LPG99" s="31"/>
      <c r="LPH99" s="31"/>
      <c r="LPI99" s="31"/>
      <c r="LPJ99" s="31"/>
      <c r="LPK99" s="31"/>
      <c r="LPL99" s="31"/>
      <c r="LPM99" s="31"/>
      <c r="LPN99" s="31"/>
      <c r="LPO99" s="31"/>
      <c r="LPP99" s="31"/>
      <c r="LPQ99" s="31"/>
      <c r="LPR99" s="31"/>
      <c r="LPS99" s="31"/>
      <c r="LPT99" s="31"/>
      <c r="LPU99" s="31"/>
      <c r="LPV99" s="31"/>
      <c r="LPW99" s="31"/>
      <c r="LPX99" s="31"/>
      <c r="LPY99" s="31"/>
      <c r="LPZ99" s="31"/>
      <c r="LQA99" s="31"/>
      <c r="LQB99" s="31"/>
      <c r="LQC99" s="31"/>
      <c r="LQD99" s="31"/>
      <c r="LQE99" s="31"/>
      <c r="LQF99" s="31"/>
      <c r="LQG99" s="31"/>
      <c r="LQH99" s="31"/>
      <c r="LQI99" s="31"/>
      <c r="LQJ99" s="31"/>
      <c r="LQK99" s="31"/>
      <c r="LQL99" s="31"/>
      <c r="LQM99" s="31"/>
      <c r="LQN99" s="31"/>
      <c r="LQO99" s="31"/>
      <c r="LQP99" s="31"/>
      <c r="LQQ99" s="31"/>
      <c r="LQR99" s="31"/>
      <c r="LQS99" s="31"/>
      <c r="LQT99" s="31"/>
      <c r="LQU99" s="31"/>
      <c r="LQV99" s="31"/>
      <c r="LQW99" s="31"/>
      <c r="LQX99" s="31"/>
      <c r="LQY99" s="31"/>
      <c r="LQZ99" s="31"/>
      <c r="LRA99" s="31"/>
      <c r="LRB99" s="31"/>
      <c r="LRC99" s="31"/>
      <c r="LRD99" s="31"/>
      <c r="LRE99" s="31"/>
      <c r="LRF99" s="31"/>
      <c r="LRG99" s="31"/>
      <c r="LRH99" s="31"/>
      <c r="LRI99" s="31"/>
      <c r="LRJ99" s="31"/>
      <c r="LRK99" s="31"/>
      <c r="LRL99" s="31"/>
      <c r="LRM99" s="31"/>
      <c r="LRN99" s="31"/>
      <c r="LRO99" s="31"/>
      <c r="LRP99" s="31"/>
      <c r="LRQ99" s="31"/>
      <c r="LRR99" s="31"/>
      <c r="LRS99" s="31"/>
      <c r="LRT99" s="31"/>
      <c r="LRU99" s="31"/>
      <c r="LRV99" s="31"/>
      <c r="LRW99" s="31"/>
      <c r="LRX99" s="31"/>
      <c r="LRY99" s="31"/>
      <c r="LRZ99" s="31"/>
      <c r="LSA99" s="31"/>
      <c r="LSB99" s="31"/>
      <c r="LSC99" s="31"/>
      <c r="LSD99" s="31"/>
      <c r="LSE99" s="31"/>
      <c r="LSF99" s="31"/>
      <c r="LSG99" s="31"/>
      <c r="LSH99" s="31"/>
      <c r="LSI99" s="31"/>
      <c r="LSJ99" s="31"/>
      <c r="LSK99" s="31"/>
      <c r="LSL99" s="31"/>
      <c r="LSM99" s="31"/>
      <c r="LSN99" s="31"/>
      <c r="LSO99" s="31"/>
      <c r="LSP99" s="31"/>
      <c r="LSQ99" s="31"/>
      <c r="LSR99" s="31"/>
      <c r="LSS99" s="31"/>
      <c r="LST99" s="31"/>
      <c r="LSU99" s="31"/>
      <c r="LSV99" s="31"/>
      <c r="LSW99" s="31"/>
      <c r="LSX99" s="31"/>
      <c r="LSY99" s="31"/>
      <c r="LSZ99" s="31"/>
      <c r="LTA99" s="31"/>
      <c r="LTB99" s="31"/>
      <c r="LTC99" s="31"/>
      <c r="LTD99" s="31"/>
      <c r="LTE99" s="31"/>
      <c r="LTF99" s="31"/>
      <c r="LTG99" s="31"/>
      <c r="LTH99" s="31"/>
      <c r="LTI99" s="31"/>
      <c r="LTJ99" s="31"/>
      <c r="LTK99" s="31"/>
      <c r="LTL99" s="31"/>
      <c r="LTM99" s="31"/>
      <c r="LTN99" s="31"/>
      <c r="LTO99" s="31"/>
      <c r="LTP99" s="31"/>
      <c r="LTQ99" s="31"/>
      <c r="LTR99" s="31"/>
      <c r="LTS99" s="31"/>
      <c r="LTT99" s="31"/>
      <c r="LTU99" s="31"/>
      <c r="LTV99" s="31"/>
      <c r="LTW99" s="31"/>
      <c r="LTX99" s="31"/>
      <c r="LTY99" s="31"/>
      <c r="LTZ99" s="31"/>
      <c r="LUA99" s="31"/>
      <c r="LUB99" s="31"/>
      <c r="LUC99" s="31"/>
      <c r="LUD99" s="31"/>
      <c r="LUE99" s="31"/>
      <c r="LUF99" s="31"/>
      <c r="LUG99" s="31"/>
      <c r="LUH99" s="31"/>
      <c r="LUI99" s="31"/>
      <c r="LUJ99" s="31"/>
      <c r="LUK99" s="31"/>
      <c r="LUL99" s="31"/>
      <c r="LUM99" s="31"/>
      <c r="LUN99" s="31"/>
      <c r="LUO99" s="31"/>
      <c r="LUP99" s="31"/>
      <c r="LUQ99" s="31"/>
      <c r="LUR99" s="31"/>
      <c r="LUS99" s="31"/>
      <c r="LUT99" s="31"/>
      <c r="LUU99" s="31"/>
      <c r="LUV99" s="31"/>
      <c r="LUW99" s="31"/>
      <c r="LUX99" s="31"/>
      <c r="LUY99" s="31"/>
      <c r="LUZ99" s="31"/>
      <c r="LVA99" s="31"/>
      <c r="LVB99" s="31"/>
      <c r="LVC99" s="31"/>
      <c r="LVD99" s="31"/>
      <c r="LVE99" s="31"/>
      <c r="LVF99" s="31"/>
      <c r="LVG99" s="31"/>
      <c r="LVH99" s="31"/>
      <c r="LVI99" s="31"/>
      <c r="LVJ99" s="31"/>
      <c r="LVK99" s="31"/>
      <c r="LVL99" s="31"/>
      <c r="LVM99" s="31"/>
      <c r="LVN99" s="31"/>
      <c r="LVO99" s="31"/>
      <c r="LVP99" s="31"/>
      <c r="LVQ99" s="31"/>
      <c r="LVR99" s="31"/>
      <c r="LVS99" s="31"/>
      <c r="LVT99" s="31"/>
      <c r="LVU99" s="31"/>
      <c r="LVV99" s="31"/>
      <c r="LVW99" s="31"/>
      <c r="LVX99" s="31"/>
      <c r="LVY99" s="31"/>
      <c r="LVZ99" s="31"/>
      <c r="LWA99" s="31"/>
      <c r="LWB99" s="31"/>
      <c r="LWC99" s="31"/>
      <c r="LWD99" s="31"/>
      <c r="LWE99" s="31"/>
      <c r="LWF99" s="31"/>
      <c r="LWG99" s="31"/>
      <c r="LWH99" s="31"/>
      <c r="LWI99" s="31"/>
      <c r="LWJ99" s="31"/>
      <c r="LWK99" s="31"/>
      <c r="LWL99" s="31"/>
      <c r="LWM99" s="31"/>
      <c r="LWN99" s="31"/>
      <c r="LWO99" s="31"/>
      <c r="LWP99" s="31"/>
      <c r="LWQ99" s="31"/>
      <c r="LWR99" s="31"/>
      <c r="LWS99" s="31"/>
      <c r="LWT99" s="31"/>
      <c r="LWU99" s="31"/>
      <c r="LWV99" s="31"/>
      <c r="LWW99" s="31"/>
      <c r="LWX99" s="31"/>
      <c r="LWY99" s="31"/>
      <c r="LWZ99" s="31"/>
      <c r="LXA99" s="31"/>
      <c r="LXB99" s="31"/>
      <c r="LXC99" s="31"/>
      <c r="LXD99" s="31"/>
      <c r="LXE99" s="31"/>
      <c r="LXF99" s="31"/>
      <c r="LXG99" s="31"/>
      <c r="LXH99" s="31"/>
      <c r="LXI99" s="31"/>
      <c r="LXJ99" s="31"/>
      <c r="LXK99" s="31"/>
      <c r="LXL99" s="31"/>
      <c r="LXM99" s="31"/>
      <c r="LXN99" s="31"/>
      <c r="LXO99" s="31"/>
      <c r="LXP99" s="31"/>
      <c r="LXQ99" s="31"/>
      <c r="LXR99" s="31"/>
      <c r="LXS99" s="31"/>
      <c r="LXT99" s="31"/>
      <c r="LXU99" s="31"/>
      <c r="LXV99" s="31"/>
      <c r="LXW99" s="31"/>
      <c r="LXX99" s="31"/>
      <c r="LXY99" s="31"/>
      <c r="LXZ99" s="31"/>
      <c r="LYA99" s="31"/>
      <c r="LYB99" s="31"/>
      <c r="LYC99" s="31"/>
      <c r="LYD99" s="31"/>
      <c r="LYE99" s="31"/>
      <c r="LYF99" s="31"/>
      <c r="LYG99" s="31"/>
      <c r="LYH99" s="31"/>
      <c r="LYI99" s="31"/>
      <c r="LYJ99" s="31"/>
      <c r="LYK99" s="31"/>
      <c r="LYL99" s="31"/>
      <c r="LYM99" s="31"/>
      <c r="LYN99" s="31"/>
      <c r="LYO99" s="31"/>
      <c r="LYP99" s="31"/>
      <c r="LYQ99" s="31"/>
      <c r="LYR99" s="31"/>
      <c r="LYS99" s="31"/>
      <c r="LYT99" s="31"/>
      <c r="LYU99" s="31"/>
      <c r="LYV99" s="31"/>
      <c r="LYW99" s="31"/>
      <c r="LYX99" s="31"/>
      <c r="LYY99" s="31"/>
      <c r="LYZ99" s="31"/>
      <c r="LZA99" s="31"/>
      <c r="LZB99" s="31"/>
      <c r="LZC99" s="31"/>
      <c r="LZD99" s="31"/>
      <c r="LZE99" s="31"/>
      <c r="LZF99" s="31"/>
      <c r="LZG99" s="31"/>
      <c r="LZH99" s="31"/>
      <c r="LZI99" s="31"/>
      <c r="LZJ99" s="31"/>
      <c r="LZK99" s="31"/>
      <c r="LZL99" s="31"/>
      <c r="LZM99" s="31"/>
      <c r="LZN99" s="31"/>
      <c r="LZO99" s="31"/>
      <c r="LZP99" s="31"/>
      <c r="LZQ99" s="31"/>
      <c r="LZR99" s="31"/>
      <c r="LZS99" s="31"/>
      <c r="LZT99" s="31"/>
      <c r="LZU99" s="31"/>
      <c r="LZV99" s="31"/>
      <c r="LZW99" s="31"/>
      <c r="LZX99" s="31"/>
      <c r="LZY99" s="31"/>
      <c r="LZZ99" s="31"/>
      <c r="MAA99" s="31"/>
      <c r="MAB99" s="31"/>
      <c r="MAC99" s="31"/>
      <c r="MAD99" s="31"/>
      <c r="MAE99" s="31"/>
      <c r="MAF99" s="31"/>
      <c r="MAG99" s="31"/>
      <c r="MAH99" s="31"/>
      <c r="MAI99" s="31"/>
      <c r="MAJ99" s="31"/>
      <c r="MAK99" s="31"/>
      <c r="MAL99" s="31"/>
      <c r="MAM99" s="31"/>
      <c r="MAN99" s="31"/>
      <c r="MAO99" s="31"/>
      <c r="MAP99" s="31"/>
      <c r="MAQ99" s="31"/>
      <c r="MAR99" s="31"/>
      <c r="MAS99" s="31"/>
      <c r="MAT99" s="31"/>
      <c r="MAU99" s="31"/>
      <c r="MAV99" s="31"/>
      <c r="MAW99" s="31"/>
      <c r="MAX99" s="31"/>
      <c r="MAY99" s="31"/>
      <c r="MAZ99" s="31"/>
      <c r="MBA99" s="31"/>
      <c r="MBB99" s="31"/>
      <c r="MBC99" s="31"/>
      <c r="MBD99" s="31"/>
      <c r="MBE99" s="31"/>
      <c r="MBF99" s="31"/>
      <c r="MBG99" s="31"/>
      <c r="MBH99" s="31"/>
      <c r="MBI99" s="31"/>
      <c r="MBJ99" s="31"/>
      <c r="MBK99" s="31"/>
      <c r="MBL99" s="31"/>
      <c r="MBM99" s="31"/>
      <c r="MBN99" s="31"/>
      <c r="MBO99" s="31"/>
      <c r="MBP99" s="31"/>
      <c r="MBQ99" s="31"/>
      <c r="MBR99" s="31"/>
      <c r="MBS99" s="31"/>
      <c r="MBT99" s="31"/>
      <c r="MBU99" s="31"/>
      <c r="MBV99" s="31"/>
      <c r="MBW99" s="31"/>
      <c r="MBX99" s="31"/>
      <c r="MBY99" s="31"/>
      <c r="MBZ99" s="31"/>
      <c r="MCA99" s="31"/>
      <c r="MCB99" s="31"/>
      <c r="MCC99" s="31"/>
      <c r="MCD99" s="31"/>
      <c r="MCE99" s="31"/>
      <c r="MCF99" s="31"/>
      <c r="MCG99" s="31"/>
      <c r="MCH99" s="31"/>
      <c r="MCI99" s="31"/>
      <c r="MCJ99" s="31"/>
      <c r="MCK99" s="31"/>
      <c r="MCL99" s="31"/>
      <c r="MCM99" s="31"/>
      <c r="MCN99" s="31"/>
      <c r="MCO99" s="31"/>
      <c r="MCP99" s="31"/>
      <c r="MCQ99" s="31"/>
      <c r="MCR99" s="31"/>
      <c r="MCS99" s="31"/>
      <c r="MCT99" s="31"/>
      <c r="MCU99" s="31"/>
      <c r="MCV99" s="31"/>
      <c r="MCW99" s="31"/>
      <c r="MCX99" s="31"/>
      <c r="MCY99" s="31"/>
      <c r="MCZ99" s="31"/>
      <c r="MDA99" s="31"/>
      <c r="MDB99" s="31"/>
      <c r="MDC99" s="31"/>
      <c r="MDD99" s="31"/>
      <c r="MDE99" s="31"/>
      <c r="MDF99" s="31"/>
      <c r="MDG99" s="31"/>
      <c r="MDH99" s="31"/>
      <c r="MDI99" s="31"/>
      <c r="MDJ99" s="31"/>
      <c r="MDK99" s="31"/>
      <c r="MDL99" s="31"/>
      <c r="MDM99" s="31"/>
      <c r="MDN99" s="31"/>
      <c r="MDO99" s="31"/>
      <c r="MDP99" s="31"/>
      <c r="MDQ99" s="31"/>
      <c r="MDR99" s="31"/>
      <c r="MDS99" s="31"/>
      <c r="MDT99" s="31"/>
      <c r="MDU99" s="31"/>
      <c r="MDV99" s="31"/>
      <c r="MDW99" s="31"/>
      <c r="MDX99" s="31"/>
      <c r="MDY99" s="31"/>
      <c r="MDZ99" s="31"/>
      <c r="MEA99" s="31"/>
      <c r="MEB99" s="31"/>
      <c r="MEC99" s="31"/>
      <c r="MED99" s="31"/>
      <c r="MEE99" s="31"/>
      <c r="MEF99" s="31"/>
      <c r="MEG99" s="31"/>
      <c r="MEH99" s="31"/>
      <c r="MEI99" s="31"/>
      <c r="MEJ99" s="31"/>
      <c r="MEK99" s="31"/>
      <c r="MEL99" s="31"/>
      <c r="MEM99" s="31"/>
      <c r="MEN99" s="31"/>
      <c r="MEO99" s="31"/>
      <c r="MEP99" s="31"/>
      <c r="MEQ99" s="31"/>
      <c r="MER99" s="31"/>
      <c r="MES99" s="31"/>
      <c r="MET99" s="31"/>
      <c r="MEU99" s="31"/>
      <c r="MEV99" s="31"/>
      <c r="MEW99" s="31"/>
      <c r="MEX99" s="31"/>
      <c r="MEY99" s="31"/>
      <c r="MEZ99" s="31"/>
      <c r="MFA99" s="31"/>
      <c r="MFB99" s="31"/>
      <c r="MFC99" s="31"/>
      <c r="MFD99" s="31"/>
      <c r="MFE99" s="31"/>
      <c r="MFF99" s="31"/>
      <c r="MFG99" s="31"/>
      <c r="MFH99" s="31"/>
      <c r="MFI99" s="31"/>
      <c r="MFJ99" s="31"/>
      <c r="MFK99" s="31"/>
      <c r="MFL99" s="31"/>
      <c r="MFM99" s="31"/>
      <c r="MFN99" s="31"/>
      <c r="MFO99" s="31"/>
      <c r="MFP99" s="31"/>
      <c r="MFQ99" s="31"/>
      <c r="MFR99" s="31"/>
      <c r="MFS99" s="31"/>
      <c r="MFT99" s="31"/>
      <c r="MFU99" s="31"/>
      <c r="MFV99" s="31"/>
      <c r="MFW99" s="31"/>
      <c r="MFX99" s="31"/>
      <c r="MFY99" s="31"/>
      <c r="MFZ99" s="31"/>
      <c r="MGA99" s="31"/>
      <c r="MGB99" s="31"/>
      <c r="MGC99" s="31"/>
      <c r="MGD99" s="31"/>
      <c r="MGE99" s="31"/>
      <c r="MGF99" s="31"/>
      <c r="MGG99" s="31"/>
      <c r="MGH99" s="31"/>
      <c r="MGI99" s="31"/>
      <c r="MGJ99" s="31"/>
      <c r="MGK99" s="31"/>
      <c r="MGL99" s="31"/>
      <c r="MGM99" s="31"/>
      <c r="MGN99" s="31"/>
      <c r="MGO99" s="31"/>
      <c r="MGP99" s="31"/>
      <c r="MGQ99" s="31"/>
      <c r="MGR99" s="31"/>
      <c r="MGS99" s="31"/>
      <c r="MGT99" s="31"/>
      <c r="MGU99" s="31"/>
      <c r="MGV99" s="31"/>
      <c r="MGW99" s="31"/>
      <c r="MGX99" s="31"/>
      <c r="MGY99" s="31"/>
      <c r="MGZ99" s="31"/>
      <c r="MHA99" s="31"/>
      <c r="MHB99" s="31"/>
      <c r="MHC99" s="31"/>
      <c r="MHD99" s="31"/>
      <c r="MHE99" s="31"/>
      <c r="MHF99" s="31"/>
      <c r="MHG99" s="31"/>
      <c r="MHH99" s="31"/>
      <c r="MHI99" s="31"/>
      <c r="MHJ99" s="31"/>
      <c r="MHK99" s="31"/>
      <c r="MHL99" s="31"/>
      <c r="MHM99" s="31"/>
      <c r="MHN99" s="31"/>
      <c r="MHO99" s="31"/>
      <c r="MHP99" s="31"/>
      <c r="MHQ99" s="31"/>
      <c r="MHR99" s="31"/>
      <c r="MHS99" s="31"/>
      <c r="MHT99" s="31"/>
      <c r="MHU99" s="31"/>
      <c r="MHV99" s="31"/>
      <c r="MHW99" s="31"/>
      <c r="MHX99" s="31"/>
      <c r="MHY99" s="31"/>
      <c r="MHZ99" s="31"/>
      <c r="MIA99" s="31"/>
      <c r="MIB99" s="31"/>
      <c r="MIC99" s="31"/>
      <c r="MID99" s="31"/>
      <c r="MIE99" s="31"/>
      <c r="MIF99" s="31"/>
      <c r="MIG99" s="31"/>
      <c r="MIH99" s="31"/>
      <c r="MII99" s="31"/>
      <c r="MIJ99" s="31"/>
      <c r="MIK99" s="31"/>
      <c r="MIL99" s="31"/>
      <c r="MIM99" s="31"/>
      <c r="MIN99" s="31"/>
      <c r="MIO99" s="31"/>
      <c r="MIP99" s="31"/>
      <c r="MIQ99" s="31"/>
      <c r="MIR99" s="31"/>
      <c r="MIS99" s="31"/>
      <c r="MIT99" s="31"/>
      <c r="MIU99" s="31"/>
      <c r="MIV99" s="31"/>
      <c r="MIW99" s="31"/>
      <c r="MIX99" s="31"/>
      <c r="MIY99" s="31"/>
      <c r="MIZ99" s="31"/>
      <c r="MJA99" s="31"/>
      <c r="MJB99" s="31"/>
      <c r="MJC99" s="31"/>
      <c r="MJD99" s="31"/>
      <c r="MJE99" s="31"/>
      <c r="MJF99" s="31"/>
      <c r="MJG99" s="31"/>
      <c r="MJH99" s="31"/>
      <c r="MJI99" s="31"/>
      <c r="MJJ99" s="31"/>
      <c r="MJK99" s="31"/>
      <c r="MJL99" s="31"/>
      <c r="MJM99" s="31"/>
      <c r="MJN99" s="31"/>
      <c r="MJO99" s="31"/>
      <c r="MJP99" s="31"/>
      <c r="MJQ99" s="31"/>
      <c r="MJR99" s="31"/>
      <c r="MJS99" s="31"/>
      <c r="MJT99" s="31"/>
      <c r="MJU99" s="31"/>
      <c r="MJV99" s="31"/>
      <c r="MJW99" s="31"/>
      <c r="MJX99" s="31"/>
      <c r="MJY99" s="31"/>
      <c r="MJZ99" s="31"/>
      <c r="MKA99" s="31"/>
      <c r="MKB99" s="31"/>
      <c r="MKC99" s="31"/>
      <c r="MKD99" s="31"/>
      <c r="MKE99" s="31"/>
      <c r="MKF99" s="31"/>
      <c r="MKG99" s="31"/>
      <c r="MKH99" s="31"/>
      <c r="MKI99" s="31"/>
      <c r="MKJ99" s="31"/>
      <c r="MKK99" s="31"/>
      <c r="MKL99" s="31"/>
      <c r="MKM99" s="31"/>
      <c r="MKN99" s="31"/>
      <c r="MKO99" s="31"/>
      <c r="MKP99" s="31"/>
      <c r="MKQ99" s="31"/>
      <c r="MKR99" s="31"/>
      <c r="MKS99" s="31"/>
      <c r="MKT99" s="31"/>
      <c r="MKU99" s="31"/>
      <c r="MKV99" s="31"/>
      <c r="MKW99" s="31"/>
      <c r="MKX99" s="31"/>
      <c r="MKY99" s="31"/>
      <c r="MKZ99" s="31"/>
      <c r="MLA99" s="31"/>
      <c r="MLB99" s="31"/>
      <c r="MLC99" s="31"/>
      <c r="MLD99" s="31"/>
      <c r="MLE99" s="31"/>
      <c r="MLF99" s="31"/>
      <c r="MLG99" s="31"/>
      <c r="MLH99" s="31"/>
      <c r="MLI99" s="31"/>
      <c r="MLJ99" s="31"/>
      <c r="MLK99" s="31"/>
      <c r="MLL99" s="31"/>
      <c r="MLM99" s="31"/>
      <c r="MLN99" s="31"/>
      <c r="MLO99" s="31"/>
      <c r="MLP99" s="31"/>
      <c r="MLQ99" s="31"/>
      <c r="MLR99" s="31"/>
      <c r="MLS99" s="31"/>
      <c r="MLT99" s="31"/>
      <c r="MLU99" s="31"/>
      <c r="MLV99" s="31"/>
      <c r="MLW99" s="31"/>
      <c r="MLX99" s="31"/>
      <c r="MLY99" s="31"/>
      <c r="MLZ99" s="31"/>
      <c r="MMA99" s="31"/>
      <c r="MMB99" s="31"/>
      <c r="MMC99" s="31"/>
      <c r="MMD99" s="31"/>
      <c r="MME99" s="31"/>
      <c r="MMF99" s="31"/>
      <c r="MMG99" s="31"/>
      <c r="MMH99" s="31"/>
      <c r="MMI99" s="31"/>
      <c r="MMJ99" s="31"/>
      <c r="MMK99" s="31"/>
      <c r="MML99" s="31"/>
      <c r="MMM99" s="31"/>
      <c r="MMN99" s="31"/>
      <c r="MMO99" s="31"/>
      <c r="MMP99" s="31"/>
      <c r="MMQ99" s="31"/>
      <c r="MMR99" s="31"/>
      <c r="MMS99" s="31"/>
      <c r="MMT99" s="31"/>
      <c r="MMU99" s="31"/>
      <c r="MMV99" s="31"/>
      <c r="MMW99" s="31"/>
      <c r="MMX99" s="31"/>
      <c r="MMY99" s="31"/>
      <c r="MMZ99" s="31"/>
      <c r="MNA99" s="31"/>
      <c r="MNB99" s="31"/>
      <c r="MNC99" s="31"/>
      <c r="MND99" s="31"/>
      <c r="MNE99" s="31"/>
      <c r="MNF99" s="31"/>
      <c r="MNG99" s="31"/>
      <c r="MNH99" s="31"/>
      <c r="MNI99" s="31"/>
      <c r="MNJ99" s="31"/>
      <c r="MNK99" s="31"/>
      <c r="MNL99" s="31"/>
      <c r="MNM99" s="31"/>
      <c r="MNN99" s="31"/>
      <c r="MNO99" s="31"/>
      <c r="MNP99" s="31"/>
      <c r="MNQ99" s="31"/>
      <c r="MNR99" s="31"/>
      <c r="MNS99" s="31"/>
      <c r="MNT99" s="31"/>
      <c r="MNU99" s="31"/>
      <c r="MNV99" s="31"/>
      <c r="MNW99" s="31"/>
      <c r="MNX99" s="31"/>
      <c r="MNY99" s="31"/>
      <c r="MNZ99" s="31"/>
      <c r="MOA99" s="31"/>
      <c r="MOB99" s="31"/>
      <c r="MOC99" s="31"/>
      <c r="MOD99" s="31"/>
      <c r="MOE99" s="31"/>
      <c r="MOF99" s="31"/>
      <c r="MOG99" s="31"/>
      <c r="MOH99" s="31"/>
      <c r="MOI99" s="31"/>
      <c r="MOJ99" s="31"/>
      <c r="MOK99" s="31"/>
      <c r="MOL99" s="31"/>
      <c r="MOM99" s="31"/>
      <c r="MON99" s="31"/>
      <c r="MOO99" s="31"/>
      <c r="MOP99" s="31"/>
      <c r="MOQ99" s="31"/>
      <c r="MOR99" s="31"/>
      <c r="MOS99" s="31"/>
      <c r="MOT99" s="31"/>
      <c r="MOU99" s="31"/>
      <c r="MOV99" s="31"/>
      <c r="MOW99" s="31"/>
      <c r="MOX99" s="31"/>
      <c r="MOY99" s="31"/>
      <c r="MOZ99" s="31"/>
      <c r="MPA99" s="31"/>
      <c r="MPB99" s="31"/>
      <c r="MPC99" s="31"/>
      <c r="MPD99" s="31"/>
      <c r="MPE99" s="31"/>
      <c r="MPF99" s="31"/>
      <c r="MPG99" s="31"/>
      <c r="MPH99" s="31"/>
      <c r="MPI99" s="31"/>
      <c r="MPJ99" s="31"/>
      <c r="MPK99" s="31"/>
      <c r="MPL99" s="31"/>
      <c r="MPM99" s="31"/>
      <c r="MPN99" s="31"/>
      <c r="MPO99" s="31"/>
      <c r="MPP99" s="31"/>
      <c r="MPQ99" s="31"/>
      <c r="MPR99" s="31"/>
      <c r="MPS99" s="31"/>
      <c r="MPT99" s="31"/>
      <c r="MPU99" s="31"/>
      <c r="MPV99" s="31"/>
      <c r="MPW99" s="31"/>
      <c r="MPX99" s="31"/>
      <c r="MPY99" s="31"/>
      <c r="MPZ99" s="31"/>
      <c r="MQA99" s="31"/>
      <c r="MQB99" s="31"/>
      <c r="MQC99" s="31"/>
      <c r="MQD99" s="31"/>
      <c r="MQE99" s="31"/>
      <c r="MQF99" s="31"/>
      <c r="MQG99" s="31"/>
      <c r="MQH99" s="31"/>
      <c r="MQI99" s="31"/>
      <c r="MQJ99" s="31"/>
      <c r="MQK99" s="31"/>
      <c r="MQL99" s="31"/>
      <c r="MQM99" s="31"/>
      <c r="MQN99" s="31"/>
      <c r="MQO99" s="31"/>
      <c r="MQP99" s="31"/>
      <c r="MQQ99" s="31"/>
      <c r="MQR99" s="31"/>
      <c r="MQS99" s="31"/>
      <c r="MQT99" s="31"/>
      <c r="MQU99" s="31"/>
      <c r="MQV99" s="31"/>
      <c r="MQW99" s="31"/>
      <c r="MQX99" s="31"/>
      <c r="MQY99" s="31"/>
      <c r="MQZ99" s="31"/>
      <c r="MRA99" s="31"/>
      <c r="MRB99" s="31"/>
      <c r="MRC99" s="31"/>
      <c r="MRD99" s="31"/>
      <c r="MRE99" s="31"/>
      <c r="MRF99" s="31"/>
      <c r="MRG99" s="31"/>
      <c r="MRH99" s="31"/>
      <c r="MRI99" s="31"/>
      <c r="MRJ99" s="31"/>
      <c r="MRK99" s="31"/>
      <c r="MRL99" s="31"/>
      <c r="MRM99" s="31"/>
      <c r="MRN99" s="31"/>
      <c r="MRO99" s="31"/>
      <c r="MRP99" s="31"/>
      <c r="MRQ99" s="31"/>
      <c r="MRR99" s="31"/>
      <c r="MRS99" s="31"/>
      <c r="MRT99" s="31"/>
      <c r="MRU99" s="31"/>
      <c r="MRV99" s="31"/>
      <c r="MRW99" s="31"/>
      <c r="MRX99" s="31"/>
      <c r="MRY99" s="31"/>
      <c r="MRZ99" s="31"/>
      <c r="MSA99" s="31"/>
      <c r="MSB99" s="31"/>
      <c r="MSC99" s="31"/>
      <c r="MSD99" s="31"/>
      <c r="MSE99" s="31"/>
      <c r="MSF99" s="31"/>
      <c r="MSG99" s="31"/>
      <c r="MSH99" s="31"/>
      <c r="MSI99" s="31"/>
      <c r="MSJ99" s="31"/>
      <c r="MSK99" s="31"/>
      <c r="MSL99" s="31"/>
      <c r="MSM99" s="31"/>
      <c r="MSN99" s="31"/>
      <c r="MSO99" s="31"/>
      <c r="MSP99" s="31"/>
      <c r="MSQ99" s="31"/>
      <c r="MSR99" s="31"/>
      <c r="MSS99" s="31"/>
      <c r="MST99" s="31"/>
      <c r="MSU99" s="31"/>
      <c r="MSV99" s="31"/>
      <c r="MSW99" s="31"/>
      <c r="MSX99" s="31"/>
      <c r="MSY99" s="31"/>
      <c r="MSZ99" s="31"/>
      <c r="MTA99" s="31"/>
      <c r="MTB99" s="31"/>
      <c r="MTC99" s="31"/>
      <c r="MTD99" s="31"/>
      <c r="MTE99" s="31"/>
      <c r="MTF99" s="31"/>
      <c r="MTG99" s="31"/>
      <c r="MTH99" s="31"/>
      <c r="MTI99" s="31"/>
      <c r="MTJ99" s="31"/>
      <c r="MTK99" s="31"/>
      <c r="MTL99" s="31"/>
      <c r="MTM99" s="31"/>
      <c r="MTN99" s="31"/>
      <c r="MTO99" s="31"/>
      <c r="MTP99" s="31"/>
      <c r="MTQ99" s="31"/>
      <c r="MTR99" s="31"/>
      <c r="MTS99" s="31"/>
      <c r="MTT99" s="31"/>
      <c r="MTU99" s="31"/>
      <c r="MTV99" s="31"/>
      <c r="MTW99" s="31"/>
      <c r="MTX99" s="31"/>
      <c r="MTY99" s="31"/>
      <c r="MTZ99" s="31"/>
      <c r="MUA99" s="31"/>
      <c r="MUB99" s="31"/>
      <c r="MUC99" s="31"/>
      <c r="MUD99" s="31"/>
      <c r="MUE99" s="31"/>
      <c r="MUF99" s="31"/>
      <c r="MUG99" s="31"/>
      <c r="MUH99" s="31"/>
      <c r="MUI99" s="31"/>
      <c r="MUJ99" s="31"/>
      <c r="MUK99" s="31"/>
      <c r="MUL99" s="31"/>
      <c r="MUM99" s="31"/>
      <c r="MUN99" s="31"/>
      <c r="MUO99" s="31"/>
      <c r="MUP99" s="31"/>
      <c r="MUQ99" s="31"/>
      <c r="MUR99" s="31"/>
      <c r="MUS99" s="31"/>
      <c r="MUT99" s="31"/>
      <c r="MUU99" s="31"/>
      <c r="MUV99" s="31"/>
      <c r="MUW99" s="31"/>
      <c r="MUX99" s="31"/>
      <c r="MUY99" s="31"/>
      <c r="MUZ99" s="31"/>
      <c r="MVA99" s="31"/>
      <c r="MVB99" s="31"/>
      <c r="MVC99" s="31"/>
      <c r="MVD99" s="31"/>
      <c r="MVE99" s="31"/>
      <c r="MVF99" s="31"/>
      <c r="MVG99" s="31"/>
      <c r="MVH99" s="31"/>
      <c r="MVI99" s="31"/>
      <c r="MVJ99" s="31"/>
      <c r="MVK99" s="31"/>
      <c r="MVL99" s="31"/>
      <c r="MVM99" s="31"/>
      <c r="MVN99" s="31"/>
      <c r="MVO99" s="31"/>
      <c r="MVP99" s="31"/>
      <c r="MVQ99" s="31"/>
      <c r="MVR99" s="31"/>
      <c r="MVS99" s="31"/>
      <c r="MVT99" s="31"/>
      <c r="MVU99" s="31"/>
      <c r="MVV99" s="31"/>
      <c r="MVW99" s="31"/>
      <c r="MVX99" s="31"/>
      <c r="MVY99" s="31"/>
      <c r="MVZ99" s="31"/>
      <c r="MWA99" s="31"/>
      <c r="MWB99" s="31"/>
      <c r="MWC99" s="31"/>
      <c r="MWD99" s="31"/>
      <c r="MWE99" s="31"/>
      <c r="MWF99" s="31"/>
      <c r="MWG99" s="31"/>
      <c r="MWH99" s="31"/>
      <c r="MWI99" s="31"/>
      <c r="MWJ99" s="31"/>
      <c r="MWK99" s="31"/>
      <c r="MWL99" s="31"/>
      <c r="MWM99" s="31"/>
      <c r="MWN99" s="31"/>
      <c r="MWO99" s="31"/>
      <c r="MWP99" s="31"/>
      <c r="MWQ99" s="31"/>
      <c r="MWR99" s="31"/>
      <c r="MWS99" s="31"/>
      <c r="MWT99" s="31"/>
      <c r="MWU99" s="31"/>
      <c r="MWV99" s="31"/>
      <c r="MWW99" s="31"/>
      <c r="MWX99" s="31"/>
      <c r="MWY99" s="31"/>
      <c r="MWZ99" s="31"/>
      <c r="MXA99" s="31"/>
      <c r="MXB99" s="31"/>
      <c r="MXC99" s="31"/>
      <c r="MXD99" s="31"/>
      <c r="MXE99" s="31"/>
      <c r="MXF99" s="31"/>
      <c r="MXG99" s="31"/>
      <c r="MXH99" s="31"/>
      <c r="MXI99" s="31"/>
      <c r="MXJ99" s="31"/>
      <c r="MXK99" s="31"/>
      <c r="MXL99" s="31"/>
      <c r="MXM99" s="31"/>
      <c r="MXN99" s="31"/>
      <c r="MXO99" s="31"/>
      <c r="MXP99" s="31"/>
      <c r="MXQ99" s="31"/>
      <c r="MXR99" s="31"/>
      <c r="MXS99" s="31"/>
      <c r="MXT99" s="31"/>
      <c r="MXU99" s="31"/>
      <c r="MXV99" s="31"/>
      <c r="MXW99" s="31"/>
      <c r="MXX99" s="31"/>
      <c r="MXY99" s="31"/>
      <c r="MXZ99" s="31"/>
      <c r="MYA99" s="31"/>
      <c r="MYB99" s="31"/>
      <c r="MYC99" s="31"/>
      <c r="MYD99" s="31"/>
      <c r="MYE99" s="31"/>
      <c r="MYF99" s="31"/>
      <c r="MYG99" s="31"/>
      <c r="MYH99" s="31"/>
      <c r="MYI99" s="31"/>
      <c r="MYJ99" s="31"/>
      <c r="MYK99" s="31"/>
      <c r="MYL99" s="31"/>
      <c r="MYM99" s="31"/>
      <c r="MYN99" s="31"/>
      <c r="MYO99" s="31"/>
      <c r="MYP99" s="31"/>
      <c r="MYQ99" s="31"/>
      <c r="MYR99" s="31"/>
      <c r="MYS99" s="31"/>
      <c r="MYT99" s="31"/>
      <c r="MYU99" s="31"/>
      <c r="MYV99" s="31"/>
      <c r="MYW99" s="31"/>
      <c r="MYX99" s="31"/>
      <c r="MYY99" s="31"/>
      <c r="MYZ99" s="31"/>
      <c r="MZA99" s="31"/>
      <c r="MZB99" s="31"/>
      <c r="MZC99" s="31"/>
      <c r="MZD99" s="31"/>
      <c r="MZE99" s="31"/>
      <c r="MZF99" s="31"/>
      <c r="MZG99" s="31"/>
      <c r="MZH99" s="31"/>
      <c r="MZI99" s="31"/>
      <c r="MZJ99" s="31"/>
      <c r="MZK99" s="31"/>
      <c r="MZL99" s="31"/>
      <c r="MZM99" s="31"/>
      <c r="MZN99" s="31"/>
      <c r="MZO99" s="31"/>
      <c r="MZP99" s="31"/>
      <c r="MZQ99" s="31"/>
      <c r="MZR99" s="31"/>
      <c r="MZS99" s="31"/>
      <c r="MZT99" s="31"/>
      <c r="MZU99" s="31"/>
      <c r="MZV99" s="31"/>
      <c r="MZW99" s="31"/>
      <c r="MZX99" s="31"/>
      <c r="MZY99" s="31"/>
      <c r="MZZ99" s="31"/>
      <c r="NAA99" s="31"/>
      <c r="NAB99" s="31"/>
      <c r="NAC99" s="31"/>
      <c r="NAD99" s="31"/>
      <c r="NAE99" s="31"/>
      <c r="NAF99" s="31"/>
      <c r="NAG99" s="31"/>
      <c r="NAH99" s="31"/>
      <c r="NAI99" s="31"/>
      <c r="NAJ99" s="31"/>
      <c r="NAK99" s="31"/>
      <c r="NAL99" s="31"/>
      <c r="NAM99" s="31"/>
      <c r="NAN99" s="31"/>
      <c r="NAO99" s="31"/>
      <c r="NAP99" s="31"/>
      <c r="NAQ99" s="31"/>
      <c r="NAR99" s="31"/>
      <c r="NAS99" s="31"/>
      <c r="NAT99" s="31"/>
      <c r="NAU99" s="31"/>
      <c r="NAV99" s="31"/>
      <c r="NAW99" s="31"/>
      <c r="NAX99" s="31"/>
      <c r="NAY99" s="31"/>
      <c r="NAZ99" s="31"/>
      <c r="NBA99" s="31"/>
      <c r="NBB99" s="31"/>
      <c r="NBC99" s="31"/>
      <c r="NBD99" s="31"/>
      <c r="NBE99" s="31"/>
      <c r="NBF99" s="31"/>
      <c r="NBG99" s="31"/>
      <c r="NBH99" s="31"/>
      <c r="NBI99" s="31"/>
      <c r="NBJ99" s="31"/>
      <c r="NBK99" s="31"/>
      <c r="NBL99" s="31"/>
      <c r="NBM99" s="31"/>
      <c r="NBN99" s="31"/>
      <c r="NBO99" s="31"/>
      <c r="NBP99" s="31"/>
      <c r="NBQ99" s="31"/>
      <c r="NBR99" s="31"/>
      <c r="NBS99" s="31"/>
      <c r="NBT99" s="31"/>
      <c r="NBU99" s="31"/>
      <c r="NBV99" s="31"/>
      <c r="NBW99" s="31"/>
      <c r="NBX99" s="31"/>
      <c r="NBY99" s="31"/>
      <c r="NBZ99" s="31"/>
      <c r="NCA99" s="31"/>
      <c r="NCB99" s="31"/>
      <c r="NCC99" s="31"/>
      <c r="NCD99" s="31"/>
      <c r="NCE99" s="31"/>
      <c r="NCF99" s="31"/>
      <c r="NCG99" s="31"/>
      <c r="NCH99" s="31"/>
      <c r="NCI99" s="31"/>
      <c r="NCJ99" s="31"/>
      <c r="NCK99" s="31"/>
      <c r="NCL99" s="31"/>
      <c r="NCM99" s="31"/>
      <c r="NCN99" s="31"/>
      <c r="NCO99" s="31"/>
      <c r="NCP99" s="31"/>
      <c r="NCQ99" s="31"/>
      <c r="NCR99" s="31"/>
      <c r="NCS99" s="31"/>
      <c r="NCT99" s="31"/>
      <c r="NCU99" s="31"/>
      <c r="NCV99" s="31"/>
      <c r="NCW99" s="31"/>
      <c r="NCX99" s="31"/>
      <c r="NCY99" s="31"/>
      <c r="NCZ99" s="31"/>
      <c r="NDA99" s="31"/>
      <c r="NDB99" s="31"/>
      <c r="NDC99" s="31"/>
      <c r="NDD99" s="31"/>
      <c r="NDE99" s="31"/>
      <c r="NDF99" s="31"/>
      <c r="NDG99" s="31"/>
      <c r="NDH99" s="31"/>
      <c r="NDI99" s="31"/>
      <c r="NDJ99" s="31"/>
      <c r="NDK99" s="31"/>
      <c r="NDL99" s="31"/>
      <c r="NDM99" s="31"/>
      <c r="NDN99" s="31"/>
      <c r="NDO99" s="31"/>
      <c r="NDP99" s="31"/>
      <c r="NDQ99" s="31"/>
      <c r="NDR99" s="31"/>
      <c r="NDS99" s="31"/>
      <c r="NDT99" s="31"/>
      <c r="NDU99" s="31"/>
      <c r="NDV99" s="31"/>
      <c r="NDW99" s="31"/>
      <c r="NDX99" s="31"/>
      <c r="NDY99" s="31"/>
      <c r="NDZ99" s="31"/>
      <c r="NEA99" s="31"/>
      <c r="NEB99" s="31"/>
      <c r="NEC99" s="31"/>
      <c r="NED99" s="31"/>
      <c r="NEE99" s="31"/>
      <c r="NEF99" s="31"/>
      <c r="NEG99" s="31"/>
      <c r="NEH99" s="31"/>
      <c r="NEI99" s="31"/>
      <c r="NEJ99" s="31"/>
      <c r="NEK99" s="31"/>
      <c r="NEL99" s="31"/>
      <c r="NEM99" s="31"/>
      <c r="NEN99" s="31"/>
      <c r="NEO99" s="31"/>
      <c r="NEP99" s="31"/>
      <c r="NEQ99" s="31"/>
      <c r="NER99" s="31"/>
      <c r="NES99" s="31"/>
      <c r="NET99" s="31"/>
      <c r="NEU99" s="31"/>
      <c r="NEV99" s="31"/>
      <c r="NEW99" s="31"/>
      <c r="NEX99" s="31"/>
      <c r="NEY99" s="31"/>
      <c r="NEZ99" s="31"/>
      <c r="NFA99" s="31"/>
      <c r="NFB99" s="31"/>
      <c r="NFC99" s="31"/>
      <c r="NFD99" s="31"/>
      <c r="NFE99" s="31"/>
      <c r="NFF99" s="31"/>
      <c r="NFG99" s="31"/>
      <c r="NFH99" s="31"/>
      <c r="NFI99" s="31"/>
      <c r="NFJ99" s="31"/>
      <c r="NFK99" s="31"/>
      <c r="NFL99" s="31"/>
      <c r="NFM99" s="31"/>
      <c r="NFN99" s="31"/>
      <c r="NFO99" s="31"/>
      <c r="NFP99" s="31"/>
      <c r="NFQ99" s="31"/>
      <c r="NFR99" s="31"/>
      <c r="NFS99" s="31"/>
      <c r="NFT99" s="31"/>
      <c r="NFU99" s="31"/>
      <c r="NFV99" s="31"/>
      <c r="NFW99" s="31"/>
      <c r="NFX99" s="31"/>
      <c r="NFY99" s="31"/>
      <c r="NFZ99" s="31"/>
      <c r="NGA99" s="31"/>
      <c r="NGB99" s="31"/>
      <c r="NGC99" s="31"/>
      <c r="NGD99" s="31"/>
      <c r="NGE99" s="31"/>
      <c r="NGF99" s="31"/>
      <c r="NGG99" s="31"/>
      <c r="NGH99" s="31"/>
      <c r="NGI99" s="31"/>
      <c r="NGJ99" s="31"/>
      <c r="NGK99" s="31"/>
      <c r="NGL99" s="31"/>
      <c r="NGM99" s="31"/>
      <c r="NGN99" s="31"/>
      <c r="NGO99" s="31"/>
      <c r="NGP99" s="31"/>
      <c r="NGQ99" s="31"/>
      <c r="NGR99" s="31"/>
      <c r="NGS99" s="31"/>
      <c r="NGT99" s="31"/>
      <c r="NGU99" s="31"/>
      <c r="NGV99" s="31"/>
      <c r="NGW99" s="31"/>
      <c r="NGX99" s="31"/>
      <c r="NGY99" s="31"/>
      <c r="NGZ99" s="31"/>
      <c r="NHA99" s="31"/>
      <c r="NHB99" s="31"/>
      <c r="NHC99" s="31"/>
      <c r="NHD99" s="31"/>
      <c r="NHE99" s="31"/>
      <c r="NHF99" s="31"/>
      <c r="NHG99" s="31"/>
      <c r="NHH99" s="31"/>
      <c r="NHI99" s="31"/>
      <c r="NHJ99" s="31"/>
      <c r="NHK99" s="31"/>
      <c r="NHL99" s="31"/>
      <c r="NHM99" s="31"/>
      <c r="NHN99" s="31"/>
      <c r="NHO99" s="31"/>
      <c r="NHP99" s="31"/>
      <c r="NHQ99" s="31"/>
      <c r="NHR99" s="31"/>
      <c r="NHS99" s="31"/>
      <c r="NHT99" s="31"/>
      <c r="NHU99" s="31"/>
      <c r="NHV99" s="31"/>
      <c r="NHW99" s="31"/>
      <c r="NHX99" s="31"/>
      <c r="NHY99" s="31"/>
      <c r="NHZ99" s="31"/>
      <c r="NIA99" s="31"/>
      <c r="NIB99" s="31"/>
      <c r="NIC99" s="31"/>
      <c r="NID99" s="31"/>
      <c r="NIE99" s="31"/>
      <c r="NIF99" s="31"/>
      <c r="NIG99" s="31"/>
      <c r="NIH99" s="31"/>
      <c r="NII99" s="31"/>
      <c r="NIJ99" s="31"/>
      <c r="NIK99" s="31"/>
      <c r="NIL99" s="31"/>
      <c r="NIM99" s="31"/>
      <c r="NIN99" s="31"/>
      <c r="NIO99" s="31"/>
      <c r="NIP99" s="31"/>
      <c r="NIQ99" s="31"/>
      <c r="NIR99" s="31"/>
      <c r="NIS99" s="31"/>
      <c r="NIT99" s="31"/>
      <c r="NIU99" s="31"/>
      <c r="NIV99" s="31"/>
      <c r="NIW99" s="31"/>
      <c r="NIX99" s="31"/>
      <c r="NIY99" s="31"/>
      <c r="NIZ99" s="31"/>
      <c r="NJA99" s="31"/>
      <c r="NJB99" s="31"/>
      <c r="NJC99" s="31"/>
      <c r="NJD99" s="31"/>
      <c r="NJE99" s="31"/>
      <c r="NJF99" s="31"/>
      <c r="NJG99" s="31"/>
      <c r="NJH99" s="31"/>
      <c r="NJI99" s="31"/>
      <c r="NJJ99" s="31"/>
      <c r="NJK99" s="31"/>
      <c r="NJL99" s="31"/>
      <c r="NJM99" s="31"/>
      <c r="NJN99" s="31"/>
      <c r="NJO99" s="31"/>
      <c r="NJP99" s="31"/>
      <c r="NJQ99" s="31"/>
      <c r="NJR99" s="31"/>
      <c r="NJS99" s="31"/>
      <c r="NJT99" s="31"/>
      <c r="NJU99" s="31"/>
      <c r="NJV99" s="31"/>
      <c r="NJW99" s="31"/>
      <c r="NJX99" s="31"/>
      <c r="NJY99" s="31"/>
      <c r="NJZ99" s="31"/>
      <c r="NKA99" s="31"/>
      <c r="NKB99" s="31"/>
      <c r="NKC99" s="31"/>
      <c r="NKD99" s="31"/>
      <c r="NKE99" s="31"/>
      <c r="NKF99" s="31"/>
      <c r="NKG99" s="31"/>
      <c r="NKH99" s="31"/>
      <c r="NKI99" s="31"/>
      <c r="NKJ99" s="31"/>
      <c r="NKK99" s="31"/>
      <c r="NKL99" s="31"/>
      <c r="NKM99" s="31"/>
      <c r="NKN99" s="31"/>
      <c r="NKO99" s="31"/>
      <c r="NKP99" s="31"/>
      <c r="NKQ99" s="31"/>
      <c r="NKR99" s="31"/>
      <c r="NKS99" s="31"/>
      <c r="NKT99" s="31"/>
      <c r="NKU99" s="31"/>
      <c r="NKV99" s="31"/>
      <c r="NKW99" s="31"/>
      <c r="NKX99" s="31"/>
      <c r="NKY99" s="31"/>
      <c r="NKZ99" s="31"/>
      <c r="NLA99" s="31"/>
      <c r="NLB99" s="31"/>
      <c r="NLC99" s="31"/>
      <c r="NLD99" s="31"/>
      <c r="NLE99" s="31"/>
      <c r="NLF99" s="31"/>
      <c r="NLG99" s="31"/>
      <c r="NLH99" s="31"/>
      <c r="NLI99" s="31"/>
      <c r="NLJ99" s="31"/>
      <c r="NLK99" s="31"/>
      <c r="NLL99" s="31"/>
      <c r="NLM99" s="31"/>
      <c r="NLN99" s="31"/>
      <c r="NLO99" s="31"/>
      <c r="NLP99" s="31"/>
      <c r="NLQ99" s="31"/>
      <c r="NLR99" s="31"/>
      <c r="NLS99" s="31"/>
      <c r="NLT99" s="31"/>
      <c r="NLU99" s="31"/>
      <c r="NLV99" s="31"/>
      <c r="NLW99" s="31"/>
      <c r="NLX99" s="31"/>
      <c r="NLY99" s="31"/>
      <c r="NLZ99" s="31"/>
      <c r="NMA99" s="31"/>
      <c r="NMB99" s="31"/>
      <c r="NMC99" s="31"/>
      <c r="NMD99" s="31"/>
      <c r="NME99" s="31"/>
      <c r="NMF99" s="31"/>
      <c r="NMG99" s="31"/>
      <c r="NMH99" s="31"/>
      <c r="NMI99" s="31"/>
      <c r="NMJ99" s="31"/>
      <c r="NMK99" s="31"/>
      <c r="NML99" s="31"/>
      <c r="NMM99" s="31"/>
      <c r="NMN99" s="31"/>
      <c r="NMO99" s="31"/>
      <c r="NMP99" s="31"/>
      <c r="NMQ99" s="31"/>
      <c r="NMR99" s="31"/>
      <c r="NMS99" s="31"/>
      <c r="NMT99" s="31"/>
      <c r="NMU99" s="31"/>
      <c r="NMV99" s="31"/>
      <c r="NMW99" s="31"/>
      <c r="NMX99" s="31"/>
      <c r="NMY99" s="31"/>
      <c r="NMZ99" s="31"/>
      <c r="NNA99" s="31"/>
      <c r="NNB99" s="31"/>
      <c r="NNC99" s="31"/>
      <c r="NND99" s="31"/>
      <c r="NNE99" s="31"/>
      <c r="NNF99" s="31"/>
      <c r="NNG99" s="31"/>
      <c r="NNH99" s="31"/>
      <c r="NNI99" s="31"/>
      <c r="NNJ99" s="31"/>
      <c r="NNK99" s="31"/>
      <c r="NNL99" s="31"/>
      <c r="NNM99" s="31"/>
      <c r="NNN99" s="31"/>
      <c r="NNO99" s="31"/>
      <c r="NNP99" s="31"/>
      <c r="NNQ99" s="31"/>
      <c r="NNR99" s="31"/>
      <c r="NNS99" s="31"/>
      <c r="NNT99" s="31"/>
      <c r="NNU99" s="31"/>
      <c r="NNV99" s="31"/>
      <c r="NNW99" s="31"/>
      <c r="NNX99" s="31"/>
      <c r="NNY99" s="31"/>
      <c r="NNZ99" s="31"/>
      <c r="NOA99" s="31"/>
      <c r="NOB99" s="31"/>
      <c r="NOC99" s="31"/>
      <c r="NOD99" s="31"/>
      <c r="NOE99" s="31"/>
      <c r="NOF99" s="31"/>
      <c r="NOG99" s="31"/>
      <c r="NOH99" s="31"/>
      <c r="NOI99" s="31"/>
      <c r="NOJ99" s="31"/>
      <c r="NOK99" s="31"/>
      <c r="NOL99" s="31"/>
      <c r="NOM99" s="31"/>
      <c r="NON99" s="31"/>
      <c r="NOO99" s="31"/>
      <c r="NOP99" s="31"/>
      <c r="NOQ99" s="31"/>
      <c r="NOR99" s="31"/>
      <c r="NOS99" s="31"/>
      <c r="NOT99" s="31"/>
      <c r="NOU99" s="31"/>
      <c r="NOV99" s="31"/>
      <c r="NOW99" s="31"/>
      <c r="NOX99" s="31"/>
      <c r="NOY99" s="31"/>
      <c r="NOZ99" s="31"/>
      <c r="NPA99" s="31"/>
      <c r="NPB99" s="31"/>
      <c r="NPC99" s="31"/>
      <c r="NPD99" s="31"/>
      <c r="NPE99" s="31"/>
      <c r="NPF99" s="31"/>
      <c r="NPG99" s="31"/>
      <c r="NPH99" s="31"/>
      <c r="NPI99" s="31"/>
      <c r="NPJ99" s="31"/>
      <c r="NPK99" s="31"/>
      <c r="NPL99" s="31"/>
      <c r="NPM99" s="31"/>
      <c r="NPN99" s="31"/>
      <c r="NPO99" s="31"/>
      <c r="NPP99" s="31"/>
      <c r="NPQ99" s="31"/>
      <c r="NPR99" s="31"/>
      <c r="NPS99" s="31"/>
      <c r="NPT99" s="31"/>
      <c r="NPU99" s="31"/>
      <c r="NPV99" s="31"/>
      <c r="NPW99" s="31"/>
      <c r="NPX99" s="31"/>
      <c r="NPY99" s="31"/>
      <c r="NPZ99" s="31"/>
      <c r="NQA99" s="31"/>
      <c r="NQB99" s="31"/>
      <c r="NQC99" s="31"/>
      <c r="NQD99" s="31"/>
      <c r="NQE99" s="31"/>
      <c r="NQF99" s="31"/>
      <c r="NQG99" s="31"/>
      <c r="NQH99" s="31"/>
      <c r="NQI99" s="31"/>
      <c r="NQJ99" s="31"/>
      <c r="NQK99" s="31"/>
      <c r="NQL99" s="31"/>
      <c r="NQM99" s="31"/>
      <c r="NQN99" s="31"/>
      <c r="NQO99" s="31"/>
      <c r="NQP99" s="31"/>
      <c r="NQQ99" s="31"/>
      <c r="NQR99" s="31"/>
      <c r="NQS99" s="31"/>
      <c r="NQT99" s="31"/>
      <c r="NQU99" s="31"/>
      <c r="NQV99" s="31"/>
      <c r="NQW99" s="31"/>
      <c r="NQX99" s="31"/>
      <c r="NQY99" s="31"/>
      <c r="NQZ99" s="31"/>
      <c r="NRA99" s="31"/>
      <c r="NRB99" s="31"/>
      <c r="NRC99" s="31"/>
      <c r="NRD99" s="31"/>
      <c r="NRE99" s="31"/>
      <c r="NRF99" s="31"/>
      <c r="NRG99" s="31"/>
      <c r="NRH99" s="31"/>
      <c r="NRI99" s="31"/>
      <c r="NRJ99" s="31"/>
      <c r="NRK99" s="31"/>
      <c r="NRL99" s="31"/>
      <c r="NRM99" s="31"/>
      <c r="NRN99" s="31"/>
      <c r="NRO99" s="31"/>
      <c r="NRP99" s="31"/>
      <c r="NRQ99" s="31"/>
      <c r="NRR99" s="31"/>
      <c r="NRS99" s="31"/>
      <c r="NRT99" s="31"/>
      <c r="NRU99" s="31"/>
      <c r="NRV99" s="31"/>
      <c r="NRW99" s="31"/>
      <c r="NRX99" s="31"/>
      <c r="NRY99" s="31"/>
      <c r="NRZ99" s="31"/>
      <c r="NSA99" s="31"/>
      <c r="NSB99" s="31"/>
      <c r="NSC99" s="31"/>
      <c r="NSD99" s="31"/>
      <c r="NSE99" s="31"/>
      <c r="NSF99" s="31"/>
      <c r="NSG99" s="31"/>
      <c r="NSH99" s="31"/>
      <c r="NSI99" s="31"/>
      <c r="NSJ99" s="31"/>
      <c r="NSK99" s="31"/>
      <c r="NSL99" s="31"/>
      <c r="NSM99" s="31"/>
      <c r="NSN99" s="31"/>
      <c r="NSO99" s="31"/>
      <c r="NSP99" s="31"/>
      <c r="NSQ99" s="31"/>
      <c r="NSR99" s="31"/>
      <c r="NSS99" s="31"/>
      <c r="NST99" s="31"/>
      <c r="NSU99" s="31"/>
      <c r="NSV99" s="31"/>
      <c r="NSW99" s="31"/>
      <c r="NSX99" s="31"/>
      <c r="NSY99" s="31"/>
      <c r="NSZ99" s="31"/>
      <c r="NTA99" s="31"/>
      <c r="NTB99" s="31"/>
      <c r="NTC99" s="31"/>
      <c r="NTD99" s="31"/>
      <c r="NTE99" s="31"/>
      <c r="NTF99" s="31"/>
      <c r="NTG99" s="31"/>
      <c r="NTH99" s="31"/>
      <c r="NTI99" s="31"/>
      <c r="NTJ99" s="31"/>
      <c r="NTK99" s="31"/>
      <c r="NTL99" s="31"/>
      <c r="NTM99" s="31"/>
      <c r="NTN99" s="31"/>
      <c r="NTO99" s="31"/>
      <c r="NTP99" s="31"/>
      <c r="NTQ99" s="31"/>
      <c r="NTR99" s="31"/>
      <c r="NTS99" s="31"/>
      <c r="NTT99" s="31"/>
      <c r="NTU99" s="31"/>
      <c r="NTV99" s="31"/>
      <c r="NTW99" s="31"/>
      <c r="NTX99" s="31"/>
      <c r="NTY99" s="31"/>
      <c r="NTZ99" s="31"/>
      <c r="NUA99" s="31"/>
      <c r="NUB99" s="31"/>
      <c r="NUC99" s="31"/>
      <c r="NUD99" s="31"/>
      <c r="NUE99" s="31"/>
      <c r="NUF99" s="31"/>
      <c r="NUG99" s="31"/>
      <c r="NUH99" s="31"/>
      <c r="NUI99" s="31"/>
      <c r="NUJ99" s="31"/>
      <c r="NUK99" s="31"/>
      <c r="NUL99" s="31"/>
      <c r="NUM99" s="31"/>
      <c r="NUN99" s="31"/>
      <c r="NUO99" s="31"/>
      <c r="NUP99" s="31"/>
      <c r="NUQ99" s="31"/>
      <c r="NUR99" s="31"/>
      <c r="NUS99" s="31"/>
      <c r="NUT99" s="31"/>
      <c r="NUU99" s="31"/>
      <c r="NUV99" s="31"/>
      <c r="NUW99" s="31"/>
      <c r="NUX99" s="31"/>
      <c r="NUY99" s="31"/>
      <c r="NUZ99" s="31"/>
      <c r="NVA99" s="31"/>
      <c r="NVB99" s="31"/>
      <c r="NVC99" s="31"/>
      <c r="NVD99" s="31"/>
      <c r="NVE99" s="31"/>
      <c r="NVF99" s="31"/>
      <c r="NVG99" s="31"/>
      <c r="NVH99" s="31"/>
      <c r="NVI99" s="31"/>
      <c r="NVJ99" s="31"/>
      <c r="NVK99" s="31"/>
      <c r="NVL99" s="31"/>
      <c r="NVM99" s="31"/>
      <c r="NVN99" s="31"/>
      <c r="NVO99" s="31"/>
      <c r="NVP99" s="31"/>
      <c r="NVQ99" s="31"/>
      <c r="NVR99" s="31"/>
      <c r="NVS99" s="31"/>
      <c r="NVT99" s="31"/>
      <c r="NVU99" s="31"/>
      <c r="NVV99" s="31"/>
      <c r="NVW99" s="31"/>
      <c r="NVX99" s="31"/>
      <c r="NVY99" s="31"/>
      <c r="NVZ99" s="31"/>
      <c r="NWA99" s="31"/>
      <c r="NWB99" s="31"/>
      <c r="NWC99" s="31"/>
      <c r="NWD99" s="31"/>
      <c r="NWE99" s="31"/>
      <c r="NWF99" s="31"/>
      <c r="NWG99" s="31"/>
      <c r="NWH99" s="31"/>
      <c r="NWI99" s="31"/>
      <c r="NWJ99" s="31"/>
      <c r="NWK99" s="31"/>
      <c r="NWL99" s="31"/>
      <c r="NWM99" s="31"/>
      <c r="NWN99" s="31"/>
      <c r="NWO99" s="31"/>
      <c r="NWP99" s="31"/>
      <c r="NWQ99" s="31"/>
      <c r="NWR99" s="31"/>
      <c r="NWS99" s="31"/>
      <c r="NWT99" s="31"/>
      <c r="NWU99" s="31"/>
      <c r="NWV99" s="31"/>
      <c r="NWW99" s="31"/>
      <c r="NWX99" s="31"/>
      <c r="NWY99" s="31"/>
      <c r="NWZ99" s="31"/>
      <c r="NXA99" s="31"/>
      <c r="NXB99" s="31"/>
      <c r="NXC99" s="31"/>
      <c r="NXD99" s="31"/>
      <c r="NXE99" s="31"/>
      <c r="NXF99" s="31"/>
      <c r="NXG99" s="31"/>
      <c r="NXH99" s="31"/>
      <c r="NXI99" s="31"/>
      <c r="NXJ99" s="31"/>
      <c r="NXK99" s="31"/>
      <c r="NXL99" s="31"/>
      <c r="NXM99" s="31"/>
      <c r="NXN99" s="31"/>
      <c r="NXO99" s="31"/>
      <c r="NXP99" s="31"/>
      <c r="NXQ99" s="31"/>
      <c r="NXR99" s="31"/>
      <c r="NXS99" s="31"/>
      <c r="NXT99" s="31"/>
      <c r="NXU99" s="31"/>
      <c r="NXV99" s="31"/>
      <c r="NXW99" s="31"/>
      <c r="NXX99" s="31"/>
      <c r="NXY99" s="31"/>
      <c r="NXZ99" s="31"/>
      <c r="NYA99" s="31"/>
      <c r="NYB99" s="31"/>
      <c r="NYC99" s="31"/>
      <c r="NYD99" s="31"/>
      <c r="NYE99" s="31"/>
      <c r="NYF99" s="31"/>
      <c r="NYG99" s="31"/>
      <c r="NYH99" s="31"/>
      <c r="NYI99" s="31"/>
      <c r="NYJ99" s="31"/>
      <c r="NYK99" s="31"/>
      <c r="NYL99" s="31"/>
      <c r="NYM99" s="31"/>
      <c r="NYN99" s="31"/>
      <c r="NYO99" s="31"/>
      <c r="NYP99" s="31"/>
      <c r="NYQ99" s="31"/>
      <c r="NYR99" s="31"/>
      <c r="NYS99" s="31"/>
      <c r="NYT99" s="31"/>
      <c r="NYU99" s="31"/>
      <c r="NYV99" s="31"/>
      <c r="NYW99" s="31"/>
      <c r="NYX99" s="31"/>
      <c r="NYY99" s="31"/>
      <c r="NYZ99" s="31"/>
      <c r="NZA99" s="31"/>
      <c r="NZB99" s="31"/>
      <c r="NZC99" s="31"/>
      <c r="NZD99" s="31"/>
      <c r="NZE99" s="31"/>
      <c r="NZF99" s="31"/>
      <c r="NZG99" s="31"/>
      <c r="NZH99" s="31"/>
      <c r="NZI99" s="31"/>
      <c r="NZJ99" s="31"/>
      <c r="NZK99" s="31"/>
      <c r="NZL99" s="31"/>
      <c r="NZM99" s="31"/>
      <c r="NZN99" s="31"/>
      <c r="NZO99" s="31"/>
      <c r="NZP99" s="31"/>
      <c r="NZQ99" s="31"/>
      <c r="NZR99" s="31"/>
      <c r="NZS99" s="31"/>
      <c r="NZT99" s="31"/>
      <c r="NZU99" s="31"/>
      <c r="NZV99" s="31"/>
      <c r="NZW99" s="31"/>
      <c r="NZX99" s="31"/>
      <c r="NZY99" s="31"/>
      <c r="NZZ99" s="31"/>
      <c r="OAA99" s="31"/>
      <c r="OAB99" s="31"/>
      <c r="OAC99" s="31"/>
      <c r="OAD99" s="31"/>
      <c r="OAE99" s="31"/>
      <c r="OAF99" s="31"/>
      <c r="OAG99" s="31"/>
      <c r="OAH99" s="31"/>
      <c r="OAI99" s="31"/>
      <c r="OAJ99" s="31"/>
      <c r="OAK99" s="31"/>
      <c r="OAL99" s="31"/>
      <c r="OAM99" s="31"/>
      <c r="OAN99" s="31"/>
      <c r="OAO99" s="31"/>
      <c r="OAP99" s="31"/>
      <c r="OAQ99" s="31"/>
      <c r="OAR99" s="31"/>
      <c r="OAS99" s="31"/>
      <c r="OAT99" s="31"/>
      <c r="OAU99" s="31"/>
      <c r="OAV99" s="31"/>
      <c r="OAW99" s="31"/>
      <c r="OAX99" s="31"/>
      <c r="OAY99" s="31"/>
      <c r="OAZ99" s="31"/>
      <c r="OBA99" s="31"/>
      <c r="OBB99" s="31"/>
      <c r="OBC99" s="31"/>
      <c r="OBD99" s="31"/>
      <c r="OBE99" s="31"/>
      <c r="OBF99" s="31"/>
      <c r="OBG99" s="31"/>
      <c r="OBH99" s="31"/>
      <c r="OBI99" s="31"/>
      <c r="OBJ99" s="31"/>
      <c r="OBK99" s="31"/>
      <c r="OBL99" s="31"/>
      <c r="OBM99" s="31"/>
      <c r="OBN99" s="31"/>
      <c r="OBO99" s="31"/>
      <c r="OBP99" s="31"/>
      <c r="OBQ99" s="31"/>
      <c r="OBR99" s="31"/>
      <c r="OBS99" s="31"/>
      <c r="OBT99" s="31"/>
      <c r="OBU99" s="31"/>
      <c r="OBV99" s="31"/>
      <c r="OBW99" s="31"/>
      <c r="OBX99" s="31"/>
      <c r="OBY99" s="31"/>
      <c r="OBZ99" s="31"/>
      <c r="OCA99" s="31"/>
      <c r="OCB99" s="31"/>
      <c r="OCC99" s="31"/>
      <c r="OCD99" s="31"/>
      <c r="OCE99" s="31"/>
      <c r="OCF99" s="31"/>
      <c r="OCG99" s="31"/>
      <c r="OCH99" s="31"/>
      <c r="OCI99" s="31"/>
      <c r="OCJ99" s="31"/>
      <c r="OCK99" s="31"/>
      <c r="OCL99" s="31"/>
      <c r="OCM99" s="31"/>
      <c r="OCN99" s="31"/>
      <c r="OCO99" s="31"/>
      <c r="OCP99" s="31"/>
      <c r="OCQ99" s="31"/>
      <c r="OCR99" s="31"/>
      <c r="OCS99" s="31"/>
      <c r="OCT99" s="31"/>
      <c r="OCU99" s="31"/>
      <c r="OCV99" s="31"/>
      <c r="OCW99" s="31"/>
      <c r="OCX99" s="31"/>
      <c r="OCY99" s="31"/>
      <c r="OCZ99" s="31"/>
      <c r="ODA99" s="31"/>
      <c r="ODB99" s="31"/>
      <c r="ODC99" s="31"/>
      <c r="ODD99" s="31"/>
      <c r="ODE99" s="31"/>
      <c r="ODF99" s="31"/>
      <c r="ODG99" s="31"/>
      <c r="ODH99" s="31"/>
      <c r="ODI99" s="31"/>
      <c r="ODJ99" s="31"/>
      <c r="ODK99" s="31"/>
      <c r="ODL99" s="31"/>
      <c r="ODM99" s="31"/>
      <c r="ODN99" s="31"/>
      <c r="ODO99" s="31"/>
      <c r="ODP99" s="31"/>
      <c r="ODQ99" s="31"/>
      <c r="ODR99" s="31"/>
      <c r="ODS99" s="31"/>
      <c r="ODT99" s="31"/>
      <c r="ODU99" s="31"/>
      <c r="ODV99" s="31"/>
      <c r="ODW99" s="31"/>
      <c r="ODX99" s="31"/>
      <c r="ODY99" s="31"/>
      <c r="ODZ99" s="31"/>
      <c r="OEA99" s="31"/>
      <c r="OEB99" s="31"/>
      <c r="OEC99" s="31"/>
      <c r="OED99" s="31"/>
      <c r="OEE99" s="31"/>
      <c r="OEF99" s="31"/>
      <c r="OEG99" s="31"/>
      <c r="OEH99" s="31"/>
      <c r="OEI99" s="31"/>
      <c r="OEJ99" s="31"/>
      <c r="OEK99" s="31"/>
      <c r="OEL99" s="31"/>
      <c r="OEM99" s="31"/>
      <c r="OEN99" s="31"/>
      <c r="OEO99" s="31"/>
      <c r="OEP99" s="31"/>
      <c r="OEQ99" s="31"/>
      <c r="OER99" s="31"/>
      <c r="OES99" s="31"/>
      <c r="OET99" s="31"/>
      <c r="OEU99" s="31"/>
      <c r="OEV99" s="31"/>
      <c r="OEW99" s="31"/>
      <c r="OEX99" s="31"/>
      <c r="OEY99" s="31"/>
      <c r="OEZ99" s="31"/>
      <c r="OFA99" s="31"/>
      <c r="OFB99" s="31"/>
      <c r="OFC99" s="31"/>
      <c r="OFD99" s="31"/>
      <c r="OFE99" s="31"/>
      <c r="OFF99" s="31"/>
      <c r="OFG99" s="31"/>
      <c r="OFH99" s="31"/>
      <c r="OFI99" s="31"/>
      <c r="OFJ99" s="31"/>
      <c r="OFK99" s="31"/>
      <c r="OFL99" s="31"/>
      <c r="OFM99" s="31"/>
      <c r="OFN99" s="31"/>
      <c r="OFO99" s="31"/>
      <c r="OFP99" s="31"/>
      <c r="OFQ99" s="31"/>
      <c r="OFR99" s="31"/>
      <c r="OFS99" s="31"/>
      <c r="OFT99" s="31"/>
      <c r="OFU99" s="31"/>
      <c r="OFV99" s="31"/>
      <c r="OFW99" s="31"/>
      <c r="OFX99" s="31"/>
      <c r="OFY99" s="31"/>
      <c r="OFZ99" s="31"/>
      <c r="OGA99" s="31"/>
      <c r="OGB99" s="31"/>
      <c r="OGC99" s="31"/>
      <c r="OGD99" s="31"/>
      <c r="OGE99" s="31"/>
      <c r="OGF99" s="31"/>
      <c r="OGG99" s="31"/>
      <c r="OGH99" s="31"/>
      <c r="OGI99" s="31"/>
      <c r="OGJ99" s="31"/>
      <c r="OGK99" s="31"/>
      <c r="OGL99" s="31"/>
      <c r="OGM99" s="31"/>
      <c r="OGN99" s="31"/>
      <c r="OGO99" s="31"/>
      <c r="OGP99" s="31"/>
      <c r="OGQ99" s="31"/>
      <c r="OGR99" s="31"/>
      <c r="OGS99" s="31"/>
      <c r="OGT99" s="31"/>
      <c r="OGU99" s="31"/>
      <c r="OGV99" s="31"/>
      <c r="OGW99" s="31"/>
      <c r="OGX99" s="31"/>
      <c r="OGY99" s="31"/>
      <c r="OGZ99" s="31"/>
      <c r="OHA99" s="31"/>
      <c r="OHB99" s="31"/>
      <c r="OHC99" s="31"/>
      <c r="OHD99" s="31"/>
      <c r="OHE99" s="31"/>
      <c r="OHF99" s="31"/>
      <c r="OHG99" s="31"/>
      <c r="OHH99" s="31"/>
      <c r="OHI99" s="31"/>
      <c r="OHJ99" s="31"/>
      <c r="OHK99" s="31"/>
      <c r="OHL99" s="31"/>
      <c r="OHM99" s="31"/>
      <c r="OHN99" s="31"/>
      <c r="OHO99" s="31"/>
      <c r="OHP99" s="31"/>
      <c r="OHQ99" s="31"/>
      <c r="OHR99" s="31"/>
      <c r="OHS99" s="31"/>
      <c r="OHT99" s="31"/>
      <c r="OHU99" s="31"/>
      <c r="OHV99" s="31"/>
      <c r="OHW99" s="31"/>
      <c r="OHX99" s="31"/>
      <c r="OHY99" s="31"/>
      <c r="OHZ99" s="31"/>
      <c r="OIA99" s="31"/>
      <c r="OIB99" s="31"/>
      <c r="OIC99" s="31"/>
      <c r="OID99" s="31"/>
      <c r="OIE99" s="31"/>
      <c r="OIF99" s="31"/>
      <c r="OIG99" s="31"/>
      <c r="OIH99" s="31"/>
      <c r="OII99" s="31"/>
      <c r="OIJ99" s="31"/>
      <c r="OIK99" s="31"/>
      <c r="OIL99" s="31"/>
      <c r="OIM99" s="31"/>
      <c r="OIN99" s="31"/>
      <c r="OIO99" s="31"/>
      <c r="OIP99" s="31"/>
      <c r="OIQ99" s="31"/>
      <c r="OIR99" s="31"/>
      <c r="OIS99" s="31"/>
      <c r="OIT99" s="31"/>
      <c r="OIU99" s="31"/>
      <c r="OIV99" s="31"/>
      <c r="OIW99" s="31"/>
      <c r="OIX99" s="31"/>
      <c r="OIY99" s="31"/>
      <c r="OIZ99" s="31"/>
      <c r="OJA99" s="31"/>
      <c r="OJB99" s="31"/>
      <c r="OJC99" s="31"/>
      <c r="OJD99" s="31"/>
      <c r="OJE99" s="31"/>
      <c r="OJF99" s="31"/>
      <c r="OJG99" s="31"/>
      <c r="OJH99" s="31"/>
      <c r="OJI99" s="31"/>
      <c r="OJJ99" s="31"/>
      <c r="OJK99" s="31"/>
      <c r="OJL99" s="31"/>
      <c r="OJM99" s="31"/>
      <c r="OJN99" s="31"/>
      <c r="OJO99" s="31"/>
      <c r="OJP99" s="31"/>
      <c r="OJQ99" s="31"/>
      <c r="OJR99" s="31"/>
      <c r="OJS99" s="31"/>
      <c r="OJT99" s="31"/>
      <c r="OJU99" s="31"/>
      <c r="OJV99" s="31"/>
      <c r="OJW99" s="31"/>
      <c r="OJX99" s="31"/>
      <c r="OJY99" s="31"/>
      <c r="OJZ99" s="31"/>
      <c r="OKA99" s="31"/>
      <c r="OKB99" s="31"/>
      <c r="OKC99" s="31"/>
      <c r="OKD99" s="31"/>
      <c r="OKE99" s="31"/>
      <c r="OKF99" s="31"/>
      <c r="OKG99" s="31"/>
      <c r="OKH99" s="31"/>
      <c r="OKI99" s="31"/>
      <c r="OKJ99" s="31"/>
      <c r="OKK99" s="31"/>
      <c r="OKL99" s="31"/>
      <c r="OKM99" s="31"/>
      <c r="OKN99" s="31"/>
      <c r="OKO99" s="31"/>
      <c r="OKP99" s="31"/>
      <c r="OKQ99" s="31"/>
      <c r="OKR99" s="31"/>
      <c r="OKS99" s="31"/>
      <c r="OKT99" s="31"/>
      <c r="OKU99" s="31"/>
      <c r="OKV99" s="31"/>
      <c r="OKW99" s="31"/>
      <c r="OKX99" s="31"/>
      <c r="OKY99" s="31"/>
      <c r="OKZ99" s="31"/>
      <c r="OLA99" s="31"/>
      <c r="OLB99" s="31"/>
      <c r="OLC99" s="31"/>
      <c r="OLD99" s="31"/>
      <c r="OLE99" s="31"/>
      <c r="OLF99" s="31"/>
      <c r="OLG99" s="31"/>
      <c r="OLH99" s="31"/>
      <c r="OLI99" s="31"/>
      <c r="OLJ99" s="31"/>
      <c r="OLK99" s="31"/>
      <c r="OLL99" s="31"/>
      <c r="OLM99" s="31"/>
      <c r="OLN99" s="31"/>
      <c r="OLO99" s="31"/>
      <c r="OLP99" s="31"/>
      <c r="OLQ99" s="31"/>
      <c r="OLR99" s="31"/>
      <c r="OLS99" s="31"/>
      <c r="OLT99" s="31"/>
      <c r="OLU99" s="31"/>
      <c r="OLV99" s="31"/>
      <c r="OLW99" s="31"/>
      <c r="OLX99" s="31"/>
      <c r="OLY99" s="31"/>
      <c r="OLZ99" s="31"/>
      <c r="OMA99" s="31"/>
      <c r="OMB99" s="31"/>
      <c r="OMC99" s="31"/>
      <c r="OMD99" s="31"/>
      <c r="OME99" s="31"/>
      <c r="OMF99" s="31"/>
      <c r="OMG99" s="31"/>
      <c r="OMH99" s="31"/>
      <c r="OMI99" s="31"/>
      <c r="OMJ99" s="31"/>
      <c r="OMK99" s="31"/>
      <c r="OML99" s="31"/>
      <c r="OMM99" s="31"/>
      <c r="OMN99" s="31"/>
      <c r="OMO99" s="31"/>
      <c r="OMP99" s="31"/>
      <c r="OMQ99" s="31"/>
      <c r="OMR99" s="31"/>
      <c r="OMS99" s="31"/>
      <c r="OMT99" s="31"/>
      <c r="OMU99" s="31"/>
      <c r="OMV99" s="31"/>
      <c r="OMW99" s="31"/>
      <c r="OMX99" s="31"/>
      <c r="OMY99" s="31"/>
      <c r="OMZ99" s="31"/>
      <c r="ONA99" s="31"/>
      <c r="ONB99" s="31"/>
      <c r="ONC99" s="31"/>
      <c r="OND99" s="31"/>
      <c r="ONE99" s="31"/>
      <c r="ONF99" s="31"/>
      <c r="ONG99" s="31"/>
      <c r="ONH99" s="31"/>
      <c r="ONI99" s="31"/>
      <c r="ONJ99" s="31"/>
      <c r="ONK99" s="31"/>
      <c r="ONL99" s="31"/>
      <c r="ONM99" s="31"/>
      <c r="ONN99" s="31"/>
      <c r="ONO99" s="31"/>
      <c r="ONP99" s="31"/>
      <c r="ONQ99" s="31"/>
      <c r="ONR99" s="31"/>
      <c r="ONS99" s="31"/>
      <c r="ONT99" s="31"/>
      <c r="ONU99" s="31"/>
      <c r="ONV99" s="31"/>
      <c r="ONW99" s="31"/>
      <c r="ONX99" s="31"/>
      <c r="ONY99" s="31"/>
      <c r="ONZ99" s="31"/>
      <c r="OOA99" s="31"/>
      <c r="OOB99" s="31"/>
      <c r="OOC99" s="31"/>
      <c r="OOD99" s="31"/>
      <c r="OOE99" s="31"/>
      <c r="OOF99" s="31"/>
      <c r="OOG99" s="31"/>
      <c r="OOH99" s="31"/>
      <c r="OOI99" s="31"/>
      <c r="OOJ99" s="31"/>
      <c r="OOK99" s="31"/>
      <c r="OOL99" s="31"/>
      <c r="OOM99" s="31"/>
      <c r="OON99" s="31"/>
      <c r="OOO99" s="31"/>
      <c r="OOP99" s="31"/>
      <c r="OOQ99" s="31"/>
      <c r="OOR99" s="31"/>
      <c r="OOS99" s="31"/>
      <c r="OOT99" s="31"/>
      <c r="OOU99" s="31"/>
      <c r="OOV99" s="31"/>
      <c r="OOW99" s="31"/>
      <c r="OOX99" s="31"/>
      <c r="OOY99" s="31"/>
      <c r="OOZ99" s="31"/>
      <c r="OPA99" s="31"/>
      <c r="OPB99" s="31"/>
      <c r="OPC99" s="31"/>
      <c r="OPD99" s="31"/>
      <c r="OPE99" s="31"/>
      <c r="OPF99" s="31"/>
      <c r="OPG99" s="31"/>
      <c r="OPH99" s="31"/>
      <c r="OPI99" s="31"/>
      <c r="OPJ99" s="31"/>
      <c r="OPK99" s="31"/>
      <c r="OPL99" s="31"/>
      <c r="OPM99" s="31"/>
      <c r="OPN99" s="31"/>
      <c r="OPO99" s="31"/>
      <c r="OPP99" s="31"/>
      <c r="OPQ99" s="31"/>
      <c r="OPR99" s="31"/>
      <c r="OPS99" s="31"/>
      <c r="OPT99" s="31"/>
      <c r="OPU99" s="31"/>
      <c r="OPV99" s="31"/>
      <c r="OPW99" s="31"/>
      <c r="OPX99" s="31"/>
      <c r="OPY99" s="31"/>
      <c r="OPZ99" s="31"/>
      <c r="OQA99" s="31"/>
      <c r="OQB99" s="31"/>
      <c r="OQC99" s="31"/>
      <c r="OQD99" s="31"/>
      <c r="OQE99" s="31"/>
      <c r="OQF99" s="31"/>
      <c r="OQG99" s="31"/>
      <c r="OQH99" s="31"/>
      <c r="OQI99" s="31"/>
      <c r="OQJ99" s="31"/>
      <c r="OQK99" s="31"/>
      <c r="OQL99" s="31"/>
      <c r="OQM99" s="31"/>
      <c r="OQN99" s="31"/>
      <c r="OQO99" s="31"/>
      <c r="OQP99" s="31"/>
      <c r="OQQ99" s="31"/>
      <c r="OQR99" s="31"/>
      <c r="OQS99" s="31"/>
      <c r="OQT99" s="31"/>
      <c r="OQU99" s="31"/>
      <c r="OQV99" s="31"/>
      <c r="OQW99" s="31"/>
      <c r="OQX99" s="31"/>
      <c r="OQY99" s="31"/>
      <c r="OQZ99" s="31"/>
      <c r="ORA99" s="31"/>
      <c r="ORB99" s="31"/>
      <c r="ORC99" s="31"/>
      <c r="ORD99" s="31"/>
      <c r="ORE99" s="31"/>
      <c r="ORF99" s="31"/>
      <c r="ORG99" s="31"/>
      <c r="ORH99" s="31"/>
      <c r="ORI99" s="31"/>
      <c r="ORJ99" s="31"/>
      <c r="ORK99" s="31"/>
      <c r="ORL99" s="31"/>
      <c r="ORM99" s="31"/>
      <c r="ORN99" s="31"/>
      <c r="ORO99" s="31"/>
      <c r="ORP99" s="31"/>
      <c r="ORQ99" s="31"/>
      <c r="ORR99" s="31"/>
      <c r="ORS99" s="31"/>
      <c r="ORT99" s="31"/>
      <c r="ORU99" s="31"/>
      <c r="ORV99" s="31"/>
      <c r="ORW99" s="31"/>
      <c r="ORX99" s="31"/>
      <c r="ORY99" s="31"/>
      <c r="ORZ99" s="31"/>
      <c r="OSA99" s="31"/>
      <c r="OSB99" s="31"/>
      <c r="OSC99" s="31"/>
      <c r="OSD99" s="31"/>
      <c r="OSE99" s="31"/>
      <c r="OSF99" s="31"/>
      <c r="OSG99" s="31"/>
      <c r="OSH99" s="31"/>
      <c r="OSI99" s="31"/>
      <c r="OSJ99" s="31"/>
      <c r="OSK99" s="31"/>
      <c r="OSL99" s="31"/>
      <c r="OSM99" s="31"/>
      <c r="OSN99" s="31"/>
      <c r="OSO99" s="31"/>
      <c r="OSP99" s="31"/>
      <c r="OSQ99" s="31"/>
      <c r="OSR99" s="31"/>
      <c r="OSS99" s="31"/>
      <c r="OST99" s="31"/>
      <c r="OSU99" s="31"/>
      <c r="OSV99" s="31"/>
      <c r="OSW99" s="31"/>
      <c r="OSX99" s="31"/>
      <c r="OSY99" s="31"/>
      <c r="OSZ99" s="31"/>
      <c r="OTA99" s="31"/>
      <c r="OTB99" s="31"/>
      <c r="OTC99" s="31"/>
      <c r="OTD99" s="31"/>
      <c r="OTE99" s="31"/>
      <c r="OTF99" s="31"/>
      <c r="OTG99" s="31"/>
      <c r="OTH99" s="31"/>
      <c r="OTI99" s="31"/>
      <c r="OTJ99" s="31"/>
      <c r="OTK99" s="31"/>
      <c r="OTL99" s="31"/>
      <c r="OTM99" s="31"/>
      <c r="OTN99" s="31"/>
      <c r="OTO99" s="31"/>
      <c r="OTP99" s="31"/>
      <c r="OTQ99" s="31"/>
      <c r="OTR99" s="31"/>
      <c r="OTS99" s="31"/>
      <c r="OTT99" s="31"/>
      <c r="OTU99" s="31"/>
      <c r="OTV99" s="31"/>
      <c r="OTW99" s="31"/>
      <c r="OTX99" s="31"/>
      <c r="OTY99" s="31"/>
      <c r="OTZ99" s="31"/>
      <c r="OUA99" s="31"/>
      <c r="OUB99" s="31"/>
      <c r="OUC99" s="31"/>
      <c r="OUD99" s="31"/>
      <c r="OUE99" s="31"/>
      <c r="OUF99" s="31"/>
      <c r="OUG99" s="31"/>
      <c r="OUH99" s="31"/>
      <c r="OUI99" s="31"/>
      <c r="OUJ99" s="31"/>
      <c r="OUK99" s="31"/>
      <c r="OUL99" s="31"/>
      <c r="OUM99" s="31"/>
      <c r="OUN99" s="31"/>
      <c r="OUO99" s="31"/>
      <c r="OUP99" s="31"/>
      <c r="OUQ99" s="31"/>
      <c r="OUR99" s="31"/>
      <c r="OUS99" s="31"/>
      <c r="OUT99" s="31"/>
      <c r="OUU99" s="31"/>
      <c r="OUV99" s="31"/>
      <c r="OUW99" s="31"/>
      <c r="OUX99" s="31"/>
      <c r="OUY99" s="31"/>
      <c r="OUZ99" s="31"/>
      <c r="OVA99" s="31"/>
      <c r="OVB99" s="31"/>
      <c r="OVC99" s="31"/>
      <c r="OVD99" s="31"/>
      <c r="OVE99" s="31"/>
      <c r="OVF99" s="31"/>
      <c r="OVG99" s="31"/>
      <c r="OVH99" s="31"/>
      <c r="OVI99" s="31"/>
      <c r="OVJ99" s="31"/>
      <c r="OVK99" s="31"/>
      <c r="OVL99" s="31"/>
      <c r="OVM99" s="31"/>
      <c r="OVN99" s="31"/>
      <c r="OVO99" s="31"/>
      <c r="OVP99" s="31"/>
      <c r="OVQ99" s="31"/>
      <c r="OVR99" s="31"/>
      <c r="OVS99" s="31"/>
      <c r="OVT99" s="31"/>
      <c r="OVU99" s="31"/>
      <c r="OVV99" s="31"/>
      <c r="OVW99" s="31"/>
      <c r="OVX99" s="31"/>
      <c r="OVY99" s="31"/>
      <c r="OVZ99" s="31"/>
      <c r="OWA99" s="31"/>
      <c r="OWB99" s="31"/>
      <c r="OWC99" s="31"/>
      <c r="OWD99" s="31"/>
      <c r="OWE99" s="31"/>
      <c r="OWF99" s="31"/>
      <c r="OWG99" s="31"/>
      <c r="OWH99" s="31"/>
      <c r="OWI99" s="31"/>
      <c r="OWJ99" s="31"/>
      <c r="OWK99" s="31"/>
      <c r="OWL99" s="31"/>
      <c r="OWM99" s="31"/>
      <c r="OWN99" s="31"/>
      <c r="OWO99" s="31"/>
      <c r="OWP99" s="31"/>
      <c r="OWQ99" s="31"/>
      <c r="OWR99" s="31"/>
      <c r="OWS99" s="31"/>
      <c r="OWT99" s="31"/>
      <c r="OWU99" s="31"/>
      <c r="OWV99" s="31"/>
      <c r="OWW99" s="31"/>
      <c r="OWX99" s="31"/>
      <c r="OWY99" s="31"/>
      <c r="OWZ99" s="31"/>
      <c r="OXA99" s="31"/>
      <c r="OXB99" s="31"/>
      <c r="OXC99" s="31"/>
      <c r="OXD99" s="31"/>
      <c r="OXE99" s="31"/>
      <c r="OXF99" s="31"/>
      <c r="OXG99" s="31"/>
      <c r="OXH99" s="31"/>
      <c r="OXI99" s="31"/>
      <c r="OXJ99" s="31"/>
      <c r="OXK99" s="31"/>
      <c r="OXL99" s="31"/>
      <c r="OXM99" s="31"/>
      <c r="OXN99" s="31"/>
      <c r="OXO99" s="31"/>
      <c r="OXP99" s="31"/>
      <c r="OXQ99" s="31"/>
      <c r="OXR99" s="31"/>
      <c r="OXS99" s="31"/>
      <c r="OXT99" s="31"/>
      <c r="OXU99" s="31"/>
      <c r="OXV99" s="31"/>
      <c r="OXW99" s="31"/>
      <c r="OXX99" s="31"/>
      <c r="OXY99" s="31"/>
      <c r="OXZ99" s="31"/>
      <c r="OYA99" s="31"/>
      <c r="OYB99" s="31"/>
      <c r="OYC99" s="31"/>
      <c r="OYD99" s="31"/>
      <c r="OYE99" s="31"/>
      <c r="OYF99" s="31"/>
      <c r="OYG99" s="31"/>
      <c r="OYH99" s="31"/>
      <c r="OYI99" s="31"/>
      <c r="OYJ99" s="31"/>
      <c r="OYK99" s="31"/>
      <c r="OYL99" s="31"/>
      <c r="OYM99" s="31"/>
      <c r="OYN99" s="31"/>
      <c r="OYO99" s="31"/>
      <c r="OYP99" s="31"/>
      <c r="OYQ99" s="31"/>
      <c r="OYR99" s="31"/>
      <c r="OYS99" s="31"/>
      <c r="OYT99" s="31"/>
      <c r="OYU99" s="31"/>
      <c r="OYV99" s="31"/>
      <c r="OYW99" s="31"/>
      <c r="OYX99" s="31"/>
      <c r="OYY99" s="31"/>
      <c r="OYZ99" s="31"/>
      <c r="OZA99" s="31"/>
      <c r="OZB99" s="31"/>
      <c r="OZC99" s="31"/>
      <c r="OZD99" s="31"/>
      <c r="OZE99" s="31"/>
      <c r="OZF99" s="31"/>
      <c r="OZG99" s="31"/>
      <c r="OZH99" s="31"/>
      <c r="OZI99" s="31"/>
      <c r="OZJ99" s="31"/>
      <c r="OZK99" s="31"/>
      <c r="OZL99" s="31"/>
      <c r="OZM99" s="31"/>
      <c r="OZN99" s="31"/>
      <c r="OZO99" s="31"/>
      <c r="OZP99" s="31"/>
      <c r="OZQ99" s="31"/>
      <c r="OZR99" s="31"/>
      <c r="OZS99" s="31"/>
      <c r="OZT99" s="31"/>
      <c r="OZU99" s="31"/>
      <c r="OZV99" s="31"/>
      <c r="OZW99" s="31"/>
      <c r="OZX99" s="31"/>
      <c r="OZY99" s="31"/>
      <c r="OZZ99" s="31"/>
      <c r="PAA99" s="31"/>
      <c r="PAB99" s="31"/>
      <c r="PAC99" s="31"/>
      <c r="PAD99" s="31"/>
      <c r="PAE99" s="31"/>
      <c r="PAF99" s="31"/>
      <c r="PAG99" s="31"/>
      <c r="PAH99" s="31"/>
      <c r="PAI99" s="31"/>
      <c r="PAJ99" s="31"/>
      <c r="PAK99" s="31"/>
      <c r="PAL99" s="31"/>
      <c r="PAM99" s="31"/>
      <c r="PAN99" s="31"/>
      <c r="PAO99" s="31"/>
      <c r="PAP99" s="31"/>
      <c r="PAQ99" s="31"/>
      <c r="PAR99" s="31"/>
      <c r="PAS99" s="31"/>
      <c r="PAT99" s="31"/>
      <c r="PAU99" s="31"/>
      <c r="PAV99" s="31"/>
      <c r="PAW99" s="31"/>
      <c r="PAX99" s="31"/>
      <c r="PAY99" s="31"/>
      <c r="PAZ99" s="31"/>
      <c r="PBA99" s="31"/>
      <c r="PBB99" s="31"/>
      <c r="PBC99" s="31"/>
      <c r="PBD99" s="31"/>
      <c r="PBE99" s="31"/>
      <c r="PBF99" s="31"/>
      <c r="PBG99" s="31"/>
      <c r="PBH99" s="31"/>
      <c r="PBI99" s="31"/>
      <c r="PBJ99" s="31"/>
      <c r="PBK99" s="31"/>
      <c r="PBL99" s="31"/>
      <c r="PBM99" s="31"/>
      <c r="PBN99" s="31"/>
      <c r="PBO99" s="31"/>
      <c r="PBP99" s="31"/>
      <c r="PBQ99" s="31"/>
      <c r="PBR99" s="31"/>
      <c r="PBS99" s="31"/>
      <c r="PBT99" s="31"/>
      <c r="PBU99" s="31"/>
      <c r="PBV99" s="31"/>
      <c r="PBW99" s="31"/>
      <c r="PBX99" s="31"/>
      <c r="PBY99" s="31"/>
      <c r="PBZ99" s="31"/>
      <c r="PCA99" s="31"/>
      <c r="PCB99" s="31"/>
      <c r="PCC99" s="31"/>
      <c r="PCD99" s="31"/>
      <c r="PCE99" s="31"/>
      <c r="PCF99" s="31"/>
      <c r="PCG99" s="31"/>
      <c r="PCH99" s="31"/>
      <c r="PCI99" s="31"/>
      <c r="PCJ99" s="31"/>
      <c r="PCK99" s="31"/>
      <c r="PCL99" s="31"/>
      <c r="PCM99" s="31"/>
      <c r="PCN99" s="31"/>
      <c r="PCO99" s="31"/>
      <c r="PCP99" s="31"/>
      <c r="PCQ99" s="31"/>
      <c r="PCR99" s="31"/>
      <c r="PCS99" s="31"/>
      <c r="PCT99" s="31"/>
      <c r="PCU99" s="31"/>
      <c r="PCV99" s="31"/>
      <c r="PCW99" s="31"/>
      <c r="PCX99" s="31"/>
      <c r="PCY99" s="31"/>
      <c r="PCZ99" s="31"/>
      <c r="PDA99" s="31"/>
      <c r="PDB99" s="31"/>
      <c r="PDC99" s="31"/>
      <c r="PDD99" s="31"/>
      <c r="PDE99" s="31"/>
      <c r="PDF99" s="31"/>
      <c r="PDG99" s="31"/>
      <c r="PDH99" s="31"/>
      <c r="PDI99" s="31"/>
      <c r="PDJ99" s="31"/>
      <c r="PDK99" s="31"/>
      <c r="PDL99" s="31"/>
      <c r="PDM99" s="31"/>
      <c r="PDN99" s="31"/>
      <c r="PDO99" s="31"/>
      <c r="PDP99" s="31"/>
      <c r="PDQ99" s="31"/>
      <c r="PDR99" s="31"/>
      <c r="PDS99" s="31"/>
      <c r="PDT99" s="31"/>
      <c r="PDU99" s="31"/>
      <c r="PDV99" s="31"/>
      <c r="PDW99" s="31"/>
      <c r="PDX99" s="31"/>
      <c r="PDY99" s="31"/>
      <c r="PDZ99" s="31"/>
      <c r="PEA99" s="31"/>
      <c r="PEB99" s="31"/>
      <c r="PEC99" s="31"/>
      <c r="PED99" s="31"/>
      <c r="PEE99" s="31"/>
      <c r="PEF99" s="31"/>
      <c r="PEG99" s="31"/>
      <c r="PEH99" s="31"/>
      <c r="PEI99" s="31"/>
      <c r="PEJ99" s="31"/>
      <c r="PEK99" s="31"/>
      <c r="PEL99" s="31"/>
      <c r="PEM99" s="31"/>
      <c r="PEN99" s="31"/>
      <c r="PEO99" s="31"/>
      <c r="PEP99" s="31"/>
      <c r="PEQ99" s="31"/>
      <c r="PER99" s="31"/>
      <c r="PES99" s="31"/>
      <c r="PET99" s="31"/>
      <c r="PEU99" s="31"/>
      <c r="PEV99" s="31"/>
      <c r="PEW99" s="31"/>
      <c r="PEX99" s="31"/>
      <c r="PEY99" s="31"/>
      <c r="PEZ99" s="31"/>
      <c r="PFA99" s="31"/>
      <c r="PFB99" s="31"/>
      <c r="PFC99" s="31"/>
      <c r="PFD99" s="31"/>
      <c r="PFE99" s="31"/>
      <c r="PFF99" s="31"/>
      <c r="PFG99" s="31"/>
      <c r="PFH99" s="31"/>
      <c r="PFI99" s="31"/>
      <c r="PFJ99" s="31"/>
      <c r="PFK99" s="31"/>
      <c r="PFL99" s="31"/>
      <c r="PFM99" s="31"/>
      <c r="PFN99" s="31"/>
      <c r="PFO99" s="31"/>
      <c r="PFP99" s="31"/>
      <c r="PFQ99" s="31"/>
      <c r="PFR99" s="31"/>
      <c r="PFS99" s="31"/>
      <c r="PFT99" s="31"/>
      <c r="PFU99" s="31"/>
      <c r="PFV99" s="31"/>
      <c r="PFW99" s="31"/>
      <c r="PFX99" s="31"/>
      <c r="PFY99" s="31"/>
      <c r="PFZ99" s="31"/>
      <c r="PGA99" s="31"/>
      <c r="PGB99" s="31"/>
      <c r="PGC99" s="31"/>
      <c r="PGD99" s="31"/>
      <c r="PGE99" s="31"/>
      <c r="PGF99" s="31"/>
      <c r="PGG99" s="31"/>
      <c r="PGH99" s="31"/>
      <c r="PGI99" s="31"/>
      <c r="PGJ99" s="31"/>
      <c r="PGK99" s="31"/>
      <c r="PGL99" s="31"/>
      <c r="PGM99" s="31"/>
      <c r="PGN99" s="31"/>
      <c r="PGO99" s="31"/>
      <c r="PGP99" s="31"/>
      <c r="PGQ99" s="31"/>
      <c r="PGR99" s="31"/>
      <c r="PGS99" s="31"/>
      <c r="PGT99" s="31"/>
      <c r="PGU99" s="31"/>
      <c r="PGV99" s="31"/>
      <c r="PGW99" s="31"/>
      <c r="PGX99" s="31"/>
      <c r="PGY99" s="31"/>
      <c r="PGZ99" s="31"/>
      <c r="PHA99" s="31"/>
      <c r="PHB99" s="31"/>
      <c r="PHC99" s="31"/>
      <c r="PHD99" s="31"/>
      <c r="PHE99" s="31"/>
      <c r="PHF99" s="31"/>
      <c r="PHG99" s="31"/>
      <c r="PHH99" s="31"/>
      <c r="PHI99" s="31"/>
      <c r="PHJ99" s="31"/>
      <c r="PHK99" s="31"/>
      <c r="PHL99" s="31"/>
      <c r="PHM99" s="31"/>
      <c r="PHN99" s="31"/>
      <c r="PHO99" s="31"/>
      <c r="PHP99" s="31"/>
      <c r="PHQ99" s="31"/>
      <c r="PHR99" s="31"/>
      <c r="PHS99" s="31"/>
      <c r="PHT99" s="31"/>
      <c r="PHU99" s="31"/>
      <c r="PHV99" s="31"/>
      <c r="PHW99" s="31"/>
      <c r="PHX99" s="31"/>
      <c r="PHY99" s="31"/>
      <c r="PHZ99" s="31"/>
      <c r="PIA99" s="31"/>
      <c r="PIB99" s="31"/>
      <c r="PIC99" s="31"/>
      <c r="PID99" s="31"/>
      <c r="PIE99" s="31"/>
      <c r="PIF99" s="31"/>
      <c r="PIG99" s="31"/>
      <c r="PIH99" s="31"/>
      <c r="PII99" s="31"/>
      <c r="PIJ99" s="31"/>
      <c r="PIK99" s="31"/>
      <c r="PIL99" s="31"/>
      <c r="PIM99" s="31"/>
      <c r="PIN99" s="31"/>
      <c r="PIO99" s="31"/>
      <c r="PIP99" s="31"/>
      <c r="PIQ99" s="31"/>
      <c r="PIR99" s="31"/>
      <c r="PIS99" s="31"/>
      <c r="PIT99" s="31"/>
      <c r="PIU99" s="31"/>
      <c r="PIV99" s="31"/>
      <c r="PIW99" s="31"/>
      <c r="PIX99" s="31"/>
      <c r="PIY99" s="31"/>
      <c r="PIZ99" s="31"/>
      <c r="PJA99" s="31"/>
      <c r="PJB99" s="31"/>
      <c r="PJC99" s="31"/>
      <c r="PJD99" s="31"/>
      <c r="PJE99" s="31"/>
      <c r="PJF99" s="31"/>
      <c r="PJG99" s="31"/>
      <c r="PJH99" s="31"/>
      <c r="PJI99" s="31"/>
      <c r="PJJ99" s="31"/>
      <c r="PJK99" s="31"/>
      <c r="PJL99" s="31"/>
      <c r="PJM99" s="31"/>
      <c r="PJN99" s="31"/>
      <c r="PJO99" s="31"/>
      <c r="PJP99" s="31"/>
      <c r="PJQ99" s="31"/>
      <c r="PJR99" s="31"/>
      <c r="PJS99" s="31"/>
      <c r="PJT99" s="31"/>
      <c r="PJU99" s="31"/>
      <c r="PJV99" s="31"/>
      <c r="PJW99" s="31"/>
      <c r="PJX99" s="31"/>
      <c r="PJY99" s="31"/>
      <c r="PJZ99" s="31"/>
      <c r="PKA99" s="31"/>
      <c r="PKB99" s="31"/>
      <c r="PKC99" s="31"/>
      <c r="PKD99" s="31"/>
      <c r="PKE99" s="31"/>
      <c r="PKF99" s="31"/>
      <c r="PKG99" s="31"/>
      <c r="PKH99" s="31"/>
      <c r="PKI99" s="31"/>
      <c r="PKJ99" s="31"/>
      <c r="PKK99" s="31"/>
      <c r="PKL99" s="31"/>
      <c r="PKM99" s="31"/>
      <c r="PKN99" s="31"/>
      <c r="PKO99" s="31"/>
      <c r="PKP99" s="31"/>
      <c r="PKQ99" s="31"/>
      <c r="PKR99" s="31"/>
      <c r="PKS99" s="31"/>
      <c r="PKT99" s="31"/>
      <c r="PKU99" s="31"/>
      <c r="PKV99" s="31"/>
      <c r="PKW99" s="31"/>
      <c r="PKX99" s="31"/>
      <c r="PKY99" s="31"/>
      <c r="PKZ99" s="31"/>
      <c r="PLA99" s="31"/>
      <c r="PLB99" s="31"/>
      <c r="PLC99" s="31"/>
      <c r="PLD99" s="31"/>
      <c r="PLE99" s="31"/>
      <c r="PLF99" s="31"/>
      <c r="PLG99" s="31"/>
      <c r="PLH99" s="31"/>
      <c r="PLI99" s="31"/>
      <c r="PLJ99" s="31"/>
      <c r="PLK99" s="31"/>
      <c r="PLL99" s="31"/>
      <c r="PLM99" s="31"/>
      <c r="PLN99" s="31"/>
      <c r="PLO99" s="31"/>
      <c r="PLP99" s="31"/>
      <c r="PLQ99" s="31"/>
      <c r="PLR99" s="31"/>
      <c r="PLS99" s="31"/>
      <c r="PLT99" s="31"/>
      <c r="PLU99" s="31"/>
      <c r="PLV99" s="31"/>
      <c r="PLW99" s="31"/>
      <c r="PLX99" s="31"/>
      <c r="PLY99" s="31"/>
      <c r="PLZ99" s="31"/>
      <c r="PMA99" s="31"/>
      <c r="PMB99" s="31"/>
      <c r="PMC99" s="31"/>
      <c r="PMD99" s="31"/>
      <c r="PME99" s="31"/>
      <c r="PMF99" s="31"/>
      <c r="PMG99" s="31"/>
      <c r="PMH99" s="31"/>
      <c r="PMI99" s="31"/>
      <c r="PMJ99" s="31"/>
      <c r="PMK99" s="31"/>
      <c r="PML99" s="31"/>
      <c r="PMM99" s="31"/>
      <c r="PMN99" s="31"/>
      <c r="PMO99" s="31"/>
      <c r="PMP99" s="31"/>
      <c r="PMQ99" s="31"/>
      <c r="PMR99" s="31"/>
      <c r="PMS99" s="31"/>
      <c r="PMT99" s="31"/>
      <c r="PMU99" s="31"/>
      <c r="PMV99" s="31"/>
      <c r="PMW99" s="31"/>
      <c r="PMX99" s="31"/>
      <c r="PMY99" s="31"/>
      <c r="PMZ99" s="31"/>
      <c r="PNA99" s="31"/>
      <c r="PNB99" s="31"/>
      <c r="PNC99" s="31"/>
      <c r="PND99" s="31"/>
      <c r="PNE99" s="31"/>
      <c r="PNF99" s="31"/>
      <c r="PNG99" s="31"/>
      <c r="PNH99" s="31"/>
      <c r="PNI99" s="31"/>
      <c r="PNJ99" s="31"/>
      <c r="PNK99" s="31"/>
      <c r="PNL99" s="31"/>
      <c r="PNM99" s="31"/>
      <c r="PNN99" s="31"/>
      <c r="PNO99" s="31"/>
      <c r="PNP99" s="31"/>
      <c r="PNQ99" s="31"/>
      <c r="PNR99" s="31"/>
      <c r="PNS99" s="31"/>
      <c r="PNT99" s="31"/>
      <c r="PNU99" s="31"/>
      <c r="PNV99" s="31"/>
      <c r="PNW99" s="31"/>
      <c r="PNX99" s="31"/>
      <c r="PNY99" s="31"/>
      <c r="PNZ99" s="31"/>
      <c r="POA99" s="31"/>
      <c r="POB99" s="31"/>
      <c r="POC99" s="31"/>
      <c r="POD99" s="31"/>
      <c r="POE99" s="31"/>
      <c r="POF99" s="31"/>
      <c r="POG99" s="31"/>
      <c r="POH99" s="31"/>
      <c r="POI99" s="31"/>
      <c r="POJ99" s="31"/>
      <c r="POK99" s="31"/>
      <c r="POL99" s="31"/>
      <c r="POM99" s="31"/>
      <c r="PON99" s="31"/>
      <c r="POO99" s="31"/>
      <c r="POP99" s="31"/>
      <c r="POQ99" s="31"/>
      <c r="POR99" s="31"/>
      <c r="POS99" s="31"/>
      <c r="POT99" s="31"/>
      <c r="POU99" s="31"/>
      <c r="POV99" s="31"/>
      <c r="POW99" s="31"/>
      <c r="POX99" s="31"/>
      <c r="POY99" s="31"/>
      <c r="POZ99" s="31"/>
      <c r="PPA99" s="31"/>
      <c r="PPB99" s="31"/>
      <c r="PPC99" s="31"/>
      <c r="PPD99" s="31"/>
      <c r="PPE99" s="31"/>
      <c r="PPF99" s="31"/>
      <c r="PPG99" s="31"/>
      <c r="PPH99" s="31"/>
      <c r="PPI99" s="31"/>
      <c r="PPJ99" s="31"/>
      <c r="PPK99" s="31"/>
      <c r="PPL99" s="31"/>
      <c r="PPM99" s="31"/>
      <c r="PPN99" s="31"/>
      <c r="PPO99" s="31"/>
      <c r="PPP99" s="31"/>
      <c r="PPQ99" s="31"/>
      <c r="PPR99" s="31"/>
      <c r="PPS99" s="31"/>
      <c r="PPT99" s="31"/>
      <c r="PPU99" s="31"/>
      <c r="PPV99" s="31"/>
      <c r="PPW99" s="31"/>
      <c r="PPX99" s="31"/>
      <c r="PPY99" s="31"/>
      <c r="PPZ99" s="31"/>
      <c r="PQA99" s="31"/>
      <c r="PQB99" s="31"/>
      <c r="PQC99" s="31"/>
      <c r="PQD99" s="31"/>
      <c r="PQE99" s="31"/>
      <c r="PQF99" s="31"/>
      <c r="PQG99" s="31"/>
      <c r="PQH99" s="31"/>
      <c r="PQI99" s="31"/>
      <c r="PQJ99" s="31"/>
      <c r="PQK99" s="31"/>
      <c r="PQL99" s="31"/>
      <c r="PQM99" s="31"/>
      <c r="PQN99" s="31"/>
      <c r="PQO99" s="31"/>
      <c r="PQP99" s="31"/>
      <c r="PQQ99" s="31"/>
      <c r="PQR99" s="31"/>
      <c r="PQS99" s="31"/>
      <c r="PQT99" s="31"/>
      <c r="PQU99" s="31"/>
      <c r="PQV99" s="31"/>
      <c r="PQW99" s="31"/>
      <c r="PQX99" s="31"/>
      <c r="PQY99" s="31"/>
      <c r="PQZ99" s="31"/>
      <c r="PRA99" s="31"/>
      <c r="PRB99" s="31"/>
      <c r="PRC99" s="31"/>
      <c r="PRD99" s="31"/>
      <c r="PRE99" s="31"/>
      <c r="PRF99" s="31"/>
      <c r="PRG99" s="31"/>
      <c r="PRH99" s="31"/>
      <c r="PRI99" s="31"/>
      <c r="PRJ99" s="31"/>
      <c r="PRK99" s="31"/>
      <c r="PRL99" s="31"/>
      <c r="PRM99" s="31"/>
      <c r="PRN99" s="31"/>
      <c r="PRO99" s="31"/>
      <c r="PRP99" s="31"/>
      <c r="PRQ99" s="31"/>
      <c r="PRR99" s="31"/>
      <c r="PRS99" s="31"/>
      <c r="PRT99" s="31"/>
      <c r="PRU99" s="31"/>
      <c r="PRV99" s="31"/>
      <c r="PRW99" s="31"/>
      <c r="PRX99" s="31"/>
      <c r="PRY99" s="31"/>
      <c r="PRZ99" s="31"/>
      <c r="PSA99" s="31"/>
      <c r="PSB99" s="31"/>
      <c r="PSC99" s="31"/>
      <c r="PSD99" s="31"/>
      <c r="PSE99" s="31"/>
      <c r="PSF99" s="31"/>
      <c r="PSG99" s="31"/>
      <c r="PSH99" s="31"/>
      <c r="PSI99" s="31"/>
      <c r="PSJ99" s="31"/>
      <c r="PSK99" s="31"/>
      <c r="PSL99" s="31"/>
      <c r="PSM99" s="31"/>
      <c r="PSN99" s="31"/>
      <c r="PSO99" s="31"/>
      <c r="PSP99" s="31"/>
      <c r="PSQ99" s="31"/>
      <c r="PSR99" s="31"/>
      <c r="PSS99" s="31"/>
      <c r="PST99" s="31"/>
      <c r="PSU99" s="31"/>
      <c r="PSV99" s="31"/>
      <c r="PSW99" s="31"/>
      <c r="PSX99" s="31"/>
      <c r="PSY99" s="31"/>
      <c r="PSZ99" s="31"/>
      <c r="PTA99" s="31"/>
      <c r="PTB99" s="31"/>
      <c r="PTC99" s="31"/>
      <c r="PTD99" s="31"/>
      <c r="PTE99" s="31"/>
      <c r="PTF99" s="31"/>
      <c r="PTG99" s="31"/>
      <c r="PTH99" s="31"/>
      <c r="PTI99" s="31"/>
      <c r="PTJ99" s="31"/>
      <c r="PTK99" s="31"/>
      <c r="PTL99" s="31"/>
      <c r="PTM99" s="31"/>
      <c r="PTN99" s="31"/>
      <c r="PTO99" s="31"/>
      <c r="PTP99" s="31"/>
      <c r="PTQ99" s="31"/>
      <c r="PTR99" s="31"/>
      <c r="PTS99" s="31"/>
      <c r="PTT99" s="31"/>
      <c r="PTU99" s="31"/>
      <c r="PTV99" s="31"/>
      <c r="PTW99" s="31"/>
      <c r="PTX99" s="31"/>
      <c r="PTY99" s="31"/>
      <c r="PTZ99" s="31"/>
      <c r="PUA99" s="31"/>
      <c r="PUB99" s="31"/>
      <c r="PUC99" s="31"/>
      <c r="PUD99" s="31"/>
      <c r="PUE99" s="31"/>
      <c r="PUF99" s="31"/>
      <c r="PUG99" s="31"/>
      <c r="PUH99" s="31"/>
      <c r="PUI99" s="31"/>
      <c r="PUJ99" s="31"/>
      <c r="PUK99" s="31"/>
      <c r="PUL99" s="31"/>
      <c r="PUM99" s="31"/>
      <c r="PUN99" s="31"/>
      <c r="PUO99" s="31"/>
      <c r="PUP99" s="31"/>
      <c r="PUQ99" s="31"/>
      <c r="PUR99" s="31"/>
      <c r="PUS99" s="31"/>
      <c r="PUT99" s="31"/>
      <c r="PUU99" s="31"/>
      <c r="PUV99" s="31"/>
      <c r="PUW99" s="31"/>
      <c r="PUX99" s="31"/>
      <c r="PUY99" s="31"/>
      <c r="PUZ99" s="31"/>
      <c r="PVA99" s="31"/>
      <c r="PVB99" s="31"/>
      <c r="PVC99" s="31"/>
      <c r="PVD99" s="31"/>
      <c r="PVE99" s="31"/>
      <c r="PVF99" s="31"/>
      <c r="PVG99" s="31"/>
      <c r="PVH99" s="31"/>
      <c r="PVI99" s="31"/>
      <c r="PVJ99" s="31"/>
      <c r="PVK99" s="31"/>
      <c r="PVL99" s="31"/>
      <c r="PVM99" s="31"/>
      <c r="PVN99" s="31"/>
      <c r="PVO99" s="31"/>
      <c r="PVP99" s="31"/>
      <c r="PVQ99" s="31"/>
      <c r="PVR99" s="31"/>
      <c r="PVS99" s="31"/>
      <c r="PVT99" s="31"/>
      <c r="PVU99" s="31"/>
      <c r="PVV99" s="31"/>
      <c r="PVW99" s="31"/>
      <c r="PVX99" s="31"/>
      <c r="PVY99" s="31"/>
      <c r="PVZ99" s="31"/>
      <c r="PWA99" s="31"/>
      <c r="PWB99" s="31"/>
      <c r="PWC99" s="31"/>
      <c r="PWD99" s="31"/>
      <c r="PWE99" s="31"/>
      <c r="PWF99" s="31"/>
      <c r="PWG99" s="31"/>
      <c r="PWH99" s="31"/>
      <c r="PWI99" s="31"/>
      <c r="PWJ99" s="31"/>
      <c r="PWK99" s="31"/>
      <c r="PWL99" s="31"/>
      <c r="PWM99" s="31"/>
      <c r="PWN99" s="31"/>
      <c r="PWO99" s="31"/>
      <c r="PWP99" s="31"/>
      <c r="PWQ99" s="31"/>
      <c r="PWR99" s="31"/>
      <c r="PWS99" s="31"/>
      <c r="PWT99" s="31"/>
      <c r="PWU99" s="31"/>
      <c r="PWV99" s="31"/>
      <c r="PWW99" s="31"/>
      <c r="PWX99" s="31"/>
      <c r="PWY99" s="31"/>
      <c r="PWZ99" s="31"/>
      <c r="PXA99" s="31"/>
      <c r="PXB99" s="31"/>
      <c r="PXC99" s="31"/>
      <c r="PXD99" s="31"/>
      <c r="PXE99" s="31"/>
      <c r="PXF99" s="31"/>
      <c r="PXG99" s="31"/>
      <c r="PXH99" s="31"/>
      <c r="PXI99" s="31"/>
      <c r="PXJ99" s="31"/>
      <c r="PXK99" s="31"/>
      <c r="PXL99" s="31"/>
      <c r="PXM99" s="31"/>
      <c r="PXN99" s="31"/>
      <c r="PXO99" s="31"/>
      <c r="PXP99" s="31"/>
      <c r="PXQ99" s="31"/>
      <c r="PXR99" s="31"/>
      <c r="PXS99" s="31"/>
      <c r="PXT99" s="31"/>
      <c r="PXU99" s="31"/>
      <c r="PXV99" s="31"/>
      <c r="PXW99" s="31"/>
      <c r="PXX99" s="31"/>
      <c r="PXY99" s="31"/>
      <c r="PXZ99" s="31"/>
      <c r="PYA99" s="31"/>
      <c r="PYB99" s="31"/>
      <c r="PYC99" s="31"/>
      <c r="PYD99" s="31"/>
      <c r="PYE99" s="31"/>
      <c r="PYF99" s="31"/>
      <c r="PYG99" s="31"/>
      <c r="PYH99" s="31"/>
      <c r="PYI99" s="31"/>
      <c r="PYJ99" s="31"/>
      <c r="PYK99" s="31"/>
      <c r="PYL99" s="31"/>
      <c r="PYM99" s="31"/>
      <c r="PYN99" s="31"/>
      <c r="PYO99" s="31"/>
      <c r="PYP99" s="31"/>
      <c r="PYQ99" s="31"/>
      <c r="PYR99" s="31"/>
      <c r="PYS99" s="31"/>
      <c r="PYT99" s="31"/>
      <c r="PYU99" s="31"/>
      <c r="PYV99" s="31"/>
      <c r="PYW99" s="31"/>
      <c r="PYX99" s="31"/>
      <c r="PYY99" s="31"/>
      <c r="PYZ99" s="31"/>
      <c r="PZA99" s="31"/>
      <c r="PZB99" s="31"/>
      <c r="PZC99" s="31"/>
      <c r="PZD99" s="31"/>
      <c r="PZE99" s="31"/>
      <c r="PZF99" s="31"/>
      <c r="PZG99" s="31"/>
      <c r="PZH99" s="31"/>
      <c r="PZI99" s="31"/>
      <c r="PZJ99" s="31"/>
      <c r="PZK99" s="31"/>
      <c r="PZL99" s="31"/>
      <c r="PZM99" s="31"/>
      <c r="PZN99" s="31"/>
      <c r="PZO99" s="31"/>
      <c r="PZP99" s="31"/>
      <c r="PZQ99" s="31"/>
      <c r="PZR99" s="31"/>
      <c r="PZS99" s="31"/>
      <c r="PZT99" s="31"/>
      <c r="PZU99" s="31"/>
      <c r="PZV99" s="31"/>
      <c r="PZW99" s="31"/>
      <c r="PZX99" s="31"/>
      <c r="PZY99" s="31"/>
      <c r="PZZ99" s="31"/>
      <c r="QAA99" s="31"/>
      <c r="QAB99" s="31"/>
      <c r="QAC99" s="31"/>
      <c r="QAD99" s="31"/>
      <c r="QAE99" s="31"/>
      <c r="QAF99" s="31"/>
      <c r="QAG99" s="31"/>
      <c r="QAH99" s="31"/>
      <c r="QAI99" s="31"/>
      <c r="QAJ99" s="31"/>
      <c r="QAK99" s="31"/>
      <c r="QAL99" s="31"/>
      <c r="QAM99" s="31"/>
      <c r="QAN99" s="31"/>
      <c r="QAO99" s="31"/>
      <c r="QAP99" s="31"/>
      <c r="QAQ99" s="31"/>
      <c r="QAR99" s="31"/>
      <c r="QAS99" s="31"/>
      <c r="QAT99" s="31"/>
      <c r="QAU99" s="31"/>
      <c r="QAV99" s="31"/>
      <c r="QAW99" s="31"/>
      <c r="QAX99" s="31"/>
      <c r="QAY99" s="31"/>
      <c r="QAZ99" s="31"/>
      <c r="QBA99" s="31"/>
      <c r="QBB99" s="31"/>
      <c r="QBC99" s="31"/>
      <c r="QBD99" s="31"/>
      <c r="QBE99" s="31"/>
      <c r="QBF99" s="31"/>
      <c r="QBG99" s="31"/>
      <c r="QBH99" s="31"/>
      <c r="QBI99" s="31"/>
      <c r="QBJ99" s="31"/>
      <c r="QBK99" s="31"/>
      <c r="QBL99" s="31"/>
      <c r="QBM99" s="31"/>
      <c r="QBN99" s="31"/>
      <c r="QBO99" s="31"/>
      <c r="QBP99" s="31"/>
      <c r="QBQ99" s="31"/>
      <c r="QBR99" s="31"/>
      <c r="QBS99" s="31"/>
      <c r="QBT99" s="31"/>
      <c r="QBU99" s="31"/>
      <c r="QBV99" s="31"/>
      <c r="QBW99" s="31"/>
      <c r="QBX99" s="31"/>
      <c r="QBY99" s="31"/>
      <c r="QBZ99" s="31"/>
      <c r="QCA99" s="31"/>
      <c r="QCB99" s="31"/>
      <c r="QCC99" s="31"/>
      <c r="QCD99" s="31"/>
      <c r="QCE99" s="31"/>
      <c r="QCF99" s="31"/>
      <c r="QCG99" s="31"/>
      <c r="QCH99" s="31"/>
      <c r="QCI99" s="31"/>
      <c r="QCJ99" s="31"/>
      <c r="QCK99" s="31"/>
      <c r="QCL99" s="31"/>
      <c r="QCM99" s="31"/>
      <c r="QCN99" s="31"/>
      <c r="QCO99" s="31"/>
      <c r="QCP99" s="31"/>
      <c r="QCQ99" s="31"/>
      <c r="QCR99" s="31"/>
      <c r="QCS99" s="31"/>
      <c r="QCT99" s="31"/>
      <c r="QCU99" s="31"/>
      <c r="QCV99" s="31"/>
      <c r="QCW99" s="31"/>
      <c r="QCX99" s="31"/>
      <c r="QCY99" s="31"/>
      <c r="QCZ99" s="31"/>
      <c r="QDA99" s="31"/>
      <c r="QDB99" s="31"/>
      <c r="QDC99" s="31"/>
      <c r="QDD99" s="31"/>
      <c r="QDE99" s="31"/>
      <c r="QDF99" s="31"/>
      <c r="QDG99" s="31"/>
      <c r="QDH99" s="31"/>
      <c r="QDI99" s="31"/>
      <c r="QDJ99" s="31"/>
      <c r="QDK99" s="31"/>
      <c r="QDL99" s="31"/>
      <c r="QDM99" s="31"/>
      <c r="QDN99" s="31"/>
      <c r="QDO99" s="31"/>
      <c r="QDP99" s="31"/>
      <c r="QDQ99" s="31"/>
      <c r="QDR99" s="31"/>
      <c r="QDS99" s="31"/>
      <c r="QDT99" s="31"/>
      <c r="QDU99" s="31"/>
      <c r="QDV99" s="31"/>
      <c r="QDW99" s="31"/>
      <c r="QDX99" s="31"/>
      <c r="QDY99" s="31"/>
      <c r="QDZ99" s="31"/>
      <c r="QEA99" s="31"/>
      <c r="QEB99" s="31"/>
      <c r="QEC99" s="31"/>
      <c r="QED99" s="31"/>
      <c r="QEE99" s="31"/>
      <c r="QEF99" s="31"/>
      <c r="QEG99" s="31"/>
      <c r="QEH99" s="31"/>
      <c r="QEI99" s="31"/>
      <c r="QEJ99" s="31"/>
      <c r="QEK99" s="31"/>
      <c r="QEL99" s="31"/>
      <c r="QEM99" s="31"/>
      <c r="QEN99" s="31"/>
      <c r="QEO99" s="31"/>
      <c r="QEP99" s="31"/>
      <c r="QEQ99" s="31"/>
      <c r="QER99" s="31"/>
      <c r="QES99" s="31"/>
      <c r="QET99" s="31"/>
      <c r="QEU99" s="31"/>
      <c r="QEV99" s="31"/>
      <c r="QEW99" s="31"/>
      <c r="QEX99" s="31"/>
      <c r="QEY99" s="31"/>
      <c r="QEZ99" s="31"/>
      <c r="QFA99" s="31"/>
      <c r="QFB99" s="31"/>
      <c r="QFC99" s="31"/>
      <c r="QFD99" s="31"/>
      <c r="QFE99" s="31"/>
      <c r="QFF99" s="31"/>
      <c r="QFG99" s="31"/>
      <c r="QFH99" s="31"/>
      <c r="QFI99" s="31"/>
      <c r="QFJ99" s="31"/>
      <c r="QFK99" s="31"/>
      <c r="QFL99" s="31"/>
      <c r="QFM99" s="31"/>
      <c r="QFN99" s="31"/>
      <c r="QFO99" s="31"/>
      <c r="QFP99" s="31"/>
      <c r="QFQ99" s="31"/>
      <c r="QFR99" s="31"/>
      <c r="QFS99" s="31"/>
      <c r="QFT99" s="31"/>
      <c r="QFU99" s="31"/>
      <c r="QFV99" s="31"/>
      <c r="QFW99" s="31"/>
      <c r="QFX99" s="31"/>
      <c r="QFY99" s="31"/>
      <c r="QFZ99" s="31"/>
      <c r="QGA99" s="31"/>
      <c r="QGB99" s="31"/>
      <c r="QGC99" s="31"/>
      <c r="QGD99" s="31"/>
      <c r="QGE99" s="31"/>
      <c r="QGF99" s="31"/>
      <c r="QGG99" s="31"/>
      <c r="QGH99" s="31"/>
      <c r="QGI99" s="31"/>
      <c r="QGJ99" s="31"/>
      <c r="QGK99" s="31"/>
      <c r="QGL99" s="31"/>
      <c r="QGM99" s="31"/>
      <c r="QGN99" s="31"/>
      <c r="QGO99" s="31"/>
      <c r="QGP99" s="31"/>
      <c r="QGQ99" s="31"/>
      <c r="QGR99" s="31"/>
      <c r="QGS99" s="31"/>
      <c r="QGT99" s="31"/>
      <c r="QGU99" s="31"/>
      <c r="QGV99" s="31"/>
      <c r="QGW99" s="31"/>
      <c r="QGX99" s="31"/>
      <c r="QGY99" s="31"/>
      <c r="QGZ99" s="31"/>
      <c r="QHA99" s="31"/>
      <c r="QHB99" s="31"/>
      <c r="QHC99" s="31"/>
      <c r="QHD99" s="31"/>
      <c r="QHE99" s="31"/>
      <c r="QHF99" s="31"/>
      <c r="QHG99" s="31"/>
      <c r="QHH99" s="31"/>
      <c r="QHI99" s="31"/>
      <c r="QHJ99" s="31"/>
      <c r="QHK99" s="31"/>
      <c r="QHL99" s="31"/>
      <c r="QHM99" s="31"/>
      <c r="QHN99" s="31"/>
      <c r="QHO99" s="31"/>
      <c r="QHP99" s="31"/>
      <c r="QHQ99" s="31"/>
      <c r="QHR99" s="31"/>
      <c r="QHS99" s="31"/>
      <c r="QHT99" s="31"/>
      <c r="QHU99" s="31"/>
      <c r="QHV99" s="31"/>
      <c r="QHW99" s="31"/>
      <c r="QHX99" s="31"/>
      <c r="QHY99" s="31"/>
      <c r="QHZ99" s="31"/>
      <c r="QIA99" s="31"/>
      <c r="QIB99" s="31"/>
      <c r="QIC99" s="31"/>
      <c r="QID99" s="31"/>
      <c r="QIE99" s="31"/>
      <c r="QIF99" s="31"/>
      <c r="QIG99" s="31"/>
      <c r="QIH99" s="31"/>
      <c r="QII99" s="31"/>
      <c r="QIJ99" s="31"/>
      <c r="QIK99" s="31"/>
      <c r="QIL99" s="31"/>
      <c r="QIM99" s="31"/>
      <c r="QIN99" s="31"/>
      <c r="QIO99" s="31"/>
      <c r="QIP99" s="31"/>
      <c r="QIQ99" s="31"/>
      <c r="QIR99" s="31"/>
      <c r="QIS99" s="31"/>
      <c r="QIT99" s="31"/>
      <c r="QIU99" s="31"/>
      <c r="QIV99" s="31"/>
      <c r="QIW99" s="31"/>
      <c r="QIX99" s="31"/>
      <c r="QIY99" s="31"/>
      <c r="QIZ99" s="31"/>
      <c r="QJA99" s="31"/>
      <c r="QJB99" s="31"/>
      <c r="QJC99" s="31"/>
      <c r="QJD99" s="31"/>
      <c r="QJE99" s="31"/>
      <c r="QJF99" s="31"/>
      <c r="QJG99" s="31"/>
      <c r="QJH99" s="31"/>
      <c r="QJI99" s="31"/>
      <c r="QJJ99" s="31"/>
      <c r="QJK99" s="31"/>
      <c r="QJL99" s="31"/>
      <c r="QJM99" s="31"/>
      <c r="QJN99" s="31"/>
      <c r="QJO99" s="31"/>
      <c r="QJP99" s="31"/>
      <c r="QJQ99" s="31"/>
      <c r="QJR99" s="31"/>
      <c r="QJS99" s="31"/>
      <c r="QJT99" s="31"/>
      <c r="QJU99" s="31"/>
      <c r="QJV99" s="31"/>
      <c r="QJW99" s="31"/>
      <c r="QJX99" s="31"/>
      <c r="QJY99" s="31"/>
      <c r="QJZ99" s="31"/>
      <c r="QKA99" s="31"/>
      <c r="QKB99" s="31"/>
      <c r="QKC99" s="31"/>
      <c r="QKD99" s="31"/>
      <c r="QKE99" s="31"/>
      <c r="QKF99" s="31"/>
      <c r="QKG99" s="31"/>
      <c r="QKH99" s="31"/>
      <c r="QKI99" s="31"/>
      <c r="QKJ99" s="31"/>
      <c r="QKK99" s="31"/>
      <c r="QKL99" s="31"/>
      <c r="QKM99" s="31"/>
      <c r="QKN99" s="31"/>
      <c r="QKO99" s="31"/>
      <c r="QKP99" s="31"/>
      <c r="QKQ99" s="31"/>
      <c r="QKR99" s="31"/>
      <c r="QKS99" s="31"/>
      <c r="QKT99" s="31"/>
      <c r="QKU99" s="31"/>
      <c r="QKV99" s="31"/>
      <c r="QKW99" s="31"/>
      <c r="QKX99" s="31"/>
      <c r="QKY99" s="31"/>
      <c r="QKZ99" s="31"/>
      <c r="QLA99" s="31"/>
      <c r="QLB99" s="31"/>
      <c r="QLC99" s="31"/>
      <c r="QLD99" s="31"/>
      <c r="QLE99" s="31"/>
      <c r="QLF99" s="31"/>
      <c r="QLG99" s="31"/>
      <c r="QLH99" s="31"/>
      <c r="QLI99" s="31"/>
      <c r="QLJ99" s="31"/>
      <c r="QLK99" s="31"/>
      <c r="QLL99" s="31"/>
      <c r="QLM99" s="31"/>
      <c r="QLN99" s="31"/>
      <c r="QLO99" s="31"/>
      <c r="QLP99" s="31"/>
      <c r="QLQ99" s="31"/>
      <c r="QLR99" s="31"/>
      <c r="QLS99" s="31"/>
      <c r="QLT99" s="31"/>
      <c r="QLU99" s="31"/>
      <c r="QLV99" s="31"/>
      <c r="QLW99" s="31"/>
      <c r="QLX99" s="31"/>
      <c r="QLY99" s="31"/>
      <c r="QLZ99" s="31"/>
      <c r="QMA99" s="31"/>
      <c r="QMB99" s="31"/>
      <c r="QMC99" s="31"/>
      <c r="QMD99" s="31"/>
      <c r="QME99" s="31"/>
      <c r="QMF99" s="31"/>
      <c r="QMG99" s="31"/>
      <c r="QMH99" s="31"/>
      <c r="QMI99" s="31"/>
      <c r="QMJ99" s="31"/>
      <c r="QMK99" s="31"/>
      <c r="QML99" s="31"/>
      <c r="QMM99" s="31"/>
      <c r="QMN99" s="31"/>
      <c r="QMO99" s="31"/>
      <c r="QMP99" s="31"/>
      <c r="QMQ99" s="31"/>
      <c r="QMR99" s="31"/>
      <c r="QMS99" s="31"/>
      <c r="QMT99" s="31"/>
      <c r="QMU99" s="31"/>
      <c r="QMV99" s="31"/>
      <c r="QMW99" s="31"/>
      <c r="QMX99" s="31"/>
      <c r="QMY99" s="31"/>
      <c r="QMZ99" s="31"/>
      <c r="QNA99" s="31"/>
      <c r="QNB99" s="31"/>
      <c r="QNC99" s="31"/>
      <c r="QND99" s="31"/>
      <c r="QNE99" s="31"/>
      <c r="QNF99" s="31"/>
      <c r="QNG99" s="31"/>
      <c r="QNH99" s="31"/>
      <c r="QNI99" s="31"/>
      <c r="QNJ99" s="31"/>
      <c r="QNK99" s="31"/>
      <c r="QNL99" s="31"/>
      <c r="QNM99" s="31"/>
      <c r="QNN99" s="31"/>
      <c r="QNO99" s="31"/>
      <c r="QNP99" s="31"/>
      <c r="QNQ99" s="31"/>
      <c r="QNR99" s="31"/>
      <c r="QNS99" s="31"/>
      <c r="QNT99" s="31"/>
      <c r="QNU99" s="31"/>
      <c r="QNV99" s="31"/>
      <c r="QNW99" s="31"/>
      <c r="QNX99" s="31"/>
      <c r="QNY99" s="31"/>
      <c r="QNZ99" s="31"/>
      <c r="QOA99" s="31"/>
      <c r="QOB99" s="31"/>
      <c r="QOC99" s="31"/>
      <c r="QOD99" s="31"/>
      <c r="QOE99" s="31"/>
      <c r="QOF99" s="31"/>
      <c r="QOG99" s="31"/>
      <c r="QOH99" s="31"/>
      <c r="QOI99" s="31"/>
      <c r="QOJ99" s="31"/>
      <c r="QOK99" s="31"/>
      <c r="QOL99" s="31"/>
      <c r="QOM99" s="31"/>
      <c r="QON99" s="31"/>
      <c r="QOO99" s="31"/>
      <c r="QOP99" s="31"/>
      <c r="QOQ99" s="31"/>
      <c r="QOR99" s="31"/>
      <c r="QOS99" s="31"/>
      <c r="QOT99" s="31"/>
      <c r="QOU99" s="31"/>
      <c r="QOV99" s="31"/>
      <c r="QOW99" s="31"/>
      <c r="QOX99" s="31"/>
      <c r="QOY99" s="31"/>
      <c r="QOZ99" s="31"/>
      <c r="QPA99" s="31"/>
      <c r="QPB99" s="31"/>
      <c r="QPC99" s="31"/>
      <c r="QPD99" s="31"/>
      <c r="QPE99" s="31"/>
      <c r="QPF99" s="31"/>
      <c r="QPG99" s="31"/>
      <c r="QPH99" s="31"/>
      <c r="QPI99" s="31"/>
      <c r="QPJ99" s="31"/>
      <c r="QPK99" s="31"/>
      <c r="QPL99" s="31"/>
      <c r="QPM99" s="31"/>
      <c r="QPN99" s="31"/>
      <c r="QPO99" s="31"/>
      <c r="QPP99" s="31"/>
      <c r="QPQ99" s="31"/>
      <c r="QPR99" s="31"/>
      <c r="QPS99" s="31"/>
      <c r="QPT99" s="31"/>
      <c r="QPU99" s="31"/>
      <c r="QPV99" s="31"/>
      <c r="QPW99" s="31"/>
      <c r="QPX99" s="31"/>
      <c r="QPY99" s="31"/>
      <c r="QPZ99" s="31"/>
      <c r="QQA99" s="31"/>
      <c r="QQB99" s="31"/>
      <c r="QQC99" s="31"/>
      <c r="QQD99" s="31"/>
      <c r="QQE99" s="31"/>
      <c r="QQF99" s="31"/>
      <c r="QQG99" s="31"/>
      <c r="QQH99" s="31"/>
      <c r="QQI99" s="31"/>
      <c r="QQJ99" s="31"/>
      <c r="QQK99" s="31"/>
      <c r="QQL99" s="31"/>
      <c r="QQM99" s="31"/>
      <c r="QQN99" s="31"/>
      <c r="QQO99" s="31"/>
      <c r="QQP99" s="31"/>
      <c r="QQQ99" s="31"/>
      <c r="QQR99" s="31"/>
      <c r="QQS99" s="31"/>
      <c r="QQT99" s="31"/>
      <c r="QQU99" s="31"/>
      <c r="QQV99" s="31"/>
      <c r="QQW99" s="31"/>
      <c r="QQX99" s="31"/>
      <c r="QQY99" s="31"/>
      <c r="QQZ99" s="31"/>
      <c r="QRA99" s="31"/>
      <c r="QRB99" s="31"/>
      <c r="QRC99" s="31"/>
      <c r="QRD99" s="31"/>
      <c r="QRE99" s="31"/>
      <c r="QRF99" s="31"/>
      <c r="QRG99" s="31"/>
      <c r="QRH99" s="31"/>
      <c r="QRI99" s="31"/>
      <c r="QRJ99" s="31"/>
      <c r="QRK99" s="31"/>
      <c r="QRL99" s="31"/>
      <c r="QRM99" s="31"/>
      <c r="QRN99" s="31"/>
      <c r="QRO99" s="31"/>
      <c r="QRP99" s="31"/>
      <c r="QRQ99" s="31"/>
      <c r="QRR99" s="31"/>
      <c r="QRS99" s="31"/>
      <c r="QRT99" s="31"/>
      <c r="QRU99" s="31"/>
      <c r="QRV99" s="31"/>
      <c r="QRW99" s="31"/>
      <c r="QRX99" s="31"/>
      <c r="QRY99" s="31"/>
      <c r="QRZ99" s="31"/>
      <c r="QSA99" s="31"/>
      <c r="QSB99" s="31"/>
      <c r="QSC99" s="31"/>
      <c r="QSD99" s="31"/>
      <c r="QSE99" s="31"/>
      <c r="QSF99" s="31"/>
      <c r="QSG99" s="31"/>
      <c r="QSH99" s="31"/>
      <c r="QSI99" s="31"/>
      <c r="QSJ99" s="31"/>
      <c r="QSK99" s="31"/>
      <c r="QSL99" s="31"/>
      <c r="QSM99" s="31"/>
      <c r="QSN99" s="31"/>
      <c r="QSO99" s="31"/>
      <c r="QSP99" s="31"/>
      <c r="QSQ99" s="31"/>
      <c r="QSR99" s="31"/>
      <c r="QSS99" s="31"/>
      <c r="QST99" s="31"/>
      <c r="QSU99" s="31"/>
      <c r="QSV99" s="31"/>
      <c r="QSW99" s="31"/>
      <c r="QSX99" s="31"/>
      <c r="QSY99" s="31"/>
      <c r="QSZ99" s="31"/>
      <c r="QTA99" s="31"/>
      <c r="QTB99" s="31"/>
      <c r="QTC99" s="31"/>
      <c r="QTD99" s="31"/>
      <c r="QTE99" s="31"/>
      <c r="QTF99" s="31"/>
      <c r="QTG99" s="31"/>
      <c r="QTH99" s="31"/>
      <c r="QTI99" s="31"/>
      <c r="QTJ99" s="31"/>
      <c r="QTK99" s="31"/>
      <c r="QTL99" s="31"/>
      <c r="QTM99" s="31"/>
      <c r="QTN99" s="31"/>
      <c r="QTO99" s="31"/>
      <c r="QTP99" s="31"/>
      <c r="QTQ99" s="31"/>
      <c r="QTR99" s="31"/>
      <c r="QTS99" s="31"/>
      <c r="QTT99" s="31"/>
      <c r="QTU99" s="31"/>
      <c r="QTV99" s="31"/>
      <c r="QTW99" s="31"/>
      <c r="QTX99" s="31"/>
      <c r="QTY99" s="31"/>
      <c r="QTZ99" s="31"/>
      <c r="QUA99" s="31"/>
      <c r="QUB99" s="31"/>
      <c r="QUC99" s="31"/>
      <c r="QUD99" s="31"/>
      <c r="QUE99" s="31"/>
      <c r="QUF99" s="31"/>
      <c r="QUG99" s="31"/>
      <c r="QUH99" s="31"/>
      <c r="QUI99" s="31"/>
      <c r="QUJ99" s="31"/>
      <c r="QUK99" s="31"/>
      <c r="QUL99" s="31"/>
      <c r="QUM99" s="31"/>
      <c r="QUN99" s="31"/>
      <c r="QUO99" s="31"/>
      <c r="QUP99" s="31"/>
      <c r="QUQ99" s="31"/>
      <c r="QUR99" s="31"/>
      <c r="QUS99" s="31"/>
      <c r="QUT99" s="31"/>
      <c r="QUU99" s="31"/>
      <c r="QUV99" s="31"/>
      <c r="QUW99" s="31"/>
      <c r="QUX99" s="31"/>
      <c r="QUY99" s="31"/>
      <c r="QUZ99" s="31"/>
      <c r="QVA99" s="31"/>
      <c r="QVB99" s="31"/>
      <c r="QVC99" s="31"/>
      <c r="QVD99" s="31"/>
      <c r="QVE99" s="31"/>
      <c r="QVF99" s="31"/>
      <c r="QVG99" s="31"/>
      <c r="QVH99" s="31"/>
      <c r="QVI99" s="31"/>
      <c r="QVJ99" s="31"/>
      <c r="QVK99" s="31"/>
      <c r="QVL99" s="31"/>
      <c r="QVM99" s="31"/>
      <c r="QVN99" s="31"/>
      <c r="QVO99" s="31"/>
      <c r="QVP99" s="31"/>
      <c r="QVQ99" s="31"/>
      <c r="QVR99" s="31"/>
      <c r="QVS99" s="31"/>
      <c r="QVT99" s="31"/>
      <c r="QVU99" s="31"/>
      <c r="QVV99" s="31"/>
      <c r="QVW99" s="31"/>
      <c r="QVX99" s="31"/>
      <c r="QVY99" s="31"/>
      <c r="QVZ99" s="31"/>
      <c r="QWA99" s="31"/>
      <c r="QWB99" s="31"/>
      <c r="QWC99" s="31"/>
      <c r="QWD99" s="31"/>
      <c r="QWE99" s="31"/>
      <c r="QWF99" s="31"/>
      <c r="QWG99" s="31"/>
      <c r="QWH99" s="31"/>
      <c r="QWI99" s="31"/>
      <c r="QWJ99" s="31"/>
      <c r="QWK99" s="31"/>
      <c r="QWL99" s="31"/>
      <c r="QWM99" s="31"/>
      <c r="QWN99" s="31"/>
      <c r="QWO99" s="31"/>
      <c r="QWP99" s="31"/>
      <c r="QWQ99" s="31"/>
      <c r="QWR99" s="31"/>
      <c r="QWS99" s="31"/>
      <c r="QWT99" s="31"/>
      <c r="QWU99" s="31"/>
      <c r="QWV99" s="31"/>
      <c r="QWW99" s="31"/>
      <c r="QWX99" s="31"/>
      <c r="QWY99" s="31"/>
      <c r="QWZ99" s="31"/>
      <c r="QXA99" s="31"/>
      <c r="QXB99" s="31"/>
      <c r="QXC99" s="31"/>
      <c r="QXD99" s="31"/>
      <c r="QXE99" s="31"/>
      <c r="QXF99" s="31"/>
      <c r="QXG99" s="31"/>
      <c r="QXH99" s="31"/>
      <c r="QXI99" s="31"/>
      <c r="QXJ99" s="31"/>
      <c r="QXK99" s="31"/>
      <c r="QXL99" s="31"/>
      <c r="QXM99" s="31"/>
      <c r="QXN99" s="31"/>
      <c r="QXO99" s="31"/>
      <c r="QXP99" s="31"/>
      <c r="QXQ99" s="31"/>
      <c r="QXR99" s="31"/>
      <c r="QXS99" s="31"/>
      <c r="QXT99" s="31"/>
      <c r="QXU99" s="31"/>
      <c r="QXV99" s="31"/>
      <c r="QXW99" s="31"/>
      <c r="QXX99" s="31"/>
      <c r="QXY99" s="31"/>
      <c r="QXZ99" s="31"/>
      <c r="QYA99" s="31"/>
      <c r="QYB99" s="31"/>
      <c r="QYC99" s="31"/>
      <c r="QYD99" s="31"/>
      <c r="QYE99" s="31"/>
      <c r="QYF99" s="31"/>
      <c r="QYG99" s="31"/>
      <c r="QYH99" s="31"/>
      <c r="QYI99" s="31"/>
      <c r="QYJ99" s="31"/>
      <c r="QYK99" s="31"/>
      <c r="QYL99" s="31"/>
      <c r="QYM99" s="31"/>
      <c r="QYN99" s="31"/>
      <c r="QYO99" s="31"/>
      <c r="QYP99" s="31"/>
      <c r="QYQ99" s="31"/>
      <c r="QYR99" s="31"/>
      <c r="QYS99" s="31"/>
      <c r="QYT99" s="31"/>
      <c r="QYU99" s="31"/>
      <c r="QYV99" s="31"/>
      <c r="QYW99" s="31"/>
      <c r="QYX99" s="31"/>
      <c r="QYY99" s="31"/>
      <c r="QYZ99" s="31"/>
      <c r="QZA99" s="31"/>
      <c r="QZB99" s="31"/>
      <c r="QZC99" s="31"/>
      <c r="QZD99" s="31"/>
      <c r="QZE99" s="31"/>
      <c r="QZF99" s="31"/>
      <c r="QZG99" s="31"/>
      <c r="QZH99" s="31"/>
      <c r="QZI99" s="31"/>
      <c r="QZJ99" s="31"/>
      <c r="QZK99" s="31"/>
      <c r="QZL99" s="31"/>
      <c r="QZM99" s="31"/>
      <c r="QZN99" s="31"/>
      <c r="QZO99" s="31"/>
      <c r="QZP99" s="31"/>
      <c r="QZQ99" s="31"/>
      <c r="QZR99" s="31"/>
      <c r="QZS99" s="31"/>
      <c r="QZT99" s="31"/>
      <c r="QZU99" s="31"/>
      <c r="QZV99" s="31"/>
      <c r="QZW99" s="31"/>
      <c r="QZX99" s="31"/>
      <c r="QZY99" s="31"/>
      <c r="QZZ99" s="31"/>
      <c r="RAA99" s="31"/>
      <c r="RAB99" s="31"/>
      <c r="RAC99" s="31"/>
      <c r="RAD99" s="31"/>
      <c r="RAE99" s="31"/>
      <c r="RAF99" s="31"/>
      <c r="RAG99" s="31"/>
      <c r="RAH99" s="31"/>
      <c r="RAI99" s="31"/>
      <c r="RAJ99" s="31"/>
      <c r="RAK99" s="31"/>
      <c r="RAL99" s="31"/>
      <c r="RAM99" s="31"/>
      <c r="RAN99" s="31"/>
      <c r="RAO99" s="31"/>
      <c r="RAP99" s="31"/>
      <c r="RAQ99" s="31"/>
      <c r="RAR99" s="31"/>
      <c r="RAS99" s="31"/>
      <c r="RAT99" s="31"/>
      <c r="RAU99" s="31"/>
      <c r="RAV99" s="31"/>
      <c r="RAW99" s="31"/>
      <c r="RAX99" s="31"/>
      <c r="RAY99" s="31"/>
      <c r="RAZ99" s="31"/>
      <c r="RBA99" s="31"/>
      <c r="RBB99" s="31"/>
      <c r="RBC99" s="31"/>
      <c r="RBD99" s="31"/>
      <c r="RBE99" s="31"/>
      <c r="RBF99" s="31"/>
      <c r="RBG99" s="31"/>
      <c r="RBH99" s="31"/>
      <c r="RBI99" s="31"/>
      <c r="RBJ99" s="31"/>
      <c r="RBK99" s="31"/>
      <c r="RBL99" s="31"/>
      <c r="RBM99" s="31"/>
      <c r="RBN99" s="31"/>
      <c r="RBO99" s="31"/>
      <c r="RBP99" s="31"/>
      <c r="RBQ99" s="31"/>
      <c r="RBR99" s="31"/>
      <c r="RBS99" s="31"/>
      <c r="RBT99" s="31"/>
      <c r="RBU99" s="31"/>
      <c r="RBV99" s="31"/>
      <c r="RBW99" s="31"/>
      <c r="RBX99" s="31"/>
      <c r="RBY99" s="31"/>
      <c r="RBZ99" s="31"/>
      <c r="RCA99" s="31"/>
      <c r="RCB99" s="31"/>
      <c r="RCC99" s="31"/>
      <c r="RCD99" s="31"/>
      <c r="RCE99" s="31"/>
      <c r="RCF99" s="31"/>
      <c r="RCG99" s="31"/>
      <c r="RCH99" s="31"/>
      <c r="RCI99" s="31"/>
      <c r="RCJ99" s="31"/>
      <c r="RCK99" s="31"/>
      <c r="RCL99" s="31"/>
      <c r="RCM99" s="31"/>
      <c r="RCN99" s="31"/>
      <c r="RCO99" s="31"/>
      <c r="RCP99" s="31"/>
      <c r="RCQ99" s="31"/>
      <c r="RCR99" s="31"/>
      <c r="RCS99" s="31"/>
      <c r="RCT99" s="31"/>
      <c r="RCU99" s="31"/>
      <c r="RCV99" s="31"/>
      <c r="RCW99" s="31"/>
      <c r="RCX99" s="31"/>
      <c r="RCY99" s="31"/>
      <c r="RCZ99" s="31"/>
      <c r="RDA99" s="31"/>
      <c r="RDB99" s="31"/>
      <c r="RDC99" s="31"/>
      <c r="RDD99" s="31"/>
      <c r="RDE99" s="31"/>
      <c r="RDF99" s="31"/>
      <c r="RDG99" s="31"/>
      <c r="RDH99" s="31"/>
      <c r="RDI99" s="31"/>
      <c r="RDJ99" s="31"/>
      <c r="RDK99" s="31"/>
      <c r="RDL99" s="31"/>
      <c r="RDM99" s="31"/>
      <c r="RDN99" s="31"/>
      <c r="RDO99" s="31"/>
      <c r="RDP99" s="31"/>
      <c r="RDQ99" s="31"/>
      <c r="RDR99" s="31"/>
      <c r="RDS99" s="31"/>
      <c r="RDT99" s="31"/>
      <c r="RDU99" s="31"/>
      <c r="RDV99" s="31"/>
      <c r="RDW99" s="31"/>
      <c r="RDX99" s="31"/>
      <c r="RDY99" s="31"/>
      <c r="RDZ99" s="31"/>
      <c r="REA99" s="31"/>
      <c r="REB99" s="31"/>
      <c r="REC99" s="31"/>
      <c r="RED99" s="31"/>
      <c r="REE99" s="31"/>
      <c r="REF99" s="31"/>
      <c r="REG99" s="31"/>
      <c r="REH99" s="31"/>
      <c r="REI99" s="31"/>
      <c r="REJ99" s="31"/>
      <c r="REK99" s="31"/>
      <c r="REL99" s="31"/>
      <c r="REM99" s="31"/>
      <c r="REN99" s="31"/>
      <c r="REO99" s="31"/>
      <c r="REP99" s="31"/>
      <c r="REQ99" s="31"/>
      <c r="RER99" s="31"/>
      <c r="RES99" s="31"/>
      <c r="RET99" s="31"/>
      <c r="REU99" s="31"/>
      <c r="REV99" s="31"/>
      <c r="REW99" s="31"/>
      <c r="REX99" s="31"/>
      <c r="REY99" s="31"/>
      <c r="REZ99" s="31"/>
      <c r="RFA99" s="31"/>
      <c r="RFB99" s="31"/>
      <c r="RFC99" s="31"/>
      <c r="RFD99" s="31"/>
      <c r="RFE99" s="31"/>
      <c r="RFF99" s="31"/>
      <c r="RFG99" s="31"/>
      <c r="RFH99" s="31"/>
      <c r="RFI99" s="31"/>
      <c r="RFJ99" s="31"/>
      <c r="RFK99" s="31"/>
      <c r="RFL99" s="31"/>
      <c r="RFM99" s="31"/>
      <c r="RFN99" s="31"/>
      <c r="RFO99" s="31"/>
      <c r="RFP99" s="31"/>
      <c r="RFQ99" s="31"/>
      <c r="RFR99" s="31"/>
      <c r="RFS99" s="31"/>
      <c r="RFT99" s="31"/>
      <c r="RFU99" s="31"/>
      <c r="RFV99" s="31"/>
      <c r="RFW99" s="31"/>
      <c r="RFX99" s="31"/>
      <c r="RFY99" s="31"/>
      <c r="RFZ99" s="31"/>
      <c r="RGA99" s="31"/>
      <c r="RGB99" s="31"/>
      <c r="RGC99" s="31"/>
      <c r="RGD99" s="31"/>
      <c r="RGE99" s="31"/>
      <c r="RGF99" s="31"/>
      <c r="RGG99" s="31"/>
      <c r="RGH99" s="31"/>
      <c r="RGI99" s="31"/>
      <c r="RGJ99" s="31"/>
      <c r="RGK99" s="31"/>
      <c r="RGL99" s="31"/>
      <c r="RGM99" s="31"/>
      <c r="RGN99" s="31"/>
      <c r="RGO99" s="31"/>
      <c r="RGP99" s="31"/>
      <c r="RGQ99" s="31"/>
      <c r="RGR99" s="31"/>
      <c r="RGS99" s="31"/>
      <c r="RGT99" s="31"/>
      <c r="RGU99" s="31"/>
      <c r="RGV99" s="31"/>
      <c r="RGW99" s="31"/>
      <c r="RGX99" s="31"/>
      <c r="RGY99" s="31"/>
      <c r="RGZ99" s="31"/>
      <c r="RHA99" s="31"/>
      <c r="RHB99" s="31"/>
      <c r="RHC99" s="31"/>
      <c r="RHD99" s="31"/>
      <c r="RHE99" s="31"/>
      <c r="RHF99" s="31"/>
      <c r="RHG99" s="31"/>
      <c r="RHH99" s="31"/>
      <c r="RHI99" s="31"/>
      <c r="RHJ99" s="31"/>
      <c r="RHK99" s="31"/>
      <c r="RHL99" s="31"/>
      <c r="RHM99" s="31"/>
      <c r="RHN99" s="31"/>
      <c r="RHO99" s="31"/>
      <c r="RHP99" s="31"/>
      <c r="RHQ99" s="31"/>
      <c r="RHR99" s="31"/>
      <c r="RHS99" s="31"/>
      <c r="RHT99" s="31"/>
      <c r="RHU99" s="31"/>
      <c r="RHV99" s="31"/>
      <c r="RHW99" s="31"/>
      <c r="RHX99" s="31"/>
      <c r="RHY99" s="31"/>
      <c r="RHZ99" s="31"/>
      <c r="RIA99" s="31"/>
      <c r="RIB99" s="31"/>
      <c r="RIC99" s="31"/>
      <c r="RID99" s="31"/>
      <c r="RIE99" s="31"/>
      <c r="RIF99" s="31"/>
      <c r="RIG99" s="31"/>
      <c r="RIH99" s="31"/>
      <c r="RII99" s="31"/>
      <c r="RIJ99" s="31"/>
      <c r="RIK99" s="31"/>
      <c r="RIL99" s="31"/>
      <c r="RIM99" s="31"/>
      <c r="RIN99" s="31"/>
      <c r="RIO99" s="31"/>
      <c r="RIP99" s="31"/>
      <c r="RIQ99" s="31"/>
      <c r="RIR99" s="31"/>
      <c r="RIS99" s="31"/>
      <c r="RIT99" s="31"/>
      <c r="RIU99" s="31"/>
      <c r="RIV99" s="31"/>
      <c r="RIW99" s="31"/>
      <c r="RIX99" s="31"/>
      <c r="RIY99" s="31"/>
      <c r="RIZ99" s="31"/>
      <c r="RJA99" s="31"/>
      <c r="RJB99" s="31"/>
      <c r="RJC99" s="31"/>
      <c r="RJD99" s="31"/>
      <c r="RJE99" s="31"/>
      <c r="RJF99" s="31"/>
      <c r="RJG99" s="31"/>
      <c r="RJH99" s="31"/>
      <c r="RJI99" s="31"/>
      <c r="RJJ99" s="31"/>
      <c r="RJK99" s="31"/>
      <c r="RJL99" s="31"/>
      <c r="RJM99" s="31"/>
      <c r="RJN99" s="31"/>
      <c r="RJO99" s="31"/>
      <c r="RJP99" s="31"/>
      <c r="RJQ99" s="31"/>
      <c r="RJR99" s="31"/>
      <c r="RJS99" s="31"/>
      <c r="RJT99" s="31"/>
      <c r="RJU99" s="31"/>
      <c r="RJV99" s="31"/>
      <c r="RJW99" s="31"/>
      <c r="RJX99" s="31"/>
      <c r="RJY99" s="31"/>
      <c r="RJZ99" s="31"/>
      <c r="RKA99" s="31"/>
      <c r="RKB99" s="31"/>
      <c r="RKC99" s="31"/>
      <c r="RKD99" s="31"/>
      <c r="RKE99" s="31"/>
      <c r="RKF99" s="31"/>
      <c r="RKG99" s="31"/>
      <c r="RKH99" s="31"/>
      <c r="RKI99" s="31"/>
      <c r="RKJ99" s="31"/>
      <c r="RKK99" s="31"/>
      <c r="RKL99" s="31"/>
      <c r="RKM99" s="31"/>
      <c r="RKN99" s="31"/>
      <c r="RKO99" s="31"/>
      <c r="RKP99" s="31"/>
      <c r="RKQ99" s="31"/>
      <c r="RKR99" s="31"/>
      <c r="RKS99" s="31"/>
      <c r="RKT99" s="31"/>
      <c r="RKU99" s="31"/>
      <c r="RKV99" s="31"/>
      <c r="RKW99" s="31"/>
      <c r="RKX99" s="31"/>
      <c r="RKY99" s="31"/>
      <c r="RKZ99" s="31"/>
      <c r="RLA99" s="31"/>
      <c r="RLB99" s="31"/>
      <c r="RLC99" s="31"/>
      <c r="RLD99" s="31"/>
      <c r="RLE99" s="31"/>
      <c r="RLF99" s="31"/>
      <c r="RLG99" s="31"/>
      <c r="RLH99" s="31"/>
      <c r="RLI99" s="31"/>
      <c r="RLJ99" s="31"/>
      <c r="RLK99" s="31"/>
      <c r="RLL99" s="31"/>
      <c r="RLM99" s="31"/>
      <c r="RLN99" s="31"/>
      <c r="RLO99" s="31"/>
      <c r="RLP99" s="31"/>
      <c r="RLQ99" s="31"/>
      <c r="RLR99" s="31"/>
      <c r="RLS99" s="31"/>
      <c r="RLT99" s="31"/>
      <c r="RLU99" s="31"/>
      <c r="RLV99" s="31"/>
      <c r="RLW99" s="31"/>
      <c r="RLX99" s="31"/>
      <c r="RLY99" s="31"/>
      <c r="RLZ99" s="31"/>
      <c r="RMA99" s="31"/>
      <c r="RMB99" s="31"/>
      <c r="RMC99" s="31"/>
      <c r="RMD99" s="31"/>
      <c r="RME99" s="31"/>
      <c r="RMF99" s="31"/>
      <c r="RMG99" s="31"/>
      <c r="RMH99" s="31"/>
      <c r="RMI99" s="31"/>
      <c r="RMJ99" s="31"/>
      <c r="RMK99" s="31"/>
      <c r="RML99" s="31"/>
      <c r="RMM99" s="31"/>
      <c r="RMN99" s="31"/>
      <c r="RMO99" s="31"/>
      <c r="RMP99" s="31"/>
      <c r="RMQ99" s="31"/>
      <c r="RMR99" s="31"/>
      <c r="RMS99" s="31"/>
      <c r="RMT99" s="31"/>
      <c r="RMU99" s="31"/>
      <c r="RMV99" s="31"/>
      <c r="RMW99" s="31"/>
      <c r="RMX99" s="31"/>
      <c r="RMY99" s="31"/>
      <c r="RMZ99" s="31"/>
      <c r="RNA99" s="31"/>
      <c r="RNB99" s="31"/>
      <c r="RNC99" s="31"/>
      <c r="RND99" s="31"/>
      <c r="RNE99" s="31"/>
      <c r="RNF99" s="31"/>
      <c r="RNG99" s="31"/>
      <c r="RNH99" s="31"/>
      <c r="RNI99" s="31"/>
      <c r="RNJ99" s="31"/>
      <c r="RNK99" s="31"/>
      <c r="RNL99" s="31"/>
      <c r="RNM99" s="31"/>
      <c r="RNN99" s="31"/>
      <c r="RNO99" s="31"/>
      <c r="RNP99" s="31"/>
      <c r="RNQ99" s="31"/>
      <c r="RNR99" s="31"/>
      <c r="RNS99" s="31"/>
      <c r="RNT99" s="31"/>
      <c r="RNU99" s="31"/>
      <c r="RNV99" s="31"/>
      <c r="RNW99" s="31"/>
      <c r="RNX99" s="31"/>
      <c r="RNY99" s="31"/>
      <c r="RNZ99" s="31"/>
      <c r="ROA99" s="31"/>
      <c r="ROB99" s="31"/>
      <c r="ROC99" s="31"/>
      <c r="ROD99" s="31"/>
      <c r="ROE99" s="31"/>
      <c r="ROF99" s="31"/>
      <c r="ROG99" s="31"/>
      <c r="ROH99" s="31"/>
      <c r="ROI99" s="31"/>
      <c r="ROJ99" s="31"/>
      <c r="ROK99" s="31"/>
      <c r="ROL99" s="31"/>
      <c r="ROM99" s="31"/>
      <c r="RON99" s="31"/>
      <c r="ROO99" s="31"/>
      <c r="ROP99" s="31"/>
      <c r="ROQ99" s="31"/>
      <c r="ROR99" s="31"/>
      <c r="ROS99" s="31"/>
      <c r="ROT99" s="31"/>
      <c r="ROU99" s="31"/>
      <c r="ROV99" s="31"/>
      <c r="ROW99" s="31"/>
      <c r="ROX99" s="31"/>
      <c r="ROY99" s="31"/>
      <c r="ROZ99" s="31"/>
      <c r="RPA99" s="31"/>
      <c r="RPB99" s="31"/>
      <c r="RPC99" s="31"/>
      <c r="RPD99" s="31"/>
      <c r="RPE99" s="31"/>
      <c r="RPF99" s="31"/>
      <c r="RPG99" s="31"/>
      <c r="RPH99" s="31"/>
      <c r="RPI99" s="31"/>
      <c r="RPJ99" s="31"/>
      <c r="RPK99" s="31"/>
      <c r="RPL99" s="31"/>
      <c r="RPM99" s="31"/>
      <c r="RPN99" s="31"/>
      <c r="RPO99" s="31"/>
      <c r="RPP99" s="31"/>
      <c r="RPQ99" s="31"/>
      <c r="RPR99" s="31"/>
      <c r="RPS99" s="31"/>
      <c r="RPT99" s="31"/>
      <c r="RPU99" s="31"/>
      <c r="RPV99" s="31"/>
      <c r="RPW99" s="31"/>
      <c r="RPX99" s="31"/>
      <c r="RPY99" s="31"/>
      <c r="RPZ99" s="31"/>
      <c r="RQA99" s="31"/>
      <c r="RQB99" s="31"/>
      <c r="RQC99" s="31"/>
      <c r="RQD99" s="31"/>
      <c r="RQE99" s="31"/>
      <c r="RQF99" s="31"/>
      <c r="RQG99" s="31"/>
      <c r="RQH99" s="31"/>
      <c r="RQI99" s="31"/>
      <c r="RQJ99" s="31"/>
      <c r="RQK99" s="31"/>
      <c r="RQL99" s="31"/>
      <c r="RQM99" s="31"/>
      <c r="RQN99" s="31"/>
      <c r="RQO99" s="31"/>
      <c r="RQP99" s="31"/>
      <c r="RQQ99" s="31"/>
      <c r="RQR99" s="31"/>
      <c r="RQS99" s="31"/>
      <c r="RQT99" s="31"/>
      <c r="RQU99" s="31"/>
      <c r="RQV99" s="31"/>
      <c r="RQW99" s="31"/>
      <c r="RQX99" s="31"/>
      <c r="RQY99" s="31"/>
      <c r="RQZ99" s="31"/>
      <c r="RRA99" s="31"/>
      <c r="RRB99" s="31"/>
      <c r="RRC99" s="31"/>
      <c r="RRD99" s="31"/>
      <c r="RRE99" s="31"/>
      <c r="RRF99" s="31"/>
      <c r="RRG99" s="31"/>
      <c r="RRH99" s="31"/>
      <c r="RRI99" s="31"/>
      <c r="RRJ99" s="31"/>
      <c r="RRK99" s="31"/>
      <c r="RRL99" s="31"/>
      <c r="RRM99" s="31"/>
      <c r="RRN99" s="31"/>
      <c r="RRO99" s="31"/>
      <c r="RRP99" s="31"/>
      <c r="RRQ99" s="31"/>
      <c r="RRR99" s="31"/>
      <c r="RRS99" s="31"/>
      <c r="RRT99" s="31"/>
      <c r="RRU99" s="31"/>
      <c r="RRV99" s="31"/>
      <c r="RRW99" s="31"/>
      <c r="RRX99" s="31"/>
      <c r="RRY99" s="31"/>
      <c r="RRZ99" s="31"/>
      <c r="RSA99" s="31"/>
      <c r="RSB99" s="31"/>
      <c r="RSC99" s="31"/>
      <c r="RSD99" s="31"/>
      <c r="RSE99" s="31"/>
      <c r="RSF99" s="31"/>
      <c r="RSG99" s="31"/>
      <c r="RSH99" s="31"/>
      <c r="RSI99" s="31"/>
      <c r="RSJ99" s="31"/>
      <c r="RSK99" s="31"/>
      <c r="RSL99" s="31"/>
      <c r="RSM99" s="31"/>
      <c r="RSN99" s="31"/>
      <c r="RSO99" s="31"/>
      <c r="RSP99" s="31"/>
      <c r="RSQ99" s="31"/>
      <c r="RSR99" s="31"/>
      <c r="RSS99" s="31"/>
      <c r="RST99" s="31"/>
      <c r="RSU99" s="31"/>
      <c r="RSV99" s="31"/>
      <c r="RSW99" s="31"/>
      <c r="RSX99" s="31"/>
      <c r="RSY99" s="31"/>
      <c r="RSZ99" s="31"/>
      <c r="RTA99" s="31"/>
      <c r="RTB99" s="31"/>
      <c r="RTC99" s="31"/>
      <c r="RTD99" s="31"/>
      <c r="RTE99" s="31"/>
      <c r="RTF99" s="31"/>
      <c r="RTG99" s="31"/>
      <c r="RTH99" s="31"/>
      <c r="RTI99" s="31"/>
      <c r="RTJ99" s="31"/>
      <c r="RTK99" s="31"/>
      <c r="RTL99" s="31"/>
      <c r="RTM99" s="31"/>
      <c r="RTN99" s="31"/>
      <c r="RTO99" s="31"/>
      <c r="RTP99" s="31"/>
      <c r="RTQ99" s="31"/>
      <c r="RTR99" s="31"/>
      <c r="RTS99" s="31"/>
      <c r="RTT99" s="31"/>
      <c r="RTU99" s="31"/>
      <c r="RTV99" s="31"/>
      <c r="RTW99" s="31"/>
      <c r="RTX99" s="31"/>
      <c r="RTY99" s="31"/>
      <c r="RTZ99" s="31"/>
      <c r="RUA99" s="31"/>
      <c r="RUB99" s="31"/>
      <c r="RUC99" s="31"/>
      <c r="RUD99" s="31"/>
      <c r="RUE99" s="31"/>
      <c r="RUF99" s="31"/>
      <c r="RUG99" s="31"/>
      <c r="RUH99" s="31"/>
      <c r="RUI99" s="31"/>
      <c r="RUJ99" s="31"/>
      <c r="RUK99" s="31"/>
      <c r="RUL99" s="31"/>
      <c r="RUM99" s="31"/>
      <c r="RUN99" s="31"/>
      <c r="RUO99" s="31"/>
      <c r="RUP99" s="31"/>
      <c r="RUQ99" s="31"/>
      <c r="RUR99" s="31"/>
      <c r="RUS99" s="31"/>
      <c r="RUT99" s="31"/>
      <c r="RUU99" s="31"/>
      <c r="RUV99" s="31"/>
      <c r="RUW99" s="31"/>
      <c r="RUX99" s="31"/>
      <c r="RUY99" s="31"/>
      <c r="RUZ99" s="31"/>
      <c r="RVA99" s="31"/>
      <c r="RVB99" s="31"/>
      <c r="RVC99" s="31"/>
      <c r="RVD99" s="31"/>
      <c r="RVE99" s="31"/>
      <c r="RVF99" s="31"/>
      <c r="RVG99" s="31"/>
      <c r="RVH99" s="31"/>
      <c r="RVI99" s="31"/>
      <c r="RVJ99" s="31"/>
      <c r="RVK99" s="31"/>
      <c r="RVL99" s="31"/>
      <c r="RVM99" s="31"/>
      <c r="RVN99" s="31"/>
      <c r="RVO99" s="31"/>
      <c r="RVP99" s="31"/>
      <c r="RVQ99" s="31"/>
      <c r="RVR99" s="31"/>
      <c r="RVS99" s="31"/>
      <c r="RVT99" s="31"/>
      <c r="RVU99" s="31"/>
      <c r="RVV99" s="31"/>
      <c r="RVW99" s="31"/>
      <c r="RVX99" s="31"/>
      <c r="RVY99" s="31"/>
      <c r="RVZ99" s="31"/>
      <c r="RWA99" s="31"/>
      <c r="RWB99" s="31"/>
      <c r="RWC99" s="31"/>
      <c r="RWD99" s="31"/>
      <c r="RWE99" s="31"/>
      <c r="RWF99" s="31"/>
      <c r="RWG99" s="31"/>
      <c r="RWH99" s="31"/>
      <c r="RWI99" s="31"/>
      <c r="RWJ99" s="31"/>
      <c r="RWK99" s="31"/>
      <c r="RWL99" s="31"/>
      <c r="RWM99" s="31"/>
      <c r="RWN99" s="31"/>
      <c r="RWO99" s="31"/>
      <c r="RWP99" s="31"/>
      <c r="RWQ99" s="31"/>
      <c r="RWR99" s="31"/>
      <c r="RWS99" s="31"/>
      <c r="RWT99" s="31"/>
      <c r="RWU99" s="31"/>
      <c r="RWV99" s="31"/>
      <c r="RWW99" s="31"/>
      <c r="RWX99" s="31"/>
      <c r="RWY99" s="31"/>
      <c r="RWZ99" s="31"/>
      <c r="RXA99" s="31"/>
      <c r="RXB99" s="31"/>
      <c r="RXC99" s="31"/>
      <c r="RXD99" s="31"/>
      <c r="RXE99" s="31"/>
      <c r="RXF99" s="31"/>
      <c r="RXG99" s="31"/>
      <c r="RXH99" s="31"/>
      <c r="RXI99" s="31"/>
      <c r="RXJ99" s="31"/>
      <c r="RXK99" s="31"/>
      <c r="RXL99" s="31"/>
      <c r="RXM99" s="31"/>
      <c r="RXN99" s="31"/>
      <c r="RXO99" s="31"/>
      <c r="RXP99" s="31"/>
      <c r="RXQ99" s="31"/>
      <c r="RXR99" s="31"/>
      <c r="RXS99" s="31"/>
      <c r="RXT99" s="31"/>
      <c r="RXU99" s="31"/>
      <c r="RXV99" s="31"/>
      <c r="RXW99" s="31"/>
      <c r="RXX99" s="31"/>
      <c r="RXY99" s="31"/>
      <c r="RXZ99" s="31"/>
      <c r="RYA99" s="31"/>
      <c r="RYB99" s="31"/>
      <c r="RYC99" s="31"/>
      <c r="RYD99" s="31"/>
      <c r="RYE99" s="31"/>
      <c r="RYF99" s="31"/>
      <c r="RYG99" s="31"/>
      <c r="RYH99" s="31"/>
      <c r="RYI99" s="31"/>
      <c r="RYJ99" s="31"/>
      <c r="RYK99" s="31"/>
      <c r="RYL99" s="31"/>
      <c r="RYM99" s="31"/>
      <c r="RYN99" s="31"/>
      <c r="RYO99" s="31"/>
      <c r="RYP99" s="31"/>
      <c r="RYQ99" s="31"/>
      <c r="RYR99" s="31"/>
      <c r="RYS99" s="31"/>
      <c r="RYT99" s="31"/>
      <c r="RYU99" s="31"/>
      <c r="RYV99" s="31"/>
      <c r="RYW99" s="31"/>
      <c r="RYX99" s="31"/>
      <c r="RYY99" s="31"/>
      <c r="RYZ99" s="31"/>
      <c r="RZA99" s="31"/>
      <c r="RZB99" s="31"/>
      <c r="RZC99" s="31"/>
      <c r="RZD99" s="31"/>
      <c r="RZE99" s="31"/>
      <c r="RZF99" s="31"/>
      <c r="RZG99" s="31"/>
      <c r="RZH99" s="31"/>
      <c r="RZI99" s="31"/>
      <c r="RZJ99" s="31"/>
      <c r="RZK99" s="31"/>
      <c r="RZL99" s="31"/>
      <c r="RZM99" s="31"/>
      <c r="RZN99" s="31"/>
      <c r="RZO99" s="31"/>
      <c r="RZP99" s="31"/>
      <c r="RZQ99" s="31"/>
      <c r="RZR99" s="31"/>
      <c r="RZS99" s="31"/>
      <c r="RZT99" s="31"/>
      <c r="RZU99" s="31"/>
      <c r="RZV99" s="31"/>
      <c r="RZW99" s="31"/>
      <c r="RZX99" s="31"/>
      <c r="RZY99" s="31"/>
      <c r="RZZ99" s="31"/>
      <c r="SAA99" s="31"/>
      <c r="SAB99" s="31"/>
      <c r="SAC99" s="31"/>
      <c r="SAD99" s="31"/>
      <c r="SAE99" s="31"/>
      <c r="SAF99" s="31"/>
      <c r="SAG99" s="31"/>
      <c r="SAH99" s="31"/>
      <c r="SAI99" s="31"/>
      <c r="SAJ99" s="31"/>
      <c r="SAK99" s="31"/>
      <c r="SAL99" s="31"/>
      <c r="SAM99" s="31"/>
      <c r="SAN99" s="31"/>
      <c r="SAO99" s="31"/>
      <c r="SAP99" s="31"/>
      <c r="SAQ99" s="31"/>
      <c r="SAR99" s="31"/>
      <c r="SAS99" s="31"/>
      <c r="SAT99" s="31"/>
      <c r="SAU99" s="31"/>
      <c r="SAV99" s="31"/>
      <c r="SAW99" s="31"/>
      <c r="SAX99" s="31"/>
      <c r="SAY99" s="31"/>
      <c r="SAZ99" s="31"/>
      <c r="SBA99" s="31"/>
      <c r="SBB99" s="31"/>
      <c r="SBC99" s="31"/>
      <c r="SBD99" s="31"/>
      <c r="SBE99" s="31"/>
      <c r="SBF99" s="31"/>
      <c r="SBG99" s="31"/>
      <c r="SBH99" s="31"/>
      <c r="SBI99" s="31"/>
      <c r="SBJ99" s="31"/>
      <c r="SBK99" s="31"/>
      <c r="SBL99" s="31"/>
      <c r="SBM99" s="31"/>
      <c r="SBN99" s="31"/>
      <c r="SBO99" s="31"/>
      <c r="SBP99" s="31"/>
      <c r="SBQ99" s="31"/>
      <c r="SBR99" s="31"/>
      <c r="SBS99" s="31"/>
      <c r="SBT99" s="31"/>
      <c r="SBU99" s="31"/>
      <c r="SBV99" s="31"/>
      <c r="SBW99" s="31"/>
      <c r="SBX99" s="31"/>
      <c r="SBY99" s="31"/>
      <c r="SBZ99" s="31"/>
      <c r="SCA99" s="31"/>
      <c r="SCB99" s="31"/>
      <c r="SCC99" s="31"/>
      <c r="SCD99" s="31"/>
      <c r="SCE99" s="31"/>
      <c r="SCF99" s="31"/>
      <c r="SCG99" s="31"/>
      <c r="SCH99" s="31"/>
      <c r="SCI99" s="31"/>
      <c r="SCJ99" s="31"/>
      <c r="SCK99" s="31"/>
      <c r="SCL99" s="31"/>
      <c r="SCM99" s="31"/>
      <c r="SCN99" s="31"/>
      <c r="SCO99" s="31"/>
      <c r="SCP99" s="31"/>
      <c r="SCQ99" s="31"/>
      <c r="SCR99" s="31"/>
      <c r="SCS99" s="31"/>
      <c r="SCT99" s="31"/>
      <c r="SCU99" s="31"/>
      <c r="SCV99" s="31"/>
      <c r="SCW99" s="31"/>
      <c r="SCX99" s="31"/>
      <c r="SCY99" s="31"/>
      <c r="SCZ99" s="31"/>
      <c r="SDA99" s="31"/>
      <c r="SDB99" s="31"/>
      <c r="SDC99" s="31"/>
      <c r="SDD99" s="31"/>
      <c r="SDE99" s="31"/>
      <c r="SDF99" s="31"/>
      <c r="SDG99" s="31"/>
      <c r="SDH99" s="31"/>
      <c r="SDI99" s="31"/>
      <c r="SDJ99" s="31"/>
      <c r="SDK99" s="31"/>
      <c r="SDL99" s="31"/>
      <c r="SDM99" s="31"/>
      <c r="SDN99" s="31"/>
      <c r="SDO99" s="31"/>
      <c r="SDP99" s="31"/>
      <c r="SDQ99" s="31"/>
      <c r="SDR99" s="31"/>
      <c r="SDS99" s="31"/>
      <c r="SDT99" s="31"/>
      <c r="SDU99" s="31"/>
      <c r="SDV99" s="31"/>
      <c r="SDW99" s="31"/>
      <c r="SDX99" s="31"/>
      <c r="SDY99" s="31"/>
      <c r="SDZ99" s="31"/>
      <c r="SEA99" s="31"/>
      <c r="SEB99" s="31"/>
      <c r="SEC99" s="31"/>
      <c r="SED99" s="31"/>
      <c r="SEE99" s="31"/>
      <c r="SEF99" s="31"/>
      <c r="SEG99" s="31"/>
      <c r="SEH99" s="31"/>
      <c r="SEI99" s="31"/>
      <c r="SEJ99" s="31"/>
      <c r="SEK99" s="31"/>
      <c r="SEL99" s="31"/>
      <c r="SEM99" s="31"/>
      <c r="SEN99" s="31"/>
      <c r="SEO99" s="31"/>
      <c r="SEP99" s="31"/>
      <c r="SEQ99" s="31"/>
      <c r="SER99" s="31"/>
      <c r="SES99" s="31"/>
      <c r="SET99" s="31"/>
      <c r="SEU99" s="31"/>
      <c r="SEV99" s="31"/>
      <c r="SEW99" s="31"/>
      <c r="SEX99" s="31"/>
      <c r="SEY99" s="31"/>
      <c r="SEZ99" s="31"/>
      <c r="SFA99" s="31"/>
      <c r="SFB99" s="31"/>
      <c r="SFC99" s="31"/>
      <c r="SFD99" s="31"/>
      <c r="SFE99" s="31"/>
      <c r="SFF99" s="31"/>
      <c r="SFG99" s="31"/>
      <c r="SFH99" s="31"/>
      <c r="SFI99" s="31"/>
      <c r="SFJ99" s="31"/>
      <c r="SFK99" s="31"/>
      <c r="SFL99" s="31"/>
      <c r="SFM99" s="31"/>
      <c r="SFN99" s="31"/>
      <c r="SFO99" s="31"/>
      <c r="SFP99" s="31"/>
      <c r="SFQ99" s="31"/>
      <c r="SFR99" s="31"/>
      <c r="SFS99" s="31"/>
      <c r="SFT99" s="31"/>
      <c r="SFU99" s="31"/>
      <c r="SFV99" s="31"/>
      <c r="SFW99" s="31"/>
      <c r="SFX99" s="31"/>
      <c r="SFY99" s="31"/>
      <c r="SFZ99" s="31"/>
      <c r="SGA99" s="31"/>
      <c r="SGB99" s="31"/>
      <c r="SGC99" s="31"/>
      <c r="SGD99" s="31"/>
      <c r="SGE99" s="31"/>
      <c r="SGF99" s="31"/>
      <c r="SGG99" s="31"/>
      <c r="SGH99" s="31"/>
      <c r="SGI99" s="31"/>
      <c r="SGJ99" s="31"/>
      <c r="SGK99" s="31"/>
      <c r="SGL99" s="31"/>
      <c r="SGM99" s="31"/>
      <c r="SGN99" s="31"/>
      <c r="SGO99" s="31"/>
      <c r="SGP99" s="31"/>
      <c r="SGQ99" s="31"/>
      <c r="SGR99" s="31"/>
      <c r="SGS99" s="31"/>
      <c r="SGT99" s="31"/>
      <c r="SGU99" s="31"/>
      <c r="SGV99" s="31"/>
      <c r="SGW99" s="31"/>
      <c r="SGX99" s="31"/>
      <c r="SGY99" s="31"/>
      <c r="SGZ99" s="31"/>
      <c r="SHA99" s="31"/>
      <c r="SHB99" s="31"/>
      <c r="SHC99" s="31"/>
      <c r="SHD99" s="31"/>
      <c r="SHE99" s="31"/>
      <c r="SHF99" s="31"/>
      <c r="SHG99" s="31"/>
      <c r="SHH99" s="31"/>
      <c r="SHI99" s="31"/>
      <c r="SHJ99" s="31"/>
      <c r="SHK99" s="31"/>
      <c r="SHL99" s="31"/>
      <c r="SHM99" s="31"/>
      <c r="SHN99" s="31"/>
      <c r="SHO99" s="31"/>
      <c r="SHP99" s="31"/>
      <c r="SHQ99" s="31"/>
      <c r="SHR99" s="31"/>
      <c r="SHS99" s="31"/>
      <c r="SHT99" s="31"/>
      <c r="SHU99" s="31"/>
      <c r="SHV99" s="31"/>
      <c r="SHW99" s="31"/>
      <c r="SHX99" s="31"/>
      <c r="SHY99" s="31"/>
      <c r="SHZ99" s="31"/>
      <c r="SIA99" s="31"/>
      <c r="SIB99" s="31"/>
      <c r="SIC99" s="31"/>
      <c r="SID99" s="31"/>
      <c r="SIE99" s="31"/>
      <c r="SIF99" s="31"/>
      <c r="SIG99" s="31"/>
      <c r="SIH99" s="31"/>
      <c r="SII99" s="31"/>
      <c r="SIJ99" s="31"/>
      <c r="SIK99" s="31"/>
      <c r="SIL99" s="31"/>
      <c r="SIM99" s="31"/>
      <c r="SIN99" s="31"/>
      <c r="SIO99" s="31"/>
      <c r="SIP99" s="31"/>
      <c r="SIQ99" s="31"/>
      <c r="SIR99" s="31"/>
      <c r="SIS99" s="31"/>
      <c r="SIT99" s="31"/>
      <c r="SIU99" s="31"/>
      <c r="SIV99" s="31"/>
      <c r="SIW99" s="31"/>
      <c r="SIX99" s="31"/>
      <c r="SIY99" s="31"/>
      <c r="SIZ99" s="31"/>
      <c r="SJA99" s="31"/>
      <c r="SJB99" s="31"/>
      <c r="SJC99" s="31"/>
      <c r="SJD99" s="31"/>
      <c r="SJE99" s="31"/>
      <c r="SJF99" s="31"/>
      <c r="SJG99" s="31"/>
      <c r="SJH99" s="31"/>
      <c r="SJI99" s="31"/>
      <c r="SJJ99" s="31"/>
      <c r="SJK99" s="31"/>
      <c r="SJL99" s="31"/>
      <c r="SJM99" s="31"/>
      <c r="SJN99" s="31"/>
      <c r="SJO99" s="31"/>
      <c r="SJP99" s="31"/>
      <c r="SJQ99" s="31"/>
      <c r="SJR99" s="31"/>
      <c r="SJS99" s="31"/>
      <c r="SJT99" s="31"/>
      <c r="SJU99" s="31"/>
      <c r="SJV99" s="31"/>
      <c r="SJW99" s="31"/>
      <c r="SJX99" s="31"/>
      <c r="SJY99" s="31"/>
      <c r="SJZ99" s="31"/>
      <c r="SKA99" s="31"/>
      <c r="SKB99" s="31"/>
      <c r="SKC99" s="31"/>
      <c r="SKD99" s="31"/>
      <c r="SKE99" s="31"/>
      <c r="SKF99" s="31"/>
      <c r="SKG99" s="31"/>
      <c r="SKH99" s="31"/>
      <c r="SKI99" s="31"/>
      <c r="SKJ99" s="31"/>
      <c r="SKK99" s="31"/>
      <c r="SKL99" s="31"/>
      <c r="SKM99" s="31"/>
      <c r="SKN99" s="31"/>
      <c r="SKO99" s="31"/>
      <c r="SKP99" s="31"/>
      <c r="SKQ99" s="31"/>
      <c r="SKR99" s="31"/>
      <c r="SKS99" s="31"/>
      <c r="SKT99" s="31"/>
      <c r="SKU99" s="31"/>
      <c r="SKV99" s="31"/>
      <c r="SKW99" s="31"/>
      <c r="SKX99" s="31"/>
      <c r="SKY99" s="31"/>
      <c r="SKZ99" s="31"/>
      <c r="SLA99" s="31"/>
      <c r="SLB99" s="31"/>
      <c r="SLC99" s="31"/>
      <c r="SLD99" s="31"/>
      <c r="SLE99" s="31"/>
      <c r="SLF99" s="31"/>
      <c r="SLG99" s="31"/>
      <c r="SLH99" s="31"/>
      <c r="SLI99" s="31"/>
      <c r="SLJ99" s="31"/>
      <c r="SLK99" s="31"/>
      <c r="SLL99" s="31"/>
      <c r="SLM99" s="31"/>
      <c r="SLN99" s="31"/>
      <c r="SLO99" s="31"/>
      <c r="SLP99" s="31"/>
      <c r="SLQ99" s="31"/>
      <c r="SLR99" s="31"/>
      <c r="SLS99" s="31"/>
      <c r="SLT99" s="31"/>
      <c r="SLU99" s="31"/>
      <c r="SLV99" s="31"/>
      <c r="SLW99" s="31"/>
      <c r="SLX99" s="31"/>
      <c r="SLY99" s="31"/>
      <c r="SLZ99" s="31"/>
      <c r="SMA99" s="31"/>
      <c r="SMB99" s="31"/>
      <c r="SMC99" s="31"/>
      <c r="SMD99" s="31"/>
      <c r="SME99" s="31"/>
      <c r="SMF99" s="31"/>
      <c r="SMG99" s="31"/>
      <c r="SMH99" s="31"/>
      <c r="SMI99" s="31"/>
      <c r="SMJ99" s="31"/>
      <c r="SMK99" s="31"/>
      <c r="SML99" s="31"/>
      <c r="SMM99" s="31"/>
      <c r="SMN99" s="31"/>
      <c r="SMO99" s="31"/>
      <c r="SMP99" s="31"/>
      <c r="SMQ99" s="31"/>
      <c r="SMR99" s="31"/>
      <c r="SMS99" s="31"/>
      <c r="SMT99" s="31"/>
      <c r="SMU99" s="31"/>
      <c r="SMV99" s="31"/>
      <c r="SMW99" s="31"/>
      <c r="SMX99" s="31"/>
      <c r="SMY99" s="31"/>
      <c r="SMZ99" s="31"/>
      <c r="SNA99" s="31"/>
      <c r="SNB99" s="31"/>
      <c r="SNC99" s="31"/>
      <c r="SND99" s="31"/>
      <c r="SNE99" s="31"/>
      <c r="SNF99" s="31"/>
      <c r="SNG99" s="31"/>
      <c r="SNH99" s="31"/>
      <c r="SNI99" s="31"/>
      <c r="SNJ99" s="31"/>
      <c r="SNK99" s="31"/>
      <c r="SNL99" s="31"/>
      <c r="SNM99" s="31"/>
      <c r="SNN99" s="31"/>
      <c r="SNO99" s="31"/>
      <c r="SNP99" s="31"/>
      <c r="SNQ99" s="31"/>
      <c r="SNR99" s="31"/>
      <c r="SNS99" s="31"/>
      <c r="SNT99" s="31"/>
      <c r="SNU99" s="31"/>
      <c r="SNV99" s="31"/>
      <c r="SNW99" s="31"/>
      <c r="SNX99" s="31"/>
      <c r="SNY99" s="31"/>
      <c r="SNZ99" s="31"/>
      <c r="SOA99" s="31"/>
      <c r="SOB99" s="31"/>
      <c r="SOC99" s="31"/>
      <c r="SOD99" s="31"/>
      <c r="SOE99" s="31"/>
      <c r="SOF99" s="31"/>
      <c r="SOG99" s="31"/>
      <c r="SOH99" s="31"/>
      <c r="SOI99" s="31"/>
      <c r="SOJ99" s="31"/>
      <c r="SOK99" s="31"/>
      <c r="SOL99" s="31"/>
      <c r="SOM99" s="31"/>
      <c r="SON99" s="31"/>
      <c r="SOO99" s="31"/>
      <c r="SOP99" s="31"/>
      <c r="SOQ99" s="31"/>
      <c r="SOR99" s="31"/>
      <c r="SOS99" s="31"/>
      <c r="SOT99" s="31"/>
      <c r="SOU99" s="31"/>
      <c r="SOV99" s="31"/>
      <c r="SOW99" s="31"/>
      <c r="SOX99" s="31"/>
      <c r="SOY99" s="31"/>
      <c r="SOZ99" s="31"/>
      <c r="SPA99" s="31"/>
      <c r="SPB99" s="31"/>
      <c r="SPC99" s="31"/>
      <c r="SPD99" s="31"/>
      <c r="SPE99" s="31"/>
      <c r="SPF99" s="31"/>
      <c r="SPG99" s="31"/>
      <c r="SPH99" s="31"/>
      <c r="SPI99" s="31"/>
      <c r="SPJ99" s="31"/>
      <c r="SPK99" s="31"/>
      <c r="SPL99" s="31"/>
      <c r="SPM99" s="31"/>
      <c r="SPN99" s="31"/>
      <c r="SPO99" s="31"/>
      <c r="SPP99" s="31"/>
      <c r="SPQ99" s="31"/>
      <c r="SPR99" s="31"/>
      <c r="SPS99" s="31"/>
      <c r="SPT99" s="31"/>
      <c r="SPU99" s="31"/>
      <c r="SPV99" s="31"/>
      <c r="SPW99" s="31"/>
      <c r="SPX99" s="31"/>
      <c r="SPY99" s="31"/>
      <c r="SPZ99" s="31"/>
      <c r="SQA99" s="31"/>
      <c r="SQB99" s="31"/>
      <c r="SQC99" s="31"/>
      <c r="SQD99" s="31"/>
      <c r="SQE99" s="31"/>
      <c r="SQF99" s="31"/>
      <c r="SQG99" s="31"/>
      <c r="SQH99" s="31"/>
      <c r="SQI99" s="31"/>
      <c r="SQJ99" s="31"/>
      <c r="SQK99" s="31"/>
      <c r="SQL99" s="31"/>
      <c r="SQM99" s="31"/>
      <c r="SQN99" s="31"/>
      <c r="SQO99" s="31"/>
      <c r="SQP99" s="31"/>
      <c r="SQQ99" s="31"/>
      <c r="SQR99" s="31"/>
      <c r="SQS99" s="31"/>
      <c r="SQT99" s="31"/>
      <c r="SQU99" s="31"/>
      <c r="SQV99" s="31"/>
      <c r="SQW99" s="31"/>
      <c r="SQX99" s="31"/>
      <c r="SQY99" s="31"/>
      <c r="SQZ99" s="31"/>
      <c r="SRA99" s="31"/>
      <c r="SRB99" s="31"/>
      <c r="SRC99" s="31"/>
      <c r="SRD99" s="31"/>
      <c r="SRE99" s="31"/>
      <c r="SRF99" s="31"/>
      <c r="SRG99" s="31"/>
      <c r="SRH99" s="31"/>
      <c r="SRI99" s="31"/>
      <c r="SRJ99" s="31"/>
      <c r="SRK99" s="31"/>
      <c r="SRL99" s="31"/>
      <c r="SRM99" s="31"/>
      <c r="SRN99" s="31"/>
      <c r="SRO99" s="31"/>
      <c r="SRP99" s="31"/>
      <c r="SRQ99" s="31"/>
      <c r="SRR99" s="31"/>
      <c r="SRS99" s="31"/>
      <c r="SRT99" s="31"/>
      <c r="SRU99" s="31"/>
      <c r="SRV99" s="31"/>
      <c r="SRW99" s="31"/>
      <c r="SRX99" s="31"/>
      <c r="SRY99" s="31"/>
      <c r="SRZ99" s="31"/>
      <c r="SSA99" s="31"/>
      <c r="SSB99" s="31"/>
      <c r="SSC99" s="31"/>
      <c r="SSD99" s="31"/>
      <c r="SSE99" s="31"/>
      <c r="SSF99" s="31"/>
      <c r="SSG99" s="31"/>
      <c r="SSH99" s="31"/>
      <c r="SSI99" s="31"/>
      <c r="SSJ99" s="31"/>
      <c r="SSK99" s="31"/>
      <c r="SSL99" s="31"/>
      <c r="SSM99" s="31"/>
      <c r="SSN99" s="31"/>
      <c r="SSO99" s="31"/>
      <c r="SSP99" s="31"/>
      <c r="SSQ99" s="31"/>
      <c r="SSR99" s="31"/>
      <c r="SSS99" s="31"/>
      <c r="SST99" s="31"/>
      <c r="SSU99" s="31"/>
      <c r="SSV99" s="31"/>
      <c r="SSW99" s="31"/>
      <c r="SSX99" s="31"/>
      <c r="SSY99" s="31"/>
      <c r="SSZ99" s="31"/>
      <c r="STA99" s="31"/>
      <c r="STB99" s="31"/>
      <c r="STC99" s="31"/>
      <c r="STD99" s="31"/>
      <c r="STE99" s="31"/>
      <c r="STF99" s="31"/>
      <c r="STG99" s="31"/>
      <c r="STH99" s="31"/>
      <c r="STI99" s="31"/>
      <c r="STJ99" s="31"/>
      <c r="STK99" s="31"/>
      <c r="STL99" s="31"/>
      <c r="STM99" s="31"/>
      <c r="STN99" s="31"/>
      <c r="STO99" s="31"/>
      <c r="STP99" s="31"/>
      <c r="STQ99" s="31"/>
      <c r="STR99" s="31"/>
      <c r="STS99" s="31"/>
      <c r="STT99" s="31"/>
      <c r="STU99" s="31"/>
      <c r="STV99" s="31"/>
      <c r="STW99" s="31"/>
      <c r="STX99" s="31"/>
      <c r="STY99" s="31"/>
      <c r="STZ99" s="31"/>
      <c r="SUA99" s="31"/>
      <c r="SUB99" s="31"/>
      <c r="SUC99" s="31"/>
      <c r="SUD99" s="31"/>
      <c r="SUE99" s="31"/>
      <c r="SUF99" s="31"/>
      <c r="SUG99" s="31"/>
      <c r="SUH99" s="31"/>
      <c r="SUI99" s="31"/>
      <c r="SUJ99" s="31"/>
      <c r="SUK99" s="31"/>
      <c r="SUL99" s="31"/>
      <c r="SUM99" s="31"/>
      <c r="SUN99" s="31"/>
      <c r="SUO99" s="31"/>
      <c r="SUP99" s="31"/>
      <c r="SUQ99" s="31"/>
      <c r="SUR99" s="31"/>
      <c r="SUS99" s="31"/>
      <c r="SUT99" s="31"/>
      <c r="SUU99" s="31"/>
      <c r="SUV99" s="31"/>
      <c r="SUW99" s="31"/>
      <c r="SUX99" s="31"/>
      <c r="SUY99" s="31"/>
      <c r="SUZ99" s="31"/>
      <c r="SVA99" s="31"/>
      <c r="SVB99" s="31"/>
      <c r="SVC99" s="31"/>
      <c r="SVD99" s="31"/>
      <c r="SVE99" s="31"/>
      <c r="SVF99" s="31"/>
      <c r="SVG99" s="31"/>
      <c r="SVH99" s="31"/>
      <c r="SVI99" s="31"/>
      <c r="SVJ99" s="31"/>
      <c r="SVK99" s="31"/>
      <c r="SVL99" s="31"/>
      <c r="SVM99" s="31"/>
      <c r="SVN99" s="31"/>
      <c r="SVO99" s="31"/>
      <c r="SVP99" s="31"/>
      <c r="SVQ99" s="31"/>
      <c r="SVR99" s="31"/>
      <c r="SVS99" s="31"/>
      <c r="SVT99" s="31"/>
      <c r="SVU99" s="31"/>
      <c r="SVV99" s="31"/>
      <c r="SVW99" s="31"/>
      <c r="SVX99" s="31"/>
      <c r="SVY99" s="31"/>
      <c r="SVZ99" s="31"/>
      <c r="SWA99" s="31"/>
      <c r="SWB99" s="31"/>
      <c r="SWC99" s="31"/>
      <c r="SWD99" s="31"/>
      <c r="SWE99" s="31"/>
      <c r="SWF99" s="31"/>
      <c r="SWG99" s="31"/>
      <c r="SWH99" s="31"/>
      <c r="SWI99" s="31"/>
      <c r="SWJ99" s="31"/>
      <c r="SWK99" s="31"/>
      <c r="SWL99" s="31"/>
      <c r="SWM99" s="31"/>
      <c r="SWN99" s="31"/>
      <c r="SWO99" s="31"/>
      <c r="SWP99" s="31"/>
      <c r="SWQ99" s="31"/>
      <c r="SWR99" s="31"/>
      <c r="SWS99" s="31"/>
      <c r="SWT99" s="31"/>
      <c r="SWU99" s="31"/>
      <c r="SWV99" s="31"/>
      <c r="SWW99" s="31"/>
      <c r="SWX99" s="31"/>
      <c r="SWY99" s="31"/>
      <c r="SWZ99" s="31"/>
      <c r="SXA99" s="31"/>
      <c r="SXB99" s="31"/>
      <c r="SXC99" s="31"/>
      <c r="SXD99" s="31"/>
      <c r="SXE99" s="31"/>
      <c r="SXF99" s="31"/>
      <c r="SXG99" s="31"/>
      <c r="SXH99" s="31"/>
      <c r="SXI99" s="31"/>
      <c r="SXJ99" s="31"/>
      <c r="SXK99" s="31"/>
      <c r="SXL99" s="31"/>
      <c r="SXM99" s="31"/>
      <c r="SXN99" s="31"/>
      <c r="SXO99" s="31"/>
      <c r="SXP99" s="31"/>
      <c r="SXQ99" s="31"/>
      <c r="SXR99" s="31"/>
      <c r="SXS99" s="31"/>
      <c r="SXT99" s="31"/>
      <c r="SXU99" s="31"/>
      <c r="SXV99" s="31"/>
      <c r="SXW99" s="31"/>
      <c r="SXX99" s="31"/>
      <c r="SXY99" s="31"/>
      <c r="SXZ99" s="31"/>
      <c r="SYA99" s="31"/>
      <c r="SYB99" s="31"/>
      <c r="SYC99" s="31"/>
      <c r="SYD99" s="31"/>
      <c r="SYE99" s="31"/>
      <c r="SYF99" s="31"/>
      <c r="SYG99" s="31"/>
      <c r="SYH99" s="31"/>
      <c r="SYI99" s="31"/>
      <c r="SYJ99" s="31"/>
      <c r="SYK99" s="31"/>
      <c r="SYL99" s="31"/>
      <c r="SYM99" s="31"/>
      <c r="SYN99" s="31"/>
      <c r="SYO99" s="31"/>
      <c r="SYP99" s="31"/>
      <c r="SYQ99" s="31"/>
      <c r="SYR99" s="31"/>
      <c r="SYS99" s="31"/>
      <c r="SYT99" s="31"/>
      <c r="SYU99" s="31"/>
      <c r="SYV99" s="31"/>
      <c r="SYW99" s="31"/>
      <c r="SYX99" s="31"/>
      <c r="SYY99" s="31"/>
      <c r="SYZ99" s="31"/>
      <c r="SZA99" s="31"/>
      <c r="SZB99" s="31"/>
      <c r="SZC99" s="31"/>
      <c r="SZD99" s="31"/>
      <c r="SZE99" s="31"/>
      <c r="SZF99" s="31"/>
      <c r="SZG99" s="31"/>
      <c r="SZH99" s="31"/>
      <c r="SZI99" s="31"/>
      <c r="SZJ99" s="31"/>
      <c r="SZK99" s="31"/>
      <c r="SZL99" s="31"/>
      <c r="SZM99" s="31"/>
      <c r="SZN99" s="31"/>
      <c r="SZO99" s="31"/>
      <c r="SZP99" s="31"/>
      <c r="SZQ99" s="31"/>
      <c r="SZR99" s="31"/>
      <c r="SZS99" s="31"/>
      <c r="SZT99" s="31"/>
      <c r="SZU99" s="31"/>
      <c r="SZV99" s="31"/>
      <c r="SZW99" s="31"/>
      <c r="SZX99" s="31"/>
      <c r="SZY99" s="31"/>
      <c r="SZZ99" s="31"/>
      <c r="TAA99" s="31"/>
      <c r="TAB99" s="31"/>
      <c r="TAC99" s="31"/>
      <c r="TAD99" s="31"/>
      <c r="TAE99" s="31"/>
      <c r="TAF99" s="31"/>
      <c r="TAG99" s="31"/>
      <c r="TAH99" s="31"/>
      <c r="TAI99" s="31"/>
      <c r="TAJ99" s="31"/>
      <c r="TAK99" s="31"/>
      <c r="TAL99" s="31"/>
      <c r="TAM99" s="31"/>
      <c r="TAN99" s="31"/>
      <c r="TAO99" s="31"/>
      <c r="TAP99" s="31"/>
      <c r="TAQ99" s="31"/>
      <c r="TAR99" s="31"/>
      <c r="TAS99" s="31"/>
      <c r="TAT99" s="31"/>
      <c r="TAU99" s="31"/>
      <c r="TAV99" s="31"/>
      <c r="TAW99" s="31"/>
      <c r="TAX99" s="31"/>
      <c r="TAY99" s="31"/>
      <c r="TAZ99" s="31"/>
      <c r="TBA99" s="31"/>
      <c r="TBB99" s="31"/>
      <c r="TBC99" s="31"/>
      <c r="TBD99" s="31"/>
      <c r="TBE99" s="31"/>
      <c r="TBF99" s="31"/>
      <c r="TBG99" s="31"/>
      <c r="TBH99" s="31"/>
      <c r="TBI99" s="31"/>
      <c r="TBJ99" s="31"/>
      <c r="TBK99" s="31"/>
      <c r="TBL99" s="31"/>
      <c r="TBM99" s="31"/>
      <c r="TBN99" s="31"/>
      <c r="TBO99" s="31"/>
      <c r="TBP99" s="31"/>
      <c r="TBQ99" s="31"/>
      <c r="TBR99" s="31"/>
      <c r="TBS99" s="31"/>
      <c r="TBT99" s="31"/>
      <c r="TBU99" s="31"/>
      <c r="TBV99" s="31"/>
      <c r="TBW99" s="31"/>
      <c r="TBX99" s="31"/>
      <c r="TBY99" s="31"/>
      <c r="TBZ99" s="31"/>
      <c r="TCA99" s="31"/>
      <c r="TCB99" s="31"/>
      <c r="TCC99" s="31"/>
      <c r="TCD99" s="31"/>
      <c r="TCE99" s="31"/>
      <c r="TCF99" s="31"/>
      <c r="TCG99" s="31"/>
      <c r="TCH99" s="31"/>
      <c r="TCI99" s="31"/>
      <c r="TCJ99" s="31"/>
      <c r="TCK99" s="31"/>
      <c r="TCL99" s="31"/>
      <c r="TCM99" s="31"/>
      <c r="TCN99" s="31"/>
      <c r="TCO99" s="31"/>
      <c r="TCP99" s="31"/>
      <c r="TCQ99" s="31"/>
      <c r="TCR99" s="31"/>
      <c r="TCS99" s="31"/>
      <c r="TCT99" s="31"/>
      <c r="TCU99" s="31"/>
      <c r="TCV99" s="31"/>
      <c r="TCW99" s="31"/>
      <c r="TCX99" s="31"/>
      <c r="TCY99" s="31"/>
      <c r="TCZ99" s="31"/>
      <c r="TDA99" s="31"/>
      <c r="TDB99" s="31"/>
      <c r="TDC99" s="31"/>
      <c r="TDD99" s="31"/>
      <c r="TDE99" s="31"/>
      <c r="TDF99" s="31"/>
      <c r="TDG99" s="31"/>
      <c r="TDH99" s="31"/>
      <c r="TDI99" s="31"/>
      <c r="TDJ99" s="31"/>
      <c r="TDK99" s="31"/>
      <c r="TDL99" s="31"/>
      <c r="TDM99" s="31"/>
      <c r="TDN99" s="31"/>
      <c r="TDO99" s="31"/>
      <c r="TDP99" s="31"/>
      <c r="TDQ99" s="31"/>
      <c r="TDR99" s="31"/>
      <c r="TDS99" s="31"/>
      <c r="TDT99" s="31"/>
      <c r="TDU99" s="31"/>
      <c r="TDV99" s="31"/>
      <c r="TDW99" s="31"/>
      <c r="TDX99" s="31"/>
      <c r="TDY99" s="31"/>
      <c r="TDZ99" s="31"/>
      <c r="TEA99" s="31"/>
      <c r="TEB99" s="31"/>
      <c r="TEC99" s="31"/>
      <c r="TED99" s="31"/>
      <c r="TEE99" s="31"/>
      <c r="TEF99" s="31"/>
      <c r="TEG99" s="31"/>
      <c r="TEH99" s="31"/>
      <c r="TEI99" s="31"/>
      <c r="TEJ99" s="31"/>
      <c r="TEK99" s="31"/>
      <c r="TEL99" s="31"/>
      <c r="TEM99" s="31"/>
      <c r="TEN99" s="31"/>
      <c r="TEO99" s="31"/>
      <c r="TEP99" s="31"/>
      <c r="TEQ99" s="31"/>
      <c r="TER99" s="31"/>
      <c r="TES99" s="31"/>
      <c r="TET99" s="31"/>
      <c r="TEU99" s="31"/>
      <c r="TEV99" s="31"/>
      <c r="TEW99" s="31"/>
      <c r="TEX99" s="31"/>
      <c r="TEY99" s="31"/>
      <c r="TEZ99" s="31"/>
      <c r="TFA99" s="31"/>
      <c r="TFB99" s="31"/>
      <c r="TFC99" s="31"/>
      <c r="TFD99" s="31"/>
      <c r="TFE99" s="31"/>
      <c r="TFF99" s="31"/>
      <c r="TFG99" s="31"/>
      <c r="TFH99" s="31"/>
      <c r="TFI99" s="31"/>
      <c r="TFJ99" s="31"/>
      <c r="TFK99" s="31"/>
      <c r="TFL99" s="31"/>
      <c r="TFM99" s="31"/>
      <c r="TFN99" s="31"/>
      <c r="TFO99" s="31"/>
      <c r="TFP99" s="31"/>
      <c r="TFQ99" s="31"/>
      <c r="TFR99" s="31"/>
      <c r="TFS99" s="31"/>
      <c r="TFT99" s="31"/>
      <c r="TFU99" s="31"/>
      <c r="TFV99" s="31"/>
      <c r="TFW99" s="31"/>
      <c r="TFX99" s="31"/>
      <c r="TFY99" s="31"/>
      <c r="TFZ99" s="31"/>
      <c r="TGA99" s="31"/>
      <c r="TGB99" s="31"/>
      <c r="TGC99" s="31"/>
      <c r="TGD99" s="31"/>
      <c r="TGE99" s="31"/>
      <c r="TGF99" s="31"/>
      <c r="TGG99" s="31"/>
      <c r="TGH99" s="31"/>
      <c r="TGI99" s="31"/>
      <c r="TGJ99" s="31"/>
      <c r="TGK99" s="31"/>
      <c r="TGL99" s="31"/>
      <c r="TGM99" s="31"/>
      <c r="TGN99" s="31"/>
      <c r="TGO99" s="31"/>
      <c r="TGP99" s="31"/>
      <c r="TGQ99" s="31"/>
      <c r="TGR99" s="31"/>
      <c r="TGS99" s="31"/>
      <c r="TGT99" s="31"/>
      <c r="TGU99" s="31"/>
      <c r="TGV99" s="31"/>
      <c r="TGW99" s="31"/>
      <c r="TGX99" s="31"/>
      <c r="TGY99" s="31"/>
      <c r="TGZ99" s="31"/>
      <c r="THA99" s="31"/>
      <c r="THB99" s="31"/>
      <c r="THC99" s="31"/>
      <c r="THD99" s="31"/>
      <c r="THE99" s="31"/>
      <c r="THF99" s="31"/>
      <c r="THG99" s="31"/>
      <c r="THH99" s="31"/>
      <c r="THI99" s="31"/>
      <c r="THJ99" s="31"/>
      <c r="THK99" s="31"/>
      <c r="THL99" s="31"/>
      <c r="THM99" s="31"/>
      <c r="THN99" s="31"/>
      <c r="THO99" s="31"/>
      <c r="THP99" s="31"/>
      <c r="THQ99" s="31"/>
      <c r="THR99" s="31"/>
      <c r="THS99" s="31"/>
      <c r="THT99" s="31"/>
      <c r="THU99" s="31"/>
      <c r="THV99" s="31"/>
      <c r="THW99" s="31"/>
      <c r="THX99" s="31"/>
      <c r="THY99" s="31"/>
      <c r="THZ99" s="31"/>
      <c r="TIA99" s="31"/>
      <c r="TIB99" s="31"/>
      <c r="TIC99" s="31"/>
      <c r="TID99" s="31"/>
      <c r="TIE99" s="31"/>
      <c r="TIF99" s="31"/>
      <c r="TIG99" s="31"/>
      <c r="TIH99" s="31"/>
      <c r="TII99" s="31"/>
      <c r="TIJ99" s="31"/>
      <c r="TIK99" s="31"/>
      <c r="TIL99" s="31"/>
      <c r="TIM99" s="31"/>
      <c r="TIN99" s="31"/>
      <c r="TIO99" s="31"/>
      <c r="TIP99" s="31"/>
      <c r="TIQ99" s="31"/>
      <c r="TIR99" s="31"/>
      <c r="TIS99" s="31"/>
      <c r="TIT99" s="31"/>
      <c r="TIU99" s="31"/>
      <c r="TIV99" s="31"/>
      <c r="TIW99" s="31"/>
      <c r="TIX99" s="31"/>
      <c r="TIY99" s="31"/>
      <c r="TIZ99" s="31"/>
      <c r="TJA99" s="31"/>
      <c r="TJB99" s="31"/>
      <c r="TJC99" s="31"/>
      <c r="TJD99" s="31"/>
      <c r="TJE99" s="31"/>
      <c r="TJF99" s="31"/>
      <c r="TJG99" s="31"/>
      <c r="TJH99" s="31"/>
      <c r="TJI99" s="31"/>
      <c r="TJJ99" s="31"/>
      <c r="TJK99" s="31"/>
      <c r="TJL99" s="31"/>
      <c r="TJM99" s="31"/>
      <c r="TJN99" s="31"/>
      <c r="TJO99" s="31"/>
      <c r="TJP99" s="31"/>
      <c r="TJQ99" s="31"/>
      <c r="TJR99" s="31"/>
      <c r="TJS99" s="31"/>
      <c r="TJT99" s="31"/>
      <c r="TJU99" s="31"/>
      <c r="TJV99" s="31"/>
      <c r="TJW99" s="31"/>
      <c r="TJX99" s="31"/>
      <c r="TJY99" s="31"/>
      <c r="TJZ99" s="31"/>
      <c r="TKA99" s="31"/>
      <c r="TKB99" s="31"/>
      <c r="TKC99" s="31"/>
      <c r="TKD99" s="31"/>
      <c r="TKE99" s="31"/>
      <c r="TKF99" s="31"/>
      <c r="TKG99" s="31"/>
      <c r="TKH99" s="31"/>
      <c r="TKI99" s="31"/>
      <c r="TKJ99" s="31"/>
      <c r="TKK99" s="31"/>
      <c r="TKL99" s="31"/>
      <c r="TKM99" s="31"/>
      <c r="TKN99" s="31"/>
      <c r="TKO99" s="31"/>
      <c r="TKP99" s="31"/>
      <c r="TKQ99" s="31"/>
      <c r="TKR99" s="31"/>
      <c r="TKS99" s="31"/>
      <c r="TKT99" s="31"/>
      <c r="TKU99" s="31"/>
      <c r="TKV99" s="31"/>
      <c r="TKW99" s="31"/>
      <c r="TKX99" s="31"/>
      <c r="TKY99" s="31"/>
      <c r="TKZ99" s="31"/>
      <c r="TLA99" s="31"/>
      <c r="TLB99" s="31"/>
      <c r="TLC99" s="31"/>
      <c r="TLD99" s="31"/>
      <c r="TLE99" s="31"/>
      <c r="TLF99" s="31"/>
      <c r="TLG99" s="31"/>
      <c r="TLH99" s="31"/>
      <c r="TLI99" s="31"/>
      <c r="TLJ99" s="31"/>
      <c r="TLK99" s="31"/>
      <c r="TLL99" s="31"/>
      <c r="TLM99" s="31"/>
      <c r="TLN99" s="31"/>
      <c r="TLO99" s="31"/>
      <c r="TLP99" s="31"/>
      <c r="TLQ99" s="31"/>
      <c r="TLR99" s="31"/>
      <c r="TLS99" s="31"/>
      <c r="TLT99" s="31"/>
      <c r="TLU99" s="31"/>
      <c r="TLV99" s="31"/>
      <c r="TLW99" s="31"/>
      <c r="TLX99" s="31"/>
      <c r="TLY99" s="31"/>
      <c r="TLZ99" s="31"/>
      <c r="TMA99" s="31"/>
      <c r="TMB99" s="31"/>
      <c r="TMC99" s="31"/>
      <c r="TMD99" s="31"/>
      <c r="TME99" s="31"/>
      <c r="TMF99" s="31"/>
      <c r="TMG99" s="31"/>
      <c r="TMH99" s="31"/>
      <c r="TMI99" s="31"/>
      <c r="TMJ99" s="31"/>
      <c r="TMK99" s="31"/>
      <c r="TML99" s="31"/>
      <c r="TMM99" s="31"/>
      <c r="TMN99" s="31"/>
      <c r="TMO99" s="31"/>
      <c r="TMP99" s="31"/>
      <c r="TMQ99" s="31"/>
      <c r="TMR99" s="31"/>
      <c r="TMS99" s="31"/>
      <c r="TMT99" s="31"/>
      <c r="TMU99" s="31"/>
      <c r="TMV99" s="31"/>
      <c r="TMW99" s="31"/>
      <c r="TMX99" s="31"/>
      <c r="TMY99" s="31"/>
      <c r="TMZ99" s="31"/>
      <c r="TNA99" s="31"/>
      <c r="TNB99" s="31"/>
      <c r="TNC99" s="31"/>
      <c r="TND99" s="31"/>
      <c r="TNE99" s="31"/>
      <c r="TNF99" s="31"/>
      <c r="TNG99" s="31"/>
      <c r="TNH99" s="31"/>
      <c r="TNI99" s="31"/>
      <c r="TNJ99" s="31"/>
      <c r="TNK99" s="31"/>
      <c r="TNL99" s="31"/>
      <c r="TNM99" s="31"/>
      <c r="TNN99" s="31"/>
      <c r="TNO99" s="31"/>
      <c r="TNP99" s="31"/>
      <c r="TNQ99" s="31"/>
      <c r="TNR99" s="31"/>
      <c r="TNS99" s="31"/>
      <c r="TNT99" s="31"/>
      <c r="TNU99" s="31"/>
      <c r="TNV99" s="31"/>
      <c r="TNW99" s="31"/>
      <c r="TNX99" s="31"/>
      <c r="TNY99" s="31"/>
      <c r="TNZ99" s="31"/>
      <c r="TOA99" s="31"/>
      <c r="TOB99" s="31"/>
      <c r="TOC99" s="31"/>
      <c r="TOD99" s="31"/>
      <c r="TOE99" s="31"/>
      <c r="TOF99" s="31"/>
      <c r="TOG99" s="31"/>
      <c r="TOH99" s="31"/>
      <c r="TOI99" s="31"/>
      <c r="TOJ99" s="31"/>
      <c r="TOK99" s="31"/>
      <c r="TOL99" s="31"/>
      <c r="TOM99" s="31"/>
      <c r="TON99" s="31"/>
      <c r="TOO99" s="31"/>
      <c r="TOP99" s="31"/>
      <c r="TOQ99" s="31"/>
      <c r="TOR99" s="31"/>
      <c r="TOS99" s="31"/>
      <c r="TOT99" s="31"/>
      <c r="TOU99" s="31"/>
      <c r="TOV99" s="31"/>
      <c r="TOW99" s="31"/>
      <c r="TOX99" s="31"/>
      <c r="TOY99" s="31"/>
      <c r="TOZ99" s="31"/>
      <c r="TPA99" s="31"/>
      <c r="TPB99" s="31"/>
      <c r="TPC99" s="31"/>
      <c r="TPD99" s="31"/>
      <c r="TPE99" s="31"/>
      <c r="TPF99" s="31"/>
      <c r="TPG99" s="31"/>
      <c r="TPH99" s="31"/>
      <c r="TPI99" s="31"/>
      <c r="TPJ99" s="31"/>
      <c r="TPK99" s="31"/>
      <c r="TPL99" s="31"/>
      <c r="TPM99" s="31"/>
      <c r="TPN99" s="31"/>
      <c r="TPO99" s="31"/>
      <c r="TPP99" s="31"/>
      <c r="TPQ99" s="31"/>
      <c r="TPR99" s="31"/>
      <c r="TPS99" s="31"/>
      <c r="TPT99" s="31"/>
      <c r="TPU99" s="31"/>
      <c r="TPV99" s="31"/>
      <c r="TPW99" s="31"/>
      <c r="TPX99" s="31"/>
      <c r="TPY99" s="31"/>
      <c r="TPZ99" s="31"/>
      <c r="TQA99" s="31"/>
      <c r="TQB99" s="31"/>
      <c r="TQC99" s="31"/>
      <c r="TQD99" s="31"/>
      <c r="TQE99" s="31"/>
      <c r="TQF99" s="31"/>
      <c r="TQG99" s="31"/>
      <c r="TQH99" s="31"/>
      <c r="TQI99" s="31"/>
      <c r="TQJ99" s="31"/>
      <c r="TQK99" s="31"/>
      <c r="TQL99" s="31"/>
      <c r="TQM99" s="31"/>
      <c r="TQN99" s="31"/>
      <c r="TQO99" s="31"/>
      <c r="TQP99" s="31"/>
      <c r="TQQ99" s="31"/>
      <c r="TQR99" s="31"/>
      <c r="TQS99" s="31"/>
      <c r="TQT99" s="31"/>
      <c r="TQU99" s="31"/>
      <c r="TQV99" s="31"/>
      <c r="TQW99" s="31"/>
      <c r="TQX99" s="31"/>
      <c r="TQY99" s="31"/>
      <c r="TQZ99" s="31"/>
      <c r="TRA99" s="31"/>
      <c r="TRB99" s="31"/>
      <c r="TRC99" s="31"/>
      <c r="TRD99" s="31"/>
      <c r="TRE99" s="31"/>
      <c r="TRF99" s="31"/>
      <c r="TRG99" s="31"/>
      <c r="TRH99" s="31"/>
      <c r="TRI99" s="31"/>
      <c r="TRJ99" s="31"/>
      <c r="TRK99" s="31"/>
      <c r="TRL99" s="31"/>
      <c r="TRM99" s="31"/>
      <c r="TRN99" s="31"/>
      <c r="TRO99" s="31"/>
      <c r="TRP99" s="31"/>
      <c r="TRQ99" s="31"/>
      <c r="TRR99" s="31"/>
      <c r="TRS99" s="31"/>
      <c r="TRT99" s="31"/>
      <c r="TRU99" s="31"/>
      <c r="TRV99" s="31"/>
      <c r="TRW99" s="31"/>
      <c r="TRX99" s="31"/>
      <c r="TRY99" s="31"/>
      <c r="TRZ99" s="31"/>
      <c r="TSA99" s="31"/>
      <c r="TSB99" s="31"/>
      <c r="TSC99" s="31"/>
      <c r="TSD99" s="31"/>
      <c r="TSE99" s="31"/>
      <c r="TSF99" s="31"/>
      <c r="TSG99" s="31"/>
      <c r="TSH99" s="31"/>
      <c r="TSI99" s="31"/>
      <c r="TSJ99" s="31"/>
      <c r="TSK99" s="31"/>
      <c r="TSL99" s="31"/>
      <c r="TSM99" s="31"/>
      <c r="TSN99" s="31"/>
      <c r="TSO99" s="31"/>
      <c r="TSP99" s="31"/>
      <c r="TSQ99" s="31"/>
      <c r="TSR99" s="31"/>
      <c r="TSS99" s="31"/>
      <c r="TST99" s="31"/>
      <c r="TSU99" s="31"/>
      <c r="TSV99" s="31"/>
      <c r="TSW99" s="31"/>
      <c r="TSX99" s="31"/>
      <c r="TSY99" s="31"/>
      <c r="TSZ99" s="31"/>
      <c r="TTA99" s="31"/>
      <c r="TTB99" s="31"/>
      <c r="TTC99" s="31"/>
      <c r="TTD99" s="31"/>
      <c r="TTE99" s="31"/>
      <c r="TTF99" s="31"/>
      <c r="TTG99" s="31"/>
      <c r="TTH99" s="31"/>
      <c r="TTI99" s="31"/>
      <c r="TTJ99" s="31"/>
      <c r="TTK99" s="31"/>
      <c r="TTL99" s="31"/>
      <c r="TTM99" s="31"/>
      <c r="TTN99" s="31"/>
      <c r="TTO99" s="31"/>
      <c r="TTP99" s="31"/>
      <c r="TTQ99" s="31"/>
      <c r="TTR99" s="31"/>
      <c r="TTS99" s="31"/>
      <c r="TTT99" s="31"/>
      <c r="TTU99" s="31"/>
      <c r="TTV99" s="31"/>
      <c r="TTW99" s="31"/>
      <c r="TTX99" s="31"/>
      <c r="TTY99" s="31"/>
      <c r="TTZ99" s="31"/>
      <c r="TUA99" s="31"/>
      <c r="TUB99" s="31"/>
      <c r="TUC99" s="31"/>
      <c r="TUD99" s="31"/>
      <c r="TUE99" s="31"/>
      <c r="TUF99" s="31"/>
      <c r="TUG99" s="31"/>
      <c r="TUH99" s="31"/>
      <c r="TUI99" s="31"/>
      <c r="TUJ99" s="31"/>
      <c r="TUK99" s="31"/>
      <c r="TUL99" s="31"/>
      <c r="TUM99" s="31"/>
      <c r="TUN99" s="31"/>
      <c r="TUO99" s="31"/>
      <c r="TUP99" s="31"/>
      <c r="TUQ99" s="31"/>
      <c r="TUR99" s="31"/>
      <c r="TUS99" s="31"/>
      <c r="TUT99" s="31"/>
      <c r="TUU99" s="31"/>
      <c r="TUV99" s="31"/>
      <c r="TUW99" s="31"/>
      <c r="TUX99" s="31"/>
      <c r="TUY99" s="31"/>
      <c r="TUZ99" s="31"/>
      <c r="TVA99" s="31"/>
      <c r="TVB99" s="31"/>
      <c r="TVC99" s="31"/>
      <c r="TVD99" s="31"/>
      <c r="TVE99" s="31"/>
      <c r="TVF99" s="31"/>
      <c r="TVG99" s="31"/>
      <c r="TVH99" s="31"/>
      <c r="TVI99" s="31"/>
      <c r="TVJ99" s="31"/>
      <c r="TVK99" s="31"/>
      <c r="TVL99" s="31"/>
      <c r="TVM99" s="31"/>
      <c r="TVN99" s="31"/>
      <c r="TVO99" s="31"/>
      <c r="TVP99" s="31"/>
      <c r="TVQ99" s="31"/>
      <c r="TVR99" s="31"/>
      <c r="TVS99" s="31"/>
      <c r="TVT99" s="31"/>
      <c r="TVU99" s="31"/>
      <c r="TVV99" s="31"/>
      <c r="TVW99" s="31"/>
      <c r="TVX99" s="31"/>
      <c r="TVY99" s="31"/>
      <c r="TVZ99" s="31"/>
      <c r="TWA99" s="31"/>
      <c r="TWB99" s="31"/>
      <c r="TWC99" s="31"/>
      <c r="TWD99" s="31"/>
      <c r="TWE99" s="31"/>
      <c r="TWF99" s="31"/>
      <c r="TWG99" s="31"/>
      <c r="TWH99" s="31"/>
      <c r="TWI99" s="31"/>
      <c r="TWJ99" s="31"/>
      <c r="TWK99" s="31"/>
      <c r="TWL99" s="31"/>
      <c r="TWM99" s="31"/>
      <c r="TWN99" s="31"/>
      <c r="TWO99" s="31"/>
      <c r="TWP99" s="31"/>
      <c r="TWQ99" s="31"/>
      <c r="TWR99" s="31"/>
      <c r="TWS99" s="31"/>
      <c r="TWT99" s="31"/>
      <c r="TWU99" s="31"/>
      <c r="TWV99" s="31"/>
      <c r="TWW99" s="31"/>
      <c r="TWX99" s="31"/>
      <c r="TWY99" s="31"/>
      <c r="TWZ99" s="31"/>
      <c r="TXA99" s="31"/>
      <c r="TXB99" s="31"/>
      <c r="TXC99" s="31"/>
      <c r="TXD99" s="31"/>
      <c r="TXE99" s="31"/>
      <c r="TXF99" s="31"/>
      <c r="TXG99" s="31"/>
      <c r="TXH99" s="31"/>
      <c r="TXI99" s="31"/>
      <c r="TXJ99" s="31"/>
      <c r="TXK99" s="31"/>
      <c r="TXL99" s="31"/>
      <c r="TXM99" s="31"/>
      <c r="TXN99" s="31"/>
      <c r="TXO99" s="31"/>
      <c r="TXP99" s="31"/>
      <c r="TXQ99" s="31"/>
      <c r="TXR99" s="31"/>
      <c r="TXS99" s="31"/>
      <c r="TXT99" s="31"/>
      <c r="TXU99" s="31"/>
      <c r="TXV99" s="31"/>
      <c r="TXW99" s="31"/>
      <c r="TXX99" s="31"/>
      <c r="TXY99" s="31"/>
      <c r="TXZ99" s="31"/>
      <c r="TYA99" s="31"/>
      <c r="TYB99" s="31"/>
      <c r="TYC99" s="31"/>
      <c r="TYD99" s="31"/>
      <c r="TYE99" s="31"/>
      <c r="TYF99" s="31"/>
      <c r="TYG99" s="31"/>
      <c r="TYH99" s="31"/>
      <c r="TYI99" s="31"/>
      <c r="TYJ99" s="31"/>
      <c r="TYK99" s="31"/>
      <c r="TYL99" s="31"/>
      <c r="TYM99" s="31"/>
      <c r="TYN99" s="31"/>
      <c r="TYO99" s="31"/>
      <c r="TYP99" s="31"/>
      <c r="TYQ99" s="31"/>
      <c r="TYR99" s="31"/>
      <c r="TYS99" s="31"/>
      <c r="TYT99" s="31"/>
      <c r="TYU99" s="31"/>
      <c r="TYV99" s="31"/>
      <c r="TYW99" s="31"/>
      <c r="TYX99" s="31"/>
      <c r="TYY99" s="31"/>
      <c r="TYZ99" s="31"/>
      <c r="TZA99" s="31"/>
      <c r="TZB99" s="31"/>
      <c r="TZC99" s="31"/>
      <c r="TZD99" s="31"/>
      <c r="TZE99" s="31"/>
      <c r="TZF99" s="31"/>
      <c r="TZG99" s="31"/>
      <c r="TZH99" s="31"/>
      <c r="TZI99" s="31"/>
      <c r="TZJ99" s="31"/>
      <c r="TZK99" s="31"/>
      <c r="TZL99" s="31"/>
      <c r="TZM99" s="31"/>
      <c r="TZN99" s="31"/>
      <c r="TZO99" s="31"/>
      <c r="TZP99" s="31"/>
      <c r="TZQ99" s="31"/>
      <c r="TZR99" s="31"/>
      <c r="TZS99" s="31"/>
      <c r="TZT99" s="31"/>
      <c r="TZU99" s="31"/>
      <c r="TZV99" s="31"/>
      <c r="TZW99" s="31"/>
      <c r="TZX99" s="31"/>
      <c r="TZY99" s="31"/>
      <c r="TZZ99" s="31"/>
      <c r="UAA99" s="31"/>
      <c r="UAB99" s="31"/>
      <c r="UAC99" s="31"/>
      <c r="UAD99" s="31"/>
      <c r="UAE99" s="31"/>
      <c r="UAF99" s="31"/>
      <c r="UAG99" s="31"/>
      <c r="UAH99" s="31"/>
      <c r="UAI99" s="31"/>
      <c r="UAJ99" s="31"/>
      <c r="UAK99" s="31"/>
      <c r="UAL99" s="31"/>
      <c r="UAM99" s="31"/>
      <c r="UAN99" s="31"/>
      <c r="UAO99" s="31"/>
      <c r="UAP99" s="31"/>
      <c r="UAQ99" s="31"/>
      <c r="UAR99" s="31"/>
      <c r="UAS99" s="31"/>
      <c r="UAT99" s="31"/>
      <c r="UAU99" s="31"/>
      <c r="UAV99" s="31"/>
      <c r="UAW99" s="31"/>
      <c r="UAX99" s="31"/>
      <c r="UAY99" s="31"/>
      <c r="UAZ99" s="31"/>
      <c r="UBA99" s="31"/>
      <c r="UBB99" s="31"/>
      <c r="UBC99" s="31"/>
      <c r="UBD99" s="31"/>
      <c r="UBE99" s="31"/>
      <c r="UBF99" s="31"/>
      <c r="UBG99" s="31"/>
      <c r="UBH99" s="31"/>
      <c r="UBI99" s="31"/>
      <c r="UBJ99" s="31"/>
      <c r="UBK99" s="31"/>
      <c r="UBL99" s="31"/>
      <c r="UBM99" s="31"/>
      <c r="UBN99" s="31"/>
      <c r="UBO99" s="31"/>
      <c r="UBP99" s="31"/>
      <c r="UBQ99" s="31"/>
      <c r="UBR99" s="31"/>
      <c r="UBS99" s="31"/>
      <c r="UBT99" s="31"/>
      <c r="UBU99" s="31"/>
      <c r="UBV99" s="31"/>
      <c r="UBW99" s="31"/>
      <c r="UBX99" s="31"/>
      <c r="UBY99" s="31"/>
      <c r="UBZ99" s="31"/>
      <c r="UCA99" s="31"/>
      <c r="UCB99" s="31"/>
      <c r="UCC99" s="31"/>
      <c r="UCD99" s="31"/>
      <c r="UCE99" s="31"/>
      <c r="UCF99" s="31"/>
      <c r="UCG99" s="31"/>
      <c r="UCH99" s="31"/>
      <c r="UCI99" s="31"/>
      <c r="UCJ99" s="31"/>
      <c r="UCK99" s="31"/>
      <c r="UCL99" s="31"/>
      <c r="UCM99" s="31"/>
      <c r="UCN99" s="31"/>
      <c r="UCO99" s="31"/>
      <c r="UCP99" s="31"/>
      <c r="UCQ99" s="31"/>
      <c r="UCR99" s="31"/>
      <c r="UCS99" s="31"/>
      <c r="UCT99" s="31"/>
      <c r="UCU99" s="31"/>
      <c r="UCV99" s="31"/>
      <c r="UCW99" s="31"/>
      <c r="UCX99" s="31"/>
      <c r="UCY99" s="31"/>
      <c r="UCZ99" s="31"/>
      <c r="UDA99" s="31"/>
      <c r="UDB99" s="31"/>
      <c r="UDC99" s="31"/>
      <c r="UDD99" s="31"/>
      <c r="UDE99" s="31"/>
      <c r="UDF99" s="31"/>
      <c r="UDG99" s="31"/>
      <c r="UDH99" s="31"/>
      <c r="UDI99" s="31"/>
      <c r="UDJ99" s="31"/>
      <c r="UDK99" s="31"/>
      <c r="UDL99" s="31"/>
      <c r="UDM99" s="31"/>
      <c r="UDN99" s="31"/>
      <c r="UDO99" s="31"/>
      <c r="UDP99" s="31"/>
      <c r="UDQ99" s="31"/>
      <c r="UDR99" s="31"/>
      <c r="UDS99" s="31"/>
      <c r="UDT99" s="31"/>
      <c r="UDU99" s="31"/>
      <c r="UDV99" s="31"/>
      <c r="UDW99" s="31"/>
      <c r="UDX99" s="31"/>
      <c r="UDY99" s="31"/>
      <c r="UDZ99" s="31"/>
      <c r="UEA99" s="31"/>
      <c r="UEB99" s="31"/>
      <c r="UEC99" s="31"/>
      <c r="UED99" s="31"/>
      <c r="UEE99" s="31"/>
      <c r="UEF99" s="31"/>
      <c r="UEG99" s="31"/>
      <c r="UEH99" s="31"/>
      <c r="UEI99" s="31"/>
      <c r="UEJ99" s="31"/>
      <c r="UEK99" s="31"/>
      <c r="UEL99" s="31"/>
      <c r="UEM99" s="31"/>
      <c r="UEN99" s="31"/>
      <c r="UEO99" s="31"/>
      <c r="UEP99" s="31"/>
      <c r="UEQ99" s="31"/>
      <c r="UER99" s="31"/>
      <c r="UES99" s="31"/>
      <c r="UET99" s="31"/>
      <c r="UEU99" s="31"/>
      <c r="UEV99" s="31"/>
      <c r="UEW99" s="31"/>
      <c r="UEX99" s="31"/>
      <c r="UEY99" s="31"/>
      <c r="UEZ99" s="31"/>
      <c r="UFA99" s="31"/>
      <c r="UFB99" s="31"/>
      <c r="UFC99" s="31"/>
      <c r="UFD99" s="31"/>
      <c r="UFE99" s="31"/>
      <c r="UFF99" s="31"/>
      <c r="UFG99" s="31"/>
      <c r="UFH99" s="31"/>
      <c r="UFI99" s="31"/>
      <c r="UFJ99" s="31"/>
      <c r="UFK99" s="31"/>
      <c r="UFL99" s="31"/>
      <c r="UFM99" s="31"/>
      <c r="UFN99" s="31"/>
      <c r="UFO99" s="31"/>
      <c r="UFP99" s="31"/>
      <c r="UFQ99" s="31"/>
      <c r="UFR99" s="31"/>
      <c r="UFS99" s="31"/>
      <c r="UFT99" s="31"/>
      <c r="UFU99" s="31"/>
      <c r="UFV99" s="31"/>
      <c r="UFW99" s="31"/>
      <c r="UFX99" s="31"/>
      <c r="UFY99" s="31"/>
      <c r="UFZ99" s="31"/>
      <c r="UGA99" s="31"/>
      <c r="UGB99" s="31"/>
      <c r="UGC99" s="31"/>
      <c r="UGD99" s="31"/>
      <c r="UGE99" s="31"/>
      <c r="UGF99" s="31"/>
      <c r="UGG99" s="31"/>
      <c r="UGH99" s="31"/>
      <c r="UGI99" s="31"/>
      <c r="UGJ99" s="31"/>
      <c r="UGK99" s="31"/>
      <c r="UGL99" s="31"/>
      <c r="UGM99" s="31"/>
      <c r="UGN99" s="31"/>
      <c r="UGO99" s="31"/>
      <c r="UGP99" s="31"/>
      <c r="UGQ99" s="31"/>
      <c r="UGR99" s="31"/>
      <c r="UGS99" s="31"/>
      <c r="UGT99" s="31"/>
      <c r="UGU99" s="31"/>
      <c r="UGV99" s="31"/>
      <c r="UGW99" s="31"/>
      <c r="UGX99" s="31"/>
      <c r="UGY99" s="31"/>
      <c r="UGZ99" s="31"/>
      <c r="UHA99" s="31"/>
      <c r="UHB99" s="31"/>
      <c r="UHC99" s="31"/>
      <c r="UHD99" s="31"/>
      <c r="UHE99" s="31"/>
      <c r="UHF99" s="31"/>
      <c r="UHG99" s="31"/>
      <c r="UHH99" s="31"/>
      <c r="UHI99" s="31"/>
      <c r="UHJ99" s="31"/>
      <c r="UHK99" s="31"/>
      <c r="UHL99" s="31"/>
      <c r="UHM99" s="31"/>
      <c r="UHN99" s="31"/>
      <c r="UHO99" s="31"/>
      <c r="UHP99" s="31"/>
      <c r="UHQ99" s="31"/>
      <c r="UHR99" s="31"/>
      <c r="UHS99" s="31"/>
      <c r="UHT99" s="31"/>
      <c r="UHU99" s="31"/>
      <c r="UHV99" s="31"/>
      <c r="UHW99" s="31"/>
      <c r="UHX99" s="31"/>
      <c r="UHY99" s="31"/>
      <c r="UHZ99" s="31"/>
      <c r="UIA99" s="31"/>
      <c r="UIB99" s="31"/>
      <c r="UIC99" s="31"/>
      <c r="UID99" s="31"/>
      <c r="UIE99" s="31"/>
      <c r="UIF99" s="31"/>
      <c r="UIG99" s="31"/>
      <c r="UIH99" s="31"/>
      <c r="UII99" s="31"/>
      <c r="UIJ99" s="31"/>
      <c r="UIK99" s="31"/>
      <c r="UIL99" s="31"/>
      <c r="UIM99" s="31"/>
      <c r="UIN99" s="31"/>
      <c r="UIO99" s="31"/>
      <c r="UIP99" s="31"/>
      <c r="UIQ99" s="31"/>
      <c r="UIR99" s="31"/>
      <c r="UIS99" s="31"/>
      <c r="UIT99" s="31"/>
      <c r="UIU99" s="31"/>
      <c r="UIV99" s="31"/>
      <c r="UIW99" s="31"/>
      <c r="UIX99" s="31"/>
      <c r="UIY99" s="31"/>
      <c r="UIZ99" s="31"/>
      <c r="UJA99" s="31"/>
      <c r="UJB99" s="31"/>
      <c r="UJC99" s="31"/>
      <c r="UJD99" s="31"/>
      <c r="UJE99" s="31"/>
      <c r="UJF99" s="31"/>
      <c r="UJG99" s="31"/>
      <c r="UJH99" s="31"/>
      <c r="UJI99" s="31"/>
      <c r="UJJ99" s="31"/>
      <c r="UJK99" s="31"/>
      <c r="UJL99" s="31"/>
      <c r="UJM99" s="31"/>
      <c r="UJN99" s="31"/>
      <c r="UJO99" s="31"/>
      <c r="UJP99" s="31"/>
      <c r="UJQ99" s="31"/>
      <c r="UJR99" s="31"/>
      <c r="UJS99" s="31"/>
      <c r="UJT99" s="31"/>
      <c r="UJU99" s="31"/>
      <c r="UJV99" s="31"/>
      <c r="UJW99" s="31"/>
      <c r="UJX99" s="31"/>
      <c r="UJY99" s="31"/>
      <c r="UJZ99" s="31"/>
      <c r="UKA99" s="31"/>
      <c r="UKB99" s="31"/>
      <c r="UKC99" s="31"/>
      <c r="UKD99" s="31"/>
      <c r="UKE99" s="31"/>
      <c r="UKF99" s="31"/>
      <c r="UKG99" s="31"/>
      <c r="UKH99" s="31"/>
      <c r="UKI99" s="31"/>
      <c r="UKJ99" s="31"/>
      <c r="UKK99" s="31"/>
      <c r="UKL99" s="31"/>
      <c r="UKM99" s="31"/>
      <c r="UKN99" s="31"/>
      <c r="UKO99" s="31"/>
      <c r="UKP99" s="31"/>
      <c r="UKQ99" s="31"/>
      <c r="UKR99" s="31"/>
      <c r="UKS99" s="31"/>
      <c r="UKT99" s="31"/>
      <c r="UKU99" s="31"/>
      <c r="UKV99" s="31"/>
      <c r="UKW99" s="31"/>
      <c r="UKX99" s="31"/>
      <c r="UKY99" s="31"/>
      <c r="UKZ99" s="31"/>
      <c r="ULA99" s="31"/>
      <c r="ULB99" s="31"/>
      <c r="ULC99" s="31"/>
      <c r="ULD99" s="31"/>
      <c r="ULE99" s="31"/>
      <c r="ULF99" s="31"/>
      <c r="ULG99" s="31"/>
      <c r="ULH99" s="31"/>
      <c r="ULI99" s="31"/>
      <c r="ULJ99" s="31"/>
      <c r="ULK99" s="31"/>
      <c r="ULL99" s="31"/>
      <c r="ULM99" s="31"/>
      <c r="ULN99" s="31"/>
      <c r="ULO99" s="31"/>
      <c r="ULP99" s="31"/>
      <c r="ULQ99" s="31"/>
      <c r="ULR99" s="31"/>
      <c r="ULS99" s="31"/>
      <c r="ULT99" s="31"/>
      <c r="ULU99" s="31"/>
      <c r="ULV99" s="31"/>
      <c r="ULW99" s="31"/>
      <c r="ULX99" s="31"/>
      <c r="ULY99" s="31"/>
      <c r="ULZ99" s="31"/>
      <c r="UMA99" s="31"/>
      <c r="UMB99" s="31"/>
      <c r="UMC99" s="31"/>
      <c r="UMD99" s="31"/>
      <c r="UME99" s="31"/>
      <c r="UMF99" s="31"/>
      <c r="UMG99" s="31"/>
      <c r="UMH99" s="31"/>
      <c r="UMI99" s="31"/>
      <c r="UMJ99" s="31"/>
      <c r="UMK99" s="31"/>
      <c r="UML99" s="31"/>
      <c r="UMM99" s="31"/>
      <c r="UMN99" s="31"/>
      <c r="UMO99" s="31"/>
      <c r="UMP99" s="31"/>
      <c r="UMQ99" s="31"/>
      <c r="UMR99" s="31"/>
      <c r="UMS99" s="31"/>
      <c r="UMT99" s="31"/>
      <c r="UMU99" s="31"/>
      <c r="UMV99" s="31"/>
      <c r="UMW99" s="31"/>
      <c r="UMX99" s="31"/>
      <c r="UMY99" s="31"/>
      <c r="UMZ99" s="31"/>
      <c r="UNA99" s="31"/>
      <c r="UNB99" s="31"/>
      <c r="UNC99" s="31"/>
      <c r="UND99" s="31"/>
      <c r="UNE99" s="31"/>
      <c r="UNF99" s="31"/>
      <c r="UNG99" s="31"/>
      <c r="UNH99" s="31"/>
      <c r="UNI99" s="31"/>
      <c r="UNJ99" s="31"/>
      <c r="UNK99" s="31"/>
      <c r="UNL99" s="31"/>
      <c r="UNM99" s="31"/>
      <c r="UNN99" s="31"/>
      <c r="UNO99" s="31"/>
      <c r="UNP99" s="31"/>
      <c r="UNQ99" s="31"/>
      <c r="UNR99" s="31"/>
      <c r="UNS99" s="31"/>
      <c r="UNT99" s="31"/>
      <c r="UNU99" s="31"/>
      <c r="UNV99" s="31"/>
      <c r="UNW99" s="31"/>
      <c r="UNX99" s="31"/>
      <c r="UNY99" s="31"/>
      <c r="UNZ99" s="31"/>
      <c r="UOA99" s="31"/>
      <c r="UOB99" s="31"/>
      <c r="UOC99" s="31"/>
      <c r="UOD99" s="31"/>
      <c r="UOE99" s="31"/>
      <c r="UOF99" s="31"/>
      <c r="UOG99" s="31"/>
      <c r="UOH99" s="31"/>
      <c r="UOI99" s="31"/>
      <c r="UOJ99" s="31"/>
      <c r="UOK99" s="31"/>
      <c r="UOL99" s="31"/>
      <c r="UOM99" s="31"/>
      <c r="UON99" s="31"/>
      <c r="UOO99" s="31"/>
      <c r="UOP99" s="31"/>
      <c r="UOQ99" s="31"/>
      <c r="UOR99" s="31"/>
      <c r="UOS99" s="31"/>
      <c r="UOT99" s="31"/>
      <c r="UOU99" s="31"/>
      <c r="UOV99" s="31"/>
      <c r="UOW99" s="31"/>
      <c r="UOX99" s="31"/>
      <c r="UOY99" s="31"/>
      <c r="UOZ99" s="31"/>
      <c r="UPA99" s="31"/>
      <c r="UPB99" s="31"/>
      <c r="UPC99" s="31"/>
      <c r="UPD99" s="31"/>
      <c r="UPE99" s="31"/>
      <c r="UPF99" s="31"/>
      <c r="UPG99" s="31"/>
      <c r="UPH99" s="31"/>
      <c r="UPI99" s="31"/>
      <c r="UPJ99" s="31"/>
      <c r="UPK99" s="31"/>
      <c r="UPL99" s="31"/>
      <c r="UPM99" s="31"/>
      <c r="UPN99" s="31"/>
      <c r="UPO99" s="31"/>
      <c r="UPP99" s="31"/>
      <c r="UPQ99" s="31"/>
      <c r="UPR99" s="31"/>
      <c r="UPS99" s="31"/>
      <c r="UPT99" s="31"/>
      <c r="UPU99" s="31"/>
      <c r="UPV99" s="31"/>
      <c r="UPW99" s="31"/>
      <c r="UPX99" s="31"/>
      <c r="UPY99" s="31"/>
      <c r="UPZ99" s="31"/>
      <c r="UQA99" s="31"/>
      <c r="UQB99" s="31"/>
      <c r="UQC99" s="31"/>
      <c r="UQD99" s="31"/>
      <c r="UQE99" s="31"/>
      <c r="UQF99" s="31"/>
      <c r="UQG99" s="31"/>
      <c r="UQH99" s="31"/>
      <c r="UQI99" s="31"/>
      <c r="UQJ99" s="31"/>
      <c r="UQK99" s="31"/>
      <c r="UQL99" s="31"/>
      <c r="UQM99" s="31"/>
      <c r="UQN99" s="31"/>
      <c r="UQO99" s="31"/>
      <c r="UQP99" s="31"/>
      <c r="UQQ99" s="31"/>
      <c r="UQR99" s="31"/>
      <c r="UQS99" s="31"/>
      <c r="UQT99" s="31"/>
      <c r="UQU99" s="31"/>
      <c r="UQV99" s="31"/>
      <c r="UQW99" s="31"/>
      <c r="UQX99" s="31"/>
      <c r="UQY99" s="31"/>
      <c r="UQZ99" s="31"/>
      <c r="URA99" s="31"/>
      <c r="URB99" s="31"/>
      <c r="URC99" s="31"/>
      <c r="URD99" s="31"/>
      <c r="URE99" s="31"/>
      <c r="URF99" s="31"/>
      <c r="URG99" s="31"/>
      <c r="URH99" s="31"/>
      <c r="URI99" s="31"/>
      <c r="URJ99" s="31"/>
      <c r="URK99" s="31"/>
      <c r="URL99" s="31"/>
      <c r="URM99" s="31"/>
      <c r="URN99" s="31"/>
      <c r="URO99" s="31"/>
      <c r="URP99" s="31"/>
      <c r="URQ99" s="31"/>
      <c r="URR99" s="31"/>
      <c r="URS99" s="31"/>
      <c r="URT99" s="31"/>
      <c r="URU99" s="31"/>
      <c r="URV99" s="31"/>
      <c r="URW99" s="31"/>
      <c r="URX99" s="31"/>
      <c r="URY99" s="31"/>
      <c r="URZ99" s="31"/>
      <c r="USA99" s="31"/>
      <c r="USB99" s="31"/>
      <c r="USC99" s="31"/>
      <c r="USD99" s="31"/>
      <c r="USE99" s="31"/>
      <c r="USF99" s="31"/>
      <c r="USG99" s="31"/>
      <c r="USH99" s="31"/>
      <c r="USI99" s="31"/>
      <c r="USJ99" s="31"/>
      <c r="USK99" s="31"/>
      <c r="USL99" s="31"/>
      <c r="USM99" s="31"/>
      <c r="USN99" s="31"/>
      <c r="USO99" s="31"/>
      <c r="USP99" s="31"/>
      <c r="USQ99" s="31"/>
      <c r="USR99" s="31"/>
      <c r="USS99" s="31"/>
      <c r="UST99" s="31"/>
      <c r="USU99" s="31"/>
      <c r="USV99" s="31"/>
      <c r="USW99" s="31"/>
      <c r="USX99" s="31"/>
      <c r="USY99" s="31"/>
      <c r="USZ99" s="31"/>
      <c r="UTA99" s="31"/>
      <c r="UTB99" s="31"/>
      <c r="UTC99" s="31"/>
      <c r="UTD99" s="31"/>
      <c r="UTE99" s="31"/>
      <c r="UTF99" s="31"/>
      <c r="UTG99" s="31"/>
      <c r="UTH99" s="31"/>
      <c r="UTI99" s="31"/>
      <c r="UTJ99" s="31"/>
      <c r="UTK99" s="31"/>
      <c r="UTL99" s="31"/>
      <c r="UTM99" s="31"/>
      <c r="UTN99" s="31"/>
      <c r="UTO99" s="31"/>
      <c r="UTP99" s="31"/>
      <c r="UTQ99" s="31"/>
      <c r="UTR99" s="31"/>
      <c r="UTS99" s="31"/>
      <c r="UTT99" s="31"/>
      <c r="UTU99" s="31"/>
      <c r="UTV99" s="31"/>
      <c r="UTW99" s="31"/>
      <c r="UTX99" s="31"/>
      <c r="UTY99" s="31"/>
      <c r="UTZ99" s="31"/>
      <c r="UUA99" s="31"/>
      <c r="UUB99" s="31"/>
      <c r="UUC99" s="31"/>
      <c r="UUD99" s="31"/>
      <c r="UUE99" s="31"/>
      <c r="UUF99" s="31"/>
      <c r="UUG99" s="31"/>
      <c r="UUH99" s="31"/>
      <c r="UUI99" s="31"/>
      <c r="UUJ99" s="31"/>
      <c r="UUK99" s="31"/>
      <c r="UUL99" s="31"/>
      <c r="UUM99" s="31"/>
      <c r="UUN99" s="31"/>
      <c r="UUO99" s="31"/>
      <c r="UUP99" s="31"/>
      <c r="UUQ99" s="31"/>
      <c r="UUR99" s="31"/>
      <c r="UUS99" s="31"/>
      <c r="UUT99" s="31"/>
      <c r="UUU99" s="31"/>
      <c r="UUV99" s="31"/>
      <c r="UUW99" s="31"/>
      <c r="UUX99" s="31"/>
      <c r="UUY99" s="31"/>
      <c r="UUZ99" s="31"/>
      <c r="UVA99" s="31"/>
      <c r="UVB99" s="31"/>
      <c r="UVC99" s="31"/>
      <c r="UVD99" s="31"/>
      <c r="UVE99" s="31"/>
      <c r="UVF99" s="31"/>
      <c r="UVG99" s="31"/>
      <c r="UVH99" s="31"/>
      <c r="UVI99" s="31"/>
      <c r="UVJ99" s="31"/>
      <c r="UVK99" s="31"/>
      <c r="UVL99" s="31"/>
      <c r="UVM99" s="31"/>
      <c r="UVN99" s="31"/>
      <c r="UVO99" s="31"/>
      <c r="UVP99" s="31"/>
      <c r="UVQ99" s="31"/>
      <c r="UVR99" s="31"/>
      <c r="UVS99" s="31"/>
      <c r="UVT99" s="31"/>
      <c r="UVU99" s="31"/>
      <c r="UVV99" s="31"/>
      <c r="UVW99" s="31"/>
      <c r="UVX99" s="31"/>
      <c r="UVY99" s="31"/>
      <c r="UVZ99" s="31"/>
      <c r="UWA99" s="31"/>
      <c r="UWB99" s="31"/>
      <c r="UWC99" s="31"/>
      <c r="UWD99" s="31"/>
      <c r="UWE99" s="31"/>
      <c r="UWF99" s="31"/>
      <c r="UWG99" s="31"/>
      <c r="UWH99" s="31"/>
      <c r="UWI99" s="31"/>
      <c r="UWJ99" s="31"/>
      <c r="UWK99" s="31"/>
      <c r="UWL99" s="31"/>
      <c r="UWM99" s="31"/>
      <c r="UWN99" s="31"/>
      <c r="UWO99" s="31"/>
      <c r="UWP99" s="31"/>
      <c r="UWQ99" s="31"/>
      <c r="UWR99" s="31"/>
      <c r="UWS99" s="31"/>
      <c r="UWT99" s="31"/>
      <c r="UWU99" s="31"/>
      <c r="UWV99" s="31"/>
      <c r="UWW99" s="31"/>
      <c r="UWX99" s="31"/>
      <c r="UWY99" s="31"/>
      <c r="UWZ99" s="31"/>
      <c r="UXA99" s="31"/>
      <c r="UXB99" s="31"/>
      <c r="UXC99" s="31"/>
      <c r="UXD99" s="31"/>
      <c r="UXE99" s="31"/>
      <c r="UXF99" s="31"/>
      <c r="UXG99" s="31"/>
      <c r="UXH99" s="31"/>
      <c r="UXI99" s="31"/>
      <c r="UXJ99" s="31"/>
      <c r="UXK99" s="31"/>
      <c r="UXL99" s="31"/>
      <c r="UXM99" s="31"/>
      <c r="UXN99" s="31"/>
      <c r="UXO99" s="31"/>
      <c r="UXP99" s="31"/>
      <c r="UXQ99" s="31"/>
      <c r="UXR99" s="31"/>
      <c r="UXS99" s="31"/>
      <c r="UXT99" s="31"/>
      <c r="UXU99" s="31"/>
      <c r="UXV99" s="31"/>
      <c r="UXW99" s="31"/>
      <c r="UXX99" s="31"/>
      <c r="UXY99" s="31"/>
      <c r="UXZ99" s="31"/>
      <c r="UYA99" s="31"/>
      <c r="UYB99" s="31"/>
      <c r="UYC99" s="31"/>
      <c r="UYD99" s="31"/>
      <c r="UYE99" s="31"/>
      <c r="UYF99" s="31"/>
      <c r="UYG99" s="31"/>
      <c r="UYH99" s="31"/>
      <c r="UYI99" s="31"/>
      <c r="UYJ99" s="31"/>
      <c r="UYK99" s="31"/>
      <c r="UYL99" s="31"/>
      <c r="UYM99" s="31"/>
      <c r="UYN99" s="31"/>
      <c r="UYO99" s="31"/>
      <c r="UYP99" s="31"/>
      <c r="UYQ99" s="31"/>
      <c r="UYR99" s="31"/>
      <c r="UYS99" s="31"/>
      <c r="UYT99" s="31"/>
      <c r="UYU99" s="31"/>
      <c r="UYV99" s="31"/>
      <c r="UYW99" s="31"/>
      <c r="UYX99" s="31"/>
      <c r="UYY99" s="31"/>
      <c r="UYZ99" s="31"/>
      <c r="UZA99" s="31"/>
      <c r="UZB99" s="31"/>
      <c r="UZC99" s="31"/>
      <c r="UZD99" s="31"/>
      <c r="UZE99" s="31"/>
      <c r="UZF99" s="31"/>
      <c r="UZG99" s="31"/>
      <c r="UZH99" s="31"/>
      <c r="UZI99" s="31"/>
      <c r="UZJ99" s="31"/>
      <c r="UZK99" s="31"/>
      <c r="UZL99" s="31"/>
      <c r="UZM99" s="31"/>
      <c r="UZN99" s="31"/>
      <c r="UZO99" s="31"/>
      <c r="UZP99" s="31"/>
      <c r="UZQ99" s="31"/>
      <c r="UZR99" s="31"/>
      <c r="UZS99" s="31"/>
      <c r="UZT99" s="31"/>
      <c r="UZU99" s="31"/>
      <c r="UZV99" s="31"/>
      <c r="UZW99" s="31"/>
      <c r="UZX99" s="31"/>
      <c r="UZY99" s="31"/>
      <c r="UZZ99" s="31"/>
      <c r="VAA99" s="31"/>
      <c r="VAB99" s="31"/>
      <c r="VAC99" s="31"/>
      <c r="VAD99" s="31"/>
      <c r="VAE99" s="31"/>
      <c r="VAF99" s="31"/>
      <c r="VAG99" s="31"/>
      <c r="VAH99" s="31"/>
      <c r="VAI99" s="31"/>
      <c r="VAJ99" s="31"/>
      <c r="VAK99" s="31"/>
      <c r="VAL99" s="31"/>
      <c r="VAM99" s="31"/>
      <c r="VAN99" s="31"/>
      <c r="VAO99" s="31"/>
      <c r="VAP99" s="31"/>
      <c r="VAQ99" s="31"/>
      <c r="VAR99" s="31"/>
      <c r="VAS99" s="31"/>
      <c r="VAT99" s="31"/>
      <c r="VAU99" s="31"/>
      <c r="VAV99" s="31"/>
      <c r="VAW99" s="31"/>
      <c r="VAX99" s="31"/>
      <c r="VAY99" s="31"/>
      <c r="VAZ99" s="31"/>
      <c r="VBA99" s="31"/>
      <c r="VBB99" s="31"/>
      <c r="VBC99" s="31"/>
      <c r="VBD99" s="31"/>
      <c r="VBE99" s="31"/>
      <c r="VBF99" s="31"/>
      <c r="VBG99" s="31"/>
      <c r="VBH99" s="31"/>
      <c r="VBI99" s="31"/>
      <c r="VBJ99" s="31"/>
      <c r="VBK99" s="31"/>
      <c r="VBL99" s="31"/>
      <c r="VBM99" s="31"/>
      <c r="VBN99" s="31"/>
      <c r="VBO99" s="31"/>
      <c r="VBP99" s="31"/>
      <c r="VBQ99" s="31"/>
      <c r="VBR99" s="31"/>
      <c r="VBS99" s="31"/>
      <c r="VBT99" s="31"/>
      <c r="VBU99" s="31"/>
      <c r="VBV99" s="31"/>
      <c r="VBW99" s="31"/>
      <c r="VBX99" s="31"/>
      <c r="VBY99" s="31"/>
      <c r="VBZ99" s="31"/>
      <c r="VCA99" s="31"/>
      <c r="VCB99" s="31"/>
      <c r="VCC99" s="31"/>
      <c r="VCD99" s="31"/>
      <c r="VCE99" s="31"/>
      <c r="VCF99" s="31"/>
      <c r="VCG99" s="31"/>
      <c r="VCH99" s="31"/>
      <c r="VCI99" s="31"/>
      <c r="VCJ99" s="31"/>
      <c r="VCK99" s="31"/>
      <c r="VCL99" s="31"/>
      <c r="VCM99" s="31"/>
      <c r="VCN99" s="31"/>
      <c r="VCO99" s="31"/>
      <c r="VCP99" s="31"/>
      <c r="VCQ99" s="31"/>
      <c r="VCR99" s="31"/>
      <c r="VCS99" s="31"/>
      <c r="VCT99" s="31"/>
      <c r="VCU99" s="31"/>
      <c r="VCV99" s="31"/>
      <c r="VCW99" s="31"/>
      <c r="VCX99" s="31"/>
      <c r="VCY99" s="31"/>
      <c r="VCZ99" s="31"/>
      <c r="VDA99" s="31"/>
      <c r="VDB99" s="31"/>
      <c r="VDC99" s="31"/>
      <c r="VDD99" s="31"/>
      <c r="VDE99" s="31"/>
      <c r="VDF99" s="31"/>
      <c r="VDG99" s="31"/>
      <c r="VDH99" s="31"/>
      <c r="VDI99" s="31"/>
      <c r="VDJ99" s="31"/>
      <c r="VDK99" s="31"/>
      <c r="VDL99" s="31"/>
      <c r="VDM99" s="31"/>
      <c r="VDN99" s="31"/>
      <c r="VDO99" s="31"/>
      <c r="VDP99" s="31"/>
      <c r="VDQ99" s="31"/>
      <c r="VDR99" s="31"/>
      <c r="VDS99" s="31"/>
      <c r="VDT99" s="31"/>
      <c r="VDU99" s="31"/>
      <c r="VDV99" s="31"/>
      <c r="VDW99" s="31"/>
      <c r="VDX99" s="31"/>
      <c r="VDY99" s="31"/>
      <c r="VDZ99" s="31"/>
      <c r="VEA99" s="31"/>
      <c r="VEB99" s="31"/>
      <c r="VEC99" s="31"/>
      <c r="VED99" s="31"/>
      <c r="VEE99" s="31"/>
      <c r="VEF99" s="31"/>
      <c r="VEG99" s="31"/>
      <c r="VEH99" s="31"/>
      <c r="VEI99" s="31"/>
      <c r="VEJ99" s="31"/>
      <c r="VEK99" s="31"/>
      <c r="VEL99" s="31"/>
      <c r="VEM99" s="31"/>
      <c r="VEN99" s="31"/>
      <c r="VEO99" s="31"/>
      <c r="VEP99" s="31"/>
      <c r="VEQ99" s="31"/>
      <c r="VER99" s="31"/>
      <c r="VES99" s="31"/>
      <c r="VET99" s="31"/>
      <c r="VEU99" s="31"/>
      <c r="VEV99" s="31"/>
      <c r="VEW99" s="31"/>
      <c r="VEX99" s="31"/>
      <c r="VEY99" s="31"/>
      <c r="VEZ99" s="31"/>
      <c r="VFA99" s="31"/>
      <c r="VFB99" s="31"/>
      <c r="VFC99" s="31"/>
      <c r="VFD99" s="31"/>
      <c r="VFE99" s="31"/>
      <c r="VFF99" s="31"/>
      <c r="VFG99" s="31"/>
      <c r="VFH99" s="31"/>
      <c r="VFI99" s="31"/>
      <c r="VFJ99" s="31"/>
      <c r="VFK99" s="31"/>
      <c r="VFL99" s="31"/>
      <c r="VFM99" s="31"/>
      <c r="VFN99" s="31"/>
      <c r="VFO99" s="31"/>
      <c r="VFP99" s="31"/>
      <c r="VFQ99" s="31"/>
      <c r="VFR99" s="31"/>
      <c r="VFS99" s="31"/>
      <c r="VFT99" s="31"/>
      <c r="VFU99" s="31"/>
      <c r="VFV99" s="31"/>
      <c r="VFW99" s="31"/>
      <c r="VFX99" s="31"/>
      <c r="VFY99" s="31"/>
      <c r="VFZ99" s="31"/>
      <c r="VGA99" s="31"/>
      <c r="VGB99" s="31"/>
      <c r="VGC99" s="31"/>
      <c r="VGD99" s="31"/>
      <c r="VGE99" s="31"/>
      <c r="VGF99" s="31"/>
      <c r="VGG99" s="31"/>
      <c r="VGH99" s="31"/>
      <c r="VGI99" s="31"/>
      <c r="VGJ99" s="31"/>
      <c r="VGK99" s="31"/>
      <c r="VGL99" s="31"/>
      <c r="VGM99" s="31"/>
      <c r="VGN99" s="31"/>
      <c r="VGO99" s="31"/>
      <c r="VGP99" s="31"/>
      <c r="VGQ99" s="31"/>
      <c r="VGR99" s="31"/>
      <c r="VGS99" s="31"/>
      <c r="VGT99" s="31"/>
      <c r="VGU99" s="31"/>
      <c r="VGV99" s="31"/>
      <c r="VGW99" s="31"/>
      <c r="VGX99" s="31"/>
      <c r="VGY99" s="31"/>
      <c r="VGZ99" s="31"/>
      <c r="VHA99" s="31"/>
      <c r="VHB99" s="31"/>
      <c r="VHC99" s="31"/>
      <c r="VHD99" s="31"/>
      <c r="VHE99" s="31"/>
      <c r="VHF99" s="31"/>
      <c r="VHG99" s="31"/>
      <c r="VHH99" s="31"/>
      <c r="VHI99" s="31"/>
      <c r="VHJ99" s="31"/>
      <c r="VHK99" s="31"/>
      <c r="VHL99" s="31"/>
      <c r="VHM99" s="31"/>
      <c r="VHN99" s="31"/>
      <c r="VHO99" s="31"/>
      <c r="VHP99" s="31"/>
      <c r="VHQ99" s="31"/>
      <c r="VHR99" s="31"/>
      <c r="VHS99" s="31"/>
      <c r="VHT99" s="31"/>
      <c r="VHU99" s="31"/>
      <c r="VHV99" s="31"/>
      <c r="VHW99" s="31"/>
      <c r="VHX99" s="31"/>
      <c r="VHY99" s="31"/>
      <c r="VHZ99" s="31"/>
      <c r="VIA99" s="31"/>
      <c r="VIB99" s="31"/>
      <c r="VIC99" s="31"/>
      <c r="VID99" s="31"/>
      <c r="VIE99" s="31"/>
      <c r="VIF99" s="31"/>
      <c r="VIG99" s="31"/>
      <c r="VIH99" s="31"/>
      <c r="VII99" s="31"/>
      <c r="VIJ99" s="31"/>
      <c r="VIK99" s="31"/>
      <c r="VIL99" s="31"/>
      <c r="VIM99" s="31"/>
      <c r="VIN99" s="31"/>
      <c r="VIO99" s="31"/>
      <c r="VIP99" s="31"/>
      <c r="VIQ99" s="31"/>
      <c r="VIR99" s="31"/>
      <c r="VIS99" s="31"/>
      <c r="VIT99" s="31"/>
      <c r="VIU99" s="31"/>
      <c r="VIV99" s="31"/>
      <c r="VIW99" s="31"/>
      <c r="VIX99" s="31"/>
      <c r="VIY99" s="31"/>
      <c r="VIZ99" s="31"/>
      <c r="VJA99" s="31"/>
      <c r="VJB99" s="31"/>
      <c r="VJC99" s="31"/>
      <c r="VJD99" s="31"/>
      <c r="VJE99" s="31"/>
      <c r="VJF99" s="31"/>
      <c r="VJG99" s="31"/>
      <c r="VJH99" s="31"/>
      <c r="VJI99" s="31"/>
      <c r="VJJ99" s="31"/>
      <c r="VJK99" s="31"/>
      <c r="VJL99" s="31"/>
      <c r="VJM99" s="31"/>
      <c r="VJN99" s="31"/>
      <c r="VJO99" s="31"/>
      <c r="VJP99" s="31"/>
      <c r="VJQ99" s="31"/>
      <c r="VJR99" s="31"/>
      <c r="VJS99" s="31"/>
      <c r="VJT99" s="31"/>
      <c r="VJU99" s="31"/>
      <c r="VJV99" s="31"/>
      <c r="VJW99" s="31"/>
      <c r="VJX99" s="31"/>
      <c r="VJY99" s="31"/>
      <c r="VJZ99" s="31"/>
      <c r="VKA99" s="31"/>
      <c r="VKB99" s="31"/>
      <c r="VKC99" s="31"/>
      <c r="VKD99" s="31"/>
      <c r="VKE99" s="31"/>
      <c r="VKF99" s="31"/>
      <c r="VKG99" s="31"/>
      <c r="VKH99" s="31"/>
      <c r="VKI99" s="31"/>
      <c r="VKJ99" s="31"/>
      <c r="VKK99" s="31"/>
      <c r="VKL99" s="31"/>
      <c r="VKM99" s="31"/>
      <c r="VKN99" s="31"/>
      <c r="VKO99" s="31"/>
      <c r="VKP99" s="31"/>
      <c r="VKQ99" s="31"/>
      <c r="VKR99" s="31"/>
      <c r="VKS99" s="31"/>
      <c r="VKT99" s="31"/>
      <c r="VKU99" s="31"/>
      <c r="VKV99" s="31"/>
      <c r="VKW99" s="31"/>
      <c r="VKX99" s="31"/>
      <c r="VKY99" s="31"/>
      <c r="VKZ99" s="31"/>
      <c r="VLA99" s="31"/>
      <c r="VLB99" s="31"/>
      <c r="VLC99" s="31"/>
      <c r="VLD99" s="31"/>
      <c r="VLE99" s="31"/>
      <c r="VLF99" s="31"/>
      <c r="VLG99" s="31"/>
      <c r="VLH99" s="31"/>
      <c r="VLI99" s="31"/>
      <c r="VLJ99" s="31"/>
      <c r="VLK99" s="31"/>
      <c r="VLL99" s="31"/>
      <c r="VLM99" s="31"/>
      <c r="VLN99" s="31"/>
      <c r="VLO99" s="31"/>
      <c r="VLP99" s="31"/>
      <c r="VLQ99" s="31"/>
      <c r="VLR99" s="31"/>
      <c r="VLS99" s="31"/>
      <c r="VLT99" s="31"/>
      <c r="VLU99" s="31"/>
      <c r="VLV99" s="31"/>
      <c r="VLW99" s="31"/>
      <c r="VLX99" s="31"/>
      <c r="VLY99" s="31"/>
      <c r="VLZ99" s="31"/>
      <c r="VMA99" s="31"/>
      <c r="VMB99" s="31"/>
      <c r="VMC99" s="31"/>
      <c r="VMD99" s="31"/>
      <c r="VME99" s="31"/>
      <c r="VMF99" s="31"/>
      <c r="VMG99" s="31"/>
      <c r="VMH99" s="31"/>
      <c r="VMI99" s="31"/>
      <c r="VMJ99" s="31"/>
      <c r="VMK99" s="31"/>
      <c r="VML99" s="31"/>
      <c r="VMM99" s="31"/>
      <c r="VMN99" s="31"/>
      <c r="VMO99" s="31"/>
      <c r="VMP99" s="31"/>
      <c r="VMQ99" s="31"/>
      <c r="VMR99" s="31"/>
      <c r="VMS99" s="31"/>
      <c r="VMT99" s="31"/>
      <c r="VMU99" s="31"/>
      <c r="VMV99" s="31"/>
      <c r="VMW99" s="31"/>
      <c r="VMX99" s="31"/>
      <c r="VMY99" s="31"/>
      <c r="VMZ99" s="31"/>
      <c r="VNA99" s="31"/>
      <c r="VNB99" s="31"/>
      <c r="VNC99" s="31"/>
      <c r="VND99" s="31"/>
      <c r="VNE99" s="31"/>
      <c r="VNF99" s="31"/>
      <c r="VNG99" s="31"/>
      <c r="VNH99" s="31"/>
      <c r="VNI99" s="31"/>
      <c r="VNJ99" s="31"/>
      <c r="VNK99" s="31"/>
      <c r="VNL99" s="31"/>
      <c r="VNM99" s="31"/>
      <c r="VNN99" s="31"/>
      <c r="VNO99" s="31"/>
      <c r="VNP99" s="31"/>
      <c r="VNQ99" s="31"/>
      <c r="VNR99" s="31"/>
      <c r="VNS99" s="31"/>
      <c r="VNT99" s="31"/>
      <c r="VNU99" s="31"/>
      <c r="VNV99" s="31"/>
      <c r="VNW99" s="31"/>
      <c r="VNX99" s="31"/>
      <c r="VNY99" s="31"/>
      <c r="VNZ99" s="31"/>
      <c r="VOA99" s="31"/>
      <c r="VOB99" s="31"/>
      <c r="VOC99" s="31"/>
      <c r="VOD99" s="31"/>
      <c r="VOE99" s="31"/>
      <c r="VOF99" s="31"/>
      <c r="VOG99" s="31"/>
      <c r="VOH99" s="31"/>
      <c r="VOI99" s="31"/>
      <c r="VOJ99" s="31"/>
      <c r="VOK99" s="31"/>
      <c r="VOL99" s="31"/>
      <c r="VOM99" s="31"/>
      <c r="VON99" s="31"/>
      <c r="VOO99" s="31"/>
      <c r="VOP99" s="31"/>
      <c r="VOQ99" s="31"/>
      <c r="VOR99" s="31"/>
      <c r="VOS99" s="31"/>
      <c r="VOT99" s="31"/>
      <c r="VOU99" s="31"/>
      <c r="VOV99" s="31"/>
      <c r="VOW99" s="31"/>
      <c r="VOX99" s="31"/>
      <c r="VOY99" s="31"/>
      <c r="VOZ99" s="31"/>
      <c r="VPA99" s="31"/>
      <c r="VPB99" s="31"/>
      <c r="VPC99" s="31"/>
      <c r="VPD99" s="31"/>
      <c r="VPE99" s="31"/>
      <c r="VPF99" s="31"/>
      <c r="VPG99" s="31"/>
      <c r="VPH99" s="31"/>
      <c r="VPI99" s="31"/>
      <c r="VPJ99" s="31"/>
      <c r="VPK99" s="31"/>
      <c r="VPL99" s="31"/>
      <c r="VPM99" s="31"/>
      <c r="VPN99" s="31"/>
      <c r="VPO99" s="31"/>
      <c r="VPP99" s="31"/>
      <c r="VPQ99" s="31"/>
      <c r="VPR99" s="31"/>
      <c r="VPS99" s="31"/>
      <c r="VPT99" s="31"/>
      <c r="VPU99" s="31"/>
      <c r="VPV99" s="31"/>
      <c r="VPW99" s="31"/>
      <c r="VPX99" s="31"/>
      <c r="VPY99" s="31"/>
      <c r="VPZ99" s="31"/>
      <c r="VQA99" s="31"/>
      <c r="VQB99" s="31"/>
      <c r="VQC99" s="31"/>
      <c r="VQD99" s="31"/>
      <c r="VQE99" s="31"/>
      <c r="VQF99" s="31"/>
      <c r="VQG99" s="31"/>
      <c r="VQH99" s="31"/>
      <c r="VQI99" s="31"/>
      <c r="VQJ99" s="31"/>
      <c r="VQK99" s="31"/>
      <c r="VQL99" s="31"/>
      <c r="VQM99" s="31"/>
      <c r="VQN99" s="31"/>
      <c r="VQO99" s="31"/>
      <c r="VQP99" s="31"/>
      <c r="VQQ99" s="31"/>
      <c r="VQR99" s="31"/>
      <c r="VQS99" s="31"/>
      <c r="VQT99" s="31"/>
      <c r="VQU99" s="31"/>
      <c r="VQV99" s="31"/>
      <c r="VQW99" s="31"/>
      <c r="VQX99" s="31"/>
      <c r="VQY99" s="31"/>
      <c r="VQZ99" s="31"/>
      <c r="VRA99" s="31"/>
      <c r="VRB99" s="31"/>
      <c r="VRC99" s="31"/>
      <c r="VRD99" s="31"/>
      <c r="VRE99" s="31"/>
      <c r="VRF99" s="31"/>
      <c r="VRG99" s="31"/>
      <c r="VRH99" s="31"/>
      <c r="VRI99" s="31"/>
      <c r="VRJ99" s="31"/>
      <c r="VRK99" s="31"/>
      <c r="VRL99" s="31"/>
      <c r="VRM99" s="31"/>
      <c r="VRN99" s="31"/>
      <c r="VRO99" s="31"/>
      <c r="VRP99" s="31"/>
      <c r="VRQ99" s="31"/>
      <c r="VRR99" s="31"/>
      <c r="VRS99" s="31"/>
      <c r="VRT99" s="31"/>
      <c r="VRU99" s="31"/>
      <c r="VRV99" s="31"/>
      <c r="VRW99" s="31"/>
      <c r="VRX99" s="31"/>
      <c r="VRY99" s="31"/>
      <c r="VRZ99" s="31"/>
      <c r="VSA99" s="31"/>
      <c r="VSB99" s="31"/>
      <c r="VSC99" s="31"/>
      <c r="VSD99" s="31"/>
      <c r="VSE99" s="31"/>
      <c r="VSF99" s="31"/>
      <c r="VSG99" s="31"/>
      <c r="VSH99" s="31"/>
      <c r="VSI99" s="31"/>
      <c r="VSJ99" s="31"/>
      <c r="VSK99" s="31"/>
      <c r="VSL99" s="31"/>
      <c r="VSM99" s="31"/>
      <c r="VSN99" s="31"/>
      <c r="VSO99" s="31"/>
      <c r="VSP99" s="31"/>
      <c r="VSQ99" s="31"/>
      <c r="VSR99" s="31"/>
      <c r="VSS99" s="31"/>
      <c r="VST99" s="31"/>
      <c r="VSU99" s="31"/>
      <c r="VSV99" s="31"/>
      <c r="VSW99" s="31"/>
      <c r="VSX99" s="31"/>
      <c r="VSY99" s="31"/>
      <c r="VSZ99" s="31"/>
      <c r="VTA99" s="31"/>
      <c r="VTB99" s="31"/>
      <c r="VTC99" s="31"/>
      <c r="VTD99" s="31"/>
      <c r="VTE99" s="31"/>
      <c r="VTF99" s="31"/>
      <c r="VTG99" s="31"/>
      <c r="VTH99" s="31"/>
      <c r="VTI99" s="31"/>
      <c r="VTJ99" s="31"/>
      <c r="VTK99" s="31"/>
      <c r="VTL99" s="31"/>
      <c r="VTM99" s="31"/>
      <c r="VTN99" s="31"/>
      <c r="VTO99" s="31"/>
      <c r="VTP99" s="31"/>
      <c r="VTQ99" s="31"/>
      <c r="VTR99" s="31"/>
      <c r="VTS99" s="31"/>
      <c r="VTT99" s="31"/>
      <c r="VTU99" s="31"/>
      <c r="VTV99" s="31"/>
      <c r="VTW99" s="31"/>
      <c r="VTX99" s="31"/>
      <c r="VTY99" s="31"/>
      <c r="VTZ99" s="31"/>
      <c r="VUA99" s="31"/>
      <c r="VUB99" s="31"/>
      <c r="VUC99" s="31"/>
      <c r="VUD99" s="31"/>
      <c r="VUE99" s="31"/>
      <c r="VUF99" s="31"/>
      <c r="VUG99" s="31"/>
      <c r="VUH99" s="31"/>
      <c r="VUI99" s="31"/>
      <c r="VUJ99" s="31"/>
      <c r="VUK99" s="31"/>
      <c r="VUL99" s="31"/>
      <c r="VUM99" s="31"/>
      <c r="VUN99" s="31"/>
      <c r="VUO99" s="31"/>
      <c r="VUP99" s="31"/>
      <c r="VUQ99" s="31"/>
      <c r="VUR99" s="31"/>
      <c r="VUS99" s="31"/>
      <c r="VUT99" s="31"/>
      <c r="VUU99" s="31"/>
      <c r="VUV99" s="31"/>
      <c r="VUW99" s="31"/>
      <c r="VUX99" s="31"/>
      <c r="VUY99" s="31"/>
      <c r="VUZ99" s="31"/>
      <c r="VVA99" s="31"/>
      <c r="VVB99" s="31"/>
      <c r="VVC99" s="31"/>
      <c r="VVD99" s="31"/>
      <c r="VVE99" s="31"/>
      <c r="VVF99" s="31"/>
      <c r="VVG99" s="31"/>
      <c r="VVH99" s="31"/>
      <c r="VVI99" s="31"/>
      <c r="VVJ99" s="31"/>
      <c r="VVK99" s="31"/>
      <c r="VVL99" s="31"/>
      <c r="VVM99" s="31"/>
      <c r="VVN99" s="31"/>
      <c r="VVO99" s="31"/>
      <c r="VVP99" s="31"/>
      <c r="VVQ99" s="31"/>
      <c r="VVR99" s="31"/>
      <c r="VVS99" s="31"/>
      <c r="VVT99" s="31"/>
      <c r="VVU99" s="31"/>
      <c r="VVV99" s="31"/>
      <c r="VVW99" s="31"/>
      <c r="VVX99" s="31"/>
      <c r="VVY99" s="31"/>
      <c r="VVZ99" s="31"/>
      <c r="VWA99" s="31"/>
      <c r="VWB99" s="31"/>
      <c r="VWC99" s="31"/>
      <c r="VWD99" s="31"/>
      <c r="VWE99" s="31"/>
      <c r="VWF99" s="31"/>
      <c r="VWG99" s="31"/>
      <c r="VWH99" s="31"/>
      <c r="VWI99" s="31"/>
      <c r="VWJ99" s="31"/>
      <c r="VWK99" s="31"/>
      <c r="VWL99" s="31"/>
      <c r="VWM99" s="31"/>
      <c r="VWN99" s="31"/>
      <c r="VWO99" s="31"/>
      <c r="VWP99" s="31"/>
      <c r="VWQ99" s="31"/>
      <c r="VWR99" s="31"/>
      <c r="VWS99" s="31"/>
      <c r="VWT99" s="31"/>
      <c r="VWU99" s="31"/>
      <c r="VWV99" s="31"/>
      <c r="VWW99" s="31"/>
      <c r="VWX99" s="31"/>
      <c r="VWY99" s="31"/>
      <c r="VWZ99" s="31"/>
      <c r="VXA99" s="31"/>
      <c r="VXB99" s="31"/>
      <c r="VXC99" s="31"/>
      <c r="VXD99" s="31"/>
      <c r="VXE99" s="31"/>
      <c r="VXF99" s="31"/>
      <c r="VXG99" s="31"/>
      <c r="VXH99" s="31"/>
      <c r="VXI99" s="31"/>
      <c r="VXJ99" s="31"/>
      <c r="VXK99" s="31"/>
      <c r="VXL99" s="31"/>
      <c r="VXM99" s="31"/>
      <c r="VXN99" s="31"/>
      <c r="VXO99" s="31"/>
      <c r="VXP99" s="31"/>
      <c r="VXQ99" s="31"/>
      <c r="VXR99" s="31"/>
      <c r="VXS99" s="31"/>
      <c r="VXT99" s="31"/>
      <c r="VXU99" s="31"/>
      <c r="VXV99" s="31"/>
      <c r="VXW99" s="31"/>
      <c r="VXX99" s="31"/>
      <c r="VXY99" s="31"/>
      <c r="VXZ99" s="31"/>
      <c r="VYA99" s="31"/>
      <c r="VYB99" s="31"/>
      <c r="VYC99" s="31"/>
      <c r="VYD99" s="31"/>
      <c r="VYE99" s="31"/>
      <c r="VYF99" s="31"/>
      <c r="VYG99" s="31"/>
      <c r="VYH99" s="31"/>
      <c r="VYI99" s="31"/>
      <c r="VYJ99" s="31"/>
      <c r="VYK99" s="31"/>
      <c r="VYL99" s="31"/>
      <c r="VYM99" s="31"/>
      <c r="VYN99" s="31"/>
      <c r="VYO99" s="31"/>
      <c r="VYP99" s="31"/>
      <c r="VYQ99" s="31"/>
      <c r="VYR99" s="31"/>
      <c r="VYS99" s="31"/>
      <c r="VYT99" s="31"/>
      <c r="VYU99" s="31"/>
      <c r="VYV99" s="31"/>
      <c r="VYW99" s="31"/>
      <c r="VYX99" s="31"/>
      <c r="VYY99" s="31"/>
      <c r="VYZ99" s="31"/>
      <c r="VZA99" s="31"/>
      <c r="VZB99" s="31"/>
      <c r="VZC99" s="31"/>
      <c r="VZD99" s="31"/>
      <c r="VZE99" s="31"/>
      <c r="VZF99" s="31"/>
      <c r="VZG99" s="31"/>
      <c r="VZH99" s="31"/>
      <c r="VZI99" s="31"/>
      <c r="VZJ99" s="31"/>
      <c r="VZK99" s="31"/>
      <c r="VZL99" s="31"/>
      <c r="VZM99" s="31"/>
      <c r="VZN99" s="31"/>
      <c r="VZO99" s="31"/>
      <c r="VZP99" s="31"/>
      <c r="VZQ99" s="31"/>
      <c r="VZR99" s="31"/>
      <c r="VZS99" s="31"/>
      <c r="VZT99" s="31"/>
      <c r="VZU99" s="31"/>
      <c r="VZV99" s="31"/>
      <c r="VZW99" s="31"/>
      <c r="VZX99" s="31"/>
      <c r="VZY99" s="31"/>
      <c r="VZZ99" s="31"/>
      <c r="WAA99" s="31"/>
      <c r="WAB99" s="31"/>
      <c r="WAC99" s="31"/>
      <c r="WAD99" s="31"/>
      <c r="WAE99" s="31"/>
      <c r="WAF99" s="31"/>
      <c r="WAG99" s="31"/>
      <c r="WAH99" s="31"/>
      <c r="WAI99" s="31"/>
      <c r="WAJ99" s="31"/>
      <c r="WAK99" s="31"/>
      <c r="WAL99" s="31"/>
      <c r="WAM99" s="31"/>
      <c r="WAN99" s="31"/>
      <c r="WAO99" s="31"/>
      <c r="WAP99" s="31"/>
      <c r="WAQ99" s="31"/>
      <c r="WAR99" s="31"/>
      <c r="WAS99" s="31"/>
      <c r="WAT99" s="31"/>
      <c r="WAU99" s="31"/>
      <c r="WAV99" s="31"/>
      <c r="WAW99" s="31"/>
      <c r="WAX99" s="31"/>
      <c r="WAY99" s="31"/>
      <c r="WAZ99" s="31"/>
      <c r="WBA99" s="31"/>
      <c r="WBB99" s="31"/>
      <c r="WBC99" s="31"/>
      <c r="WBD99" s="31"/>
      <c r="WBE99" s="31"/>
      <c r="WBF99" s="31"/>
      <c r="WBG99" s="31"/>
      <c r="WBH99" s="31"/>
      <c r="WBI99" s="31"/>
      <c r="WBJ99" s="31"/>
      <c r="WBK99" s="31"/>
      <c r="WBL99" s="31"/>
      <c r="WBM99" s="31"/>
      <c r="WBN99" s="31"/>
      <c r="WBO99" s="31"/>
      <c r="WBP99" s="31"/>
      <c r="WBQ99" s="31"/>
      <c r="WBR99" s="31"/>
      <c r="WBS99" s="31"/>
      <c r="WBT99" s="31"/>
      <c r="WBU99" s="31"/>
      <c r="WBV99" s="31"/>
      <c r="WBW99" s="31"/>
      <c r="WBX99" s="31"/>
      <c r="WBY99" s="31"/>
      <c r="WBZ99" s="31"/>
      <c r="WCA99" s="31"/>
      <c r="WCB99" s="31"/>
      <c r="WCC99" s="31"/>
      <c r="WCD99" s="31"/>
      <c r="WCE99" s="31"/>
      <c r="WCF99" s="31"/>
      <c r="WCG99" s="31"/>
      <c r="WCH99" s="31"/>
      <c r="WCI99" s="31"/>
      <c r="WCJ99" s="31"/>
      <c r="WCK99" s="31"/>
      <c r="WCL99" s="31"/>
      <c r="WCM99" s="31"/>
      <c r="WCN99" s="31"/>
      <c r="WCO99" s="31"/>
      <c r="WCP99" s="31"/>
      <c r="WCQ99" s="31"/>
      <c r="WCR99" s="31"/>
      <c r="WCS99" s="31"/>
      <c r="WCT99" s="31"/>
      <c r="WCU99" s="31"/>
      <c r="WCV99" s="31"/>
      <c r="WCW99" s="31"/>
      <c r="WCX99" s="31"/>
      <c r="WCY99" s="31"/>
      <c r="WCZ99" s="31"/>
      <c r="WDA99" s="31"/>
      <c r="WDB99" s="31"/>
      <c r="WDC99" s="31"/>
      <c r="WDD99" s="31"/>
      <c r="WDE99" s="31"/>
      <c r="WDF99" s="31"/>
      <c r="WDG99" s="31"/>
      <c r="WDH99" s="31"/>
      <c r="WDI99" s="31"/>
      <c r="WDJ99" s="31"/>
      <c r="WDK99" s="31"/>
      <c r="WDL99" s="31"/>
      <c r="WDM99" s="31"/>
      <c r="WDN99" s="31"/>
      <c r="WDO99" s="31"/>
      <c r="WDP99" s="31"/>
      <c r="WDQ99" s="31"/>
      <c r="WDR99" s="31"/>
      <c r="WDS99" s="31"/>
      <c r="WDT99" s="31"/>
      <c r="WDU99" s="31"/>
      <c r="WDV99" s="31"/>
      <c r="WDW99" s="31"/>
      <c r="WDX99" s="31"/>
      <c r="WDY99" s="31"/>
      <c r="WDZ99" s="31"/>
      <c r="WEA99" s="31"/>
      <c r="WEB99" s="31"/>
      <c r="WEC99" s="31"/>
      <c r="WED99" s="31"/>
      <c r="WEE99" s="31"/>
      <c r="WEF99" s="31"/>
      <c r="WEG99" s="31"/>
      <c r="WEH99" s="31"/>
      <c r="WEI99" s="31"/>
      <c r="WEJ99" s="31"/>
      <c r="WEK99" s="31"/>
      <c r="WEL99" s="31"/>
      <c r="WEM99" s="31"/>
      <c r="WEN99" s="31"/>
      <c r="WEO99" s="31"/>
      <c r="WEP99" s="31"/>
      <c r="WEQ99" s="31"/>
      <c r="WER99" s="31"/>
      <c r="WES99" s="31"/>
      <c r="WET99" s="31"/>
      <c r="WEU99" s="31"/>
      <c r="WEV99" s="31"/>
      <c r="WEW99" s="31"/>
      <c r="WEX99" s="31"/>
      <c r="WEY99" s="31"/>
      <c r="WEZ99" s="31"/>
      <c r="WFA99" s="31"/>
      <c r="WFB99" s="31"/>
      <c r="WFC99" s="31"/>
      <c r="WFD99" s="31"/>
      <c r="WFE99" s="31"/>
      <c r="WFF99" s="31"/>
      <c r="WFG99" s="31"/>
      <c r="WFH99" s="31"/>
      <c r="WFI99" s="31"/>
      <c r="WFJ99" s="31"/>
      <c r="WFK99" s="31"/>
      <c r="WFL99" s="31"/>
      <c r="WFM99" s="31"/>
      <c r="WFN99" s="31"/>
      <c r="WFO99" s="31"/>
      <c r="WFP99" s="31"/>
      <c r="WFQ99" s="31"/>
      <c r="WFR99" s="31"/>
      <c r="WFS99" s="31"/>
      <c r="WFT99" s="31"/>
      <c r="WFU99" s="31"/>
      <c r="WFV99" s="31"/>
      <c r="WFW99" s="31"/>
      <c r="WFX99" s="31"/>
      <c r="WFY99" s="31"/>
      <c r="WFZ99" s="31"/>
      <c r="WGA99" s="31"/>
      <c r="WGB99" s="31"/>
      <c r="WGC99" s="31"/>
      <c r="WGD99" s="31"/>
      <c r="WGE99" s="31"/>
      <c r="WGF99" s="31"/>
      <c r="WGG99" s="31"/>
      <c r="WGH99" s="31"/>
      <c r="WGI99" s="31"/>
      <c r="WGJ99" s="31"/>
      <c r="WGK99" s="31"/>
      <c r="WGL99" s="31"/>
      <c r="WGM99" s="31"/>
      <c r="WGN99" s="31"/>
      <c r="WGO99" s="31"/>
      <c r="WGP99" s="31"/>
      <c r="WGQ99" s="31"/>
      <c r="WGR99" s="31"/>
      <c r="WGS99" s="31"/>
      <c r="WGT99" s="31"/>
      <c r="WGU99" s="31"/>
      <c r="WGV99" s="31"/>
      <c r="WGW99" s="31"/>
      <c r="WGX99" s="31"/>
      <c r="WGY99" s="31"/>
      <c r="WGZ99" s="31"/>
      <c r="WHA99" s="31"/>
      <c r="WHB99" s="31"/>
      <c r="WHC99" s="31"/>
      <c r="WHD99" s="31"/>
      <c r="WHE99" s="31"/>
      <c r="WHF99" s="31"/>
      <c r="WHG99" s="31"/>
      <c r="WHH99" s="31"/>
      <c r="WHI99" s="31"/>
      <c r="WHJ99" s="31"/>
      <c r="WHK99" s="31"/>
      <c r="WHL99" s="31"/>
      <c r="WHM99" s="31"/>
      <c r="WHN99" s="31"/>
      <c r="WHO99" s="31"/>
      <c r="WHP99" s="31"/>
      <c r="WHQ99" s="31"/>
      <c r="WHR99" s="31"/>
      <c r="WHS99" s="31"/>
      <c r="WHT99" s="31"/>
      <c r="WHU99" s="31"/>
      <c r="WHV99" s="31"/>
      <c r="WHW99" s="31"/>
      <c r="WHX99" s="31"/>
      <c r="WHY99" s="31"/>
      <c r="WHZ99" s="31"/>
      <c r="WIA99" s="31"/>
      <c r="WIB99" s="31"/>
      <c r="WIC99" s="31"/>
      <c r="WID99" s="31"/>
      <c r="WIE99" s="31"/>
      <c r="WIF99" s="31"/>
      <c r="WIG99" s="31"/>
      <c r="WIH99" s="31"/>
      <c r="WII99" s="31"/>
      <c r="WIJ99" s="31"/>
      <c r="WIK99" s="31"/>
      <c r="WIL99" s="31"/>
      <c r="WIM99" s="31"/>
      <c r="WIN99" s="31"/>
      <c r="WIO99" s="31"/>
      <c r="WIP99" s="31"/>
      <c r="WIQ99" s="31"/>
      <c r="WIR99" s="31"/>
      <c r="WIS99" s="31"/>
      <c r="WIT99" s="31"/>
      <c r="WIU99" s="31"/>
      <c r="WIV99" s="31"/>
      <c r="WIW99" s="31"/>
      <c r="WIX99" s="31"/>
      <c r="WIY99" s="31"/>
      <c r="WIZ99" s="31"/>
      <c r="WJA99" s="31"/>
      <c r="WJB99" s="31"/>
      <c r="WJC99" s="31"/>
      <c r="WJD99" s="31"/>
      <c r="WJE99" s="31"/>
      <c r="WJF99" s="31"/>
      <c r="WJG99" s="31"/>
      <c r="WJH99" s="31"/>
      <c r="WJI99" s="31"/>
      <c r="WJJ99" s="31"/>
      <c r="WJK99" s="31"/>
      <c r="WJL99" s="31"/>
      <c r="WJM99" s="31"/>
      <c r="WJN99" s="31"/>
      <c r="WJO99" s="31"/>
      <c r="WJP99" s="31"/>
      <c r="WJQ99" s="31"/>
      <c r="WJR99" s="31"/>
      <c r="WJS99" s="31"/>
      <c r="WJT99" s="31"/>
      <c r="WJU99" s="31"/>
      <c r="WJV99" s="31"/>
      <c r="WJW99" s="31"/>
      <c r="WJX99" s="31"/>
      <c r="WJY99" s="31"/>
      <c r="WJZ99" s="31"/>
      <c r="WKA99" s="31"/>
      <c r="WKB99" s="31"/>
      <c r="WKC99" s="31"/>
      <c r="WKD99" s="31"/>
      <c r="WKE99" s="31"/>
      <c r="WKF99" s="31"/>
      <c r="WKG99" s="31"/>
      <c r="WKH99" s="31"/>
      <c r="WKI99" s="31"/>
      <c r="WKJ99" s="31"/>
      <c r="WKK99" s="31"/>
      <c r="WKL99" s="31"/>
      <c r="WKM99" s="31"/>
      <c r="WKN99" s="31"/>
      <c r="WKO99" s="31"/>
      <c r="WKP99" s="31"/>
      <c r="WKQ99" s="31"/>
      <c r="WKR99" s="31"/>
      <c r="WKS99" s="31"/>
      <c r="WKT99" s="31"/>
      <c r="WKU99" s="31"/>
      <c r="WKV99" s="31"/>
      <c r="WKW99" s="31"/>
      <c r="WKX99" s="31"/>
      <c r="WKY99" s="31"/>
      <c r="WKZ99" s="31"/>
      <c r="WLA99" s="31"/>
      <c r="WLB99" s="31"/>
      <c r="WLC99" s="31"/>
      <c r="WLD99" s="31"/>
      <c r="WLE99" s="31"/>
      <c r="WLF99" s="31"/>
      <c r="WLG99" s="31"/>
      <c r="WLH99" s="31"/>
      <c r="WLI99" s="31"/>
      <c r="WLJ99" s="31"/>
      <c r="WLK99" s="31"/>
      <c r="WLL99" s="31"/>
      <c r="WLM99" s="31"/>
      <c r="WLN99" s="31"/>
      <c r="WLO99" s="31"/>
      <c r="WLP99" s="31"/>
      <c r="WLQ99" s="31"/>
      <c r="WLR99" s="31"/>
      <c r="WLS99" s="31"/>
      <c r="WLT99" s="31"/>
      <c r="WLU99" s="31"/>
      <c r="WLV99" s="31"/>
      <c r="WLW99" s="31"/>
      <c r="WLX99" s="31"/>
      <c r="WLY99" s="31"/>
      <c r="WLZ99" s="31"/>
      <c r="WMA99" s="31"/>
      <c r="WMB99" s="31"/>
      <c r="WMC99" s="31"/>
      <c r="WMD99" s="31"/>
      <c r="WME99" s="31"/>
      <c r="WMF99" s="31"/>
      <c r="WMG99" s="31"/>
      <c r="WMH99" s="31"/>
      <c r="WMI99" s="31"/>
      <c r="WMJ99" s="31"/>
      <c r="WMK99" s="31"/>
      <c r="WML99" s="31"/>
      <c r="WMM99" s="31"/>
      <c r="WMN99" s="31"/>
      <c r="WMO99" s="31"/>
      <c r="WMP99" s="31"/>
      <c r="WMQ99" s="31"/>
      <c r="WMR99" s="31"/>
      <c r="WMS99" s="31"/>
      <c r="WMT99" s="31"/>
      <c r="WMU99" s="31"/>
      <c r="WMV99" s="31"/>
      <c r="WMW99" s="31"/>
      <c r="WMX99" s="31"/>
      <c r="WMY99" s="31"/>
      <c r="WMZ99" s="31"/>
      <c r="WNA99" s="31"/>
      <c r="WNB99" s="31"/>
      <c r="WNC99" s="31"/>
      <c r="WND99" s="31"/>
      <c r="WNE99" s="31"/>
      <c r="WNF99" s="31"/>
      <c r="WNG99" s="31"/>
      <c r="WNH99" s="31"/>
      <c r="WNI99" s="31"/>
      <c r="WNJ99" s="31"/>
      <c r="WNK99" s="31"/>
      <c r="WNL99" s="31"/>
      <c r="WNM99" s="31"/>
      <c r="WNN99" s="31"/>
      <c r="WNO99" s="31"/>
      <c r="WNP99" s="31"/>
      <c r="WNQ99" s="31"/>
      <c r="WNR99" s="31"/>
      <c r="WNS99" s="31"/>
      <c r="WNT99" s="31"/>
      <c r="WNU99" s="31"/>
      <c r="WNV99" s="31"/>
      <c r="WNW99" s="31"/>
      <c r="WNX99" s="31"/>
      <c r="WNY99" s="31"/>
      <c r="WNZ99" s="31"/>
      <c r="WOA99" s="31"/>
      <c r="WOB99" s="31"/>
      <c r="WOC99" s="31"/>
      <c r="WOD99" s="31"/>
      <c r="WOE99" s="31"/>
      <c r="WOF99" s="31"/>
      <c r="WOG99" s="31"/>
      <c r="WOH99" s="31"/>
      <c r="WOI99" s="31"/>
      <c r="WOJ99" s="31"/>
      <c r="WOK99" s="31"/>
      <c r="WOL99" s="31"/>
      <c r="WOM99" s="31"/>
      <c r="WON99" s="31"/>
      <c r="WOO99" s="31"/>
      <c r="WOP99" s="31"/>
      <c r="WOQ99" s="31"/>
      <c r="WOR99" s="31"/>
      <c r="WOS99" s="31"/>
      <c r="WOT99" s="31"/>
      <c r="WOU99" s="31"/>
      <c r="WOV99" s="31"/>
      <c r="WOW99" s="31"/>
      <c r="WOX99" s="31"/>
      <c r="WOY99" s="31"/>
      <c r="WOZ99" s="31"/>
      <c r="WPA99" s="31"/>
      <c r="WPB99" s="31"/>
      <c r="WPC99" s="31"/>
      <c r="WPD99" s="31"/>
      <c r="WPE99" s="31"/>
      <c r="WPF99" s="31"/>
      <c r="WPG99" s="31"/>
      <c r="WPH99" s="31"/>
      <c r="WPI99" s="31"/>
      <c r="WPJ99" s="31"/>
      <c r="WPK99" s="31"/>
      <c r="WPL99" s="31"/>
      <c r="WPM99" s="31"/>
      <c r="WPN99" s="31"/>
      <c r="WPO99" s="31"/>
      <c r="WPP99" s="31"/>
      <c r="WPQ99" s="31"/>
      <c r="WPR99" s="31"/>
      <c r="WPS99" s="31"/>
      <c r="WPT99" s="31"/>
      <c r="WPU99" s="31"/>
      <c r="WPV99" s="31"/>
      <c r="WPW99" s="31"/>
      <c r="WPX99" s="31"/>
      <c r="WPY99" s="31"/>
      <c r="WPZ99" s="31"/>
      <c r="WQA99" s="31"/>
      <c r="WQB99" s="31"/>
      <c r="WQC99" s="31"/>
      <c r="WQD99" s="31"/>
      <c r="WQE99" s="31"/>
      <c r="WQF99" s="31"/>
      <c r="WQG99" s="31"/>
      <c r="WQH99" s="31"/>
      <c r="WQI99" s="31"/>
      <c r="WQJ99" s="31"/>
      <c r="WQK99" s="31"/>
      <c r="WQL99" s="31"/>
      <c r="WQM99" s="31"/>
      <c r="WQN99" s="31"/>
      <c r="WQO99" s="31"/>
      <c r="WQP99" s="31"/>
      <c r="WQQ99" s="31"/>
      <c r="WQR99" s="31"/>
      <c r="WQS99" s="31"/>
      <c r="WQT99" s="31"/>
      <c r="WQU99" s="31"/>
      <c r="WQV99" s="31"/>
      <c r="WQW99" s="31"/>
      <c r="WQX99" s="31"/>
      <c r="WQY99" s="31"/>
      <c r="WQZ99" s="31"/>
      <c r="WRA99" s="31"/>
      <c r="WRB99" s="31"/>
      <c r="WRC99" s="31"/>
      <c r="WRD99" s="31"/>
      <c r="WRE99" s="31"/>
      <c r="WRF99" s="31"/>
      <c r="WRG99" s="31"/>
      <c r="WRH99" s="31"/>
      <c r="WRI99" s="31"/>
      <c r="WRJ99" s="31"/>
      <c r="WRK99" s="31"/>
      <c r="WRL99" s="31"/>
      <c r="WRM99" s="31"/>
      <c r="WRN99" s="31"/>
      <c r="WRO99" s="31"/>
      <c r="WRP99" s="31"/>
      <c r="WRQ99" s="31"/>
      <c r="WRR99" s="31"/>
      <c r="WRS99" s="31"/>
      <c r="WRT99" s="31"/>
      <c r="WRU99" s="31"/>
      <c r="WRV99" s="31"/>
      <c r="WRW99" s="31"/>
      <c r="WRX99" s="31"/>
      <c r="WRY99" s="31"/>
      <c r="WRZ99" s="31"/>
      <c r="WSA99" s="31"/>
      <c r="WSB99" s="31"/>
      <c r="WSC99" s="31"/>
      <c r="WSD99" s="31"/>
      <c r="WSE99" s="31"/>
      <c r="WSF99" s="31"/>
      <c r="WSG99" s="31"/>
      <c r="WSH99" s="31"/>
      <c r="WSI99" s="31"/>
      <c r="WSJ99" s="31"/>
      <c r="WSK99" s="31"/>
      <c r="WSL99" s="31"/>
      <c r="WSM99" s="31"/>
      <c r="WSN99" s="31"/>
      <c r="WSO99" s="31"/>
      <c r="WSP99" s="31"/>
      <c r="WSQ99" s="31"/>
      <c r="WSR99" s="31"/>
      <c r="WSS99" s="31"/>
      <c r="WST99" s="31"/>
      <c r="WSU99" s="31"/>
      <c r="WSV99" s="31"/>
      <c r="WSW99" s="31"/>
      <c r="WSX99" s="31"/>
      <c r="WSY99" s="31"/>
      <c r="WSZ99" s="31"/>
      <c r="WTA99" s="31"/>
      <c r="WTB99" s="31"/>
      <c r="WTC99" s="31"/>
      <c r="WTD99" s="31"/>
      <c r="WTE99" s="31"/>
      <c r="WTF99" s="31"/>
      <c r="WTG99" s="31"/>
      <c r="WTH99" s="31"/>
      <c r="WTI99" s="31"/>
      <c r="WTJ99" s="31"/>
      <c r="WTK99" s="31"/>
      <c r="WTL99" s="31"/>
      <c r="WTM99" s="31"/>
      <c r="WTN99" s="31"/>
      <c r="WTO99" s="31"/>
      <c r="WTP99" s="31"/>
      <c r="WTQ99" s="31"/>
      <c r="WTR99" s="31"/>
      <c r="WTS99" s="31"/>
      <c r="WTT99" s="31"/>
      <c r="WTU99" s="31"/>
      <c r="WTV99" s="31"/>
      <c r="WTW99" s="31"/>
      <c r="WTX99" s="31"/>
      <c r="WTY99" s="31"/>
      <c r="WTZ99" s="31"/>
      <c r="WUA99" s="31"/>
      <c r="WUB99" s="31"/>
      <c r="WUC99" s="31"/>
      <c r="WUD99" s="31"/>
      <c r="WUE99" s="31"/>
      <c r="WUF99" s="31"/>
      <c r="WUG99" s="31"/>
      <c r="WUH99" s="31"/>
      <c r="WUI99" s="31"/>
      <c r="WUJ99" s="31"/>
      <c r="WUK99" s="31"/>
      <c r="WUL99" s="31"/>
      <c r="WUM99" s="31"/>
      <c r="WUN99" s="31"/>
      <c r="WUO99" s="31"/>
      <c r="WUP99" s="31"/>
      <c r="WUQ99" s="31"/>
      <c r="WUR99" s="31"/>
      <c r="WUS99" s="31"/>
      <c r="WUT99" s="31"/>
      <c r="WUU99" s="31"/>
      <c r="WUV99" s="31"/>
      <c r="WUW99" s="31"/>
      <c r="WUX99" s="31"/>
      <c r="WUY99" s="31"/>
      <c r="WUZ99" s="31"/>
      <c r="WVA99" s="31"/>
      <c r="WVB99" s="31"/>
      <c r="WVC99" s="31"/>
      <c r="WVD99" s="31"/>
      <c r="WVE99" s="31"/>
      <c r="WVF99" s="31"/>
      <c r="WVG99" s="31"/>
      <c r="WVH99" s="31"/>
      <c r="WVI99" s="31"/>
      <c r="WVJ99" s="31"/>
      <c r="WVK99" s="31"/>
      <c r="WVL99" s="31"/>
      <c r="WVM99" s="31"/>
      <c r="WVN99" s="31"/>
      <c r="WVO99" s="31"/>
      <c r="WVP99" s="31"/>
      <c r="WVQ99" s="31"/>
      <c r="WVR99" s="31"/>
      <c r="WVS99" s="31"/>
      <c r="WVT99" s="31"/>
      <c r="WVU99" s="31"/>
      <c r="WVV99" s="31"/>
      <c r="WVW99" s="31"/>
      <c r="WVX99" s="31"/>
      <c r="WVY99" s="31"/>
      <c r="WVZ99" s="31"/>
      <c r="WWA99" s="31"/>
      <c r="WWB99" s="31"/>
      <c r="WWC99" s="31"/>
      <c r="WWD99" s="31"/>
      <c r="WWE99" s="31"/>
      <c r="WWF99" s="31"/>
      <c r="WWG99" s="31"/>
      <c r="WWH99" s="31"/>
      <c r="WWI99" s="31"/>
      <c r="WWJ99" s="31"/>
      <c r="WWK99" s="31"/>
      <c r="WWL99" s="31"/>
      <c r="WWM99" s="31"/>
      <c r="WWN99" s="31"/>
      <c r="WWO99" s="31"/>
      <c r="WWP99" s="31"/>
      <c r="WWQ99" s="31"/>
      <c r="WWR99" s="31"/>
      <c r="WWS99" s="31"/>
      <c r="WWT99" s="31"/>
      <c r="WWU99" s="31"/>
      <c r="WWV99" s="31"/>
      <c r="WWW99" s="31"/>
      <c r="WWX99" s="31"/>
      <c r="WWY99" s="31"/>
      <c r="WWZ99" s="31"/>
      <c r="WXA99" s="31"/>
      <c r="WXB99" s="31"/>
      <c r="WXC99" s="31"/>
      <c r="WXD99" s="31"/>
      <c r="WXE99" s="31"/>
      <c r="WXF99" s="31"/>
      <c r="WXG99" s="31"/>
      <c r="WXH99" s="31"/>
      <c r="WXI99" s="31"/>
      <c r="WXJ99" s="31"/>
      <c r="WXK99" s="31"/>
      <c r="WXL99" s="31"/>
      <c r="WXM99" s="31"/>
      <c r="WXN99" s="31"/>
      <c r="WXO99" s="31"/>
      <c r="WXP99" s="31"/>
      <c r="WXQ99" s="31"/>
      <c r="WXR99" s="31"/>
      <c r="WXS99" s="31"/>
      <c r="WXT99" s="31"/>
      <c r="WXU99" s="31"/>
      <c r="WXV99" s="31"/>
      <c r="WXW99" s="31"/>
      <c r="WXX99" s="31"/>
      <c r="WXY99" s="31"/>
      <c r="WXZ99" s="31"/>
      <c r="WYA99" s="31"/>
      <c r="WYB99" s="31"/>
      <c r="WYC99" s="31"/>
      <c r="WYD99" s="31"/>
      <c r="WYE99" s="31"/>
      <c r="WYF99" s="31"/>
      <c r="WYG99" s="31"/>
      <c r="WYH99" s="31"/>
      <c r="WYI99" s="31"/>
      <c r="WYJ99" s="31"/>
      <c r="WYK99" s="31"/>
      <c r="WYL99" s="31"/>
      <c r="WYM99" s="31"/>
      <c r="WYN99" s="31"/>
      <c r="WYO99" s="31"/>
      <c r="WYP99" s="31"/>
      <c r="WYQ99" s="31"/>
      <c r="WYR99" s="31"/>
      <c r="WYS99" s="31"/>
      <c r="WYT99" s="31"/>
      <c r="WYU99" s="31"/>
      <c r="WYV99" s="31"/>
      <c r="WYW99" s="31"/>
      <c r="WYX99" s="31"/>
      <c r="WYY99" s="31"/>
      <c r="WYZ99" s="31"/>
      <c r="WZA99" s="31"/>
      <c r="WZB99" s="31"/>
      <c r="WZC99" s="31"/>
      <c r="WZD99" s="31"/>
      <c r="WZE99" s="31"/>
      <c r="WZF99" s="31"/>
      <c r="WZG99" s="31"/>
      <c r="WZH99" s="31"/>
      <c r="WZI99" s="31"/>
      <c r="WZJ99" s="31"/>
      <c r="WZK99" s="31"/>
      <c r="WZL99" s="31"/>
      <c r="WZM99" s="31"/>
      <c r="WZN99" s="31"/>
      <c r="WZO99" s="31"/>
      <c r="WZP99" s="31"/>
      <c r="WZQ99" s="31"/>
      <c r="WZR99" s="31"/>
      <c r="WZS99" s="31"/>
      <c r="WZT99" s="31"/>
      <c r="WZU99" s="31"/>
      <c r="WZV99" s="31"/>
      <c r="WZW99" s="31"/>
      <c r="WZX99" s="31"/>
      <c r="WZY99" s="31"/>
      <c r="WZZ99" s="31"/>
      <c r="XAA99" s="31"/>
      <c r="XAB99" s="31"/>
      <c r="XAC99" s="31"/>
      <c r="XAD99" s="31"/>
      <c r="XAE99" s="31"/>
      <c r="XAF99" s="31"/>
      <c r="XAG99" s="31"/>
      <c r="XAH99" s="31"/>
      <c r="XAI99" s="31"/>
      <c r="XAJ99" s="31"/>
      <c r="XAK99" s="31"/>
      <c r="XAL99" s="31"/>
      <c r="XAM99" s="31"/>
      <c r="XAN99" s="31"/>
      <c r="XAO99" s="31"/>
      <c r="XAP99" s="31"/>
      <c r="XAQ99" s="31"/>
      <c r="XAR99" s="31"/>
      <c r="XAS99" s="31"/>
      <c r="XAT99" s="31"/>
      <c r="XAU99" s="31"/>
      <c r="XAV99" s="31"/>
      <c r="XAW99" s="31"/>
      <c r="XAX99" s="31"/>
      <c r="XAY99" s="31"/>
      <c r="XAZ99" s="31"/>
      <c r="XBA99" s="31"/>
      <c r="XBB99" s="31"/>
      <c r="XBC99" s="31"/>
      <c r="XBD99" s="31"/>
      <c r="XBE99" s="31"/>
      <c r="XBF99" s="31"/>
      <c r="XBG99" s="31"/>
      <c r="XBH99" s="31"/>
      <c r="XBI99" s="31"/>
      <c r="XBJ99" s="31"/>
      <c r="XBK99" s="31"/>
      <c r="XBL99" s="31"/>
      <c r="XBM99" s="31"/>
      <c r="XBN99" s="31"/>
      <c r="XBO99" s="31"/>
      <c r="XBP99" s="31"/>
      <c r="XBQ99" s="31"/>
      <c r="XBR99" s="31"/>
      <c r="XBS99" s="31"/>
      <c r="XBT99" s="31"/>
      <c r="XBU99" s="31"/>
      <c r="XBV99" s="31"/>
      <c r="XBW99" s="31"/>
      <c r="XBX99" s="31"/>
      <c r="XBY99" s="31"/>
      <c r="XBZ99" s="31"/>
      <c r="XCA99" s="31"/>
      <c r="XCB99" s="31"/>
      <c r="XCC99" s="31"/>
      <c r="XCD99" s="31"/>
      <c r="XCE99" s="31"/>
      <c r="XCF99" s="31"/>
      <c r="XCG99" s="31"/>
      <c r="XCH99" s="31"/>
      <c r="XCI99" s="31"/>
      <c r="XCJ99" s="31"/>
      <c r="XCK99" s="31"/>
      <c r="XCL99" s="31"/>
      <c r="XCM99" s="31"/>
      <c r="XCN99" s="31"/>
      <c r="XCO99" s="31"/>
      <c r="XCP99" s="31"/>
      <c r="XCQ99" s="31"/>
      <c r="XCR99" s="31"/>
      <c r="XCS99" s="31"/>
      <c r="XCT99" s="31"/>
      <c r="XCU99" s="31"/>
      <c r="XCV99" s="31"/>
      <c r="XCW99" s="31"/>
      <c r="XCX99" s="31"/>
      <c r="XCY99" s="31"/>
      <c r="XCZ99" s="31"/>
      <c r="XDA99" s="31"/>
      <c r="XDB99" s="31"/>
      <c r="XDC99" s="31"/>
      <c r="XDD99" s="31"/>
      <c r="XDE99" s="31"/>
      <c r="XDF99" s="31"/>
      <c r="XDG99" s="31"/>
      <c r="XDH99" s="31"/>
      <c r="XDI99" s="31"/>
      <c r="XDJ99" s="31"/>
      <c r="XDK99" s="31"/>
      <c r="XDL99" s="31"/>
      <c r="XDM99" s="31"/>
      <c r="XDN99" s="31"/>
      <c r="XDO99" s="31"/>
      <c r="XDP99" s="31"/>
      <c r="XDQ99" s="31"/>
      <c r="XDR99" s="31"/>
      <c r="XDS99" s="31"/>
      <c r="XDT99" s="31"/>
      <c r="XDU99" s="31"/>
      <c r="XDV99" s="31"/>
      <c r="XDW99" s="31"/>
      <c r="XDX99" s="31"/>
      <c r="XDY99" s="31"/>
      <c r="XDZ99" s="31"/>
      <c r="XEA99" s="31"/>
      <c r="XEB99" s="31"/>
      <c r="XEC99" s="31"/>
      <c r="XED99" s="31"/>
      <c r="XEE99" s="31"/>
      <c r="XEF99" s="31"/>
      <c r="XEG99" s="31"/>
      <c r="XEH99" s="31"/>
      <c r="XEI99" s="31"/>
      <c r="XEJ99" s="31"/>
      <c r="XEK99" s="31"/>
      <c r="XEL99" s="31"/>
      <c r="XEM99" s="31"/>
      <c r="XEN99" s="31"/>
      <c r="XEO99" s="31"/>
      <c r="XEP99" s="31"/>
      <c r="XEQ99" s="31"/>
      <c r="XER99" s="31"/>
      <c r="XES99" s="31"/>
      <c r="XET99" s="31"/>
      <c r="XEU99" s="31"/>
      <c r="XEV99" s="31"/>
      <c r="XEW99" s="31"/>
      <c r="XEX99" s="31"/>
      <c r="XEY99" s="31"/>
      <c r="XEZ99" s="31"/>
      <c r="XFA99" s="31"/>
      <c r="XFB99" s="31"/>
      <c r="XFC99" s="31"/>
      <c r="XFD99" s="2"/>
    </row>
    <row r="100" spans="1:16384" s="13" customFormat="1" ht="12" customHeight="1" x14ac:dyDescent="0.2">
      <c r="A100" s="23"/>
      <c r="B100" s="23"/>
      <c r="C100" s="24"/>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c r="NJ100" s="31"/>
      <c r="NK100" s="31"/>
      <c r="NL100" s="31"/>
      <c r="NM100" s="31"/>
      <c r="NN100" s="31"/>
      <c r="NO100" s="31"/>
      <c r="NP100" s="31"/>
      <c r="NQ100" s="31"/>
      <c r="NR100" s="31"/>
      <c r="NS100" s="31"/>
      <c r="NT100" s="31"/>
      <c r="NU100" s="31"/>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c r="QH100" s="31"/>
      <c r="QI100" s="31"/>
      <c r="QJ100" s="31"/>
      <c r="QK100" s="31"/>
      <c r="QL100" s="31"/>
      <c r="QM100" s="31"/>
      <c r="QN100" s="31"/>
      <c r="QO100" s="31"/>
      <c r="QP100" s="31"/>
      <c r="QQ100" s="31"/>
      <c r="QR100" s="31"/>
      <c r="QS100" s="31"/>
      <c r="QT100" s="31"/>
      <c r="QU100" s="31"/>
      <c r="QV100" s="31"/>
      <c r="QW100" s="31"/>
      <c r="QX100" s="31"/>
      <c r="QY100" s="31"/>
      <c r="QZ100" s="31"/>
      <c r="RA100" s="31"/>
      <c r="RB100" s="31"/>
      <c r="RC100" s="31"/>
      <c r="RD100" s="31"/>
      <c r="RE100" s="31"/>
      <c r="RF100" s="31"/>
      <c r="RG100" s="31"/>
      <c r="RH100" s="31"/>
      <c r="RI100" s="31"/>
      <c r="RJ100" s="31"/>
      <c r="RK100" s="31"/>
      <c r="RL100" s="31"/>
      <c r="RM100" s="31"/>
      <c r="RN100" s="31"/>
      <c r="RO100" s="31"/>
      <c r="RP100" s="31"/>
      <c r="RQ100" s="31"/>
      <c r="RR100" s="31"/>
      <c r="RS100" s="31"/>
      <c r="RT100" s="31"/>
      <c r="RU100" s="31"/>
      <c r="RV100" s="31"/>
      <c r="RW100" s="31"/>
      <c r="RX100" s="31"/>
      <c r="RY100" s="31"/>
      <c r="RZ100" s="31"/>
      <c r="SA100" s="31"/>
      <c r="SB100" s="31"/>
      <c r="SC100" s="31"/>
      <c r="SD100" s="31"/>
      <c r="SE100" s="31"/>
      <c r="SF100" s="31"/>
      <c r="SG100" s="31"/>
      <c r="SH100" s="31"/>
      <c r="SI100" s="31"/>
      <c r="SJ100" s="31"/>
      <c r="SK100" s="31"/>
      <c r="SL100" s="31"/>
      <c r="SM100" s="31"/>
      <c r="SN100" s="31"/>
      <c r="SO100" s="31"/>
      <c r="SP100" s="31"/>
      <c r="SQ100" s="31"/>
      <c r="SR100" s="31"/>
      <c r="SS100" s="31"/>
      <c r="ST100" s="31"/>
      <c r="SU100" s="31"/>
      <c r="SV100" s="31"/>
      <c r="SW100" s="31"/>
      <c r="SX100" s="31"/>
      <c r="SY100" s="31"/>
      <c r="SZ100" s="31"/>
      <c r="TA100" s="31"/>
      <c r="TB100" s="31"/>
      <c r="TC100" s="31"/>
      <c r="TD100" s="31"/>
      <c r="TE100" s="31"/>
      <c r="TF100" s="31"/>
      <c r="TG100" s="31"/>
      <c r="TH100" s="31"/>
      <c r="TI100" s="31"/>
      <c r="TJ100" s="31"/>
      <c r="TK100" s="31"/>
      <c r="TL100" s="31"/>
      <c r="TM100" s="31"/>
      <c r="TN100" s="31"/>
      <c r="TO100" s="31"/>
      <c r="TP100" s="31"/>
      <c r="TQ100" s="31"/>
      <c r="TR100" s="31"/>
      <c r="TS100" s="31"/>
      <c r="TT100" s="31"/>
      <c r="TU100" s="31"/>
      <c r="TV100" s="31"/>
      <c r="TW100" s="31"/>
      <c r="TX100" s="31"/>
      <c r="TY100" s="31"/>
      <c r="TZ100" s="31"/>
      <c r="UA100" s="31"/>
      <c r="UB100" s="31"/>
      <c r="UC100" s="31"/>
      <c r="UD100" s="31"/>
      <c r="UE100" s="31"/>
      <c r="UF100" s="31"/>
      <c r="UG100" s="31"/>
      <c r="UH100" s="31"/>
      <c r="UI100" s="31"/>
      <c r="UJ100" s="31"/>
      <c r="UK100" s="31"/>
      <c r="UL100" s="31"/>
      <c r="UM100" s="31"/>
      <c r="UN100" s="31"/>
      <c r="UO100" s="31"/>
      <c r="UP100" s="31"/>
      <c r="UQ100" s="31"/>
      <c r="UR100" s="31"/>
      <c r="US100" s="31"/>
      <c r="UT100" s="31"/>
      <c r="UU100" s="31"/>
      <c r="UV100" s="31"/>
      <c r="UW100" s="31"/>
      <c r="UX100" s="31"/>
      <c r="UY100" s="31"/>
      <c r="UZ100" s="31"/>
      <c r="VA100" s="31"/>
      <c r="VB100" s="31"/>
      <c r="VC100" s="31"/>
      <c r="VD100" s="31"/>
      <c r="VE100" s="31"/>
      <c r="VF100" s="31"/>
      <c r="VG100" s="31"/>
      <c r="VH100" s="31"/>
      <c r="VI100" s="31"/>
      <c r="VJ100" s="31"/>
      <c r="VK100" s="31"/>
      <c r="VL100" s="31"/>
      <c r="VM100" s="31"/>
      <c r="VN100" s="31"/>
      <c r="VO100" s="31"/>
      <c r="VP100" s="31"/>
      <c r="VQ100" s="31"/>
      <c r="VR100" s="31"/>
      <c r="VS100" s="31"/>
      <c r="VT100" s="31"/>
      <c r="VU100" s="31"/>
      <c r="VV100" s="31"/>
      <c r="VW100" s="31"/>
      <c r="VX100" s="31"/>
      <c r="VY100" s="31"/>
      <c r="VZ100" s="31"/>
      <c r="WA100" s="31"/>
      <c r="WB100" s="31"/>
      <c r="WC100" s="31"/>
      <c r="WD100" s="31"/>
      <c r="WE100" s="31"/>
      <c r="WF100" s="31"/>
      <c r="WG100" s="31"/>
      <c r="WH100" s="31"/>
      <c r="WI100" s="31"/>
      <c r="WJ100" s="31"/>
      <c r="WK100" s="31"/>
      <c r="WL100" s="31"/>
      <c r="WM100" s="31"/>
      <c r="WN100" s="31"/>
      <c r="WO100" s="31"/>
      <c r="WP100" s="31"/>
      <c r="WQ100" s="31"/>
      <c r="WR100" s="31"/>
      <c r="WS100" s="31"/>
      <c r="WT100" s="31"/>
      <c r="WU100" s="31"/>
      <c r="WV100" s="31"/>
      <c r="WW100" s="31"/>
      <c r="WX100" s="31"/>
      <c r="WY100" s="31"/>
      <c r="WZ100" s="31"/>
      <c r="XA100" s="31"/>
      <c r="XB100" s="31"/>
      <c r="XC100" s="31"/>
      <c r="XD100" s="31"/>
      <c r="XE100" s="31"/>
      <c r="XF100" s="31"/>
      <c r="XG100" s="31"/>
      <c r="XH100" s="31"/>
      <c r="XI100" s="31"/>
      <c r="XJ100" s="31"/>
      <c r="XK100" s="31"/>
      <c r="XL100" s="31"/>
      <c r="XM100" s="31"/>
      <c r="XN100" s="31"/>
      <c r="XO100" s="31"/>
      <c r="XP100" s="31"/>
      <c r="XQ100" s="31"/>
      <c r="XR100" s="31"/>
      <c r="XS100" s="31"/>
      <c r="XT100" s="31"/>
      <c r="XU100" s="31"/>
      <c r="XV100" s="31"/>
      <c r="XW100" s="31"/>
      <c r="XX100" s="31"/>
      <c r="XY100" s="31"/>
      <c r="XZ100" s="31"/>
      <c r="YA100" s="31"/>
      <c r="YB100" s="31"/>
      <c r="YC100" s="31"/>
      <c r="YD100" s="31"/>
      <c r="YE100" s="31"/>
      <c r="YF100" s="31"/>
      <c r="YG100" s="31"/>
      <c r="YH100" s="31"/>
      <c r="YI100" s="31"/>
      <c r="YJ100" s="31"/>
      <c r="YK100" s="31"/>
      <c r="YL100" s="31"/>
      <c r="YM100" s="31"/>
      <c r="YN100" s="31"/>
      <c r="YO100" s="31"/>
      <c r="YP100" s="31"/>
      <c r="YQ100" s="31"/>
      <c r="YR100" s="31"/>
      <c r="YS100" s="31"/>
      <c r="YT100" s="31"/>
      <c r="YU100" s="31"/>
      <c r="YV100" s="31"/>
      <c r="YW100" s="31"/>
      <c r="YX100" s="31"/>
      <c r="YY100" s="31"/>
      <c r="YZ100" s="31"/>
      <c r="ZA100" s="31"/>
      <c r="ZB100" s="31"/>
      <c r="ZC100" s="31"/>
      <c r="ZD100" s="31"/>
      <c r="ZE100" s="31"/>
      <c r="ZF100" s="31"/>
      <c r="ZG100" s="31"/>
      <c r="ZH100" s="31"/>
      <c r="ZI100" s="31"/>
      <c r="ZJ100" s="31"/>
      <c r="ZK100" s="31"/>
      <c r="ZL100" s="31"/>
      <c r="ZM100" s="31"/>
      <c r="ZN100" s="31"/>
      <c r="ZO100" s="31"/>
      <c r="ZP100" s="31"/>
      <c r="ZQ100" s="31"/>
      <c r="ZR100" s="31"/>
      <c r="ZS100" s="31"/>
      <c r="ZT100" s="31"/>
      <c r="ZU100" s="31"/>
      <c r="ZV100" s="31"/>
      <c r="ZW100" s="31"/>
      <c r="ZX100" s="31"/>
      <c r="ZY100" s="31"/>
      <c r="ZZ100" s="31"/>
      <c r="AAA100" s="31"/>
      <c r="AAB100" s="31"/>
      <c r="AAC100" s="31"/>
      <c r="AAD100" s="31"/>
      <c r="AAE100" s="31"/>
      <c r="AAF100" s="31"/>
      <c r="AAG100" s="31"/>
      <c r="AAH100" s="31"/>
      <c r="AAI100" s="31"/>
      <c r="AAJ100" s="31"/>
      <c r="AAK100" s="31"/>
      <c r="AAL100" s="31"/>
      <c r="AAM100" s="31"/>
      <c r="AAN100" s="31"/>
      <c r="AAO100" s="31"/>
      <c r="AAP100" s="31"/>
      <c r="AAQ100" s="31"/>
      <c r="AAR100" s="31"/>
      <c r="AAS100" s="31"/>
      <c r="AAT100" s="31"/>
      <c r="AAU100" s="31"/>
      <c r="AAV100" s="31"/>
      <c r="AAW100" s="31"/>
      <c r="AAX100" s="31"/>
      <c r="AAY100" s="31"/>
      <c r="AAZ100" s="31"/>
      <c r="ABA100" s="31"/>
      <c r="ABB100" s="31"/>
      <c r="ABC100" s="31"/>
      <c r="ABD100" s="31"/>
      <c r="ABE100" s="31"/>
      <c r="ABF100" s="31"/>
      <c r="ABG100" s="31"/>
      <c r="ABH100" s="31"/>
      <c r="ABI100" s="31"/>
      <c r="ABJ100" s="31"/>
      <c r="ABK100" s="31"/>
      <c r="ABL100" s="31"/>
      <c r="ABM100" s="31"/>
      <c r="ABN100" s="31"/>
      <c r="ABO100" s="31"/>
      <c r="ABP100" s="31"/>
      <c r="ABQ100" s="31"/>
      <c r="ABR100" s="31"/>
      <c r="ABS100" s="31"/>
      <c r="ABT100" s="31"/>
      <c r="ABU100" s="31"/>
      <c r="ABV100" s="31"/>
      <c r="ABW100" s="31"/>
      <c r="ABX100" s="31"/>
      <c r="ABY100" s="31"/>
      <c r="ABZ100" s="31"/>
      <c r="ACA100" s="31"/>
      <c r="ACB100" s="31"/>
      <c r="ACC100" s="31"/>
      <c r="ACD100" s="31"/>
      <c r="ACE100" s="31"/>
      <c r="ACF100" s="31"/>
      <c r="ACG100" s="31"/>
      <c r="ACH100" s="31"/>
      <c r="ACI100" s="31"/>
      <c r="ACJ100" s="31"/>
      <c r="ACK100" s="31"/>
      <c r="ACL100" s="31"/>
      <c r="ACM100" s="31"/>
      <c r="ACN100" s="31"/>
      <c r="ACO100" s="31"/>
      <c r="ACP100" s="31"/>
      <c r="ACQ100" s="31"/>
      <c r="ACR100" s="31"/>
      <c r="ACS100" s="31"/>
      <c r="ACT100" s="31"/>
      <c r="ACU100" s="31"/>
      <c r="ACV100" s="31"/>
      <c r="ACW100" s="31"/>
      <c r="ACX100" s="31"/>
      <c r="ACY100" s="31"/>
      <c r="ACZ100" s="31"/>
      <c r="ADA100" s="31"/>
      <c r="ADB100" s="31"/>
      <c r="ADC100" s="31"/>
      <c r="ADD100" s="31"/>
      <c r="ADE100" s="31"/>
      <c r="ADF100" s="31"/>
      <c r="ADG100" s="31"/>
      <c r="ADH100" s="31"/>
      <c r="ADI100" s="31"/>
      <c r="ADJ100" s="31"/>
      <c r="ADK100" s="31"/>
      <c r="ADL100" s="31"/>
      <c r="ADM100" s="31"/>
      <c r="ADN100" s="31"/>
      <c r="ADO100" s="31"/>
      <c r="ADP100" s="31"/>
      <c r="ADQ100" s="31"/>
      <c r="ADR100" s="31"/>
      <c r="ADS100" s="31"/>
      <c r="ADT100" s="31"/>
      <c r="ADU100" s="31"/>
      <c r="ADV100" s="31"/>
      <c r="ADW100" s="31"/>
      <c r="ADX100" s="31"/>
      <c r="ADY100" s="31"/>
      <c r="ADZ100" s="31"/>
      <c r="AEA100" s="31"/>
      <c r="AEB100" s="31"/>
      <c r="AEC100" s="31"/>
      <c r="AED100" s="31"/>
      <c r="AEE100" s="31"/>
      <c r="AEF100" s="31"/>
      <c r="AEG100" s="31"/>
      <c r="AEH100" s="31"/>
      <c r="AEI100" s="31"/>
      <c r="AEJ100" s="31"/>
      <c r="AEK100" s="31"/>
      <c r="AEL100" s="31"/>
      <c r="AEM100" s="31"/>
      <c r="AEN100" s="31"/>
      <c r="AEO100" s="31"/>
      <c r="AEP100" s="31"/>
      <c r="AEQ100" s="31"/>
      <c r="AER100" s="31"/>
      <c r="AES100" s="31"/>
      <c r="AET100" s="31"/>
      <c r="AEU100" s="31"/>
      <c r="AEV100" s="31"/>
      <c r="AEW100" s="31"/>
      <c r="AEX100" s="31"/>
      <c r="AEY100" s="31"/>
      <c r="AEZ100" s="31"/>
      <c r="AFA100" s="31"/>
      <c r="AFB100" s="31"/>
      <c r="AFC100" s="31"/>
      <c r="AFD100" s="31"/>
      <c r="AFE100" s="31"/>
      <c r="AFF100" s="31"/>
      <c r="AFG100" s="31"/>
      <c r="AFH100" s="31"/>
      <c r="AFI100" s="31"/>
      <c r="AFJ100" s="31"/>
      <c r="AFK100" s="31"/>
      <c r="AFL100" s="31"/>
      <c r="AFM100" s="31"/>
      <c r="AFN100" s="31"/>
      <c r="AFO100" s="31"/>
      <c r="AFP100" s="31"/>
      <c r="AFQ100" s="31"/>
      <c r="AFR100" s="31"/>
      <c r="AFS100" s="31"/>
      <c r="AFT100" s="31"/>
      <c r="AFU100" s="31"/>
      <c r="AFV100" s="31"/>
      <c r="AFW100" s="31"/>
      <c r="AFX100" s="31"/>
      <c r="AFY100" s="31"/>
      <c r="AFZ100" s="31"/>
      <c r="AGA100" s="31"/>
      <c r="AGB100" s="31"/>
      <c r="AGC100" s="31"/>
      <c r="AGD100" s="31"/>
      <c r="AGE100" s="31"/>
      <c r="AGF100" s="31"/>
      <c r="AGG100" s="31"/>
      <c r="AGH100" s="31"/>
      <c r="AGI100" s="31"/>
      <c r="AGJ100" s="31"/>
      <c r="AGK100" s="31"/>
      <c r="AGL100" s="31"/>
      <c r="AGM100" s="31"/>
      <c r="AGN100" s="31"/>
      <c r="AGO100" s="31"/>
      <c r="AGP100" s="31"/>
      <c r="AGQ100" s="31"/>
      <c r="AGR100" s="31"/>
      <c r="AGS100" s="31"/>
      <c r="AGT100" s="31"/>
      <c r="AGU100" s="31"/>
      <c r="AGV100" s="31"/>
      <c r="AGW100" s="31"/>
      <c r="AGX100" s="31"/>
      <c r="AGY100" s="31"/>
      <c r="AGZ100" s="31"/>
      <c r="AHA100" s="31"/>
      <c r="AHB100" s="31"/>
      <c r="AHC100" s="31"/>
      <c r="AHD100" s="31"/>
      <c r="AHE100" s="31"/>
      <c r="AHF100" s="31"/>
      <c r="AHG100" s="31"/>
      <c r="AHH100" s="31"/>
      <c r="AHI100" s="31"/>
      <c r="AHJ100" s="31"/>
      <c r="AHK100" s="31"/>
      <c r="AHL100" s="31"/>
      <c r="AHM100" s="31"/>
      <c r="AHN100" s="31"/>
      <c r="AHO100" s="31"/>
      <c r="AHP100" s="31"/>
      <c r="AHQ100" s="31"/>
      <c r="AHR100" s="31"/>
      <c r="AHS100" s="31"/>
      <c r="AHT100" s="31"/>
      <c r="AHU100" s="31"/>
      <c r="AHV100" s="31"/>
      <c r="AHW100" s="31"/>
      <c r="AHX100" s="31"/>
      <c r="AHY100" s="31"/>
      <c r="AHZ100" s="31"/>
      <c r="AIA100" s="31"/>
      <c r="AIB100" s="31"/>
      <c r="AIC100" s="31"/>
      <c r="AID100" s="31"/>
      <c r="AIE100" s="31"/>
      <c r="AIF100" s="31"/>
      <c r="AIG100" s="31"/>
      <c r="AIH100" s="31"/>
      <c r="AII100" s="31"/>
      <c r="AIJ100" s="31"/>
      <c r="AIK100" s="31"/>
      <c r="AIL100" s="31"/>
      <c r="AIM100" s="31"/>
      <c r="AIN100" s="31"/>
      <c r="AIO100" s="31"/>
      <c r="AIP100" s="31"/>
      <c r="AIQ100" s="31"/>
      <c r="AIR100" s="31"/>
      <c r="AIS100" s="31"/>
      <c r="AIT100" s="31"/>
      <c r="AIU100" s="31"/>
      <c r="AIV100" s="31"/>
      <c r="AIW100" s="31"/>
      <c r="AIX100" s="31"/>
      <c r="AIY100" s="31"/>
      <c r="AIZ100" s="31"/>
      <c r="AJA100" s="31"/>
      <c r="AJB100" s="31"/>
      <c r="AJC100" s="31"/>
      <c r="AJD100" s="31"/>
      <c r="AJE100" s="31"/>
      <c r="AJF100" s="31"/>
      <c r="AJG100" s="31"/>
      <c r="AJH100" s="31"/>
      <c r="AJI100" s="31"/>
      <c r="AJJ100" s="31"/>
      <c r="AJK100" s="31"/>
      <c r="AJL100" s="31"/>
      <c r="AJM100" s="31"/>
      <c r="AJN100" s="31"/>
      <c r="AJO100" s="31"/>
      <c r="AJP100" s="31"/>
      <c r="AJQ100" s="31"/>
      <c r="AJR100" s="31"/>
      <c r="AJS100" s="31"/>
      <c r="AJT100" s="31"/>
      <c r="AJU100" s="31"/>
      <c r="AJV100" s="31"/>
      <c r="AJW100" s="31"/>
      <c r="AJX100" s="31"/>
      <c r="AJY100" s="31"/>
      <c r="AJZ100" s="31"/>
      <c r="AKA100" s="31"/>
      <c r="AKB100" s="31"/>
      <c r="AKC100" s="31"/>
      <c r="AKD100" s="31"/>
      <c r="AKE100" s="31"/>
      <c r="AKF100" s="31"/>
      <c r="AKG100" s="31"/>
      <c r="AKH100" s="31"/>
      <c r="AKI100" s="31"/>
      <c r="AKJ100" s="31"/>
      <c r="AKK100" s="31"/>
      <c r="AKL100" s="31"/>
      <c r="AKM100" s="31"/>
      <c r="AKN100" s="31"/>
      <c r="AKO100" s="31"/>
      <c r="AKP100" s="31"/>
      <c r="AKQ100" s="31"/>
      <c r="AKR100" s="31"/>
      <c r="AKS100" s="31"/>
      <c r="AKT100" s="31"/>
      <c r="AKU100" s="31"/>
      <c r="AKV100" s="31"/>
      <c r="AKW100" s="31"/>
      <c r="AKX100" s="31"/>
      <c r="AKY100" s="31"/>
      <c r="AKZ100" s="31"/>
      <c r="ALA100" s="31"/>
      <c r="ALB100" s="31"/>
      <c r="ALC100" s="31"/>
      <c r="ALD100" s="31"/>
      <c r="ALE100" s="31"/>
      <c r="ALF100" s="31"/>
      <c r="ALG100" s="31"/>
      <c r="ALH100" s="31"/>
      <c r="ALI100" s="31"/>
      <c r="ALJ100" s="31"/>
      <c r="ALK100" s="31"/>
      <c r="ALL100" s="31"/>
      <c r="ALM100" s="31"/>
      <c r="ALN100" s="31"/>
      <c r="ALO100" s="31"/>
      <c r="ALP100" s="31"/>
      <c r="ALQ100" s="31"/>
      <c r="ALR100" s="31"/>
      <c r="ALS100" s="31"/>
      <c r="ALT100" s="31"/>
      <c r="ALU100" s="31"/>
      <c r="ALV100" s="31"/>
      <c r="ALW100" s="31"/>
      <c r="ALX100" s="31"/>
      <c r="ALY100" s="31"/>
      <c r="ALZ100" s="31"/>
      <c r="AMA100" s="31"/>
      <c r="AMB100" s="31"/>
      <c r="AMC100" s="31"/>
      <c r="AMD100" s="31"/>
      <c r="AME100" s="31"/>
      <c r="AMF100" s="31"/>
      <c r="AMG100" s="31"/>
      <c r="AMH100" s="31"/>
      <c r="AMI100" s="31"/>
      <c r="AMJ100" s="31"/>
      <c r="AMK100" s="31"/>
      <c r="AML100" s="31"/>
      <c r="AMM100" s="31"/>
      <c r="AMN100" s="31"/>
      <c r="AMO100" s="31"/>
      <c r="AMP100" s="31"/>
      <c r="AMQ100" s="31"/>
      <c r="AMR100" s="31"/>
      <c r="AMS100" s="31"/>
      <c r="AMT100" s="31"/>
      <c r="AMU100" s="31"/>
      <c r="AMV100" s="31"/>
      <c r="AMW100" s="31"/>
      <c r="AMX100" s="31"/>
      <c r="AMY100" s="31"/>
      <c r="AMZ100" s="31"/>
      <c r="ANA100" s="31"/>
      <c r="ANB100" s="31"/>
      <c r="ANC100" s="31"/>
      <c r="AND100" s="31"/>
      <c r="ANE100" s="31"/>
      <c r="ANF100" s="31"/>
      <c r="ANG100" s="31"/>
      <c r="ANH100" s="31"/>
      <c r="ANI100" s="31"/>
      <c r="ANJ100" s="31"/>
      <c r="ANK100" s="31"/>
      <c r="ANL100" s="31"/>
      <c r="ANM100" s="31"/>
      <c r="ANN100" s="31"/>
      <c r="ANO100" s="31"/>
      <c r="ANP100" s="31"/>
      <c r="ANQ100" s="31"/>
      <c r="ANR100" s="31"/>
      <c r="ANS100" s="31"/>
      <c r="ANT100" s="31"/>
      <c r="ANU100" s="31"/>
      <c r="ANV100" s="31"/>
      <c r="ANW100" s="31"/>
      <c r="ANX100" s="31"/>
      <c r="ANY100" s="31"/>
      <c r="ANZ100" s="31"/>
      <c r="AOA100" s="31"/>
      <c r="AOB100" s="31"/>
      <c r="AOC100" s="31"/>
      <c r="AOD100" s="31"/>
      <c r="AOE100" s="31"/>
      <c r="AOF100" s="31"/>
      <c r="AOG100" s="31"/>
      <c r="AOH100" s="31"/>
      <c r="AOI100" s="31"/>
      <c r="AOJ100" s="31"/>
      <c r="AOK100" s="31"/>
      <c r="AOL100" s="31"/>
      <c r="AOM100" s="31"/>
      <c r="AON100" s="31"/>
      <c r="AOO100" s="31"/>
      <c r="AOP100" s="31"/>
      <c r="AOQ100" s="31"/>
      <c r="AOR100" s="31"/>
      <c r="AOS100" s="31"/>
      <c r="AOT100" s="31"/>
      <c r="AOU100" s="31"/>
      <c r="AOV100" s="31"/>
      <c r="AOW100" s="31"/>
      <c r="AOX100" s="31"/>
      <c r="AOY100" s="31"/>
      <c r="AOZ100" s="31"/>
      <c r="APA100" s="31"/>
      <c r="APB100" s="31"/>
      <c r="APC100" s="31"/>
      <c r="APD100" s="31"/>
      <c r="APE100" s="31"/>
      <c r="APF100" s="31"/>
      <c r="APG100" s="31"/>
      <c r="APH100" s="31"/>
      <c r="API100" s="31"/>
      <c r="APJ100" s="31"/>
      <c r="APK100" s="31"/>
      <c r="APL100" s="31"/>
      <c r="APM100" s="31"/>
      <c r="APN100" s="31"/>
      <c r="APO100" s="31"/>
      <c r="APP100" s="31"/>
      <c r="APQ100" s="31"/>
      <c r="APR100" s="31"/>
      <c r="APS100" s="31"/>
      <c r="APT100" s="31"/>
      <c r="APU100" s="31"/>
      <c r="APV100" s="31"/>
      <c r="APW100" s="31"/>
      <c r="APX100" s="31"/>
      <c r="APY100" s="31"/>
      <c r="APZ100" s="31"/>
      <c r="AQA100" s="31"/>
      <c r="AQB100" s="31"/>
      <c r="AQC100" s="31"/>
      <c r="AQD100" s="31"/>
      <c r="AQE100" s="31"/>
      <c r="AQF100" s="31"/>
      <c r="AQG100" s="31"/>
      <c r="AQH100" s="31"/>
      <c r="AQI100" s="31"/>
      <c r="AQJ100" s="31"/>
      <c r="AQK100" s="31"/>
      <c r="AQL100" s="31"/>
      <c r="AQM100" s="31"/>
      <c r="AQN100" s="31"/>
      <c r="AQO100" s="31"/>
      <c r="AQP100" s="31"/>
      <c r="AQQ100" s="31"/>
      <c r="AQR100" s="31"/>
      <c r="AQS100" s="31"/>
      <c r="AQT100" s="31"/>
      <c r="AQU100" s="31"/>
      <c r="AQV100" s="31"/>
      <c r="AQW100" s="31"/>
      <c r="AQX100" s="31"/>
      <c r="AQY100" s="31"/>
      <c r="AQZ100" s="31"/>
      <c r="ARA100" s="31"/>
      <c r="ARB100" s="31"/>
      <c r="ARC100" s="31"/>
      <c r="ARD100" s="31"/>
      <c r="ARE100" s="31"/>
      <c r="ARF100" s="31"/>
      <c r="ARG100" s="31"/>
      <c r="ARH100" s="31"/>
      <c r="ARI100" s="31"/>
      <c r="ARJ100" s="31"/>
      <c r="ARK100" s="31"/>
      <c r="ARL100" s="31"/>
      <c r="ARM100" s="31"/>
      <c r="ARN100" s="31"/>
      <c r="ARO100" s="31"/>
      <c r="ARP100" s="31"/>
      <c r="ARQ100" s="31"/>
      <c r="ARR100" s="31"/>
      <c r="ARS100" s="31"/>
      <c r="ART100" s="31"/>
      <c r="ARU100" s="31"/>
      <c r="ARV100" s="31"/>
      <c r="ARW100" s="31"/>
      <c r="ARX100" s="31"/>
      <c r="ARY100" s="31"/>
      <c r="ARZ100" s="31"/>
      <c r="ASA100" s="31"/>
      <c r="ASB100" s="31"/>
      <c r="ASC100" s="31"/>
      <c r="ASD100" s="31"/>
      <c r="ASE100" s="31"/>
      <c r="ASF100" s="31"/>
      <c r="ASG100" s="31"/>
      <c r="ASH100" s="31"/>
      <c r="ASI100" s="31"/>
      <c r="ASJ100" s="31"/>
      <c r="ASK100" s="31"/>
      <c r="ASL100" s="31"/>
      <c r="ASM100" s="31"/>
      <c r="ASN100" s="31"/>
      <c r="ASO100" s="31"/>
      <c r="ASP100" s="31"/>
      <c r="ASQ100" s="31"/>
      <c r="ASR100" s="31"/>
      <c r="ASS100" s="31"/>
      <c r="AST100" s="31"/>
      <c r="ASU100" s="31"/>
      <c r="ASV100" s="31"/>
      <c r="ASW100" s="31"/>
      <c r="ASX100" s="31"/>
      <c r="ASY100" s="31"/>
      <c r="ASZ100" s="31"/>
      <c r="ATA100" s="31"/>
      <c r="ATB100" s="31"/>
      <c r="ATC100" s="31"/>
      <c r="ATD100" s="31"/>
      <c r="ATE100" s="31"/>
      <c r="ATF100" s="31"/>
      <c r="ATG100" s="31"/>
      <c r="ATH100" s="31"/>
      <c r="ATI100" s="31"/>
      <c r="ATJ100" s="31"/>
      <c r="ATK100" s="31"/>
      <c r="ATL100" s="31"/>
      <c r="ATM100" s="31"/>
      <c r="ATN100" s="31"/>
      <c r="ATO100" s="31"/>
      <c r="ATP100" s="31"/>
      <c r="ATQ100" s="31"/>
      <c r="ATR100" s="31"/>
      <c r="ATS100" s="31"/>
      <c r="ATT100" s="31"/>
      <c r="ATU100" s="31"/>
      <c r="ATV100" s="31"/>
      <c r="ATW100" s="31"/>
      <c r="ATX100" s="31"/>
      <c r="ATY100" s="31"/>
      <c r="ATZ100" s="31"/>
      <c r="AUA100" s="31"/>
      <c r="AUB100" s="31"/>
      <c r="AUC100" s="31"/>
      <c r="AUD100" s="31"/>
      <c r="AUE100" s="31"/>
      <c r="AUF100" s="31"/>
      <c r="AUG100" s="31"/>
      <c r="AUH100" s="31"/>
      <c r="AUI100" s="31"/>
      <c r="AUJ100" s="31"/>
      <c r="AUK100" s="31"/>
      <c r="AUL100" s="31"/>
      <c r="AUM100" s="31"/>
      <c r="AUN100" s="31"/>
      <c r="AUO100" s="31"/>
      <c r="AUP100" s="31"/>
      <c r="AUQ100" s="31"/>
      <c r="AUR100" s="31"/>
      <c r="AUS100" s="31"/>
      <c r="AUT100" s="31"/>
      <c r="AUU100" s="31"/>
      <c r="AUV100" s="31"/>
      <c r="AUW100" s="31"/>
      <c r="AUX100" s="31"/>
      <c r="AUY100" s="31"/>
      <c r="AUZ100" s="31"/>
      <c r="AVA100" s="31"/>
      <c r="AVB100" s="31"/>
      <c r="AVC100" s="31"/>
      <c r="AVD100" s="31"/>
      <c r="AVE100" s="31"/>
      <c r="AVF100" s="31"/>
      <c r="AVG100" s="31"/>
      <c r="AVH100" s="31"/>
      <c r="AVI100" s="31"/>
      <c r="AVJ100" s="31"/>
      <c r="AVK100" s="31"/>
      <c r="AVL100" s="31"/>
      <c r="AVM100" s="31"/>
      <c r="AVN100" s="31"/>
      <c r="AVO100" s="31"/>
      <c r="AVP100" s="31"/>
      <c r="AVQ100" s="31"/>
      <c r="AVR100" s="31"/>
      <c r="AVS100" s="31"/>
      <c r="AVT100" s="31"/>
      <c r="AVU100" s="31"/>
      <c r="AVV100" s="31"/>
      <c r="AVW100" s="31"/>
      <c r="AVX100" s="31"/>
      <c r="AVY100" s="31"/>
      <c r="AVZ100" s="31"/>
      <c r="AWA100" s="31"/>
      <c r="AWB100" s="31"/>
      <c r="AWC100" s="31"/>
      <c r="AWD100" s="31"/>
      <c r="AWE100" s="31"/>
      <c r="AWF100" s="31"/>
      <c r="AWG100" s="31"/>
      <c r="AWH100" s="31"/>
      <c r="AWI100" s="31"/>
      <c r="AWJ100" s="31"/>
      <c r="AWK100" s="31"/>
      <c r="AWL100" s="31"/>
      <c r="AWM100" s="31"/>
      <c r="AWN100" s="31"/>
      <c r="AWO100" s="31"/>
      <c r="AWP100" s="31"/>
      <c r="AWQ100" s="31"/>
      <c r="AWR100" s="31"/>
      <c r="AWS100" s="31"/>
      <c r="AWT100" s="31"/>
      <c r="AWU100" s="31"/>
      <c r="AWV100" s="31"/>
      <c r="AWW100" s="31"/>
      <c r="AWX100" s="31"/>
      <c r="AWY100" s="31"/>
      <c r="AWZ100" s="31"/>
      <c r="AXA100" s="31"/>
      <c r="AXB100" s="31"/>
      <c r="AXC100" s="31"/>
      <c r="AXD100" s="31"/>
      <c r="AXE100" s="31"/>
      <c r="AXF100" s="31"/>
      <c r="AXG100" s="31"/>
      <c r="AXH100" s="31"/>
      <c r="AXI100" s="31"/>
      <c r="AXJ100" s="31"/>
      <c r="AXK100" s="31"/>
      <c r="AXL100" s="31"/>
      <c r="AXM100" s="31"/>
      <c r="AXN100" s="31"/>
      <c r="AXO100" s="31"/>
      <c r="AXP100" s="31"/>
      <c r="AXQ100" s="31"/>
      <c r="AXR100" s="31"/>
      <c r="AXS100" s="31"/>
      <c r="AXT100" s="31"/>
      <c r="AXU100" s="31"/>
      <c r="AXV100" s="31"/>
      <c r="AXW100" s="31"/>
      <c r="AXX100" s="31"/>
      <c r="AXY100" s="31"/>
      <c r="AXZ100" s="31"/>
      <c r="AYA100" s="31"/>
      <c r="AYB100" s="31"/>
      <c r="AYC100" s="31"/>
      <c r="AYD100" s="31"/>
      <c r="AYE100" s="31"/>
      <c r="AYF100" s="31"/>
      <c r="AYG100" s="31"/>
      <c r="AYH100" s="31"/>
      <c r="AYI100" s="31"/>
      <c r="AYJ100" s="31"/>
      <c r="AYK100" s="31"/>
      <c r="AYL100" s="31"/>
      <c r="AYM100" s="31"/>
      <c r="AYN100" s="31"/>
      <c r="AYO100" s="31"/>
      <c r="AYP100" s="31"/>
      <c r="AYQ100" s="31"/>
      <c r="AYR100" s="31"/>
      <c r="AYS100" s="31"/>
      <c r="AYT100" s="31"/>
      <c r="AYU100" s="31"/>
      <c r="AYV100" s="31"/>
      <c r="AYW100" s="31"/>
      <c r="AYX100" s="31"/>
      <c r="AYY100" s="31"/>
      <c r="AYZ100" s="31"/>
      <c r="AZA100" s="31"/>
      <c r="AZB100" s="31"/>
      <c r="AZC100" s="31"/>
      <c r="AZD100" s="31"/>
      <c r="AZE100" s="31"/>
      <c r="AZF100" s="31"/>
      <c r="AZG100" s="31"/>
      <c r="AZH100" s="31"/>
      <c r="AZI100" s="31"/>
      <c r="AZJ100" s="31"/>
      <c r="AZK100" s="31"/>
      <c r="AZL100" s="31"/>
      <c r="AZM100" s="31"/>
      <c r="AZN100" s="31"/>
      <c r="AZO100" s="31"/>
      <c r="AZP100" s="31"/>
      <c r="AZQ100" s="31"/>
      <c r="AZR100" s="31"/>
      <c r="AZS100" s="31"/>
      <c r="AZT100" s="31"/>
      <c r="AZU100" s="31"/>
      <c r="AZV100" s="31"/>
      <c r="AZW100" s="31"/>
      <c r="AZX100" s="31"/>
      <c r="AZY100" s="31"/>
      <c r="AZZ100" s="31"/>
      <c r="BAA100" s="31"/>
      <c r="BAB100" s="31"/>
      <c r="BAC100" s="31"/>
      <c r="BAD100" s="31"/>
      <c r="BAE100" s="31"/>
      <c r="BAF100" s="31"/>
      <c r="BAG100" s="31"/>
      <c r="BAH100" s="31"/>
      <c r="BAI100" s="31"/>
      <c r="BAJ100" s="31"/>
      <c r="BAK100" s="31"/>
      <c r="BAL100" s="31"/>
      <c r="BAM100" s="31"/>
      <c r="BAN100" s="31"/>
      <c r="BAO100" s="31"/>
      <c r="BAP100" s="31"/>
      <c r="BAQ100" s="31"/>
      <c r="BAR100" s="31"/>
      <c r="BAS100" s="31"/>
      <c r="BAT100" s="31"/>
      <c r="BAU100" s="31"/>
      <c r="BAV100" s="31"/>
      <c r="BAW100" s="31"/>
      <c r="BAX100" s="31"/>
      <c r="BAY100" s="31"/>
      <c r="BAZ100" s="31"/>
      <c r="BBA100" s="31"/>
      <c r="BBB100" s="31"/>
      <c r="BBC100" s="31"/>
      <c r="BBD100" s="31"/>
      <c r="BBE100" s="31"/>
      <c r="BBF100" s="31"/>
      <c r="BBG100" s="31"/>
      <c r="BBH100" s="31"/>
      <c r="BBI100" s="31"/>
      <c r="BBJ100" s="31"/>
      <c r="BBK100" s="31"/>
      <c r="BBL100" s="31"/>
      <c r="BBM100" s="31"/>
      <c r="BBN100" s="31"/>
      <c r="BBO100" s="31"/>
      <c r="BBP100" s="31"/>
      <c r="BBQ100" s="31"/>
      <c r="BBR100" s="31"/>
      <c r="BBS100" s="31"/>
      <c r="BBT100" s="31"/>
      <c r="BBU100" s="31"/>
      <c r="BBV100" s="31"/>
      <c r="BBW100" s="31"/>
      <c r="BBX100" s="31"/>
      <c r="BBY100" s="31"/>
      <c r="BBZ100" s="31"/>
      <c r="BCA100" s="31"/>
      <c r="BCB100" s="31"/>
      <c r="BCC100" s="31"/>
      <c r="BCD100" s="31"/>
      <c r="BCE100" s="31"/>
      <c r="BCF100" s="31"/>
      <c r="BCG100" s="31"/>
      <c r="BCH100" s="31"/>
      <c r="BCI100" s="31"/>
      <c r="BCJ100" s="31"/>
      <c r="BCK100" s="31"/>
      <c r="BCL100" s="31"/>
      <c r="BCM100" s="31"/>
      <c r="BCN100" s="31"/>
      <c r="BCO100" s="31"/>
      <c r="BCP100" s="31"/>
      <c r="BCQ100" s="31"/>
      <c r="BCR100" s="31"/>
      <c r="BCS100" s="31"/>
      <c r="BCT100" s="31"/>
      <c r="BCU100" s="31"/>
      <c r="BCV100" s="31"/>
      <c r="BCW100" s="31"/>
      <c r="BCX100" s="31"/>
      <c r="BCY100" s="31"/>
      <c r="BCZ100" s="31"/>
      <c r="BDA100" s="31"/>
      <c r="BDB100" s="31"/>
      <c r="BDC100" s="31"/>
      <c r="BDD100" s="31"/>
      <c r="BDE100" s="31"/>
      <c r="BDF100" s="31"/>
      <c r="BDG100" s="31"/>
      <c r="BDH100" s="31"/>
      <c r="BDI100" s="31"/>
      <c r="BDJ100" s="31"/>
      <c r="BDK100" s="31"/>
      <c r="BDL100" s="31"/>
      <c r="BDM100" s="31"/>
      <c r="BDN100" s="31"/>
      <c r="BDO100" s="31"/>
      <c r="BDP100" s="31"/>
      <c r="BDQ100" s="31"/>
      <c r="BDR100" s="31"/>
      <c r="BDS100" s="31"/>
      <c r="BDT100" s="31"/>
      <c r="BDU100" s="31"/>
      <c r="BDV100" s="31"/>
      <c r="BDW100" s="31"/>
      <c r="BDX100" s="31"/>
      <c r="BDY100" s="31"/>
      <c r="BDZ100" s="31"/>
      <c r="BEA100" s="31"/>
      <c r="BEB100" s="31"/>
      <c r="BEC100" s="31"/>
      <c r="BED100" s="31"/>
      <c r="BEE100" s="31"/>
      <c r="BEF100" s="31"/>
      <c r="BEG100" s="31"/>
      <c r="BEH100" s="31"/>
      <c r="BEI100" s="31"/>
      <c r="BEJ100" s="31"/>
      <c r="BEK100" s="31"/>
      <c r="BEL100" s="31"/>
      <c r="BEM100" s="31"/>
      <c r="BEN100" s="31"/>
      <c r="BEO100" s="31"/>
      <c r="BEP100" s="31"/>
      <c r="BEQ100" s="31"/>
      <c r="BER100" s="31"/>
      <c r="BES100" s="31"/>
      <c r="BET100" s="31"/>
      <c r="BEU100" s="31"/>
      <c r="BEV100" s="31"/>
      <c r="BEW100" s="31"/>
      <c r="BEX100" s="31"/>
      <c r="BEY100" s="31"/>
      <c r="BEZ100" s="31"/>
      <c r="BFA100" s="31"/>
      <c r="BFB100" s="31"/>
      <c r="BFC100" s="31"/>
      <c r="BFD100" s="31"/>
      <c r="BFE100" s="31"/>
      <c r="BFF100" s="31"/>
      <c r="BFG100" s="31"/>
      <c r="BFH100" s="31"/>
      <c r="BFI100" s="31"/>
      <c r="BFJ100" s="31"/>
      <c r="BFK100" s="31"/>
      <c r="BFL100" s="31"/>
      <c r="BFM100" s="31"/>
      <c r="BFN100" s="31"/>
      <c r="BFO100" s="31"/>
      <c r="BFP100" s="31"/>
      <c r="BFQ100" s="31"/>
      <c r="BFR100" s="31"/>
      <c r="BFS100" s="31"/>
      <c r="BFT100" s="31"/>
      <c r="BFU100" s="31"/>
      <c r="BFV100" s="31"/>
      <c r="BFW100" s="31"/>
      <c r="BFX100" s="31"/>
      <c r="BFY100" s="31"/>
      <c r="BFZ100" s="31"/>
      <c r="BGA100" s="31"/>
      <c r="BGB100" s="31"/>
      <c r="BGC100" s="31"/>
      <c r="BGD100" s="31"/>
      <c r="BGE100" s="31"/>
      <c r="BGF100" s="31"/>
      <c r="BGG100" s="31"/>
      <c r="BGH100" s="31"/>
      <c r="BGI100" s="31"/>
      <c r="BGJ100" s="31"/>
      <c r="BGK100" s="31"/>
      <c r="BGL100" s="31"/>
      <c r="BGM100" s="31"/>
      <c r="BGN100" s="31"/>
      <c r="BGO100" s="31"/>
      <c r="BGP100" s="31"/>
      <c r="BGQ100" s="31"/>
      <c r="BGR100" s="31"/>
      <c r="BGS100" s="31"/>
      <c r="BGT100" s="31"/>
      <c r="BGU100" s="31"/>
      <c r="BGV100" s="31"/>
      <c r="BGW100" s="31"/>
      <c r="BGX100" s="31"/>
      <c r="BGY100" s="31"/>
      <c r="BGZ100" s="31"/>
      <c r="BHA100" s="31"/>
      <c r="BHB100" s="31"/>
      <c r="BHC100" s="31"/>
      <c r="BHD100" s="31"/>
      <c r="BHE100" s="31"/>
      <c r="BHF100" s="31"/>
      <c r="BHG100" s="31"/>
      <c r="BHH100" s="31"/>
      <c r="BHI100" s="31"/>
      <c r="BHJ100" s="31"/>
      <c r="BHK100" s="31"/>
      <c r="BHL100" s="31"/>
      <c r="BHM100" s="31"/>
      <c r="BHN100" s="31"/>
      <c r="BHO100" s="31"/>
      <c r="BHP100" s="31"/>
      <c r="BHQ100" s="31"/>
      <c r="BHR100" s="31"/>
      <c r="BHS100" s="31"/>
      <c r="BHT100" s="31"/>
      <c r="BHU100" s="31"/>
      <c r="BHV100" s="31"/>
      <c r="BHW100" s="31"/>
      <c r="BHX100" s="31"/>
      <c r="BHY100" s="31"/>
      <c r="BHZ100" s="31"/>
      <c r="BIA100" s="31"/>
      <c r="BIB100" s="31"/>
      <c r="BIC100" s="31"/>
      <c r="BID100" s="31"/>
      <c r="BIE100" s="31"/>
      <c r="BIF100" s="31"/>
      <c r="BIG100" s="31"/>
      <c r="BIH100" s="31"/>
      <c r="BII100" s="31"/>
      <c r="BIJ100" s="31"/>
      <c r="BIK100" s="31"/>
      <c r="BIL100" s="31"/>
      <c r="BIM100" s="31"/>
      <c r="BIN100" s="31"/>
      <c r="BIO100" s="31"/>
      <c r="BIP100" s="31"/>
      <c r="BIQ100" s="31"/>
      <c r="BIR100" s="31"/>
      <c r="BIS100" s="31"/>
      <c r="BIT100" s="31"/>
      <c r="BIU100" s="31"/>
      <c r="BIV100" s="31"/>
      <c r="BIW100" s="31"/>
      <c r="BIX100" s="31"/>
      <c r="BIY100" s="31"/>
      <c r="BIZ100" s="31"/>
      <c r="BJA100" s="31"/>
      <c r="BJB100" s="31"/>
      <c r="BJC100" s="31"/>
      <c r="BJD100" s="31"/>
      <c r="BJE100" s="31"/>
      <c r="BJF100" s="31"/>
      <c r="BJG100" s="31"/>
      <c r="BJH100" s="31"/>
      <c r="BJI100" s="31"/>
      <c r="BJJ100" s="31"/>
      <c r="BJK100" s="31"/>
      <c r="BJL100" s="31"/>
      <c r="BJM100" s="31"/>
      <c r="BJN100" s="31"/>
      <c r="BJO100" s="31"/>
      <c r="BJP100" s="31"/>
      <c r="BJQ100" s="31"/>
      <c r="BJR100" s="31"/>
      <c r="BJS100" s="31"/>
      <c r="BJT100" s="31"/>
      <c r="BJU100" s="31"/>
      <c r="BJV100" s="31"/>
      <c r="BJW100" s="31"/>
      <c r="BJX100" s="31"/>
      <c r="BJY100" s="31"/>
      <c r="BJZ100" s="31"/>
      <c r="BKA100" s="31"/>
      <c r="BKB100" s="31"/>
      <c r="BKC100" s="31"/>
      <c r="BKD100" s="31"/>
      <c r="BKE100" s="31"/>
      <c r="BKF100" s="31"/>
      <c r="BKG100" s="31"/>
      <c r="BKH100" s="31"/>
      <c r="BKI100" s="31"/>
      <c r="BKJ100" s="31"/>
      <c r="BKK100" s="31"/>
      <c r="BKL100" s="31"/>
      <c r="BKM100" s="31"/>
      <c r="BKN100" s="31"/>
      <c r="BKO100" s="31"/>
      <c r="BKP100" s="31"/>
      <c r="BKQ100" s="31"/>
      <c r="BKR100" s="31"/>
      <c r="BKS100" s="31"/>
      <c r="BKT100" s="31"/>
      <c r="BKU100" s="31"/>
      <c r="BKV100" s="31"/>
      <c r="BKW100" s="31"/>
      <c r="BKX100" s="31"/>
      <c r="BKY100" s="31"/>
      <c r="BKZ100" s="31"/>
      <c r="BLA100" s="31"/>
      <c r="BLB100" s="31"/>
      <c r="BLC100" s="31"/>
      <c r="BLD100" s="31"/>
      <c r="BLE100" s="31"/>
      <c r="BLF100" s="31"/>
      <c r="BLG100" s="31"/>
      <c r="BLH100" s="31"/>
      <c r="BLI100" s="31"/>
      <c r="BLJ100" s="31"/>
      <c r="BLK100" s="31"/>
      <c r="BLL100" s="31"/>
      <c r="BLM100" s="31"/>
      <c r="BLN100" s="31"/>
      <c r="BLO100" s="31"/>
      <c r="BLP100" s="31"/>
      <c r="BLQ100" s="31"/>
      <c r="BLR100" s="31"/>
      <c r="BLS100" s="31"/>
      <c r="BLT100" s="31"/>
      <c r="BLU100" s="31"/>
      <c r="BLV100" s="31"/>
      <c r="BLW100" s="31"/>
      <c r="BLX100" s="31"/>
      <c r="BLY100" s="31"/>
      <c r="BLZ100" s="31"/>
      <c r="BMA100" s="31"/>
      <c r="BMB100" s="31"/>
      <c r="BMC100" s="31"/>
      <c r="BMD100" s="31"/>
      <c r="BME100" s="31"/>
      <c r="BMF100" s="31"/>
      <c r="BMG100" s="31"/>
      <c r="BMH100" s="31"/>
      <c r="BMI100" s="31"/>
      <c r="BMJ100" s="31"/>
      <c r="BMK100" s="31"/>
      <c r="BML100" s="31"/>
      <c r="BMM100" s="31"/>
      <c r="BMN100" s="31"/>
      <c r="BMO100" s="31"/>
      <c r="BMP100" s="31"/>
      <c r="BMQ100" s="31"/>
      <c r="BMR100" s="31"/>
      <c r="BMS100" s="31"/>
      <c r="BMT100" s="31"/>
      <c r="BMU100" s="31"/>
      <c r="BMV100" s="31"/>
      <c r="BMW100" s="31"/>
      <c r="BMX100" s="31"/>
      <c r="BMY100" s="31"/>
      <c r="BMZ100" s="31"/>
      <c r="BNA100" s="31"/>
      <c r="BNB100" s="31"/>
      <c r="BNC100" s="31"/>
      <c r="BND100" s="31"/>
      <c r="BNE100" s="31"/>
      <c r="BNF100" s="31"/>
      <c r="BNG100" s="31"/>
      <c r="BNH100" s="31"/>
      <c r="BNI100" s="31"/>
      <c r="BNJ100" s="31"/>
      <c r="BNK100" s="31"/>
      <c r="BNL100" s="31"/>
      <c r="BNM100" s="31"/>
      <c r="BNN100" s="31"/>
      <c r="BNO100" s="31"/>
      <c r="BNP100" s="31"/>
      <c r="BNQ100" s="31"/>
      <c r="BNR100" s="31"/>
      <c r="BNS100" s="31"/>
      <c r="BNT100" s="31"/>
      <c r="BNU100" s="31"/>
      <c r="BNV100" s="31"/>
      <c r="BNW100" s="31"/>
      <c r="BNX100" s="31"/>
      <c r="BNY100" s="31"/>
      <c r="BNZ100" s="31"/>
      <c r="BOA100" s="31"/>
      <c r="BOB100" s="31"/>
      <c r="BOC100" s="31"/>
      <c r="BOD100" s="31"/>
      <c r="BOE100" s="31"/>
      <c r="BOF100" s="31"/>
      <c r="BOG100" s="31"/>
      <c r="BOH100" s="31"/>
      <c r="BOI100" s="31"/>
      <c r="BOJ100" s="31"/>
      <c r="BOK100" s="31"/>
      <c r="BOL100" s="31"/>
      <c r="BOM100" s="31"/>
      <c r="BON100" s="31"/>
      <c r="BOO100" s="31"/>
      <c r="BOP100" s="31"/>
      <c r="BOQ100" s="31"/>
      <c r="BOR100" s="31"/>
      <c r="BOS100" s="31"/>
      <c r="BOT100" s="31"/>
      <c r="BOU100" s="31"/>
      <c r="BOV100" s="31"/>
      <c r="BOW100" s="31"/>
      <c r="BOX100" s="31"/>
      <c r="BOY100" s="31"/>
      <c r="BOZ100" s="31"/>
      <c r="BPA100" s="31"/>
      <c r="BPB100" s="31"/>
      <c r="BPC100" s="31"/>
      <c r="BPD100" s="31"/>
      <c r="BPE100" s="31"/>
      <c r="BPF100" s="31"/>
      <c r="BPG100" s="31"/>
      <c r="BPH100" s="31"/>
      <c r="BPI100" s="31"/>
      <c r="BPJ100" s="31"/>
      <c r="BPK100" s="31"/>
      <c r="BPL100" s="31"/>
      <c r="BPM100" s="31"/>
      <c r="BPN100" s="31"/>
      <c r="BPO100" s="31"/>
      <c r="BPP100" s="31"/>
      <c r="BPQ100" s="31"/>
      <c r="BPR100" s="31"/>
      <c r="BPS100" s="31"/>
      <c r="BPT100" s="31"/>
      <c r="BPU100" s="31"/>
      <c r="BPV100" s="31"/>
      <c r="BPW100" s="31"/>
      <c r="BPX100" s="31"/>
      <c r="BPY100" s="31"/>
      <c r="BPZ100" s="31"/>
      <c r="BQA100" s="31"/>
      <c r="BQB100" s="31"/>
      <c r="BQC100" s="31"/>
      <c r="BQD100" s="31"/>
      <c r="BQE100" s="31"/>
      <c r="BQF100" s="31"/>
      <c r="BQG100" s="31"/>
      <c r="BQH100" s="31"/>
      <c r="BQI100" s="31"/>
      <c r="BQJ100" s="31"/>
      <c r="BQK100" s="31"/>
      <c r="BQL100" s="31"/>
      <c r="BQM100" s="31"/>
      <c r="BQN100" s="31"/>
      <c r="BQO100" s="31"/>
      <c r="BQP100" s="31"/>
      <c r="BQQ100" s="31"/>
      <c r="BQR100" s="31"/>
      <c r="BQS100" s="31"/>
      <c r="BQT100" s="31"/>
      <c r="BQU100" s="31"/>
      <c r="BQV100" s="31"/>
      <c r="BQW100" s="31"/>
      <c r="BQX100" s="31"/>
      <c r="BQY100" s="31"/>
      <c r="BQZ100" s="31"/>
      <c r="BRA100" s="31"/>
      <c r="BRB100" s="31"/>
      <c r="BRC100" s="31"/>
      <c r="BRD100" s="31"/>
      <c r="BRE100" s="31"/>
      <c r="BRF100" s="31"/>
      <c r="BRG100" s="31"/>
      <c r="BRH100" s="31"/>
      <c r="BRI100" s="31"/>
      <c r="BRJ100" s="31"/>
      <c r="BRK100" s="31"/>
      <c r="BRL100" s="31"/>
      <c r="BRM100" s="31"/>
      <c r="BRN100" s="31"/>
      <c r="BRO100" s="31"/>
      <c r="BRP100" s="31"/>
      <c r="BRQ100" s="31"/>
      <c r="BRR100" s="31"/>
      <c r="BRS100" s="31"/>
      <c r="BRT100" s="31"/>
      <c r="BRU100" s="31"/>
      <c r="BRV100" s="31"/>
      <c r="BRW100" s="31"/>
      <c r="BRX100" s="31"/>
      <c r="BRY100" s="31"/>
      <c r="BRZ100" s="31"/>
      <c r="BSA100" s="31"/>
      <c r="BSB100" s="31"/>
      <c r="BSC100" s="31"/>
      <c r="BSD100" s="31"/>
      <c r="BSE100" s="31"/>
      <c r="BSF100" s="31"/>
      <c r="BSG100" s="31"/>
      <c r="BSH100" s="31"/>
      <c r="BSI100" s="31"/>
      <c r="BSJ100" s="31"/>
      <c r="BSK100" s="31"/>
      <c r="BSL100" s="31"/>
      <c r="BSM100" s="31"/>
      <c r="BSN100" s="31"/>
      <c r="BSO100" s="31"/>
      <c r="BSP100" s="31"/>
      <c r="BSQ100" s="31"/>
      <c r="BSR100" s="31"/>
      <c r="BSS100" s="31"/>
      <c r="BST100" s="31"/>
      <c r="BSU100" s="31"/>
      <c r="BSV100" s="31"/>
      <c r="BSW100" s="31"/>
      <c r="BSX100" s="31"/>
      <c r="BSY100" s="31"/>
      <c r="BSZ100" s="31"/>
      <c r="BTA100" s="31"/>
      <c r="BTB100" s="31"/>
      <c r="BTC100" s="31"/>
      <c r="BTD100" s="31"/>
      <c r="BTE100" s="31"/>
      <c r="BTF100" s="31"/>
      <c r="BTG100" s="31"/>
      <c r="BTH100" s="31"/>
      <c r="BTI100" s="31"/>
      <c r="BTJ100" s="31"/>
      <c r="BTK100" s="31"/>
      <c r="BTL100" s="31"/>
      <c r="BTM100" s="31"/>
      <c r="BTN100" s="31"/>
      <c r="BTO100" s="31"/>
      <c r="BTP100" s="31"/>
      <c r="BTQ100" s="31"/>
      <c r="BTR100" s="31"/>
      <c r="BTS100" s="31"/>
      <c r="BTT100" s="31"/>
      <c r="BTU100" s="31"/>
      <c r="BTV100" s="31"/>
      <c r="BTW100" s="31"/>
      <c r="BTX100" s="31"/>
      <c r="BTY100" s="31"/>
      <c r="BTZ100" s="31"/>
      <c r="BUA100" s="31"/>
      <c r="BUB100" s="31"/>
      <c r="BUC100" s="31"/>
      <c r="BUD100" s="31"/>
      <c r="BUE100" s="31"/>
      <c r="BUF100" s="31"/>
      <c r="BUG100" s="31"/>
      <c r="BUH100" s="31"/>
      <c r="BUI100" s="31"/>
      <c r="BUJ100" s="31"/>
      <c r="BUK100" s="31"/>
      <c r="BUL100" s="31"/>
      <c r="BUM100" s="31"/>
      <c r="BUN100" s="31"/>
      <c r="BUO100" s="31"/>
      <c r="BUP100" s="31"/>
      <c r="BUQ100" s="31"/>
      <c r="BUR100" s="31"/>
      <c r="BUS100" s="31"/>
      <c r="BUT100" s="31"/>
      <c r="BUU100" s="31"/>
      <c r="BUV100" s="31"/>
      <c r="BUW100" s="31"/>
      <c r="BUX100" s="31"/>
      <c r="BUY100" s="31"/>
      <c r="BUZ100" s="31"/>
      <c r="BVA100" s="31"/>
      <c r="BVB100" s="31"/>
      <c r="BVC100" s="31"/>
      <c r="BVD100" s="31"/>
      <c r="BVE100" s="31"/>
      <c r="BVF100" s="31"/>
      <c r="BVG100" s="31"/>
      <c r="BVH100" s="31"/>
      <c r="BVI100" s="31"/>
      <c r="BVJ100" s="31"/>
      <c r="BVK100" s="31"/>
      <c r="BVL100" s="31"/>
      <c r="BVM100" s="31"/>
      <c r="BVN100" s="31"/>
      <c r="BVO100" s="31"/>
      <c r="BVP100" s="31"/>
      <c r="BVQ100" s="31"/>
      <c r="BVR100" s="31"/>
      <c r="BVS100" s="31"/>
      <c r="BVT100" s="31"/>
      <c r="BVU100" s="31"/>
      <c r="BVV100" s="31"/>
      <c r="BVW100" s="31"/>
      <c r="BVX100" s="31"/>
      <c r="BVY100" s="31"/>
      <c r="BVZ100" s="31"/>
      <c r="BWA100" s="31"/>
      <c r="BWB100" s="31"/>
      <c r="BWC100" s="31"/>
      <c r="BWD100" s="31"/>
      <c r="BWE100" s="31"/>
      <c r="BWF100" s="31"/>
      <c r="BWG100" s="31"/>
      <c r="BWH100" s="31"/>
      <c r="BWI100" s="31"/>
      <c r="BWJ100" s="31"/>
      <c r="BWK100" s="31"/>
      <c r="BWL100" s="31"/>
      <c r="BWM100" s="31"/>
      <c r="BWN100" s="31"/>
      <c r="BWO100" s="31"/>
      <c r="BWP100" s="31"/>
      <c r="BWQ100" s="31"/>
      <c r="BWR100" s="31"/>
      <c r="BWS100" s="31"/>
      <c r="BWT100" s="31"/>
      <c r="BWU100" s="31"/>
      <c r="BWV100" s="31"/>
      <c r="BWW100" s="31"/>
      <c r="BWX100" s="31"/>
      <c r="BWY100" s="31"/>
      <c r="BWZ100" s="31"/>
      <c r="BXA100" s="31"/>
      <c r="BXB100" s="31"/>
      <c r="BXC100" s="31"/>
      <c r="BXD100" s="31"/>
      <c r="BXE100" s="31"/>
      <c r="BXF100" s="31"/>
      <c r="BXG100" s="31"/>
      <c r="BXH100" s="31"/>
      <c r="BXI100" s="31"/>
      <c r="BXJ100" s="31"/>
      <c r="BXK100" s="31"/>
      <c r="BXL100" s="31"/>
      <c r="BXM100" s="31"/>
      <c r="BXN100" s="31"/>
      <c r="BXO100" s="31"/>
      <c r="BXP100" s="31"/>
      <c r="BXQ100" s="31"/>
      <c r="BXR100" s="31"/>
      <c r="BXS100" s="31"/>
      <c r="BXT100" s="31"/>
      <c r="BXU100" s="31"/>
      <c r="BXV100" s="31"/>
      <c r="BXW100" s="31"/>
      <c r="BXX100" s="31"/>
      <c r="BXY100" s="31"/>
      <c r="BXZ100" s="31"/>
      <c r="BYA100" s="31"/>
      <c r="BYB100" s="31"/>
      <c r="BYC100" s="31"/>
      <c r="BYD100" s="31"/>
      <c r="BYE100" s="31"/>
      <c r="BYF100" s="31"/>
      <c r="BYG100" s="31"/>
      <c r="BYH100" s="31"/>
      <c r="BYI100" s="31"/>
      <c r="BYJ100" s="31"/>
      <c r="BYK100" s="31"/>
      <c r="BYL100" s="31"/>
      <c r="BYM100" s="31"/>
      <c r="BYN100" s="31"/>
      <c r="BYO100" s="31"/>
      <c r="BYP100" s="31"/>
      <c r="BYQ100" s="31"/>
      <c r="BYR100" s="31"/>
      <c r="BYS100" s="31"/>
      <c r="BYT100" s="31"/>
      <c r="BYU100" s="31"/>
      <c r="BYV100" s="31"/>
      <c r="BYW100" s="31"/>
      <c r="BYX100" s="31"/>
      <c r="BYY100" s="31"/>
      <c r="BYZ100" s="31"/>
      <c r="BZA100" s="31"/>
      <c r="BZB100" s="31"/>
      <c r="BZC100" s="31"/>
      <c r="BZD100" s="31"/>
      <c r="BZE100" s="31"/>
      <c r="BZF100" s="31"/>
      <c r="BZG100" s="31"/>
      <c r="BZH100" s="31"/>
      <c r="BZI100" s="31"/>
      <c r="BZJ100" s="31"/>
      <c r="BZK100" s="31"/>
      <c r="BZL100" s="31"/>
      <c r="BZM100" s="31"/>
      <c r="BZN100" s="31"/>
      <c r="BZO100" s="31"/>
      <c r="BZP100" s="31"/>
      <c r="BZQ100" s="31"/>
      <c r="BZR100" s="31"/>
      <c r="BZS100" s="31"/>
      <c r="BZT100" s="31"/>
      <c r="BZU100" s="31"/>
      <c r="BZV100" s="31"/>
      <c r="BZW100" s="31"/>
      <c r="BZX100" s="31"/>
      <c r="BZY100" s="31"/>
      <c r="BZZ100" s="31"/>
      <c r="CAA100" s="31"/>
      <c r="CAB100" s="31"/>
      <c r="CAC100" s="31"/>
      <c r="CAD100" s="31"/>
      <c r="CAE100" s="31"/>
      <c r="CAF100" s="31"/>
      <c r="CAG100" s="31"/>
      <c r="CAH100" s="31"/>
      <c r="CAI100" s="31"/>
      <c r="CAJ100" s="31"/>
      <c r="CAK100" s="31"/>
      <c r="CAL100" s="31"/>
      <c r="CAM100" s="31"/>
      <c r="CAN100" s="31"/>
      <c r="CAO100" s="31"/>
      <c r="CAP100" s="31"/>
      <c r="CAQ100" s="31"/>
      <c r="CAR100" s="31"/>
      <c r="CAS100" s="31"/>
      <c r="CAT100" s="31"/>
      <c r="CAU100" s="31"/>
      <c r="CAV100" s="31"/>
      <c r="CAW100" s="31"/>
      <c r="CAX100" s="31"/>
      <c r="CAY100" s="31"/>
      <c r="CAZ100" s="31"/>
      <c r="CBA100" s="31"/>
      <c r="CBB100" s="31"/>
      <c r="CBC100" s="31"/>
      <c r="CBD100" s="31"/>
      <c r="CBE100" s="31"/>
      <c r="CBF100" s="31"/>
      <c r="CBG100" s="31"/>
      <c r="CBH100" s="31"/>
      <c r="CBI100" s="31"/>
      <c r="CBJ100" s="31"/>
      <c r="CBK100" s="31"/>
      <c r="CBL100" s="31"/>
      <c r="CBM100" s="31"/>
      <c r="CBN100" s="31"/>
      <c r="CBO100" s="31"/>
      <c r="CBP100" s="31"/>
      <c r="CBQ100" s="31"/>
      <c r="CBR100" s="31"/>
      <c r="CBS100" s="31"/>
      <c r="CBT100" s="31"/>
      <c r="CBU100" s="31"/>
      <c r="CBV100" s="31"/>
      <c r="CBW100" s="31"/>
      <c r="CBX100" s="31"/>
      <c r="CBY100" s="31"/>
      <c r="CBZ100" s="31"/>
      <c r="CCA100" s="31"/>
      <c r="CCB100" s="31"/>
      <c r="CCC100" s="31"/>
      <c r="CCD100" s="31"/>
      <c r="CCE100" s="31"/>
      <c r="CCF100" s="31"/>
      <c r="CCG100" s="31"/>
      <c r="CCH100" s="31"/>
      <c r="CCI100" s="31"/>
      <c r="CCJ100" s="31"/>
      <c r="CCK100" s="31"/>
      <c r="CCL100" s="31"/>
      <c r="CCM100" s="31"/>
      <c r="CCN100" s="31"/>
      <c r="CCO100" s="31"/>
      <c r="CCP100" s="31"/>
      <c r="CCQ100" s="31"/>
      <c r="CCR100" s="31"/>
      <c r="CCS100" s="31"/>
      <c r="CCT100" s="31"/>
      <c r="CCU100" s="31"/>
      <c r="CCV100" s="31"/>
      <c r="CCW100" s="31"/>
      <c r="CCX100" s="31"/>
      <c r="CCY100" s="31"/>
      <c r="CCZ100" s="31"/>
      <c r="CDA100" s="31"/>
      <c r="CDB100" s="31"/>
      <c r="CDC100" s="31"/>
      <c r="CDD100" s="31"/>
      <c r="CDE100" s="31"/>
      <c r="CDF100" s="31"/>
      <c r="CDG100" s="31"/>
      <c r="CDH100" s="31"/>
      <c r="CDI100" s="31"/>
      <c r="CDJ100" s="31"/>
      <c r="CDK100" s="31"/>
      <c r="CDL100" s="31"/>
      <c r="CDM100" s="31"/>
      <c r="CDN100" s="31"/>
      <c r="CDO100" s="31"/>
      <c r="CDP100" s="31"/>
      <c r="CDQ100" s="31"/>
      <c r="CDR100" s="31"/>
      <c r="CDS100" s="31"/>
      <c r="CDT100" s="31"/>
      <c r="CDU100" s="31"/>
      <c r="CDV100" s="31"/>
      <c r="CDW100" s="31"/>
      <c r="CDX100" s="31"/>
      <c r="CDY100" s="31"/>
      <c r="CDZ100" s="31"/>
      <c r="CEA100" s="31"/>
      <c r="CEB100" s="31"/>
      <c r="CEC100" s="31"/>
      <c r="CED100" s="31"/>
      <c r="CEE100" s="31"/>
      <c r="CEF100" s="31"/>
      <c r="CEG100" s="31"/>
      <c r="CEH100" s="31"/>
      <c r="CEI100" s="31"/>
      <c r="CEJ100" s="31"/>
      <c r="CEK100" s="31"/>
      <c r="CEL100" s="31"/>
      <c r="CEM100" s="31"/>
      <c r="CEN100" s="31"/>
      <c r="CEO100" s="31"/>
      <c r="CEP100" s="31"/>
      <c r="CEQ100" s="31"/>
      <c r="CER100" s="31"/>
      <c r="CES100" s="31"/>
      <c r="CET100" s="31"/>
      <c r="CEU100" s="31"/>
      <c r="CEV100" s="31"/>
      <c r="CEW100" s="31"/>
      <c r="CEX100" s="31"/>
      <c r="CEY100" s="31"/>
      <c r="CEZ100" s="31"/>
      <c r="CFA100" s="31"/>
      <c r="CFB100" s="31"/>
      <c r="CFC100" s="31"/>
      <c r="CFD100" s="31"/>
      <c r="CFE100" s="31"/>
      <c r="CFF100" s="31"/>
      <c r="CFG100" s="31"/>
      <c r="CFH100" s="31"/>
      <c r="CFI100" s="31"/>
      <c r="CFJ100" s="31"/>
      <c r="CFK100" s="31"/>
      <c r="CFL100" s="31"/>
      <c r="CFM100" s="31"/>
      <c r="CFN100" s="31"/>
      <c r="CFO100" s="31"/>
      <c r="CFP100" s="31"/>
      <c r="CFQ100" s="31"/>
      <c r="CFR100" s="31"/>
      <c r="CFS100" s="31"/>
      <c r="CFT100" s="31"/>
      <c r="CFU100" s="31"/>
      <c r="CFV100" s="31"/>
      <c r="CFW100" s="31"/>
      <c r="CFX100" s="31"/>
      <c r="CFY100" s="31"/>
      <c r="CFZ100" s="31"/>
      <c r="CGA100" s="31"/>
      <c r="CGB100" s="31"/>
      <c r="CGC100" s="31"/>
      <c r="CGD100" s="31"/>
      <c r="CGE100" s="31"/>
      <c r="CGF100" s="31"/>
      <c r="CGG100" s="31"/>
      <c r="CGH100" s="31"/>
      <c r="CGI100" s="31"/>
      <c r="CGJ100" s="31"/>
      <c r="CGK100" s="31"/>
      <c r="CGL100" s="31"/>
      <c r="CGM100" s="31"/>
      <c r="CGN100" s="31"/>
      <c r="CGO100" s="31"/>
      <c r="CGP100" s="31"/>
      <c r="CGQ100" s="31"/>
      <c r="CGR100" s="31"/>
      <c r="CGS100" s="31"/>
      <c r="CGT100" s="31"/>
      <c r="CGU100" s="31"/>
      <c r="CGV100" s="31"/>
      <c r="CGW100" s="31"/>
      <c r="CGX100" s="31"/>
      <c r="CGY100" s="31"/>
      <c r="CGZ100" s="31"/>
      <c r="CHA100" s="31"/>
      <c r="CHB100" s="31"/>
      <c r="CHC100" s="31"/>
      <c r="CHD100" s="31"/>
      <c r="CHE100" s="31"/>
      <c r="CHF100" s="31"/>
      <c r="CHG100" s="31"/>
      <c r="CHH100" s="31"/>
      <c r="CHI100" s="31"/>
      <c r="CHJ100" s="31"/>
      <c r="CHK100" s="31"/>
      <c r="CHL100" s="31"/>
      <c r="CHM100" s="31"/>
      <c r="CHN100" s="31"/>
      <c r="CHO100" s="31"/>
      <c r="CHP100" s="31"/>
      <c r="CHQ100" s="31"/>
      <c r="CHR100" s="31"/>
      <c r="CHS100" s="31"/>
      <c r="CHT100" s="31"/>
      <c r="CHU100" s="31"/>
      <c r="CHV100" s="31"/>
      <c r="CHW100" s="31"/>
      <c r="CHX100" s="31"/>
      <c r="CHY100" s="31"/>
      <c r="CHZ100" s="31"/>
      <c r="CIA100" s="31"/>
      <c r="CIB100" s="31"/>
      <c r="CIC100" s="31"/>
      <c r="CID100" s="31"/>
      <c r="CIE100" s="31"/>
      <c r="CIF100" s="31"/>
      <c r="CIG100" s="31"/>
      <c r="CIH100" s="31"/>
      <c r="CII100" s="31"/>
      <c r="CIJ100" s="31"/>
      <c r="CIK100" s="31"/>
      <c r="CIL100" s="31"/>
      <c r="CIM100" s="31"/>
      <c r="CIN100" s="31"/>
      <c r="CIO100" s="31"/>
      <c r="CIP100" s="31"/>
      <c r="CIQ100" s="31"/>
      <c r="CIR100" s="31"/>
      <c r="CIS100" s="31"/>
      <c r="CIT100" s="31"/>
      <c r="CIU100" s="31"/>
      <c r="CIV100" s="31"/>
      <c r="CIW100" s="31"/>
      <c r="CIX100" s="31"/>
      <c r="CIY100" s="31"/>
      <c r="CIZ100" s="31"/>
      <c r="CJA100" s="31"/>
      <c r="CJB100" s="31"/>
      <c r="CJC100" s="31"/>
      <c r="CJD100" s="31"/>
      <c r="CJE100" s="31"/>
      <c r="CJF100" s="31"/>
      <c r="CJG100" s="31"/>
      <c r="CJH100" s="31"/>
      <c r="CJI100" s="31"/>
      <c r="CJJ100" s="31"/>
      <c r="CJK100" s="31"/>
      <c r="CJL100" s="31"/>
      <c r="CJM100" s="31"/>
      <c r="CJN100" s="31"/>
      <c r="CJO100" s="31"/>
      <c r="CJP100" s="31"/>
      <c r="CJQ100" s="31"/>
      <c r="CJR100" s="31"/>
      <c r="CJS100" s="31"/>
      <c r="CJT100" s="31"/>
      <c r="CJU100" s="31"/>
      <c r="CJV100" s="31"/>
      <c r="CJW100" s="31"/>
      <c r="CJX100" s="31"/>
      <c r="CJY100" s="31"/>
      <c r="CJZ100" s="31"/>
      <c r="CKA100" s="31"/>
      <c r="CKB100" s="31"/>
      <c r="CKC100" s="31"/>
      <c r="CKD100" s="31"/>
      <c r="CKE100" s="31"/>
      <c r="CKF100" s="31"/>
      <c r="CKG100" s="31"/>
      <c r="CKH100" s="31"/>
      <c r="CKI100" s="31"/>
      <c r="CKJ100" s="31"/>
      <c r="CKK100" s="31"/>
      <c r="CKL100" s="31"/>
      <c r="CKM100" s="31"/>
      <c r="CKN100" s="31"/>
      <c r="CKO100" s="31"/>
      <c r="CKP100" s="31"/>
      <c r="CKQ100" s="31"/>
      <c r="CKR100" s="31"/>
      <c r="CKS100" s="31"/>
      <c r="CKT100" s="31"/>
      <c r="CKU100" s="31"/>
      <c r="CKV100" s="31"/>
      <c r="CKW100" s="31"/>
      <c r="CKX100" s="31"/>
      <c r="CKY100" s="31"/>
      <c r="CKZ100" s="31"/>
      <c r="CLA100" s="31"/>
      <c r="CLB100" s="31"/>
      <c r="CLC100" s="31"/>
      <c r="CLD100" s="31"/>
      <c r="CLE100" s="31"/>
      <c r="CLF100" s="31"/>
      <c r="CLG100" s="31"/>
      <c r="CLH100" s="31"/>
      <c r="CLI100" s="31"/>
      <c r="CLJ100" s="31"/>
      <c r="CLK100" s="31"/>
      <c r="CLL100" s="31"/>
      <c r="CLM100" s="31"/>
      <c r="CLN100" s="31"/>
      <c r="CLO100" s="31"/>
      <c r="CLP100" s="31"/>
      <c r="CLQ100" s="31"/>
      <c r="CLR100" s="31"/>
      <c r="CLS100" s="31"/>
      <c r="CLT100" s="31"/>
      <c r="CLU100" s="31"/>
      <c r="CLV100" s="31"/>
      <c r="CLW100" s="31"/>
      <c r="CLX100" s="31"/>
      <c r="CLY100" s="31"/>
      <c r="CLZ100" s="31"/>
      <c r="CMA100" s="31"/>
      <c r="CMB100" s="31"/>
      <c r="CMC100" s="31"/>
      <c r="CMD100" s="31"/>
      <c r="CME100" s="31"/>
      <c r="CMF100" s="31"/>
      <c r="CMG100" s="31"/>
      <c r="CMH100" s="31"/>
      <c r="CMI100" s="31"/>
      <c r="CMJ100" s="31"/>
      <c r="CMK100" s="31"/>
      <c r="CML100" s="31"/>
      <c r="CMM100" s="31"/>
      <c r="CMN100" s="31"/>
      <c r="CMO100" s="31"/>
      <c r="CMP100" s="31"/>
      <c r="CMQ100" s="31"/>
      <c r="CMR100" s="31"/>
      <c r="CMS100" s="31"/>
      <c r="CMT100" s="31"/>
      <c r="CMU100" s="31"/>
      <c r="CMV100" s="31"/>
      <c r="CMW100" s="31"/>
      <c r="CMX100" s="31"/>
      <c r="CMY100" s="31"/>
      <c r="CMZ100" s="31"/>
      <c r="CNA100" s="31"/>
      <c r="CNB100" s="31"/>
      <c r="CNC100" s="31"/>
      <c r="CND100" s="31"/>
      <c r="CNE100" s="31"/>
      <c r="CNF100" s="31"/>
      <c r="CNG100" s="31"/>
      <c r="CNH100" s="31"/>
      <c r="CNI100" s="31"/>
      <c r="CNJ100" s="31"/>
      <c r="CNK100" s="31"/>
      <c r="CNL100" s="31"/>
      <c r="CNM100" s="31"/>
      <c r="CNN100" s="31"/>
      <c r="CNO100" s="31"/>
      <c r="CNP100" s="31"/>
      <c r="CNQ100" s="31"/>
      <c r="CNR100" s="31"/>
      <c r="CNS100" s="31"/>
      <c r="CNT100" s="31"/>
      <c r="CNU100" s="31"/>
      <c r="CNV100" s="31"/>
      <c r="CNW100" s="31"/>
      <c r="CNX100" s="31"/>
      <c r="CNY100" s="31"/>
      <c r="CNZ100" s="31"/>
      <c r="COA100" s="31"/>
      <c r="COB100" s="31"/>
      <c r="COC100" s="31"/>
      <c r="COD100" s="31"/>
      <c r="COE100" s="31"/>
      <c r="COF100" s="31"/>
      <c r="COG100" s="31"/>
      <c r="COH100" s="31"/>
      <c r="COI100" s="31"/>
      <c r="COJ100" s="31"/>
      <c r="COK100" s="31"/>
      <c r="COL100" s="31"/>
      <c r="COM100" s="31"/>
      <c r="CON100" s="31"/>
      <c r="COO100" s="31"/>
      <c r="COP100" s="31"/>
      <c r="COQ100" s="31"/>
      <c r="COR100" s="31"/>
      <c r="COS100" s="31"/>
      <c r="COT100" s="31"/>
      <c r="COU100" s="31"/>
      <c r="COV100" s="31"/>
      <c r="COW100" s="31"/>
      <c r="COX100" s="31"/>
      <c r="COY100" s="31"/>
      <c r="COZ100" s="31"/>
      <c r="CPA100" s="31"/>
      <c r="CPB100" s="31"/>
      <c r="CPC100" s="31"/>
      <c r="CPD100" s="31"/>
      <c r="CPE100" s="31"/>
      <c r="CPF100" s="31"/>
      <c r="CPG100" s="31"/>
      <c r="CPH100" s="31"/>
      <c r="CPI100" s="31"/>
      <c r="CPJ100" s="31"/>
      <c r="CPK100" s="31"/>
      <c r="CPL100" s="31"/>
      <c r="CPM100" s="31"/>
      <c r="CPN100" s="31"/>
      <c r="CPO100" s="31"/>
      <c r="CPP100" s="31"/>
      <c r="CPQ100" s="31"/>
      <c r="CPR100" s="31"/>
      <c r="CPS100" s="31"/>
      <c r="CPT100" s="31"/>
      <c r="CPU100" s="31"/>
      <c r="CPV100" s="31"/>
      <c r="CPW100" s="31"/>
      <c r="CPX100" s="31"/>
      <c r="CPY100" s="31"/>
      <c r="CPZ100" s="31"/>
      <c r="CQA100" s="31"/>
      <c r="CQB100" s="31"/>
      <c r="CQC100" s="31"/>
      <c r="CQD100" s="31"/>
      <c r="CQE100" s="31"/>
      <c r="CQF100" s="31"/>
      <c r="CQG100" s="31"/>
      <c r="CQH100" s="31"/>
      <c r="CQI100" s="31"/>
      <c r="CQJ100" s="31"/>
      <c r="CQK100" s="31"/>
      <c r="CQL100" s="31"/>
      <c r="CQM100" s="31"/>
      <c r="CQN100" s="31"/>
      <c r="CQO100" s="31"/>
      <c r="CQP100" s="31"/>
      <c r="CQQ100" s="31"/>
      <c r="CQR100" s="31"/>
      <c r="CQS100" s="31"/>
      <c r="CQT100" s="31"/>
      <c r="CQU100" s="31"/>
      <c r="CQV100" s="31"/>
      <c r="CQW100" s="31"/>
      <c r="CQX100" s="31"/>
      <c r="CQY100" s="31"/>
      <c r="CQZ100" s="31"/>
      <c r="CRA100" s="31"/>
      <c r="CRB100" s="31"/>
      <c r="CRC100" s="31"/>
      <c r="CRD100" s="31"/>
      <c r="CRE100" s="31"/>
      <c r="CRF100" s="31"/>
      <c r="CRG100" s="31"/>
      <c r="CRH100" s="31"/>
      <c r="CRI100" s="31"/>
      <c r="CRJ100" s="31"/>
      <c r="CRK100" s="31"/>
      <c r="CRL100" s="31"/>
      <c r="CRM100" s="31"/>
      <c r="CRN100" s="31"/>
      <c r="CRO100" s="31"/>
      <c r="CRP100" s="31"/>
      <c r="CRQ100" s="31"/>
      <c r="CRR100" s="31"/>
      <c r="CRS100" s="31"/>
      <c r="CRT100" s="31"/>
      <c r="CRU100" s="31"/>
      <c r="CRV100" s="31"/>
      <c r="CRW100" s="31"/>
      <c r="CRX100" s="31"/>
      <c r="CRY100" s="31"/>
      <c r="CRZ100" s="31"/>
      <c r="CSA100" s="31"/>
      <c r="CSB100" s="31"/>
      <c r="CSC100" s="31"/>
      <c r="CSD100" s="31"/>
      <c r="CSE100" s="31"/>
      <c r="CSF100" s="31"/>
      <c r="CSG100" s="31"/>
      <c r="CSH100" s="31"/>
      <c r="CSI100" s="31"/>
      <c r="CSJ100" s="31"/>
      <c r="CSK100" s="31"/>
      <c r="CSL100" s="31"/>
      <c r="CSM100" s="31"/>
      <c r="CSN100" s="31"/>
      <c r="CSO100" s="31"/>
      <c r="CSP100" s="31"/>
      <c r="CSQ100" s="31"/>
      <c r="CSR100" s="31"/>
      <c r="CSS100" s="31"/>
      <c r="CST100" s="31"/>
      <c r="CSU100" s="31"/>
      <c r="CSV100" s="31"/>
      <c r="CSW100" s="31"/>
      <c r="CSX100" s="31"/>
      <c r="CSY100" s="31"/>
      <c r="CSZ100" s="31"/>
      <c r="CTA100" s="31"/>
      <c r="CTB100" s="31"/>
      <c r="CTC100" s="31"/>
      <c r="CTD100" s="31"/>
      <c r="CTE100" s="31"/>
      <c r="CTF100" s="31"/>
      <c r="CTG100" s="31"/>
      <c r="CTH100" s="31"/>
      <c r="CTI100" s="31"/>
      <c r="CTJ100" s="31"/>
      <c r="CTK100" s="31"/>
      <c r="CTL100" s="31"/>
      <c r="CTM100" s="31"/>
      <c r="CTN100" s="31"/>
      <c r="CTO100" s="31"/>
      <c r="CTP100" s="31"/>
      <c r="CTQ100" s="31"/>
      <c r="CTR100" s="31"/>
      <c r="CTS100" s="31"/>
      <c r="CTT100" s="31"/>
      <c r="CTU100" s="31"/>
      <c r="CTV100" s="31"/>
      <c r="CTW100" s="31"/>
      <c r="CTX100" s="31"/>
      <c r="CTY100" s="31"/>
      <c r="CTZ100" s="31"/>
      <c r="CUA100" s="31"/>
      <c r="CUB100" s="31"/>
      <c r="CUC100" s="31"/>
      <c r="CUD100" s="31"/>
      <c r="CUE100" s="31"/>
      <c r="CUF100" s="31"/>
      <c r="CUG100" s="31"/>
      <c r="CUH100" s="31"/>
      <c r="CUI100" s="31"/>
      <c r="CUJ100" s="31"/>
      <c r="CUK100" s="31"/>
      <c r="CUL100" s="31"/>
      <c r="CUM100" s="31"/>
      <c r="CUN100" s="31"/>
      <c r="CUO100" s="31"/>
      <c r="CUP100" s="31"/>
      <c r="CUQ100" s="31"/>
      <c r="CUR100" s="31"/>
      <c r="CUS100" s="31"/>
      <c r="CUT100" s="31"/>
      <c r="CUU100" s="31"/>
      <c r="CUV100" s="31"/>
      <c r="CUW100" s="31"/>
      <c r="CUX100" s="31"/>
      <c r="CUY100" s="31"/>
      <c r="CUZ100" s="31"/>
      <c r="CVA100" s="31"/>
      <c r="CVB100" s="31"/>
      <c r="CVC100" s="31"/>
      <c r="CVD100" s="31"/>
      <c r="CVE100" s="31"/>
      <c r="CVF100" s="31"/>
      <c r="CVG100" s="31"/>
      <c r="CVH100" s="31"/>
      <c r="CVI100" s="31"/>
      <c r="CVJ100" s="31"/>
      <c r="CVK100" s="31"/>
      <c r="CVL100" s="31"/>
      <c r="CVM100" s="31"/>
      <c r="CVN100" s="31"/>
      <c r="CVO100" s="31"/>
      <c r="CVP100" s="31"/>
      <c r="CVQ100" s="31"/>
      <c r="CVR100" s="31"/>
      <c r="CVS100" s="31"/>
      <c r="CVT100" s="31"/>
      <c r="CVU100" s="31"/>
      <c r="CVV100" s="31"/>
      <c r="CVW100" s="31"/>
      <c r="CVX100" s="31"/>
      <c r="CVY100" s="31"/>
      <c r="CVZ100" s="31"/>
      <c r="CWA100" s="31"/>
      <c r="CWB100" s="31"/>
      <c r="CWC100" s="31"/>
      <c r="CWD100" s="31"/>
      <c r="CWE100" s="31"/>
      <c r="CWF100" s="31"/>
      <c r="CWG100" s="31"/>
      <c r="CWH100" s="31"/>
      <c r="CWI100" s="31"/>
      <c r="CWJ100" s="31"/>
      <c r="CWK100" s="31"/>
      <c r="CWL100" s="31"/>
      <c r="CWM100" s="31"/>
      <c r="CWN100" s="31"/>
      <c r="CWO100" s="31"/>
      <c r="CWP100" s="31"/>
      <c r="CWQ100" s="31"/>
      <c r="CWR100" s="31"/>
      <c r="CWS100" s="31"/>
      <c r="CWT100" s="31"/>
      <c r="CWU100" s="31"/>
      <c r="CWV100" s="31"/>
      <c r="CWW100" s="31"/>
      <c r="CWX100" s="31"/>
      <c r="CWY100" s="31"/>
      <c r="CWZ100" s="31"/>
      <c r="CXA100" s="31"/>
      <c r="CXB100" s="31"/>
      <c r="CXC100" s="31"/>
      <c r="CXD100" s="31"/>
      <c r="CXE100" s="31"/>
      <c r="CXF100" s="31"/>
      <c r="CXG100" s="31"/>
      <c r="CXH100" s="31"/>
      <c r="CXI100" s="31"/>
      <c r="CXJ100" s="31"/>
      <c r="CXK100" s="31"/>
      <c r="CXL100" s="31"/>
      <c r="CXM100" s="31"/>
      <c r="CXN100" s="31"/>
      <c r="CXO100" s="31"/>
      <c r="CXP100" s="31"/>
      <c r="CXQ100" s="31"/>
      <c r="CXR100" s="31"/>
      <c r="CXS100" s="31"/>
      <c r="CXT100" s="31"/>
      <c r="CXU100" s="31"/>
      <c r="CXV100" s="31"/>
      <c r="CXW100" s="31"/>
      <c r="CXX100" s="31"/>
      <c r="CXY100" s="31"/>
      <c r="CXZ100" s="31"/>
      <c r="CYA100" s="31"/>
      <c r="CYB100" s="31"/>
      <c r="CYC100" s="31"/>
      <c r="CYD100" s="31"/>
      <c r="CYE100" s="31"/>
      <c r="CYF100" s="31"/>
      <c r="CYG100" s="31"/>
      <c r="CYH100" s="31"/>
      <c r="CYI100" s="31"/>
      <c r="CYJ100" s="31"/>
      <c r="CYK100" s="31"/>
      <c r="CYL100" s="31"/>
      <c r="CYM100" s="31"/>
      <c r="CYN100" s="31"/>
      <c r="CYO100" s="31"/>
      <c r="CYP100" s="31"/>
      <c r="CYQ100" s="31"/>
      <c r="CYR100" s="31"/>
      <c r="CYS100" s="31"/>
      <c r="CYT100" s="31"/>
      <c r="CYU100" s="31"/>
      <c r="CYV100" s="31"/>
      <c r="CYW100" s="31"/>
      <c r="CYX100" s="31"/>
      <c r="CYY100" s="31"/>
      <c r="CYZ100" s="31"/>
      <c r="CZA100" s="31"/>
      <c r="CZB100" s="31"/>
      <c r="CZC100" s="31"/>
      <c r="CZD100" s="31"/>
      <c r="CZE100" s="31"/>
      <c r="CZF100" s="31"/>
      <c r="CZG100" s="31"/>
      <c r="CZH100" s="31"/>
      <c r="CZI100" s="31"/>
      <c r="CZJ100" s="31"/>
      <c r="CZK100" s="31"/>
      <c r="CZL100" s="31"/>
      <c r="CZM100" s="31"/>
      <c r="CZN100" s="31"/>
      <c r="CZO100" s="31"/>
      <c r="CZP100" s="31"/>
      <c r="CZQ100" s="31"/>
      <c r="CZR100" s="31"/>
      <c r="CZS100" s="31"/>
      <c r="CZT100" s="31"/>
      <c r="CZU100" s="31"/>
      <c r="CZV100" s="31"/>
      <c r="CZW100" s="31"/>
      <c r="CZX100" s="31"/>
      <c r="CZY100" s="31"/>
      <c r="CZZ100" s="31"/>
      <c r="DAA100" s="31"/>
      <c r="DAB100" s="31"/>
      <c r="DAC100" s="31"/>
      <c r="DAD100" s="31"/>
      <c r="DAE100" s="31"/>
      <c r="DAF100" s="31"/>
      <c r="DAG100" s="31"/>
      <c r="DAH100" s="31"/>
      <c r="DAI100" s="31"/>
      <c r="DAJ100" s="31"/>
      <c r="DAK100" s="31"/>
      <c r="DAL100" s="31"/>
      <c r="DAM100" s="31"/>
      <c r="DAN100" s="31"/>
      <c r="DAO100" s="31"/>
      <c r="DAP100" s="31"/>
      <c r="DAQ100" s="31"/>
      <c r="DAR100" s="31"/>
      <c r="DAS100" s="31"/>
      <c r="DAT100" s="31"/>
      <c r="DAU100" s="31"/>
      <c r="DAV100" s="31"/>
      <c r="DAW100" s="31"/>
      <c r="DAX100" s="31"/>
      <c r="DAY100" s="31"/>
      <c r="DAZ100" s="31"/>
      <c r="DBA100" s="31"/>
      <c r="DBB100" s="31"/>
      <c r="DBC100" s="31"/>
      <c r="DBD100" s="31"/>
      <c r="DBE100" s="31"/>
      <c r="DBF100" s="31"/>
      <c r="DBG100" s="31"/>
      <c r="DBH100" s="31"/>
      <c r="DBI100" s="31"/>
      <c r="DBJ100" s="31"/>
      <c r="DBK100" s="31"/>
      <c r="DBL100" s="31"/>
      <c r="DBM100" s="31"/>
      <c r="DBN100" s="31"/>
      <c r="DBO100" s="31"/>
      <c r="DBP100" s="31"/>
      <c r="DBQ100" s="31"/>
      <c r="DBR100" s="31"/>
      <c r="DBS100" s="31"/>
      <c r="DBT100" s="31"/>
      <c r="DBU100" s="31"/>
      <c r="DBV100" s="31"/>
      <c r="DBW100" s="31"/>
      <c r="DBX100" s="31"/>
      <c r="DBY100" s="31"/>
      <c r="DBZ100" s="31"/>
      <c r="DCA100" s="31"/>
      <c r="DCB100" s="31"/>
      <c r="DCC100" s="31"/>
      <c r="DCD100" s="31"/>
      <c r="DCE100" s="31"/>
      <c r="DCF100" s="31"/>
      <c r="DCG100" s="31"/>
      <c r="DCH100" s="31"/>
      <c r="DCI100" s="31"/>
      <c r="DCJ100" s="31"/>
      <c r="DCK100" s="31"/>
      <c r="DCL100" s="31"/>
      <c r="DCM100" s="31"/>
      <c r="DCN100" s="31"/>
      <c r="DCO100" s="31"/>
      <c r="DCP100" s="31"/>
      <c r="DCQ100" s="31"/>
      <c r="DCR100" s="31"/>
      <c r="DCS100" s="31"/>
      <c r="DCT100" s="31"/>
      <c r="DCU100" s="31"/>
      <c r="DCV100" s="31"/>
      <c r="DCW100" s="31"/>
      <c r="DCX100" s="31"/>
      <c r="DCY100" s="31"/>
      <c r="DCZ100" s="31"/>
      <c r="DDA100" s="31"/>
      <c r="DDB100" s="31"/>
      <c r="DDC100" s="31"/>
      <c r="DDD100" s="31"/>
      <c r="DDE100" s="31"/>
      <c r="DDF100" s="31"/>
      <c r="DDG100" s="31"/>
      <c r="DDH100" s="31"/>
      <c r="DDI100" s="31"/>
      <c r="DDJ100" s="31"/>
      <c r="DDK100" s="31"/>
      <c r="DDL100" s="31"/>
      <c r="DDM100" s="31"/>
      <c r="DDN100" s="31"/>
      <c r="DDO100" s="31"/>
      <c r="DDP100" s="31"/>
      <c r="DDQ100" s="31"/>
      <c r="DDR100" s="31"/>
      <c r="DDS100" s="31"/>
      <c r="DDT100" s="31"/>
      <c r="DDU100" s="31"/>
      <c r="DDV100" s="31"/>
      <c r="DDW100" s="31"/>
      <c r="DDX100" s="31"/>
      <c r="DDY100" s="31"/>
      <c r="DDZ100" s="31"/>
      <c r="DEA100" s="31"/>
      <c r="DEB100" s="31"/>
      <c r="DEC100" s="31"/>
      <c r="DED100" s="31"/>
      <c r="DEE100" s="31"/>
      <c r="DEF100" s="31"/>
      <c r="DEG100" s="31"/>
      <c r="DEH100" s="31"/>
      <c r="DEI100" s="31"/>
      <c r="DEJ100" s="31"/>
      <c r="DEK100" s="31"/>
      <c r="DEL100" s="31"/>
      <c r="DEM100" s="31"/>
      <c r="DEN100" s="31"/>
      <c r="DEO100" s="31"/>
      <c r="DEP100" s="31"/>
      <c r="DEQ100" s="31"/>
      <c r="DER100" s="31"/>
      <c r="DES100" s="31"/>
      <c r="DET100" s="31"/>
      <c r="DEU100" s="31"/>
      <c r="DEV100" s="31"/>
      <c r="DEW100" s="31"/>
      <c r="DEX100" s="31"/>
      <c r="DEY100" s="31"/>
      <c r="DEZ100" s="31"/>
      <c r="DFA100" s="31"/>
      <c r="DFB100" s="31"/>
      <c r="DFC100" s="31"/>
      <c r="DFD100" s="31"/>
      <c r="DFE100" s="31"/>
      <c r="DFF100" s="31"/>
      <c r="DFG100" s="31"/>
      <c r="DFH100" s="31"/>
      <c r="DFI100" s="31"/>
      <c r="DFJ100" s="31"/>
      <c r="DFK100" s="31"/>
      <c r="DFL100" s="31"/>
      <c r="DFM100" s="31"/>
      <c r="DFN100" s="31"/>
      <c r="DFO100" s="31"/>
      <c r="DFP100" s="31"/>
      <c r="DFQ100" s="31"/>
      <c r="DFR100" s="31"/>
      <c r="DFS100" s="31"/>
      <c r="DFT100" s="31"/>
      <c r="DFU100" s="31"/>
      <c r="DFV100" s="31"/>
      <c r="DFW100" s="31"/>
      <c r="DFX100" s="31"/>
      <c r="DFY100" s="31"/>
      <c r="DFZ100" s="31"/>
      <c r="DGA100" s="31"/>
      <c r="DGB100" s="31"/>
      <c r="DGC100" s="31"/>
      <c r="DGD100" s="31"/>
      <c r="DGE100" s="31"/>
      <c r="DGF100" s="31"/>
      <c r="DGG100" s="31"/>
      <c r="DGH100" s="31"/>
      <c r="DGI100" s="31"/>
      <c r="DGJ100" s="31"/>
      <c r="DGK100" s="31"/>
      <c r="DGL100" s="31"/>
      <c r="DGM100" s="31"/>
      <c r="DGN100" s="31"/>
      <c r="DGO100" s="31"/>
      <c r="DGP100" s="31"/>
      <c r="DGQ100" s="31"/>
      <c r="DGR100" s="31"/>
      <c r="DGS100" s="31"/>
      <c r="DGT100" s="31"/>
      <c r="DGU100" s="31"/>
      <c r="DGV100" s="31"/>
      <c r="DGW100" s="31"/>
      <c r="DGX100" s="31"/>
      <c r="DGY100" s="31"/>
      <c r="DGZ100" s="31"/>
      <c r="DHA100" s="31"/>
      <c r="DHB100" s="31"/>
      <c r="DHC100" s="31"/>
      <c r="DHD100" s="31"/>
      <c r="DHE100" s="31"/>
      <c r="DHF100" s="31"/>
      <c r="DHG100" s="31"/>
      <c r="DHH100" s="31"/>
      <c r="DHI100" s="31"/>
      <c r="DHJ100" s="31"/>
      <c r="DHK100" s="31"/>
      <c r="DHL100" s="31"/>
      <c r="DHM100" s="31"/>
      <c r="DHN100" s="31"/>
      <c r="DHO100" s="31"/>
      <c r="DHP100" s="31"/>
      <c r="DHQ100" s="31"/>
      <c r="DHR100" s="31"/>
      <c r="DHS100" s="31"/>
      <c r="DHT100" s="31"/>
      <c r="DHU100" s="31"/>
      <c r="DHV100" s="31"/>
      <c r="DHW100" s="31"/>
      <c r="DHX100" s="31"/>
      <c r="DHY100" s="31"/>
      <c r="DHZ100" s="31"/>
      <c r="DIA100" s="31"/>
      <c r="DIB100" s="31"/>
      <c r="DIC100" s="31"/>
      <c r="DID100" s="31"/>
      <c r="DIE100" s="31"/>
      <c r="DIF100" s="31"/>
      <c r="DIG100" s="31"/>
      <c r="DIH100" s="31"/>
      <c r="DII100" s="31"/>
      <c r="DIJ100" s="31"/>
      <c r="DIK100" s="31"/>
      <c r="DIL100" s="31"/>
      <c r="DIM100" s="31"/>
      <c r="DIN100" s="31"/>
      <c r="DIO100" s="31"/>
      <c r="DIP100" s="31"/>
      <c r="DIQ100" s="31"/>
      <c r="DIR100" s="31"/>
      <c r="DIS100" s="31"/>
      <c r="DIT100" s="31"/>
      <c r="DIU100" s="31"/>
      <c r="DIV100" s="31"/>
      <c r="DIW100" s="31"/>
      <c r="DIX100" s="31"/>
      <c r="DIY100" s="31"/>
      <c r="DIZ100" s="31"/>
      <c r="DJA100" s="31"/>
      <c r="DJB100" s="31"/>
      <c r="DJC100" s="31"/>
      <c r="DJD100" s="31"/>
      <c r="DJE100" s="31"/>
      <c r="DJF100" s="31"/>
      <c r="DJG100" s="31"/>
      <c r="DJH100" s="31"/>
      <c r="DJI100" s="31"/>
      <c r="DJJ100" s="31"/>
      <c r="DJK100" s="31"/>
      <c r="DJL100" s="31"/>
      <c r="DJM100" s="31"/>
      <c r="DJN100" s="31"/>
      <c r="DJO100" s="31"/>
      <c r="DJP100" s="31"/>
      <c r="DJQ100" s="31"/>
      <c r="DJR100" s="31"/>
      <c r="DJS100" s="31"/>
      <c r="DJT100" s="31"/>
      <c r="DJU100" s="31"/>
      <c r="DJV100" s="31"/>
      <c r="DJW100" s="31"/>
      <c r="DJX100" s="31"/>
      <c r="DJY100" s="31"/>
      <c r="DJZ100" s="31"/>
      <c r="DKA100" s="31"/>
      <c r="DKB100" s="31"/>
      <c r="DKC100" s="31"/>
      <c r="DKD100" s="31"/>
      <c r="DKE100" s="31"/>
      <c r="DKF100" s="31"/>
      <c r="DKG100" s="31"/>
      <c r="DKH100" s="31"/>
      <c r="DKI100" s="31"/>
      <c r="DKJ100" s="31"/>
      <c r="DKK100" s="31"/>
      <c r="DKL100" s="31"/>
      <c r="DKM100" s="31"/>
      <c r="DKN100" s="31"/>
      <c r="DKO100" s="31"/>
      <c r="DKP100" s="31"/>
      <c r="DKQ100" s="31"/>
      <c r="DKR100" s="31"/>
      <c r="DKS100" s="31"/>
      <c r="DKT100" s="31"/>
      <c r="DKU100" s="31"/>
      <c r="DKV100" s="31"/>
      <c r="DKW100" s="31"/>
      <c r="DKX100" s="31"/>
      <c r="DKY100" s="31"/>
      <c r="DKZ100" s="31"/>
      <c r="DLA100" s="31"/>
      <c r="DLB100" s="31"/>
      <c r="DLC100" s="31"/>
      <c r="DLD100" s="31"/>
      <c r="DLE100" s="31"/>
      <c r="DLF100" s="31"/>
      <c r="DLG100" s="31"/>
      <c r="DLH100" s="31"/>
      <c r="DLI100" s="31"/>
      <c r="DLJ100" s="31"/>
      <c r="DLK100" s="31"/>
      <c r="DLL100" s="31"/>
      <c r="DLM100" s="31"/>
      <c r="DLN100" s="31"/>
      <c r="DLO100" s="31"/>
      <c r="DLP100" s="31"/>
      <c r="DLQ100" s="31"/>
      <c r="DLR100" s="31"/>
      <c r="DLS100" s="31"/>
      <c r="DLT100" s="31"/>
      <c r="DLU100" s="31"/>
      <c r="DLV100" s="31"/>
      <c r="DLW100" s="31"/>
      <c r="DLX100" s="31"/>
      <c r="DLY100" s="31"/>
      <c r="DLZ100" s="31"/>
      <c r="DMA100" s="31"/>
      <c r="DMB100" s="31"/>
      <c r="DMC100" s="31"/>
      <c r="DMD100" s="31"/>
      <c r="DME100" s="31"/>
      <c r="DMF100" s="31"/>
      <c r="DMG100" s="31"/>
      <c r="DMH100" s="31"/>
      <c r="DMI100" s="31"/>
      <c r="DMJ100" s="31"/>
      <c r="DMK100" s="31"/>
      <c r="DML100" s="31"/>
      <c r="DMM100" s="31"/>
      <c r="DMN100" s="31"/>
      <c r="DMO100" s="31"/>
      <c r="DMP100" s="31"/>
      <c r="DMQ100" s="31"/>
      <c r="DMR100" s="31"/>
      <c r="DMS100" s="31"/>
      <c r="DMT100" s="31"/>
      <c r="DMU100" s="31"/>
      <c r="DMV100" s="31"/>
      <c r="DMW100" s="31"/>
      <c r="DMX100" s="31"/>
      <c r="DMY100" s="31"/>
      <c r="DMZ100" s="31"/>
      <c r="DNA100" s="31"/>
      <c r="DNB100" s="31"/>
      <c r="DNC100" s="31"/>
      <c r="DND100" s="31"/>
      <c r="DNE100" s="31"/>
      <c r="DNF100" s="31"/>
      <c r="DNG100" s="31"/>
      <c r="DNH100" s="31"/>
      <c r="DNI100" s="31"/>
      <c r="DNJ100" s="31"/>
      <c r="DNK100" s="31"/>
      <c r="DNL100" s="31"/>
      <c r="DNM100" s="31"/>
      <c r="DNN100" s="31"/>
      <c r="DNO100" s="31"/>
      <c r="DNP100" s="31"/>
      <c r="DNQ100" s="31"/>
      <c r="DNR100" s="31"/>
      <c r="DNS100" s="31"/>
      <c r="DNT100" s="31"/>
      <c r="DNU100" s="31"/>
      <c r="DNV100" s="31"/>
      <c r="DNW100" s="31"/>
      <c r="DNX100" s="31"/>
      <c r="DNY100" s="31"/>
      <c r="DNZ100" s="31"/>
      <c r="DOA100" s="31"/>
      <c r="DOB100" s="31"/>
      <c r="DOC100" s="31"/>
      <c r="DOD100" s="31"/>
      <c r="DOE100" s="31"/>
      <c r="DOF100" s="31"/>
      <c r="DOG100" s="31"/>
      <c r="DOH100" s="31"/>
      <c r="DOI100" s="31"/>
      <c r="DOJ100" s="31"/>
      <c r="DOK100" s="31"/>
      <c r="DOL100" s="31"/>
      <c r="DOM100" s="31"/>
      <c r="DON100" s="31"/>
      <c r="DOO100" s="31"/>
      <c r="DOP100" s="31"/>
      <c r="DOQ100" s="31"/>
      <c r="DOR100" s="31"/>
      <c r="DOS100" s="31"/>
      <c r="DOT100" s="31"/>
      <c r="DOU100" s="31"/>
      <c r="DOV100" s="31"/>
      <c r="DOW100" s="31"/>
      <c r="DOX100" s="31"/>
      <c r="DOY100" s="31"/>
      <c r="DOZ100" s="31"/>
      <c r="DPA100" s="31"/>
      <c r="DPB100" s="31"/>
      <c r="DPC100" s="31"/>
      <c r="DPD100" s="31"/>
      <c r="DPE100" s="31"/>
      <c r="DPF100" s="31"/>
      <c r="DPG100" s="31"/>
      <c r="DPH100" s="31"/>
      <c r="DPI100" s="31"/>
      <c r="DPJ100" s="31"/>
      <c r="DPK100" s="31"/>
      <c r="DPL100" s="31"/>
      <c r="DPM100" s="31"/>
      <c r="DPN100" s="31"/>
      <c r="DPO100" s="31"/>
      <c r="DPP100" s="31"/>
      <c r="DPQ100" s="31"/>
      <c r="DPR100" s="31"/>
      <c r="DPS100" s="31"/>
      <c r="DPT100" s="31"/>
      <c r="DPU100" s="31"/>
      <c r="DPV100" s="31"/>
      <c r="DPW100" s="31"/>
      <c r="DPX100" s="31"/>
      <c r="DPY100" s="31"/>
      <c r="DPZ100" s="31"/>
      <c r="DQA100" s="31"/>
      <c r="DQB100" s="31"/>
      <c r="DQC100" s="31"/>
      <c r="DQD100" s="31"/>
      <c r="DQE100" s="31"/>
      <c r="DQF100" s="31"/>
      <c r="DQG100" s="31"/>
      <c r="DQH100" s="31"/>
      <c r="DQI100" s="31"/>
      <c r="DQJ100" s="31"/>
      <c r="DQK100" s="31"/>
      <c r="DQL100" s="31"/>
      <c r="DQM100" s="31"/>
      <c r="DQN100" s="31"/>
      <c r="DQO100" s="31"/>
      <c r="DQP100" s="31"/>
      <c r="DQQ100" s="31"/>
      <c r="DQR100" s="31"/>
      <c r="DQS100" s="31"/>
      <c r="DQT100" s="31"/>
      <c r="DQU100" s="31"/>
      <c r="DQV100" s="31"/>
      <c r="DQW100" s="31"/>
      <c r="DQX100" s="31"/>
      <c r="DQY100" s="31"/>
      <c r="DQZ100" s="31"/>
      <c r="DRA100" s="31"/>
      <c r="DRB100" s="31"/>
      <c r="DRC100" s="31"/>
      <c r="DRD100" s="31"/>
      <c r="DRE100" s="31"/>
      <c r="DRF100" s="31"/>
      <c r="DRG100" s="31"/>
      <c r="DRH100" s="31"/>
      <c r="DRI100" s="31"/>
      <c r="DRJ100" s="31"/>
      <c r="DRK100" s="31"/>
      <c r="DRL100" s="31"/>
      <c r="DRM100" s="31"/>
      <c r="DRN100" s="31"/>
      <c r="DRO100" s="31"/>
      <c r="DRP100" s="31"/>
      <c r="DRQ100" s="31"/>
      <c r="DRR100" s="31"/>
      <c r="DRS100" s="31"/>
      <c r="DRT100" s="31"/>
      <c r="DRU100" s="31"/>
      <c r="DRV100" s="31"/>
      <c r="DRW100" s="31"/>
      <c r="DRX100" s="31"/>
      <c r="DRY100" s="31"/>
      <c r="DRZ100" s="31"/>
      <c r="DSA100" s="31"/>
      <c r="DSB100" s="31"/>
      <c r="DSC100" s="31"/>
      <c r="DSD100" s="31"/>
      <c r="DSE100" s="31"/>
      <c r="DSF100" s="31"/>
      <c r="DSG100" s="31"/>
      <c r="DSH100" s="31"/>
      <c r="DSI100" s="31"/>
      <c r="DSJ100" s="31"/>
      <c r="DSK100" s="31"/>
      <c r="DSL100" s="31"/>
      <c r="DSM100" s="31"/>
      <c r="DSN100" s="31"/>
      <c r="DSO100" s="31"/>
      <c r="DSP100" s="31"/>
      <c r="DSQ100" s="31"/>
      <c r="DSR100" s="31"/>
      <c r="DSS100" s="31"/>
      <c r="DST100" s="31"/>
      <c r="DSU100" s="31"/>
      <c r="DSV100" s="31"/>
      <c r="DSW100" s="31"/>
      <c r="DSX100" s="31"/>
      <c r="DSY100" s="31"/>
      <c r="DSZ100" s="31"/>
      <c r="DTA100" s="31"/>
      <c r="DTB100" s="31"/>
      <c r="DTC100" s="31"/>
      <c r="DTD100" s="31"/>
      <c r="DTE100" s="31"/>
      <c r="DTF100" s="31"/>
      <c r="DTG100" s="31"/>
      <c r="DTH100" s="31"/>
      <c r="DTI100" s="31"/>
      <c r="DTJ100" s="31"/>
      <c r="DTK100" s="31"/>
      <c r="DTL100" s="31"/>
      <c r="DTM100" s="31"/>
      <c r="DTN100" s="31"/>
      <c r="DTO100" s="31"/>
      <c r="DTP100" s="31"/>
      <c r="DTQ100" s="31"/>
      <c r="DTR100" s="31"/>
      <c r="DTS100" s="31"/>
      <c r="DTT100" s="31"/>
      <c r="DTU100" s="31"/>
      <c r="DTV100" s="31"/>
      <c r="DTW100" s="31"/>
      <c r="DTX100" s="31"/>
      <c r="DTY100" s="31"/>
      <c r="DTZ100" s="31"/>
      <c r="DUA100" s="31"/>
      <c r="DUB100" s="31"/>
      <c r="DUC100" s="31"/>
      <c r="DUD100" s="31"/>
      <c r="DUE100" s="31"/>
      <c r="DUF100" s="31"/>
      <c r="DUG100" s="31"/>
      <c r="DUH100" s="31"/>
      <c r="DUI100" s="31"/>
      <c r="DUJ100" s="31"/>
      <c r="DUK100" s="31"/>
      <c r="DUL100" s="31"/>
      <c r="DUM100" s="31"/>
      <c r="DUN100" s="31"/>
      <c r="DUO100" s="31"/>
      <c r="DUP100" s="31"/>
      <c r="DUQ100" s="31"/>
      <c r="DUR100" s="31"/>
      <c r="DUS100" s="31"/>
      <c r="DUT100" s="31"/>
      <c r="DUU100" s="31"/>
      <c r="DUV100" s="31"/>
      <c r="DUW100" s="31"/>
      <c r="DUX100" s="31"/>
      <c r="DUY100" s="31"/>
      <c r="DUZ100" s="31"/>
      <c r="DVA100" s="31"/>
      <c r="DVB100" s="31"/>
      <c r="DVC100" s="31"/>
      <c r="DVD100" s="31"/>
      <c r="DVE100" s="31"/>
      <c r="DVF100" s="31"/>
      <c r="DVG100" s="31"/>
      <c r="DVH100" s="31"/>
      <c r="DVI100" s="31"/>
      <c r="DVJ100" s="31"/>
      <c r="DVK100" s="31"/>
      <c r="DVL100" s="31"/>
      <c r="DVM100" s="31"/>
      <c r="DVN100" s="31"/>
      <c r="DVO100" s="31"/>
      <c r="DVP100" s="31"/>
      <c r="DVQ100" s="31"/>
      <c r="DVR100" s="31"/>
      <c r="DVS100" s="31"/>
      <c r="DVT100" s="31"/>
      <c r="DVU100" s="31"/>
      <c r="DVV100" s="31"/>
      <c r="DVW100" s="31"/>
      <c r="DVX100" s="31"/>
      <c r="DVY100" s="31"/>
      <c r="DVZ100" s="31"/>
      <c r="DWA100" s="31"/>
      <c r="DWB100" s="31"/>
      <c r="DWC100" s="31"/>
      <c r="DWD100" s="31"/>
      <c r="DWE100" s="31"/>
      <c r="DWF100" s="31"/>
      <c r="DWG100" s="31"/>
      <c r="DWH100" s="31"/>
      <c r="DWI100" s="31"/>
      <c r="DWJ100" s="31"/>
      <c r="DWK100" s="31"/>
      <c r="DWL100" s="31"/>
      <c r="DWM100" s="31"/>
      <c r="DWN100" s="31"/>
      <c r="DWO100" s="31"/>
      <c r="DWP100" s="31"/>
      <c r="DWQ100" s="31"/>
      <c r="DWR100" s="31"/>
      <c r="DWS100" s="31"/>
      <c r="DWT100" s="31"/>
      <c r="DWU100" s="31"/>
      <c r="DWV100" s="31"/>
      <c r="DWW100" s="31"/>
      <c r="DWX100" s="31"/>
      <c r="DWY100" s="31"/>
      <c r="DWZ100" s="31"/>
      <c r="DXA100" s="31"/>
      <c r="DXB100" s="31"/>
      <c r="DXC100" s="31"/>
      <c r="DXD100" s="31"/>
      <c r="DXE100" s="31"/>
      <c r="DXF100" s="31"/>
      <c r="DXG100" s="31"/>
      <c r="DXH100" s="31"/>
      <c r="DXI100" s="31"/>
      <c r="DXJ100" s="31"/>
      <c r="DXK100" s="31"/>
      <c r="DXL100" s="31"/>
      <c r="DXM100" s="31"/>
      <c r="DXN100" s="31"/>
      <c r="DXO100" s="31"/>
      <c r="DXP100" s="31"/>
      <c r="DXQ100" s="31"/>
      <c r="DXR100" s="31"/>
      <c r="DXS100" s="31"/>
      <c r="DXT100" s="31"/>
      <c r="DXU100" s="31"/>
      <c r="DXV100" s="31"/>
      <c r="DXW100" s="31"/>
      <c r="DXX100" s="31"/>
      <c r="DXY100" s="31"/>
      <c r="DXZ100" s="31"/>
      <c r="DYA100" s="31"/>
      <c r="DYB100" s="31"/>
      <c r="DYC100" s="31"/>
      <c r="DYD100" s="31"/>
      <c r="DYE100" s="31"/>
      <c r="DYF100" s="31"/>
      <c r="DYG100" s="31"/>
      <c r="DYH100" s="31"/>
      <c r="DYI100" s="31"/>
      <c r="DYJ100" s="31"/>
      <c r="DYK100" s="31"/>
      <c r="DYL100" s="31"/>
      <c r="DYM100" s="31"/>
      <c r="DYN100" s="31"/>
      <c r="DYO100" s="31"/>
      <c r="DYP100" s="31"/>
      <c r="DYQ100" s="31"/>
      <c r="DYR100" s="31"/>
      <c r="DYS100" s="31"/>
      <c r="DYT100" s="31"/>
      <c r="DYU100" s="31"/>
      <c r="DYV100" s="31"/>
      <c r="DYW100" s="31"/>
      <c r="DYX100" s="31"/>
      <c r="DYY100" s="31"/>
      <c r="DYZ100" s="31"/>
      <c r="DZA100" s="31"/>
      <c r="DZB100" s="31"/>
      <c r="DZC100" s="31"/>
      <c r="DZD100" s="31"/>
      <c r="DZE100" s="31"/>
      <c r="DZF100" s="31"/>
      <c r="DZG100" s="31"/>
      <c r="DZH100" s="31"/>
      <c r="DZI100" s="31"/>
      <c r="DZJ100" s="31"/>
      <c r="DZK100" s="31"/>
      <c r="DZL100" s="31"/>
      <c r="DZM100" s="31"/>
      <c r="DZN100" s="31"/>
      <c r="DZO100" s="31"/>
      <c r="DZP100" s="31"/>
      <c r="DZQ100" s="31"/>
      <c r="DZR100" s="31"/>
      <c r="DZS100" s="31"/>
      <c r="DZT100" s="31"/>
      <c r="DZU100" s="31"/>
      <c r="DZV100" s="31"/>
      <c r="DZW100" s="31"/>
      <c r="DZX100" s="31"/>
      <c r="DZY100" s="31"/>
      <c r="DZZ100" s="31"/>
      <c r="EAA100" s="31"/>
      <c r="EAB100" s="31"/>
      <c r="EAC100" s="31"/>
      <c r="EAD100" s="31"/>
      <c r="EAE100" s="31"/>
      <c r="EAF100" s="31"/>
      <c r="EAG100" s="31"/>
      <c r="EAH100" s="31"/>
      <c r="EAI100" s="31"/>
      <c r="EAJ100" s="31"/>
      <c r="EAK100" s="31"/>
      <c r="EAL100" s="31"/>
      <c r="EAM100" s="31"/>
      <c r="EAN100" s="31"/>
      <c r="EAO100" s="31"/>
      <c r="EAP100" s="31"/>
      <c r="EAQ100" s="31"/>
      <c r="EAR100" s="31"/>
      <c r="EAS100" s="31"/>
      <c r="EAT100" s="31"/>
      <c r="EAU100" s="31"/>
      <c r="EAV100" s="31"/>
      <c r="EAW100" s="31"/>
      <c r="EAX100" s="31"/>
      <c r="EAY100" s="31"/>
      <c r="EAZ100" s="31"/>
      <c r="EBA100" s="31"/>
      <c r="EBB100" s="31"/>
      <c r="EBC100" s="31"/>
      <c r="EBD100" s="31"/>
      <c r="EBE100" s="31"/>
      <c r="EBF100" s="31"/>
      <c r="EBG100" s="31"/>
      <c r="EBH100" s="31"/>
      <c r="EBI100" s="31"/>
      <c r="EBJ100" s="31"/>
      <c r="EBK100" s="31"/>
      <c r="EBL100" s="31"/>
      <c r="EBM100" s="31"/>
      <c r="EBN100" s="31"/>
      <c r="EBO100" s="31"/>
      <c r="EBP100" s="31"/>
      <c r="EBQ100" s="31"/>
      <c r="EBR100" s="31"/>
      <c r="EBS100" s="31"/>
      <c r="EBT100" s="31"/>
      <c r="EBU100" s="31"/>
      <c r="EBV100" s="31"/>
      <c r="EBW100" s="31"/>
      <c r="EBX100" s="31"/>
      <c r="EBY100" s="31"/>
      <c r="EBZ100" s="31"/>
      <c r="ECA100" s="31"/>
      <c r="ECB100" s="31"/>
      <c r="ECC100" s="31"/>
      <c r="ECD100" s="31"/>
      <c r="ECE100" s="31"/>
      <c r="ECF100" s="31"/>
      <c r="ECG100" s="31"/>
      <c r="ECH100" s="31"/>
      <c r="ECI100" s="31"/>
      <c r="ECJ100" s="31"/>
      <c r="ECK100" s="31"/>
      <c r="ECL100" s="31"/>
      <c r="ECM100" s="31"/>
      <c r="ECN100" s="31"/>
      <c r="ECO100" s="31"/>
      <c r="ECP100" s="31"/>
      <c r="ECQ100" s="31"/>
      <c r="ECR100" s="31"/>
      <c r="ECS100" s="31"/>
      <c r="ECT100" s="31"/>
      <c r="ECU100" s="31"/>
      <c r="ECV100" s="31"/>
      <c r="ECW100" s="31"/>
      <c r="ECX100" s="31"/>
      <c r="ECY100" s="31"/>
      <c r="ECZ100" s="31"/>
      <c r="EDA100" s="31"/>
      <c r="EDB100" s="31"/>
      <c r="EDC100" s="31"/>
      <c r="EDD100" s="31"/>
      <c r="EDE100" s="31"/>
      <c r="EDF100" s="31"/>
      <c r="EDG100" s="31"/>
      <c r="EDH100" s="31"/>
      <c r="EDI100" s="31"/>
      <c r="EDJ100" s="31"/>
      <c r="EDK100" s="31"/>
      <c r="EDL100" s="31"/>
      <c r="EDM100" s="31"/>
      <c r="EDN100" s="31"/>
      <c r="EDO100" s="31"/>
      <c r="EDP100" s="31"/>
      <c r="EDQ100" s="31"/>
      <c r="EDR100" s="31"/>
      <c r="EDS100" s="31"/>
      <c r="EDT100" s="31"/>
      <c r="EDU100" s="31"/>
      <c r="EDV100" s="31"/>
      <c r="EDW100" s="31"/>
      <c r="EDX100" s="31"/>
      <c r="EDY100" s="31"/>
      <c r="EDZ100" s="31"/>
      <c r="EEA100" s="31"/>
      <c r="EEB100" s="31"/>
      <c r="EEC100" s="31"/>
      <c r="EED100" s="31"/>
      <c r="EEE100" s="31"/>
      <c r="EEF100" s="31"/>
      <c r="EEG100" s="31"/>
      <c r="EEH100" s="31"/>
      <c r="EEI100" s="31"/>
      <c r="EEJ100" s="31"/>
      <c r="EEK100" s="31"/>
      <c r="EEL100" s="31"/>
      <c r="EEM100" s="31"/>
      <c r="EEN100" s="31"/>
      <c r="EEO100" s="31"/>
      <c r="EEP100" s="31"/>
      <c r="EEQ100" s="31"/>
      <c r="EER100" s="31"/>
      <c r="EES100" s="31"/>
      <c r="EET100" s="31"/>
      <c r="EEU100" s="31"/>
      <c r="EEV100" s="31"/>
      <c r="EEW100" s="31"/>
      <c r="EEX100" s="31"/>
      <c r="EEY100" s="31"/>
      <c r="EEZ100" s="31"/>
      <c r="EFA100" s="31"/>
      <c r="EFB100" s="31"/>
      <c r="EFC100" s="31"/>
      <c r="EFD100" s="31"/>
      <c r="EFE100" s="31"/>
      <c r="EFF100" s="31"/>
      <c r="EFG100" s="31"/>
      <c r="EFH100" s="31"/>
      <c r="EFI100" s="31"/>
      <c r="EFJ100" s="31"/>
      <c r="EFK100" s="31"/>
      <c r="EFL100" s="31"/>
      <c r="EFM100" s="31"/>
      <c r="EFN100" s="31"/>
      <c r="EFO100" s="31"/>
      <c r="EFP100" s="31"/>
      <c r="EFQ100" s="31"/>
      <c r="EFR100" s="31"/>
      <c r="EFS100" s="31"/>
      <c r="EFT100" s="31"/>
      <c r="EFU100" s="31"/>
      <c r="EFV100" s="31"/>
      <c r="EFW100" s="31"/>
      <c r="EFX100" s="31"/>
      <c r="EFY100" s="31"/>
      <c r="EFZ100" s="31"/>
      <c r="EGA100" s="31"/>
      <c r="EGB100" s="31"/>
      <c r="EGC100" s="31"/>
      <c r="EGD100" s="31"/>
      <c r="EGE100" s="31"/>
      <c r="EGF100" s="31"/>
      <c r="EGG100" s="31"/>
      <c r="EGH100" s="31"/>
      <c r="EGI100" s="31"/>
      <c r="EGJ100" s="31"/>
      <c r="EGK100" s="31"/>
      <c r="EGL100" s="31"/>
      <c r="EGM100" s="31"/>
      <c r="EGN100" s="31"/>
      <c r="EGO100" s="31"/>
      <c r="EGP100" s="31"/>
      <c r="EGQ100" s="31"/>
      <c r="EGR100" s="31"/>
      <c r="EGS100" s="31"/>
      <c r="EGT100" s="31"/>
      <c r="EGU100" s="31"/>
      <c r="EGV100" s="31"/>
      <c r="EGW100" s="31"/>
      <c r="EGX100" s="31"/>
      <c r="EGY100" s="31"/>
      <c r="EGZ100" s="31"/>
      <c r="EHA100" s="31"/>
      <c r="EHB100" s="31"/>
      <c r="EHC100" s="31"/>
      <c r="EHD100" s="31"/>
      <c r="EHE100" s="31"/>
      <c r="EHF100" s="31"/>
      <c r="EHG100" s="31"/>
      <c r="EHH100" s="31"/>
      <c r="EHI100" s="31"/>
      <c r="EHJ100" s="31"/>
      <c r="EHK100" s="31"/>
      <c r="EHL100" s="31"/>
      <c r="EHM100" s="31"/>
      <c r="EHN100" s="31"/>
      <c r="EHO100" s="31"/>
      <c r="EHP100" s="31"/>
      <c r="EHQ100" s="31"/>
      <c r="EHR100" s="31"/>
      <c r="EHS100" s="31"/>
      <c r="EHT100" s="31"/>
      <c r="EHU100" s="31"/>
      <c r="EHV100" s="31"/>
      <c r="EHW100" s="31"/>
      <c r="EHX100" s="31"/>
      <c r="EHY100" s="31"/>
      <c r="EHZ100" s="31"/>
      <c r="EIA100" s="31"/>
      <c r="EIB100" s="31"/>
      <c r="EIC100" s="31"/>
      <c r="EID100" s="31"/>
      <c r="EIE100" s="31"/>
      <c r="EIF100" s="31"/>
      <c r="EIG100" s="31"/>
      <c r="EIH100" s="31"/>
      <c r="EII100" s="31"/>
      <c r="EIJ100" s="31"/>
      <c r="EIK100" s="31"/>
      <c r="EIL100" s="31"/>
      <c r="EIM100" s="31"/>
      <c r="EIN100" s="31"/>
      <c r="EIO100" s="31"/>
      <c r="EIP100" s="31"/>
      <c r="EIQ100" s="31"/>
      <c r="EIR100" s="31"/>
      <c r="EIS100" s="31"/>
      <c r="EIT100" s="31"/>
      <c r="EIU100" s="31"/>
      <c r="EIV100" s="31"/>
      <c r="EIW100" s="31"/>
      <c r="EIX100" s="31"/>
      <c r="EIY100" s="31"/>
      <c r="EIZ100" s="31"/>
      <c r="EJA100" s="31"/>
      <c r="EJB100" s="31"/>
      <c r="EJC100" s="31"/>
      <c r="EJD100" s="31"/>
      <c r="EJE100" s="31"/>
      <c r="EJF100" s="31"/>
      <c r="EJG100" s="31"/>
      <c r="EJH100" s="31"/>
      <c r="EJI100" s="31"/>
      <c r="EJJ100" s="31"/>
      <c r="EJK100" s="31"/>
      <c r="EJL100" s="31"/>
      <c r="EJM100" s="31"/>
      <c r="EJN100" s="31"/>
      <c r="EJO100" s="31"/>
      <c r="EJP100" s="31"/>
      <c r="EJQ100" s="31"/>
      <c r="EJR100" s="31"/>
      <c r="EJS100" s="31"/>
      <c r="EJT100" s="31"/>
      <c r="EJU100" s="31"/>
      <c r="EJV100" s="31"/>
      <c r="EJW100" s="31"/>
      <c r="EJX100" s="31"/>
      <c r="EJY100" s="31"/>
      <c r="EJZ100" s="31"/>
      <c r="EKA100" s="31"/>
      <c r="EKB100" s="31"/>
      <c r="EKC100" s="31"/>
      <c r="EKD100" s="31"/>
      <c r="EKE100" s="31"/>
      <c r="EKF100" s="31"/>
      <c r="EKG100" s="31"/>
      <c r="EKH100" s="31"/>
      <c r="EKI100" s="31"/>
      <c r="EKJ100" s="31"/>
      <c r="EKK100" s="31"/>
      <c r="EKL100" s="31"/>
      <c r="EKM100" s="31"/>
      <c r="EKN100" s="31"/>
      <c r="EKO100" s="31"/>
      <c r="EKP100" s="31"/>
      <c r="EKQ100" s="31"/>
      <c r="EKR100" s="31"/>
      <c r="EKS100" s="31"/>
      <c r="EKT100" s="31"/>
      <c r="EKU100" s="31"/>
      <c r="EKV100" s="31"/>
      <c r="EKW100" s="31"/>
      <c r="EKX100" s="31"/>
      <c r="EKY100" s="31"/>
      <c r="EKZ100" s="31"/>
      <c r="ELA100" s="31"/>
      <c r="ELB100" s="31"/>
      <c r="ELC100" s="31"/>
      <c r="ELD100" s="31"/>
      <c r="ELE100" s="31"/>
      <c r="ELF100" s="31"/>
      <c r="ELG100" s="31"/>
      <c r="ELH100" s="31"/>
      <c r="ELI100" s="31"/>
      <c r="ELJ100" s="31"/>
      <c r="ELK100" s="31"/>
      <c r="ELL100" s="31"/>
      <c r="ELM100" s="31"/>
      <c r="ELN100" s="31"/>
      <c r="ELO100" s="31"/>
      <c r="ELP100" s="31"/>
      <c r="ELQ100" s="31"/>
      <c r="ELR100" s="31"/>
      <c r="ELS100" s="31"/>
      <c r="ELT100" s="31"/>
      <c r="ELU100" s="31"/>
      <c r="ELV100" s="31"/>
      <c r="ELW100" s="31"/>
      <c r="ELX100" s="31"/>
      <c r="ELY100" s="31"/>
      <c r="ELZ100" s="31"/>
      <c r="EMA100" s="31"/>
      <c r="EMB100" s="31"/>
      <c r="EMC100" s="31"/>
      <c r="EMD100" s="31"/>
      <c r="EME100" s="31"/>
      <c r="EMF100" s="31"/>
      <c r="EMG100" s="31"/>
      <c r="EMH100" s="31"/>
      <c r="EMI100" s="31"/>
      <c r="EMJ100" s="31"/>
      <c r="EMK100" s="31"/>
      <c r="EML100" s="31"/>
      <c r="EMM100" s="31"/>
      <c r="EMN100" s="31"/>
      <c r="EMO100" s="31"/>
      <c r="EMP100" s="31"/>
      <c r="EMQ100" s="31"/>
      <c r="EMR100" s="31"/>
      <c r="EMS100" s="31"/>
      <c r="EMT100" s="31"/>
      <c r="EMU100" s="31"/>
      <c r="EMV100" s="31"/>
      <c r="EMW100" s="31"/>
      <c r="EMX100" s="31"/>
      <c r="EMY100" s="31"/>
      <c r="EMZ100" s="31"/>
      <c r="ENA100" s="31"/>
      <c r="ENB100" s="31"/>
      <c r="ENC100" s="31"/>
      <c r="END100" s="31"/>
      <c r="ENE100" s="31"/>
      <c r="ENF100" s="31"/>
      <c r="ENG100" s="31"/>
      <c r="ENH100" s="31"/>
      <c r="ENI100" s="31"/>
      <c r="ENJ100" s="31"/>
      <c r="ENK100" s="31"/>
      <c r="ENL100" s="31"/>
      <c r="ENM100" s="31"/>
      <c r="ENN100" s="31"/>
      <c r="ENO100" s="31"/>
      <c r="ENP100" s="31"/>
      <c r="ENQ100" s="31"/>
      <c r="ENR100" s="31"/>
      <c r="ENS100" s="31"/>
      <c r="ENT100" s="31"/>
      <c r="ENU100" s="31"/>
      <c r="ENV100" s="31"/>
      <c r="ENW100" s="31"/>
      <c r="ENX100" s="31"/>
      <c r="ENY100" s="31"/>
      <c r="ENZ100" s="31"/>
      <c r="EOA100" s="31"/>
      <c r="EOB100" s="31"/>
      <c r="EOC100" s="31"/>
      <c r="EOD100" s="31"/>
      <c r="EOE100" s="31"/>
      <c r="EOF100" s="31"/>
      <c r="EOG100" s="31"/>
      <c r="EOH100" s="31"/>
      <c r="EOI100" s="31"/>
      <c r="EOJ100" s="31"/>
      <c r="EOK100" s="31"/>
      <c r="EOL100" s="31"/>
      <c r="EOM100" s="31"/>
      <c r="EON100" s="31"/>
      <c r="EOO100" s="31"/>
      <c r="EOP100" s="31"/>
      <c r="EOQ100" s="31"/>
      <c r="EOR100" s="31"/>
      <c r="EOS100" s="31"/>
      <c r="EOT100" s="31"/>
      <c r="EOU100" s="31"/>
      <c r="EOV100" s="31"/>
      <c r="EOW100" s="31"/>
      <c r="EOX100" s="31"/>
      <c r="EOY100" s="31"/>
      <c r="EOZ100" s="31"/>
      <c r="EPA100" s="31"/>
      <c r="EPB100" s="31"/>
      <c r="EPC100" s="31"/>
      <c r="EPD100" s="31"/>
      <c r="EPE100" s="31"/>
      <c r="EPF100" s="31"/>
      <c r="EPG100" s="31"/>
      <c r="EPH100" s="31"/>
      <c r="EPI100" s="31"/>
      <c r="EPJ100" s="31"/>
      <c r="EPK100" s="31"/>
      <c r="EPL100" s="31"/>
      <c r="EPM100" s="31"/>
      <c r="EPN100" s="31"/>
      <c r="EPO100" s="31"/>
      <c r="EPP100" s="31"/>
      <c r="EPQ100" s="31"/>
      <c r="EPR100" s="31"/>
      <c r="EPS100" s="31"/>
      <c r="EPT100" s="31"/>
      <c r="EPU100" s="31"/>
      <c r="EPV100" s="31"/>
      <c r="EPW100" s="31"/>
      <c r="EPX100" s="31"/>
      <c r="EPY100" s="31"/>
      <c r="EPZ100" s="31"/>
      <c r="EQA100" s="31"/>
      <c r="EQB100" s="31"/>
      <c r="EQC100" s="31"/>
      <c r="EQD100" s="31"/>
      <c r="EQE100" s="31"/>
      <c r="EQF100" s="31"/>
      <c r="EQG100" s="31"/>
      <c r="EQH100" s="31"/>
      <c r="EQI100" s="31"/>
      <c r="EQJ100" s="31"/>
      <c r="EQK100" s="31"/>
      <c r="EQL100" s="31"/>
      <c r="EQM100" s="31"/>
      <c r="EQN100" s="31"/>
      <c r="EQO100" s="31"/>
      <c r="EQP100" s="31"/>
      <c r="EQQ100" s="31"/>
      <c r="EQR100" s="31"/>
      <c r="EQS100" s="31"/>
      <c r="EQT100" s="31"/>
      <c r="EQU100" s="31"/>
      <c r="EQV100" s="31"/>
      <c r="EQW100" s="31"/>
      <c r="EQX100" s="31"/>
      <c r="EQY100" s="31"/>
      <c r="EQZ100" s="31"/>
      <c r="ERA100" s="31"/>
      <c r="ERB100" s="31"/>
      <c r="ERC100" s="31"/>
      <c r="ERD100" s="31"/>
      <c r="ERE100" s="31"/>
      <c r="ERF100" s="31"/>
      <c r="ERG100" s="31"/>
      <c r="ERH100" s="31"/>
      <c r="ERI100" s="31"/>
      <c r="ERJ100" s="31"/>
      <c r="ERK100" s="31"/>
      <c r="ERL100" s="31"/>
      <c r="ERM100" s="31"/>
      <c r="ERN100" s="31"/>
      <c r="ERO100" s="31"/>
      <c r="ERP100" s="31"/>
      <c r="ERQ100" s="31"/>
      <c r="ERR100" s="31"/>
      <c r="ERS100" s="31"/>
      <c r="ERT100" s="31"/>
      <c r="ERU100" s="31"/>
      <c r="ERV100" s="31"/>
      <c r="ERW100" s="31"/>
      <c r="ERX100" s="31"/>
      <c r="ERY100" s="31"/>
      <c r="ERZ100" s="31"/>
      <c r="ESA100" s="31"/>
      <c r="ESB100" s="31"/>
      <c r="ESC100" s="31"/>
      <c r="ESD100" s="31"/>
      <c r="ESE100" s="31"/>
      <c r="ESF100" s="31"/>
      <c r="ESG100" s="31"/>
      <c r="ESH100" s="31"/>
      <c r="ESI100" s="31"/>
      <c r="ESJ100" s="31"/>
      <c r="ESK100" s="31"/>
      <c r="ESL100" s="31"/>
      <c r="ESM100" s="31"/>
      <c r="ESN100" s="31"/>
      <c r="ESO100" s="31"/>
      <c r="ESP100" s="31"/>
      <c r="ESQ100" s="31"/>
      <c r="ESR100" s="31"/>
      <c r="ESS100" s="31"/>
      <c r="EST100" s="31"/>
      <c r="ESU100" s="31"/>
      <c r="ESV100" s="31"/>
      <c r="ESW100" s="31"/>
      <c r="ESX100" s="31"/>
      <c r="ESY100" s="31"/>
      <c r="ESZ100" s="31"/>
      <c r="ETA100" s="31"/>
      <c r="ETB100" s="31"/>
      <c r="ETC100" s="31"/>
      <c r="ETD100" s="31"/>
      <c r="ETE100" s="31"/>
      <c r="ETF100" s="31"/>
      <c r="ETG100" s="31"/>
      <c r="ETH100" s="31"/>
      <c r="ETI100" s="31"/>
      <c r="ETJ100" s="31"/>
      <c r="ETK100" s="31"/>
      <c r="ETL100" s="31"/>
      <c r="ETM100" s="31"/>
      <c r="ETN100" s="31"/>
      <c r="ETO100" s="31"/>
      <c r="ETP100" s="31"/>
      <c r="ETQ100" s="31"/>
      <c r="ETR100" s="31"/>
      <c r="ETS100" s="31"/>
      <c r="ETT100" s="31"/>
      <c r="ETU100" s="31"/>
      <c r="ETV100" s="31"/>
      <c r="ETW100" s="31"/>
      <c r="ETX100" s="31"/>
      <c r="ETY100" s="31"/>
      <c r="ETZ100" s="31"/>
      <c r="EUA100" s="31"/>
      <c r="EUB100" s="31"/>
      <c r="EUC100" s="31"/>
      <c r="EUD100" s="31"/>
      <c r="EUE100" s="31"/>
      <c r="EUF100" s="31"/>
      <c r="EUG100" s="31"/>
      <c r="EUH100" s="31"/>
      <c r="EUI100" s="31"/>
      <c r="EUJ100" s="31"/>
      <c r="EUK100" s="31"/>
      <c r="EUL100" s="31"/>
      <c r="EUM100" s="31"/>
      <c r="EUN100" s="31"/>
      <c r="EUO100" s="31"/>
      <c r="EUP100" s="31"/>
      <c r="EUQ100" s="31"/>
      <c r="EUR100" s="31"/>
      <c r="EUS100" s="31"/>
      <c r="EUT100" s="31"/>
      <c r="EUU100" s="31"/>
      <c r="EUV100" s="31"/>
      <c r="EUW100" s="31"/>
      <c r="EUX100" s="31"/>
      <c r="EUY100" s="31"/>
      <c r="EUZ100" s="31"/>
      <c r="EVA100" s="31"/>
      <c r="EVB100" s="31"/>
      <c r="EVC100" s="31"/>
      <c r="EVD100" s="31"/>
      <c r="EVE100" s="31"/>
      <c r="EVF100" s="31"/>
      <c r="EVG100" s="31"/>
      <c r="EVH100" s="31"/>
      <c r="EVI100" s="31"/>
      <c r="EVJ100" s="31"/>
      <c r="EVK100" s="31"/>
      <c r="EVL100" s="31"/>
      <c r="EVM100" s="31"/>
      <c r="EVN100" s="31"/>
      <c r="EVO100" s="31"/>
      <c r="EVP100" s="31"/>
      <c r="EVQ100" s="31"/>
      <c r="EVR100" s="31"/>
      <c r="EVS100" s="31"/>
      <c r="EVT100" s="31"/>
      <c r="EVU100" s="31"/>
      <c r="EVV100" s="31"/>
      <c r="EVW100" s="31"/>
      <c r="EVX100" s="31"/>
      <c r="EVY100" s="31"/>
      <c r="EVZ100" s="31"/>
      <c r="EWA100" s="31"/>
      <c r="EWB100" s="31"/>
      <c r="EWC100" s="31"/>
      <c r="EWD100" s="31"/>
      <c r="EWE100" s="31"/>
      <c r="EWF100" s="31"/>
      <c r="EWG100" s="31"/>
      <c r="EWH100" s="31"/>
      <c r="EWI100" s="31"/>
      <c r="EWJ100" s="31"/>
      <c r="EWK100" s="31"/>
      <c r="EWL100" s="31"/>
      <c r="EWM100" s="31"/>
      <c r="EWN100" s="31"/>
      <c r="EWO100" s="31"/>
      <c r="EWP100" s="31"/>
      <c r="EWQ100" s="31"/>
      <c r="EWR100" s="31"/>
      <c r="EWS100" s="31"/>
      <c r="EWT100" s="31"/>
      <c r="EWU100" s="31"/>
      <c r="EWV100" s="31"/>
      <c r="EWW100" s="31"/>
      <c r="EWX100" s="31"/>
      <c r="EWY100" s="31"/>
      <c r="EWZ100" s="31"/>
      <c r="EXA100" s="31"/>
      <c r="EXB100" s="31"/>
      <c r="EXC100" s="31"/>
      <c r="EXD100" s="31"/>
      <c r="EXE100" s="31"/>
      <c r="EXF100" s="31"/>
      <c r="EXG100" s="31"/>
      <c r="EXH100" s="31"/>
      <c r="EXI100" s="31"/>
      <c r="EXJ100" s="31"/>
      <c r="EXK100" s="31"/>
      <c r="EXL100" s="31"/>
      <c r="EXM100" s="31"/>
      <c r="EXN100" s="31"/>
      <c r="EXO100" s="31"/>
      <c r="EXP100" s="31"/>
      <c r="EXQ100" s="31"/>
      <c r="EXR100" s="31"/>
      <c r="EXS100" s="31"/>
      <c r="EXT100" s="31"/>
      <c r="EXU100" s="31"/>
      <c r="EXV100" s="31"/>
      <c r="EXW100" s="31"/>
      <c r="EXX100" s="31"/>
      <c r="EXY100" s="31"/>
      <c r="EXZ100" s="31"/>
      <c r="EYA100" s="31"/>
      <c r="EYB100" s="31"/>
      <c r="EYC100" s="31"/>
      <c r="EYD100" s="31"/>
      <c r="EYE100" s="31"/>
      <c r="EYF100" s="31"/>
      <c r="EYG100" s="31"/>
      <c r="EYH100" s="31"/>
      <c r="EYI100" s="31"/>
      <c r="EYJ100" s="31"/>
      <c r="EYK100" s="31"/>
      <c r="EYL100" s="31"/>
      <c r="EYM100" s="31"/>
      <c r="EYN100" s="31"/>
      <c r="EYO100" s="31"/>
      <c r="EYP100" s="31"/>
      <c r="EYQ100" s="31"/>
      <c r="EYR100" s="31"/>
      <c r="EYS100" s="31"/>
      <c r="EYT100" s="31"/>
      <c r="EYU100" s="31"/>
      <c r="EYV100" s="31"/>
      <c r="EYW100" s="31"/>
      <c r="EYX100" s="31"/>
      <c r="EYY100" s="31"/>
      <c r="EYZ100" s="31"/>
      <c r="EZA100" s="31"/>
      <c r="EZB100" s="31"/>
      <c r="EZC100" s="31"/>
      <c r="EZD100" s="31"/>
      <c r="EZE100" s="31"/>
      <c r="EZF100" s="31"/>
      <c r="EZG100" s="31"/>
      <c r="EZH100" s="31"/>
      <c r="EZI100" s="31"/>
      <c r="EZJ100" s="31"/>
      <c r="EZK100" s="31"/>
      <c r="EZL100" s="31"/>
      <c r="EZM100" s="31"/>
      <c r="EZN100" s="31"/>
      <c r="EZO100" s="31"/>
      <c r="EZP100" s="31"/>
      <c r="EZQ100" s="31"/>
      <c r="EZR100" s="31"/>
      <c r="EZS100" s="31"/>
      <c r="EZT100" s="31"/>
      <c r="EZU100" s="31"/>
      <c r="EZV100" s="31"/>
      <c r="EZW100" s="31"/>
      <c r="EZX100" s="31"/>
      <c r="EZY100" s="31"/>
      <c r="EZZ100" s="31"/>
      <c r="FAA100" s="31"/>
      <c r="FAB100" s="31"/>
      <c r="FAC100" s="31"/>
      <c r="FAD100" s="31"/>
      <c r="FAE100" s="31"/>
      <c r="FAF100" s="31"/>
      <c r="FAG100" s="31"/>
      <c r="FAH100" s="31"/>
      <c r="FAI100" s="31"/>
      <c r="FAJ100" s="31"/>
      <c r="FAK100" s="31"/>
      <c r="FAL100" s="31"/>
      <c r="FAM100" s="31"/>
      <c r="FAN100" s="31"/>
      <c r="FAO100" s="31"/>
      <c r="FAP100" s="31"/>
      <c r="FAQ100" s="31"/>
      <c r="FAR100" s="31"/>
      <c r="FAS100" s="31"/>
      <c r="FAT100" s="31"/>
      <c r="FAU100" s="31"/>
      <c r="FAV100" s="31"/>
      <c r="FAW100" s="31"/>
      <c r="FAX100" s="31"/>
      <c r="FAY100" s="31"/>
      <c r="FAZ100" s="31"/>
      <c r="FBA100" s="31"/>
      <c r="FBB100" s="31"/>
      <c r="FBC100" s="31"/>
      <c r="FBD100" s="31"/>
      <c r="FBE100" s="31"/>
      <c r="FBF100" s="31"/>
      <c r="FBG100" s="31"/>
      <c r="FBH100" s="31"/>
      <c r="FBI100" s="31"/>
      <c r="FBJ100" s="31"/>
      <c r="FBK100" s="31"/>
      <c r="FBL100" s="31"/>
      <c r="FBM100" s="31"/>
      <c r="FBN100" s="31"/>
      <c r="FBO100" s="31"/>
      <c r="FBP100" s="31"/>
      <c r="FBQ100" s="31"/>
      <c r="FBR100" s="31"/>
      <c r="FBS100" s="31"/>
      <c r="FBT100" s="31"/>
      <c r="FBU100" s="31"/>
      <c r="FBV100" s="31"/>
      <c r="FBW100" s="31"/>
      <c r="FBX100" s="31"/>
      <c r="FBY100" s="31"/>
      <c r="FBZ100" s="31"/>
      <c r="FCA100" s="31"/>
      <c r="FCB100" s="31"/>
      <c r="FCC100" s="31"/>
      <c r="FCD100" s="31"/>
      <c r="FCE100" s="31"/>
      <c r="FCF100" s="31"/>
      <c r="FCG100" s="31"/>
      <c r="FCH100" s="31"/>
      <c r="FCI100" s="31"/>
      <c r="FCJ100" s="31"/>
      <c r="FCK100" s="31"/>
      <c r="FCL100" s="31"/>
      <c r="FCM100" s="31"/>
      <c r="FCN100" s="31"/>
      <c r="FCO100" s="31"/>
      <c r="FCP100" s="31"/>
      <c r="FCQ100" s="31"/>
      <c r="FCR100" s="31"/>
      <c r="FCS100" s="31"/>
      <c r="FCT100" s="31"/>
      <c r="FCU100" s="31"/>
      <c r="FCV100" s="31"/>
      <c r="FCW100" s="31"/>
      <c r="FCX100" s="31"/>
      <c r="FCY100" s="31"/>
      <c r="FCZ100" s="31"/>
      <c r="FDA100" s="31"/>
      <c r="FDB100" s="31"/>
      <c r="FDC100" s="31"/>
      <c r="FDD100" s="31"/>
      <c r="FDE100" s="31"/>
      <c r="FDF100" s="31"/>
      <c r="FDG100" s="31"/>
      <c r="FDH100" s="31"/>
      <c r="FDI100" s="31"/>
      <c r="FDJ100" s="31"/>
      <c r="FDK100" s="31"/>
      <c r="FDL100" s="31"/>
      <c r="FDM100" s="31"/>
      <c r="FDN100" s="31"/>
      <c r="FDO100" s="31"/>
      <c r="FDP100" s="31"/>
      <c r="FDQ100" s="31"/>
      <c r="FDR100" s="31"/>
      <c r="FDS100" s="31"/>
      <c r="FDT100" s="31"/>
      <c r="FDU100" s="31"/>
      <c r="FDV100" s="31"/>
      <c r="FDW100" s="31"/>
      <c r="FDX100" s="31"/>
      <c r="FDY100" s="31"/>
      <c r="FDZ100" s="31"/>
      <c r="FEA100" s="31"/>
      <c r="FEB100" s="31"/>
      <c r="FEC100" s="31"/>
      <c r="FED100" s="31"/>
      <c r="FEE100" s="31"/>
      <c r="FEF100" s="31"/>
      <c r="FEG100" s="31"/>
      <c r="FEH100" s="31"/>
      <c r="FEI100" s="31"/>
      <c r="FEJ100" s="31"/>
      <c r="FEK100" s="31"/>
      <c r="FEL100" s="31"/>
      <c r="FEM100" s="31"/>
      <c r="FEN100" s="31"/>
      <c r="FEO100" s="31"/>
      <c r="FEP100" s="31"/>
      <c r="FEQ100" s="31"/>
      <c r="FER100" s="31"/>
      <c r="FES100" s="31"/>
      <c r="FET100" s="31"/>
      <c r="FEU100" s="31"/>
      <c r="FEV100" s="31"/>
      <c r="FEW100" s="31"/>
      <c r="FEX100" s="31"/>
      <c r="FEY100" s="31"/>
      <c r="FEZ100" s="31"/>
      <c r="FFA100" s="31"/>
      <c r="FFB100" s="31"/>
      <c r="FFC100" s="31"/>
      <c r="FFD100" s="31"/>
      <c r="FFE100" s="31"/>
      <c r="FFF100" s="31"/>
      <c r="FFG100" s="31"/>
      <c r="FFH100" s="31"/>
      <c r="FFI100" s="31"/>
      <c r="FFJ100" s="31"/>
      <c r="FFK100" s="31"/>
      <c r="FFL100" s="31"/>
      <c r="FFM100" s="31"/>
      <c r="FFN100" s="31"/>
      <c r="FFO100" s="31"/>
      <c r="FFP100" s="31"/>
      <c r="FFQ100" s="31"/>
      <c r="FFR100" s="31"/>
      <c r="FFS100" s="31"/>
      <c r="FFT100" s="31"/>
      <c r="FFU100" s="31"/>
      <c r="FFV100" s="31"/>
      <c r="FFW100" s="31"/>
      <c r="FFX100" s="31"/>
      <c r="FFY100" s="31"/>
      <c r="FFZ100" s="31"/>
      <c r="FGA100" s="31"/>
      <c r="FGB100" s="31"/>
      <c r="FGC100" s="31"/>
      <c r="FGD100" s="31"/>
      <c r="FGE100" s="31"/>
      <c r="FGF100" s="31"/>
      <c r="FGG100" s="31"/>
      <c r="FGH100" s="31"/>
      <c r="FGI100" s="31"/>
      <c r="FGJ100" s="31"/>
      <c r="FGK100" s="31"/>
      <c r="FGL100" s="31"/>
      <c r="FGM100" s="31"/>
      <c r="FGN100" s="31"/>
      <c r="FGO100" s="31"/>
      <c r="FGP100" s="31"/>
      <c r="FGQ100" s="31"/>
      <c r="FGR100" s="31"/>
      <c r="FGS100" s="31"/>
      <c r="FGT100" s="31"/>
      <c r="FGU100" s="31"/>
      <c r="FGV100" s="31"/>
      <c r="FGW100" s="31"/>
      <c r="FGX100" s="31"/>
      <c r="FGY100" s="31"/>
      <c r="FGZ100" s="31"/>
      <c r="FHA100" s="31"/>
      <c r="FHB100" s="31"/>
      <c r="FHC100" s="31"/>
      <c r="FHD100" s="31"/>
      <c r="FHE100" s="31"/>
      <c r="FHF100" s="31"/>
      <c r="FHG100" s="31"/>
      <c r="FHH100" s="31"/>
      <c r="FHI100" s="31"/>
      <c r="FHJ100" s="31"/>
      <c r="FHK100" s="31"/>
      <c r="FHL100" s="31"/>
      <c r="FHM100" s="31"/>
      <c r="FHN100" s="31"/>
      <c r="FHO100" s="31"/>
      <c r="FHP100" s="31"/>
      <c r="FHQ100" s="31"/>
      <c r="FHR100" s="31"/>
      <c r="FHS100" s="31"/>
      <c r="FHT100" s="31"/>
      <c r="FHU100" s="31"/>
      <c r="FHV100" s="31"/>
      <c r="FHW100" s="31"/>
      <c r="FHX100" s="31"/>
      <c r="FHY100" s="31"/>
      <c r="FHZ100" s="31"/>
      <c r="FIA100" s="31"/>
      <c r="FIB100" s="31"/>
      <c r="FIC100" s="31"/>
      <c r="FID100" s="31"/>
      <c r="FIE100" s="31"/>
      <c r="FIF100" s="31"/>
      <c r="FIG100" s="31"/>
      <c r="FIH100" s="31"/>
      <c r="FII100" s="31"/>
      <c r="FIJ100" s="31"/>
      <c r="FIK100" s="31"/>
      <c r="FIL100" s="31"/>
      <c r="FIM100" s="31"/>
      <c r="FIN100" s="31"/>
      <c r="FIO100" s="31"/>
      <c r="FIP100" s="31"/>
      <c r="FIQ100" s="31"/>
      <c r="FIR100" s="31"/>
      <c r="FIS100" s="31"/>
      <c r="FIT100" s="31"/>
      <c r="FIU100" s="31"/>
      <c r="FIV100" s="31"/>
      <c r="FIW100" s="31"/>
      <c r="FIX100" s="31"/>
      <c r="FIY100" s="31"/>
      <c r="FIZ100" s="31"/>
      <c r="FJA100" s="31"/>
      <c r="FJB100" s="31"/>
      <c r="FJC100" s="31"/>
      <c r="FJD100" s="31"/>
      <c r="FJE100" s="31"/>
      <c r="FJF100" s="31"/>
      <c r="FJG100" s="31"/>
      <c r="FJH100" s="31"/>
      <c r="FJI100" s="31"/>
      <c r="FJJ100" s="31"/>
      <c r="FJK100" s="31"/>
      <c r="FJL100" s="31"/>
      <c r="FJM100" s="31"/>
      <c r="FJN100" s="31"/>
      <c r="FJO100" s="31"/>
      <c r="FJP100" s="31"/>
      <c r="FJQ100" s="31"/>
      <c r="FJR100" s="31"/>
      <c r="FJS100" s="31"/>
      <c r="FJT100" s="31"/>
      <c r="FJU100" s="31"/>
      <c r="FJV100" s="31"/>
      <c r="FJW100" s="31"/>
      <c r="FJX100" s="31"/>
      <c r="FJY100" s="31"/>
      <c r="FJZ100" s="31"/>
      <c r="FKA100" s="31"/>
      <c r="FKB100" s="31"/>
      <c r="FKC100" s="31"/>
      <c r="FKD100" s="31"/>
      <c r="FKE100" s="31"/>
      <c r="FKF100" s="31"/>
      <c r="FKG100" s="31"/>
      <c r="FKH100" s="31"/>
      <c r="FKI100" s="31"/>
      <c r="FKJ100" s="31"/>
      <c r="FKK100" s="31"/>
      <c r="FKL100" s="31"/>
      <c r="FKM100" s="31"/>
      <c r="FKN100" s="31"/>
      <c r="FKO100" s="31"/>
      <c r="FKP100" s="31"/>
      <c r="FKQ100" s="31"/>
      <c r="FKR100" s="31"/>
      <c r="FKS100" s="31"/>
      <c r="FKT100" s="31"/>
      <c r="FKU100" s="31"/>
      <c r="FKV100" s="31"/>
      <c r="FKW100" s="31"/>
      <c r="FKX100" s="31"/>
      <c r="FKY100" s="31"/>
      <c r="FKZ100" s="31"/>
      <c r="FLA100" s="31"/>
      <c r="FLB100" s="31"/>
      <c r="FLC100" s="31"/>
      <c r="FLD100" s="31"/>
      <c r="FLE100" s="31"/>
      <c r="FLF100" s="31"/>
      <c r="FLG100" s="31"/>
      <c r="FLH100" s="31"/>
      <c r="FLI100" s="31"/>
      <c r="FLJ100" s="31"/>
      <c r="FLK100" s="31"/>
      <c r="FLL100" s="31"/>
      <c r="FLM100" s="31"/>
      <c r="FLN100" s="31"/>
      <c r="FLO100" s="31"/>
      <c r="FLP100" s="31"/>
      <c r="FLQ100" s="31"/>
      <c r="FLR100" s="31"/>
      <c r="FLS100" s="31"/>
      <c r="FLT100" s="31"/>
      <c r="FLU100" s="31"/>
      <c r="FLV100" s="31"/>
      <c r="FLW100" s="31"/>
      <c r="FLX100" s="31"/>
      <c r="FLY100" s="31"/>
      <c r="FLZ100" s="31"/>
      <c r="FMA100" s="31"/>
      <c r="FMB100" s="31"/>
      <c r="FMC100" s="31"/>
      <c r="FMD100" s="31"/>
      <c r="FME100" s="31"/>
      <c r="FMF100" s="31"/>
      <c r="FMG100" s="31"/>
      <c r="FMH100" s="31"/>
      <c r="FMI100" s="31"/>
      <c r="FMJ100" s="31"/>
      <c r="FMK100" s="31"/>
      <c r="FML100" s="31"/>
      <c r="FMM100" s="31"/>
      <c r="FMN100" s="31"/>
      <c r="FMO100" s="31"/>
      <c r="FMP100" s="31"/>
      <c r="FMQ100" s="31"/>
      <c r="FMR100" s="31"/>
      <c r="FMS100" s="31"/>
      <c r="FMT100" s="31"/>
      <c r="FMU100" s="31"/>
      <c r="FMV100" s="31"/>
      <c r="FMW100" s="31"/>
      <c r="FMX100" s="31"/>
      <c r="FMY100" s="31"/>
      <c r="FMZ100" s="31"/>
      <c r="FNA100" s="31"/>
      <c r="FNB100" s="31"/>
      <c r="FNC100" s="31"/>
      <c r="FND100" s="31"/>
      <c r="FNE100" s="31"/>
      <c r="FNF100" s="31"/>
      <c r="FNG100" s="31"/>
      <c r="FNH100" s="31"/>
      <c r="FNI100" s="31"/>
      <c r="FNJ100" s="31"/>
      <c r="FNK100" s="31"/>
      <c r="FNL100" s="31"/>
      <c r="FNM100" s="31"/>
      <c r="FNN100" s="31"/>
      <c r="FNO100" s="31"/>
      <c r="FNP100" s="31"/>
      <c r="FNQ100" s="31"/>
      <c r="FNR100" s="31"/>
      <c r="FNS100" s="31"/>
      <c r="FNT100" s="31"/>
      <c r="FNU100" s="31"/>
      <c r="FNV100" s="31"/>
      <c r="FNW100" s="31"/>
      <c r="FNX100" s="31"/>
      <c r="FNY100" s="31"/>
      <c r="FNZ100" s="31"/>
      <c r="FOA100" s="31"/>
      <c r="FOB100" s="31"/>
      <c r="FOC100" s="31"/>
      <c r="FOD100" s="31"/>
      <c r="FOE100" s="31"/>
      <c r="FOF100" s="31"/>
      <c r="FOG100" s="31"/>
      <c r="FOH100" s="31"/>
      <c r="FOI100" s="31"/>
      <c r="FOJ100" s="31"/>
      <c r="FOK100" s="31"/>
      <c r="FOL100" s="31"/>
      <c r="FOM100" s="31"/>
      <c r="FON100" s="31"/>
      <c r="FOO100" s="31"/>
      <c r="FOP100" s="31"/>
      <c r="FOQ100" s="31"/>
      <c r="FOR100" s="31"/>
      <c r="FOS100" s="31"/>
      <c r="FOT100" s="31"/>
      <c r="FOU100" s="31"/>
      <c r="FOV100" s="31"/>
      <c r="FOW100" s="31"/>
      <c r="FOX100" s="31"/>
      <c r="FOY100" s="31"/>
      <c r="FOZ100" s="31"/>
      <c r="FPA100" s="31"/>
      <c r="FPB100" s="31"/>
      <c r="FPC100" s="31"/>
      <c r="FPD100" s="31"/>
      <c r="FPE100" s="31"/>
      <c r="FPF100" s="31"/>
      <c r="FPG100" s="31"/>
      <c r="FPH100" s="31"/>
      <c r="FPI100" s="31"/>
      <c r="FPJ100" s="31"/>
      <c r="FPK100" s="31"/>
      <c r="FPL100" s="31"/>
      <c r="FPM100" s="31"/>
      <c r="FPN100" s="31"/>
      <c r="FPO100" s="31"/>
      <c r="FPP100" s="31"/>
      <c r="FPQ100" s="31"/>
      <c r="FPR100" s="31"/>
      <c r="FPS100" s="31"/>
      <c r="FPT100" s="31"/>
      <c r="FPU100" s="31"/>
      <c r="FPV100" s="31"/>
      <c r="FPW100" s="31"/>
      <c r="FPX100" s="31"/>
      <c r="FPY100" s="31"/>
      <c r="FPZ100" s="31"/>
      <c r="FQA100" s="31"/>
      <c r="FQB100" s="31"/>
      <c r="FQC100" s="31"/>
      <c r="FQD100" s="31"/>
      <c r="FQE100" s="31"/>
      <c r="FQF100" s="31"/>
      <c r="FQG100" s="31"/>
      <c r="FQH100" s="31"/>
      <c r="FQI100" s="31"/>
      <c r="FQJ100" s="31"/>
      <c r="FQK100" s="31"/>
      <c r="FQL100" s="31"/>
      <c r="FQM100" s="31"/>
      <c r="FQN100" s="31"/>
      <c r="FQO100" s="31"/>
      <c r="FQP100" s="31"/>
      <c r="FQQ100" s="31"/>
      <c r="FQR100" s="31"/>
      <c r="FQS100" s="31"/>
      <c r="FQT100" s="31"/>
      <c r="FQU100" s="31"/>
      <c r="FQV100" s="31"/>
      <c r="FQW100" s="31"/>
      <c r="FQX100" s="31"/>
      <c r="FQY100" s="31"/>
      <c r="FQZ100" s="31"/>
      <c r="FRA100" s="31"/>
      <c r="FRB100" s="31"/>
      <c r="FRC100" s="31"/>
      <c r="FRD100" s="31"/>
      <c r="FRE100" s="31"/>
      <c r="FRF100" s="31"/>
      <c r="FRG100" s="31"/>
      <c r="FRH100" s="31"/>
      <c r="FRI100" s="31"/>
      <c r="FRJ100" s="31"/>
      <c r="FRK100" s="31"/>
      <c r="FRL100" s="31"/>
      <c r="FRM100" s="31"/>
      <c r="FRN100" s="31"/>
      <c r="FRO100" s="31"/>
      <c r="FRP100" s="31"/>
      <c r="FRQ100" s="31"/>
      <c r="FRR100" s="31"/>
      <c r="FRS100" s="31"/>
      <c r="FRT100" s="31"/>
      <c r="FRU100" s="31"/>
      <c r="FRV100" s="31"/>
      <c r="FRW100" s="31"/>
      <c r="FRX100" s="31"/>
      <c r="FRY100" s="31"/>
      <c r="FRZ100" s="31"/>
      <c r="FSA100" s="31"/>
      <c r="FSB100" s="31"/>
      <c r="FSC100" s="31"/>
      <c r="FSD100" s="31"/>
      <c r="FSE100" s="31"/>
      <c r="FSF100" s="31"/>
      <c r="FSG100" s="31"/>
      <c r="FSH100" s="31"/>
      <c r="FSI100" s="31"/>
      <c r="FSJ100" s="31"/>
      <c r="FSK100" s="31"/>
      <c r="FSL100" s="31"/>
      <c r="FSM100" s="31"/>
      <c r="FSN100" s="31"/>
      <c r="FSO100" s="31"/>
      <c r="FSP100" s="31"/>
      <c r="FSQ100" s="31"/>
      <c r="FSR100" s="31"/>
      <c r="FSS100" s="31"/>
      <c r="FST100" s="31"/>
      <c r="FSU100" s="31"/>
      <c r="FSV100" s="31"/>
      <c r="FSW100" s="31"/>
      <c r="FSX100" s="31"/>
      <c r="FSY100" s="31"/>
      <c r="FSZ100" s="31"/>
      <c r="FTA100" s="31"/>
      <c r="FTB100" s="31"/>
      <c r="FTC100" s="31"/>
      <c r="FTD100" s="31"/>
      <c r="FTE100" s="31"/>
      <c r="FTF100" s="31"/>
      <c r="FTG100" s="31"/>
      <c r="FTH100" s="31"/>
      <c r="FTI100" s="31"/>
      <c r="FTJ100" s="31"/>
      <c r="FTK100" s="31"/>
      <c r="FTL100" s="31"/>
      <c r="FTM100" s="31"/>
      <c r="FTN100" s="31"/>
      <c r="FTO100" s="31"/>
      <c r="FTP100" s="31"/>
      <c r="FTQ100" s="31"/>
      <c r="FTR100" s="31"/>
      <c r="FTS100" s="31"/>
      <c r="FTT100" s="31"/>
      <c r="FTU100" s="31"/>
      <c r="FTV100" s="31"/>
      <c r="FTW100" s="31"/>
      <c r="FTX100" s="31"/>
      <c r="FTY100" s="31"/>
      <c r="FTZ100" s="31"/>
      <c r="FUA100" s="31"/>
      <c r="FUB100" s="31"/>
      <c r="FUC100" s="31"/>
      <c r="FUD100" s="31"/>
      <c r="FUE100" s="31"/>
      <c r="FUF100" s="31"/>
      <c r="FUG100" s="31"/>
      <c r="FUH100" s="31"/>
      <c r="FUI100" s="31"/>
      <c r="FUJ100" s="31"/>
      <c r="FUK100" s="31"/>
      <c r="FUL100" s="31"/>
      <c r="FUM100" s="31"/>
      <c r="FUN100" s="31"/>
      <c r="FUO100" s="31"/>
      <c r="FUP100" s="31"/>
      <c r="FUQ100" s="31"/>
      <c r="FUR100" s="31"/>
      <c r="FUS100" s="31"/>
      <c r="FUT100" s="31"/>
      <c r="FUU100" s="31"/>
      <c r="FUV100" s="31"/>
      <c r="FUW100" s="31"/>
      <c r="FUX100" s="31"/>
      <c r="FUY100" s="31"/>
      <c r="FUZ100" s="31"/>
      <c r="FVA100" s="31"/>
      <c r="FVB100" s="31"/>
      <c r="FVC100" s="31"/>
      <c r="FVD100" s="31"/>
      <c r="FVE100" s="31"/>
      <c r="FVF100" s="31"/>
      <c r="FVG100" s="31"/>
      <c r="FVH100" s="31"/>
      <c r="FVI100" s="31"/>
      <c r="FVJ100" s="31"/>
      <c r="FVK100" s="31"/>
      <c r="FVL100" s="31"/>
      <c r="FVM100" s="31"/>
      <c r="FVN100" s="31"/>
      <c r="FVO100" s="31"/>
      <c r="FVP100" s="31"/>
      <c r="FVQ100" s="31"/>
      <c r="FVR100" s="31"/>
      <c r="FVS100" s="31"/>
      <c r="FVT100" s="31"/>
      <c r="FVU100" s="31"/>
      <c r="FVV100" s="31"/>
      <c r="FVW100" s="31"/>
      <c r="FVX100" s="31"/>
      <c r="FVY100" s="31"/>
      <c r="FVZ100" s="31"/>
      <c r="FWA100" s="31"/>
      <c r="FWB100" s="31"/>
      <c r="FWC100" s="31"/>
      <c r="FWD100" s="31"/>
      <c r="FWE100" s="31"/>
      <c r="FWF100" s="31"/>
      <c r="FWG100" s="31"/>
      <c r="FWH100" s="31"/>
      <c r="FWI100" s="31"/>
      <c r="FWJ100" s="31"/>
      <c r="FWK100" s="31"/>
      <c r="FWL100" s="31"/>
      <c r="FWM100" s="31"/>
      <c r="FWN100" s="31"/>
      <c r="FWO100" s="31"/>
      <c r="FWP100" s="31"/>
      <c r="FWQ100" s="31"/>
      <c r="FWR100" s="31"/>
      <c r="FWS100" s="31"/>
      <c r="FWT100" s="31"/>
      <c r="FWU100" s="31"/>
      <c r="FWV100" s="31"/>
      <c r="FWW100" s="31"/>
      <c r="FWX100" s="31"/>
      <c r="FWY100" s="31"/>
      <c r="FWZ100" s="31"/>
      <c r="FXA100" s="31"/>
      <c r="FXB100" s="31"/>
      <c r="FXC100" s="31"/>
      <c r="FXD100" s="31"/>
      <c r="FXE100" s="31"/>
      <c r="FXF100" s="31"/>
      <c r="FXG100" s="31"/>
      <c r="FXH100" s="31"/>
      <c r="FXI100" s="31"/>
      <c r="FXJ100" s="31"/>
      <c r="FXK100" s="31"/>
      <c r="FXL100" s="31"/>
      <c r="FXM100" s="31"/>
      <c r="FXN100" s="31"/>
      <c r="FXO100" s="31"/>
      <c r="FXP100" s="31"/>
      <c r="FXQ100" s="31"/>
      <c r="FXR100" s="31"/>
      <c r="FXS100" s="31"/>
      <c r="FXT100" s="31"/>
      <c r="FXU100" s="31"/>
      <c r="FXV100" s="31"/>
      <c r="FXW100" s="31"/>
      <c r="FXX100" s="31"/>
      <c r="FXY100" s="31"/>
      <c r="FXZ100" s="31"/>
      <c r="FYA100" s="31"/>
      <c r="FYB100" s="31"/>
      <c r="FYC100" s="31"/>
      <c r="FYD100" s="31"/>
      <c r="FYE100" s="31"/>
      <c r="FYF100" s="31"/>
      <c r="FYG100" s="31"/>
      <c r="FYH100" s="31"/>
      <c r="FYI100" s="31"/>
      <c r="FYJ100" s="31"/>
      <c r="FYK100" s="31"/>
      <c r="FYL100" s="31"/>
      <c r="FYM100" s="31"/>
      <c r="FYN100" s="31"/>
      <c r="FYO100" s="31"/>
      <c r="FYP100" s="31"/>
      <c r="FYQ100" s="31"/>
      <c r="FYR100" s="31"/>
      <c r="FYS100" s="31"/>
      <c r="FYT100" s="31"/>
      <c r="FYU100" s="31"/>
      <c r="FYV100" s="31"/>
      <c r="FYW100" s="31"/>
      <c r="FYX100" s="31"/>
      <c r="FYY100" s="31"/>
      <c r="FYZ100" s="31"/>
      <c r="FZA100" s="31"/>
      <c r="FZB100" s="31"/>
      <c r="FZC100" s="31"/>
      <c r="FZD100" s="31"/>
      <c r="FZE100" s="31"/>
      <c r="FZF100" s="31"/>
      <c r="FZG100" s="31"/>
      <c r="FZH100" s="31"/>
      <c r="FZI100" s="31"/>
      <c r="FZJ100" s="31"/>
      <c r="FZK100" s="31"/>
      <c r="FZL100" s="31"/>
      <c r="FZM100" s="31"/>
      <c r="FZN100" s="31"/>
      <c r="FZO100" s="31"/>
      <c r="FZP100" s="31"/>
      <c r="FZQ100" s="31"/>
      <c r="FZR100" s="31"/>
      <c r="FZS100" s="31"/>
      <c r="FZT100" s="31"/>
      <c r="FZU100" s="31"/>
      <c r="FZV100" s="31"/>
      <c r="FZW100" s="31"/>
      <c r="FZX100" s="31"/>
      <c r="FZY100" s="31"/>
      <c r="FZZ100" s="31"/>
      <c r="GAA100" s="31"/>
      <c r="GAB100" s="31"/>
      <c r="GAC100" s="31"/>
      <c r="GAD100" s="31"/>
      <c r="GAE100" s="31"/>
      <c r="GAF100" s="31"/>
      <c r="GAG100" s="31"/>
      <c r="GAH100" s="31"/>
      <c r="GAI100" s="31"/>
      <c r="GAJ100" s="31"/>
      <c r="GAK100" s="31"/>
      <c r="GAL100" s="31"/>
      <c r="GAM100" s="31"/>
      <c r="GAN100" s="31"/>
      <c r="GAO100" s="31"/>
      <c r="GAP100" s="31"/>
      <c r="GAQ100" s="31"/>
      <c r="GAR100" s="31"/>
      <c r="GAS100" s="31"/>
      <c r="GAT100" s="31"/>
      <c r="GAU100" s="31"/>
      <c r="GAV100" s="31"/>
      <c r="GAW100" s="31"/>
      <c r="GAX100" s="31"/>
      <c r="GAY100" s="31"/>
      <c r="GAZ100" s="31"/>
      <c r="GBA100" s="31"/>
      <c r="GBB100" s="31"/>
      <c r="GBC100" s="31"/>
      <c r="GBD100" s="31"/>
      <c r="GBE100" s="31"/>
      <c r="GBF100" s="31"/>
      <c r="GBG100" s="31"/>
      <c r="GBH100" s="31"/>
      <c r="GBI100" s="31"/>
      <c r="GBJ100" s="31"/>
      <c r="GBK100" s="31"/>
      <c r="GBL100" s="31"/>
      <c r="GBM100" s="31"/>
      <c r="GBN100" s="31"/>
      <c r="GBO100" s="31"/>
      <c r="GBP100" s="31"/>
      <c r="GBQ100" s="31"/>
      <c r="GBR100" s="31"/>
      <c r="GBS100" s="31"/>
      <c r="GBT100" s="31"/>
      <c r="GBU100" s="31"/>
      <c r="GBV100" s="31"/>
      <c r="GBW100" s="31"/>
      <c r="GBX100" s="31"/>
      <c r="GBY100" s="31"/>
      <c r="GBZ100" s="31"/>
      <c r="GCA100" s="31"/>
      <c r="GCB100" s="31"/>
      <c r="GCC100" s="31"/>
      <c r="GCD100" s="31"/>
      <c r="GCE100" s="31"/>
      <c r="GCF100" s="31"/>
      <c r="GCG100" s="31"/>
      <c r="GCH100" s="31"/>
      <c r="GCI100" s="31"/>
      <c r="GCJ100" s="31"/>
      <c r="GCK100" s="31"/>
      <c r="GCL100" s="31"/>
      <c r="GCM100" s="31"/>
      <c r="GCN100" s="31"/>
      <c r="GCO100" s="31"/>
      <c r="GCP100" s="31"/>
      <c r="GCQ100" s="31"/>
      <c r="GCR100" s="31"/>
      <c r="GCS100" s="31"/>
      <c r="GCT100" s="31"/>
      <c r="GCU100" s="31"/>
      <c r="GCV100" s="31"/>
      <c r="GCW100" s="31"/>
      <c r="GCX100" s="31"/>
      <c r="GCY100" s="31"/>
      <c r="GCZ100" s="31"/>
      <c r="GDA100" s="31"/>
      <c r="GDB100" s="31"/>
      <c r="GDC100" s="31"/>
      <c r="GDD100" s="31"/>
      <c r="GDE100" s="31"/>
      <c r="GDF100" s="31"/>
      <c r="GDG100" s="31"/>
      <c r="GDH100" s="31"/>
      <c r="GDI100" s="31"/>
      <c r="GDJ100" s="31"/>
      <c r="GDK100" s="31"/>
      <c r="GDL100" s="31"/>
      <c r="GDM100" s="31"/>
      <c r="GDN100" s="31"/>
      <c r="GDO100" s="31"/>
      <c r="GDP100" s="31"/>
      <c r="GDQ100" s="31"/>
      <c r="GDR100" s="31"/>
      <c r="GDS100" s="31"/>
      <c r="GDT100" s="31"/>
      <c r="GDU100" s="31"/>
      <c r="GDV100" s="31"/>
      <c r="GDW100" s="31"/>
      <c r="GDX100" s="31"/>
      <c r="GDY100" s="31"/>
      <c r="GDZ100" s="31"/>
      <c r="GEA100" s="31"/>
      <c r="GEB100" s="31"/>
      <c r="GEC100" s="31"/>
      <c r="GED100" s="31"/>
      <c r="GEE100" s="31"/>
      <c r="GEF100" s="31"/>
      <c r="GEG100" s="31"/>
      <c r="GEH100" s="31"/>
      <c r="GEI100" s="31"/>
      <c r="GEJ100" s="31"/>
      <c r="GEK100" s="31"/>
      <c r="GEL100" s="31"/>
      <c r="GEM100" s="31"/>
      <c r="GEN100" s="31"/>
      <c r="GEO100" s="31"/>
      <c r="GEP100" s="31"/>
      <c r="GEQ100" s="31"/>
      <c r="GER100" s="31"/>
      <c r="GES100" s="31"/>
      <c r="GET100" s="31"/>
      <c r="GEU100" s="31"/>
      <c r="GEV100" s="31"/>
      <c r="GEW100" s="31"/>
      <c r="GEX100" s="31"/>
      <c r="GEY100" s="31"/>
      <c r="GEZ100" s="31"/>
      <c r="GFA100" s="31"/>
      <c r="GFB100" s="31"/>
      <c r="GFC100" s="31"/>
      <c r="GFD100" s="31"/>
      <c r="GFE100" s="31"/>
      <c r="GFF100" s="31"/>
      <c r="GFG100" s="31"/>
      <c r="GFH100" s="31"/>
      <c r="GFI100" s="31"/>
      <c r="GFJ100" s="31"/>
      <c r="GFK100" s="31"/>
      <c r="GFL100" s="31"/>
      <c r="GFM100" s="31"/>
      <c r="GFN100" s="31"/>
      <c r="GFO100" s="31"/>
      <c r="GFP100" s="31"/>
      <c r="GFQ100" s="31"/>
      <c r="GFR100" s="31"/>
      <c r="GFS100" s="31"/>
      <c r="GFT100" s="31"/>
      <c r="GFU100" s="31"/>
      <c r="GFV100" s="31"/>
      <c r="GFW100" s="31"/>
      <c r="GFX100" s="31"/>
      <c r="GFY100" s="31"/>
      <c r="GFZ100" s="31"/>
      <c r="GGA100" s="31"/>
      <c r="GGB100" s="31"/>
      <c r="GGC100" s="31"/>
      <c r="GGD100" s="31"/>
      <c r="GGE100" s="31"/>
      <c r="GGF100" s="31"/>
      <c r="GGG100" s="31"/>
      <c r="GGH100" s="31"/>
      <c r="GGI100" s="31"/>
      <c r="GGJ100" s="31"/>
      <c r="GGK100" s="31"/>
      <c r="GGL100" s="31"/>
      <c r="GGM100" s="31"/>
      <c r="GGN100" s="31"/>
      <c r="GGO100" s="31"/>
      <c r="GGP100" s="31"/>
      <c r="GGQ100" s="31"/>
      <c r="GGR100" s="31"/>
      <c r="GGS100" s="31"/>
      <c r="GGT100" s="31"/>
      <c r="GGU100" s="31"/>
      <c r="GGV100" s="31"/>
      <c r="GGW100" s="31"/>
      <c r="GGX100" s="31"/>
      <c r="GGY100" s="31"/>
      <c r="GGZ100" s="31"/>
      <c r="GHA100" s="31"/>
      <c r="GHB100" s="31"/>
      <c r="GHC100" s="31"/>
      <c r="GHD100" s="31"/>
      <c r="GHE100" s="31"/>
      <c r="GHF100" s="31"/>
      <c r="GHG100" s="31"/>
      <c r="GHH100" s="31"/>
      <c r="GHI100" s="31"/>
      <c r="GHJ100" s="31"/>
      <c r="GHK100" s="31"/>
      <c r="GHL100" s="31"/>
      <c r="GHM100" s="31"/>
      <c r="GHN100" s="31"/>
      <c r="GHO100" s="31"/>
      <c r="GHP100" s="31"/>
      <c r="GHQ100" s="31"/>
      <c r="GHR100" s="31"/>
      <c r="GHS100" s="31"/>
      <c r="GHT100" s="31"/>
      <c r="GHU100" s="31"/>
      <c r="GHV100" s="31"/>
      <c r="GHW100" s="31"/>
      <c r="GHX100" s="31"/>
      <c r="GHY100" s="31"/>
      <c r="GHZ100" s="31"/>
      <c r="GIA100" s="31"/>
      <c r="GIB100" s="31"/>
      <c r="GIC100" s="31"/>
      <c r="GID100" s="31"/>
      <c r="GIE100" s="31"/>
      <c r="GIF100" s="31"/>
      <c r="GIG100" s="31"/>
      <c r="GIH100" s="31"/>
      <c r="GII100" s="31"/>
      <c r="GIJ100" s="31"/>
      <c r="GIK100" s="31"/>
      <c r="GIL100" s="31"/>
      <c r="GIM100" s="31"/>
      <c r="GIN100" s="31"/>
      <c r="GIO100" s="31"/>
      <c r="GIP100" s="31"/>
      <c r="GIQ100" s="31"/>
      <c r="GIR100" s="31"/>
      <c r="GIS100" s="31"/>
      <c r="GIT100" s="31"/>
      <c r="GIU100" s="31"/>
      <c r="GIV100" s="31"/>
      <c r="GIW100" s="31"/>
      <c r="GIX100" s="31"/>
      <c r="GIY100" s="31"/>
      <c r="GIZ100" s="31"/>
      <c r="GJA100" s="31"/>
      <c r="GJB100" s="31"/>
      <c r="GJC100" s="31"/>
      <c r="GJD100" s="31"/>
      <c r="GJE100" s="31"/>
      <c r="GJF100" s="31"/>
      <c r="GJG100" s="31"/>
      <c r="GJH100" s="31"/>
      <c r="GJI100" s="31"/>
      <c r="GJJ100" s="31"/>
      <c r="GJK100" s="31"/>
      <c r="GJL100" s="31"/>
      <c r="GJM100" s="31"/>
      <c r="GJN100" s="31"/>
      <c r="GJO100" s="31"/>
      <c r="GJP100" s="31"/>
      <c r="GJQ100" s="31"/>
      <c r="GJR100" s="31"/>
      <c r="GJS100" s="31"/>
      <c r="GJT100" s="31"/>
      <c r="GJU100" s="31"/>
      <c r="GJV100" s="31"/>
      <c r="GJW100" s="31"/>
      <c r="GJX100" s="31"/>
      <c r="GJY100" s="31"/>
      <c r="GJZ100" s="31"/>
      <c r="GKA100" s="31"/>
      <c r="GKB100" s="31"/>
      <c r="GKC100" s="31"/>
      <c r="GKD100" s="31"/>
      <c r="GKE100" s="31"/>
      <c r="GKF100" s="31"/>
      <c r="GKG100" s="31"/>
      <c r="GKH100" s="31"/>
      <c r="GKI100" s="31"/>
      <c r="GKJ100" s="31"/>
      <c r="GKK100" s="31"/>
      <c r="GKL100" s="31"/>
      <c r="GKM100" s="31"/>
      <c r="GKN100" s="31"/>
      <c r="GKO100" s="31"/>
      <c r="GKP100" s="31"/>
      <c r="GKQ100" s="31"/>
      <c r="GKR100" s="31"/>
      <c r="GKS100" s="31"/>
      <c r="GKT100" s="31"/>
      <c r="GKU100" s="31"/>
      <c r="GKV100" s="31"/>
      <c r="GKW100" s="31"/>
      <c r="GKX100" s="31"/>
      <c r="GKY100" s="31"/>
      <c r="GKZ100" s="31"/>
      <c r="GLA100" s="31"/>
      <c r="GLB100" s="31"/>
      <c r="GLC100" s="31"/>
      <c r="GLD100" s="31"/>
      <c r="GLE100" s="31"/>
      <c r="GLF100" s="31"/>
      <c r="GLG100" s="31"/>
      <c r="GLH100" s="31"/>
      <c r="GLI100" s="31"/>
      <c r="GLJ100" s="31"/>
      <c r="GLK100" s="31"/>
      <c r="GLL100" s="31"/>
      <c r="GLM100" s="31"/>
      <c r="GLN100" s="31"/>
      <c r="GLO100" s="31"/>
      <c r="GLP100" s="31"/>
      <c r="GLQ100" s="31"/>
      <c r="GLR100" s="31"/>
      <c r="GLS100" s="31"/>
      <c r="GLT100" s="31"/>
      <c r="GLU100" s="31"/>
      <c r="GLV100" s="31"/>
      <c r="GLW100" s="31"/>
      <c r="GLX100" s="31"/>
      <c r="GLY100" s="31"/>
      <c r="GLZ100" s="31"/>
      <c r="GMA100" s="31"/>
      <c r="GMB100" s="31"/>
      <c r="GMC100" s="31"/>
      <c r="GMD100" s="31"/>
      <c r="GME100" s="31"/>
      <c r="GMF100" s="31"/>
      <c r="GMG100" s="31"/>
      <c r="GMH100" s="31"/>
      <c r="GMI100" s="31"/>
      <c r="GMJ100" s="31"/>
      <c r="GMK100" s="31"/>
      <c r="GML100" s="31"/>
      <c r="GMM100" s="31"/>
      <c r="GMN100" s="31"/>
      <c r="GMO100" s="31"/>
      <c r="GMP100" s="31"/>
      <c r="GMQ100" s="31"/>
      <c r="GMR100" s="31"/>
      <c r="GMS100" s="31"/>
      <c r="GMT100" s="31"/>
      <c r="GMU100" s="31"/>
      <c r="GMV100" s="31"/>
      <c r="GMW100" s="31"/>
      <c r="GMX100" s="31"/>
      <c r="GMY100" s="31"/>
      <c r="GMZ100" s="31"/>
      <c r="GNA100" s="31"/>
      <c r="GNB100" s="31"/>
      <c r="GNC100" s="31"/>
      <c r="GND100" s="31"/>
      <c r="GNE100" s="31"/>
      <c r="GNF100" s="31"/>
      <c r="GNG100" s="31"/>
      <c r="GNH100" s="31"/>
      <c r="GNI100" s="31"/>
      <c r="GNJ100" s="31"/>
      <c r="GNK100" s="31"/>
      <c r="GNL100" s="31"/>
      <c r="GNM100" s="31"/>
      <c r="GNN100" s="31"/>
      <c r="GNO100" s="31"/>
      <c r="GNP100" s="31"/>
      <c r="GNQ100" s="31"/>
      <c r="GNR100" s="31"/>
      <c r="GNS100" s="31"/>
      <c r="GNT100" s="31"/>
      <c r="GNU100" s="31"/>
      <c r="GNV100" s="31"/>
      <c r="GNW100" s="31"/>
      <c r="GNX100" s="31"/>
      <c r="GNY100" s="31"/>
      <c r="GNZ100" s="31"/>
      <c r="GOA100" s="31"/>
      <c r="GOB100" s="31"/>
      <c r="GOC100" s="31"/>
      <c r="GOD100" s="31"/>
      <c r="GOE100" s="31"/>
      <c r="GOF100" s="31"/>
      <c r="GOG100" s="31"/>
      <c r="GOH100" s="31"/>
      <c r="GOI100" s="31"/>
      <c r="GOJ100" s="31"/>
      <c r="GOK100" s="31"/>
      <c r="GOL100" s="31"/>
      <c r="GOM100" s="31"/>
      <c r="GON100" s="31"/>
      <c r="GOO100" s="31"/>
      <c r="GOP100" s="31"/>
      <c r="GOQ100" s="31"/>
      <c r="GOR100" s="31"/>
      <c r="GOS100" s="31"/>
      <c r="GOT100" s="31"/>
      <c r="GOU100" s="31"/>
      <c r="GOV100" s="31"/>
      <c r="GOW100" s="31"/>
      <c r="GOX100" s="31"/>
      <c r="GOY100" s="31"/>
      <c r="GOZ100" s="31"/>
      <c r="GPA100" s="31"/>
      <c r="GPB100" s="31"/>
      <c r="GPC100" s="31"/>
      <c r="GPD100" s="31"/>
      <c r="GPE100" s="31"/>
      <c r="GPF100" s="31"/>
      <c r="GPG100" s="31"/>
      <c r="GPH100" s="31"/>
      <c r="GPI100" s="31"/>
      <c r="GPJ100" s="31"/>
      <c r="GPK100" s="31"/>
      <c r="GPL100" s="31"/>
      <c r="GPM100" s="31"/>
      <c r="GPN100" s="31"/>
      <c r="GPO100" s="31"/>
      <c r="GPP100" s="31"/>
      <c r="GPQ100" s="31"/>
      <c r="GPR100" s="31"/>
      <c r="GPS100" s="31"/>
      <c r="GPT100" s="31"/>
      <c r="GPU100" s="31"/>
      <c r="GPV100" s="31"/>
      <c r="GPW100" s="31"/>
      <c r="GPX100" s="31"/>
      <c r="GPY100" s="31"/>
      <c r="GPZ100" s="31"/>
      <c r="GQA100" s="31"/>
      <c r="GQB100" s="31"/>
      <c r="GQC100" s="31"/>
      <c r="GQD100" s="31"/>
      <c r="GQE100" s="31"/>
      <c r="GQF100" s="31"/>
      <c r="GQG100" s="31"/>
      <c r="GQH100" s="31"/>
      <c r="GQI100" s="31"/>
      <c r="GQJ100" s="31"/>
      <c r="GQK100" s="31"/>
      <c r="GQL100" s="31"/>
      <c r="GQM100" s="31"/>
      <c r="GQN100" s="31"/>
      <c r="GQO100" s="31"/>
      <c r="GQP100" s="31"/>
      <c r="GQQ100" s="31"/>
      <c r="GQR100" s="31"/>
      <c r="GQS100" s="31"/>
      <c r="GQT100" s="31"/>
      <c r="GQU100" s="31"/>
      <c r="GQV100" s="31"/>
      <c r="GQW100" s="31"/>
      <c r="GQX100" s="31"/>
      <c r="GQY100" s="31"/>
      <c r="GQZ100" s="31"/>
      <c r="GRA100" s="31"/>
      <c r="GRB100" s="31"/>
      <c r="GRC100" s="31"/>
      <c r="GRD100" s="31"/>
      <c r="GRE100" s="31"/>
      <c r="GRF100" s="31"/>
      <c r="GRG100" s="31"/>
      <c r="GRH100" s="31"/>
      <c r="GRI100" s="31"/>
      <c r="GRJ100" s="31"/>
      <c r="GRK100" s="31"/>
      <c r="GRL100" s="31"/>
      <c r="GRM100" s="31"/>
      <c r="GRN100" s="31"/>
      <c r="GRO100" s="31"/>
      <c r="GRP100" s="31"/>
      <c r="GRQ100" s="31"/>
      <c r="GRR100" s="31"/>
      <c r="GRS100" s="31"/>
      <c r="GRT100" s="31"/>
      <c r="GRU100" s="31"/>
      <c r="GRV100" s="31"/>
      <c r="GRW100" s="31"/>
      <c r="GRX100" s="31"/>
      <c r="GRY100" s="31"/>
      <c r="GRZ100" s="31"/>
      <c r="GSA100" s="31"/>
      <c r="GSB100" s="31"/>
      <c r="GSC100" s="31"/>
      <c r="GSD100" s="31"/>
      <c r="GSE100" s="31"/>
      <c r="GSF100" s="31"/>
      <c r="GSG100" s="31"/>
      <c r="GSH100" s="31"/>
      <c r="GSI100" s="31"/>
      <c r="GSJ100" s="31"/>
      <c r="GSK100" s="31"/>
      <c r="GSL100" s="31"/>
      <c r="GSM100" s="31"/>
      <c r="GSN100" s="31"/>
      <c r="GSO100" s="31"/>
      <c r="GSP100" s="31"/>
      <c r="GSQ100" s="31"/>
      <c r="GSR100" s="31"/>
      <c r="GSS100" s="31"/>
      <c r="GST100" s="31"/>
      <c r="GSU100" s="31"/>
      <c r="GSV100" s="31"/>
      <c r="GSW100" s="31"/>
      <c r="GSX100" s="31"/>
      <c r="GSY100" s="31"/>
      <c r="GSZ100" s="31"/>
      <c r="GTA100" s="31"/>
      <c r="GTB100" s="31"/>
      <c r="GTC100" s="31"/>
      <c r="GTD100" s="31"/>
      <c r="GTE100" s="31"/>
      <c r="GTF100" s="31"/>
      <c r="GTG100" s="31"/>
      <c r="GTH100" s="31"/>
      <c r="GTI100" s="31"/>
      <c r="GTJ100" s="31"/>
      <c r="GTK100" s="31"/>
      <c r="GTL100" s="31"/>
      <c r="GTM100" s="31"/>
      <c r="GTN100" s="31"/>
      <c r="GTO100" s="31"/>
      <c r="GTP100" s="31"/>
      <c r="GTQ100" s="31"/>
      <c r="GTR100" s="31"/>
      <c r="GTS100" s="31"/>
      <c r="GTT100" s="31"/>
      <c r="GTU100" s="31"/>
      <c r="GTV100" s="31"/>
      <c r="GTW100" s="31"/>
      <c r="GTX100" s="31"/>
      <c r="GTY100" s="31"/>
      <c r="GTZ100" s="31"/>
      <c r="GUA100" s="31"/>
      <c r="GUB100" s="31"/>
      <c r="GUC100" s="31"/>
      <c r="GUD100" s="31"/>
      <c r="GUE100" s="31"/>
      <c r="GUF100" s="31"/>
      <c r="GUG100" s="31"/>
      <c r="GUH100" s="31"/>
      <c r="GUI100" s="31"/>
      <c r="GUJ100" s="31"/>
      <c r="GUK100" s="31"/>
      <c r="GUL100" s="31"/>
      <c r="GUM100" s="31"/>
      <c r="GUN100" s="31"/>
      <c r="GUO100" s="31"/>
      <c r="GUP100" s="31"/>
      <c r="GUQ100" s="31"/>
      <c r="GUR100" s="31"/>
      <c r="GUS100" s="31"/>
      <c r="GUT100" s="31"/>
      <c r="GUU100" s="31"/>
      <c r="GUV100" s="31"/>
      <c r="GUW100" s="31"/>
      <c r="GUX100" s="31"/>
      <c r="GUY100" s="31"/>
      <c r="GUZ100" s="31"/>
      <c r="GVA100" s="31"/>
      <c r="GVB100" s="31"/>
      <c r="GVC100" s="31"/>
      <c r="GVD100" s="31"/>
      <c r="GVE100" s="31"/>
      <c r="GVF100" s="31"/>
      <c r="GVG100" s="31"/>
      <c r="GVH100" s="31"/>
      <c r="GVI100" s="31"/>
      <c r="GVJ100" s="31"/>
      <c r="GVK100" s="31"/>
      <c r="GVL100" s="31"/>
      <c r="GVM100" s="31"/>
      <c r="GVN100" s="31"/>
      <c r="GVO100" s="31"/>
      <c r="GVP100" s="31"/>
      <c r="GVQ100" s="31"/>
      <c r="GVR100" s="31"/>
      <c r="GVS100" s="31"/>
      <c r="GVT100" s="31"/>
      <c r="GVU100" s="31"/>
      <c r="GVV100" s="31"/>
      <c r="GVW100" s="31"/>
      <c r="GVX100" s="31"/>
      <c r="GVY100" s="31"/>
      <c r="GVZ100" s="31"/>
      <c r="GWA100" s="31"/>
      <c r="GWB100" s="31"/>
      <c r="GWC100" s="31"/>
      <c r="GWD100" s="31"/>
      <c r="GWE100" s="31"/>
      <c r="GWF100" s="31"/>
      <c r="GWG100" s="31"/>
      <c r="GWH100" s="31"/>
      <c r="GWI100" s="31"/>
      <c r="GWJ100" s="31"/>
      <c r="GWK100" s="31"/>
      <c r="GWL100" s="31"/>
      <c r="GWM100" s="31"/>
      <c r="GWN100" s="31"/>
      <c r="GWO100" s="31"/>
      <c r="GWP100" s="31"/>
      <c r="GWQ100" s="31"/>
      <c r="GWR100" s="31"/>
      <c r="GWS100" s="31"/>
      <c r="GWT100" s="31"/>
      <c r="GWU100" s="31"/>
      <c r="GWV100" s="31"/>
      <c r="GWW100" s="31"/>
      <c r="GWX100" s="31"/>
      <c r="GWY100" s="31"/>
      <c r="GWZ100" s="31"/>
      <c r="GXA100" s="31"/>
      <c r="GXB100" s="31"/>
      <c r="GXC100" s="31"/>
      <c r="GXD100" s="31"/>
      <c r="GXE100" s="31"/>
      <c r="GXF100" s="31"/>
      <c r="GXG100" s="31"/>
      <c r="GXH100" s="31"/>
      <c r="GXI100" s="31"/>
      <c r="GXJ100" s="31"/>
      <c r="GXK100" s="31"/>
      <c r="GXL100" s="31"/>
      <c r="GXM100" s="31"/>
      <c r="GXN100" s="31"/>
      <c r="GXO100" s="31"/>
      <c r="GXP100" s="31"/>
      <c r="GXQ100" s="31"/>
      <c r="GXR100" s="31"/>
      <c r="GXS100" s="31"/>
      <c r="GXT100" s="31"/>
      <c r="GXU100" s="31"/>
      <c r="GXV100" s="31"/>
      <c r="GXW100" s="31"/>
      <c r="GXX100" s="31"/>
      <c r="GXY100" s="31"/>
      <c r="GXZ100" s="31"/>
      <c r="GYA100" s="31"/>
      <c r="GYB100" s="31"/>
      <c r="GYC100" s="31"/>
      <c r="GYD100" s="31"/>
      <c r="GYE100" s="31"/>
      <c r="GYF100" s="31"/>
      <c r="GYG100" s="31"/>
      <c r="GYH100" s="31"/>
      <c r="GYI100" s="31"/>
      <c r="GYJ100" s="31"/>
      <c r="GYK100" s="31"/>
      <c r="GYL100" s="31"/>
      <c r="GYM100" s="31"/>
      <c r="GYN100" s="31"/>
      <c r="GYO100" s="31"/>
      <c r="GYP100" s="31"/>
      <c r="GYQ100" s="31"/>
      <c r="GYR100" s="31"/>
      <c r="GYS100" s="31"/>
      <c r="GYT100" s="31"/>
      <c r="GYU100" s="31"/>
      <c r="GYV100" s="31"/>
      <c r="GYW100" s="31"/>
      <c r="GYX100" s="31"/>
      <c r="GYY100" s="31"/>
      <c r="GYZ100" s="31"/>
      <c r="GZA100" s="31"/>
      <c r="GZB100" s="31"/>
      <c r="GZC100" s="31"/>
      <c r="GZD100" s="31"/>
      <c r="GZE100" s="31"/>
      <c r="GZF100" s="31"/>
      <c r="GZG100" s="31"/>
      <c r="GZH100" s="31"/>
      <c r="GZI100" s="31"/>
      <c r="GZJ100" s="31"/>
      <c r="GZK100" s="31"/>
      <c r="GZL100" s="31"/>
      <c r="GZM100" s="31"/>
      <c r="GZN100" s="31"/>
      <c r="GZO100" s="31"/>
      <c r="GZP100" s="31"/>
      <c r="GZQ100" s="31"/>
      <c r="GZR100" s="31"/>
      <c r="GZS100" s="31"/>
      <c r="GZT100" s="31"/>
      <c r="GZU100" s="31"/>
      <c r="GZV100" s="31"/>
      <c r="GZW100" s="31"/>
      <c r="GZX100" s="31"/>
      <c r="GZY100" s="31"/>
      <c r="GZZ100" s="31"/>
      <c r="HAA100" s="31"/>
      <c r="HAB100" s="31"/>
      <c r="HAC100" s="31"/>
      <c r="HAD100" s="31"/>
      <c r="HAE100" s="31"/>
      <c r="HAF100" s="31"/>
      <c r="HAG100" s="31"/>
      <c r="HAH100" s="31"/>
      <c r="HAI100" s="31"/>
      <c r="HAJ100" s="31"/>
      <c r="HAK100" s="31"/>
      <c r="HAL100" s="31"/>
      <c r="HAM100" s="31"/>
      <c r="HAN100" s="31"/>
      <c r="HAO100" s="31"/>
      <c r="HAP100" s="31"/>
      <c r="HAQ100" s="31"/>
      <c r="HAR100" s="31"/>
      <c r="HAS100" s="31"/>
      <c r="HAT100" s="31"/>
      <c r="HAU100" s="31"/>
      <c r="HAV100" s="31"/>
      <c r="HAW100" s="31"/>
      <c r="HAX100" s="31"/>
      <c r="HAY100" s="31"/>
      <c r="HAZ100" s="31"/>
      <c r="HBA100" s="31"/>
      <c r="HBB100" s="31"/>
      <c r="HBC100" s="31"/>
      <c r="HBD100" s="31"/>
      <c r="HBE100" s="31"/>
      <c r="HBF100" s="31"/>
      <c r="HBG100" s="31"/>
      <c r="HBH100" s="31"/>
      <c r="HBI100" s="31"/>
      <c r="HBJ100" s="31"/>
      <c r="HBK100" s="31"/>
      <c r="HBL100" s="31"/>
      <c r="HBM100" s="31"/>
      <c r="HBN100" s="31"/>
      <c r="HBO100" s="31"/>
      <c r="HBP100" s="31"/>
      <c r="HBQ100" s="31"/>
      <c r="HBR100" s="31"/>
      <c r="HBS100" s="31"/>
      <c r="HBT100" s="31"/>
      <c r="HBU100" s="31"/>
      <c r="HBV100" s="31"/>
      <c r="HBW100" s="31"/>
      <c r="HBX100" s="31"/>
      <c r="HBY100" s="31"/>
      <c r="HBZ100" s="31"/>
      <c r="HCA100" s="31"/>
      <c r="HCB100" s="31"/>
      <c r="HCC100" s="31"/>
      <c r="HCD100" s="31"/>
      <c r="HCE100" s="31"/>
      <c r="HCF100" s="31"/>
      <c r="HCG100" s="31"/>
      <c r="HCH100" s="31"/>
      <c r="HCI100" s="31"/>
      <c r="HCJ100" s="31"/>
      <c r="HCK100" s="31"/>
      <c r="HCL100" s="31"/>
      <c r="HCM100" s="31"/>
      <c r="HCN100" s="31"/>
      <c r="HCO100" s="31"/>
      <c r="HCP100" s="31"/>
      <c r="HCQ100" s="31"/>
      <c r="HCR100" s="31"/>
      <c r="HCS100" s="31"/>
      <c r="HCT100" s="31"/>
      <c r="HCU100" s="31"/>
      <c r="HCV100" s="31"/>
      <c r="HCW100" s="31"/>
      <c r="HCX100" s="31"/>
      <c r="HCY100" s="31"/>
      <c r="HCZ100" s="31"/>
      <c r="HDA100" s="31"/>
      <c r="HDB100" s="31"/>
      <c r="HDC100" s="31"/>
      <c r="HDD100" s="31"/>
      <c r="HDE100" s="31"/>
      <c r="HDF100" s="31"/>
      <c r="HDG100" s="31"/>
      <c r="HDH100" s="31"/>
      <c r="HDI100" s="31"/>
      <c r="HDJ100" s="31"/>
      <c r="HDK100" s="31"/>
      <c r="HDL100" s="31"/>
      <c r="HDM100" s="31"/>
      <c r="HDN100" s="31"/>
      <c r="HDO100" s="31"/>
      <c r="HDP100" s="31"/>
      <c r="HDQ100" s="31"/>
      <c r="HDR100" s="31"/>
      <c r="HDS100" s="31"/>
      <c r="HDT100" s="31"/>
      <c r="HDU100" s="31"/>
      <c r="HDV100" s="31"/>
      <c r="HDW100" s="31"/>
      <c r="HDX100" s="31"/>
      <c r="HDY100" s="31"/>
      <c r="HDZ100" s="31"/>
      <c r="HEA100" s="31"/>
      <c r="HEB100" s="31"/>
      <c r="HEC100" s="31"/>
      <c r="HED100" s="31"/>
      <c r="HEE100" s="31"/>
      <c r="HEF100" s="31"/>
      <c r="HEG100" s="31"/>
      <c r="HEH100" s="31"/>
      <c r="HEI100" s="31"/>
      <c r="HEJ100" s="31"/>
      <c r="HEK100" s="31"/>
      <c r="HEL100" s="31"/>
      <c r="HEM100" s="31"/>
      <c r="HEN100" s="31"/>
      <c r="HEO100" s="31"/>
      <c r="HEP100" s="31"/>
      <c r="HEQ100" s="31"/>
      <c r="HER100" s="31"/>
      <c r="HES100" s="31"/>
      <c r="HET100" s="31"/>
      <c r="HEU100" s="31"/>
      <c r="HEV100" s="31"/>
      <c r="HEW100" s="31"/>
      <c r="HEX100" s="31"/>
      <c r="HEY100" s="31"/>
      <c r="HEZ100" s="31"/>
      <c r="HFA100" s="31"/>
      <c r="HFB100" s="31"/>
      <c r="HFC100" s="31"/>
      <c r="HFD100" s="31"/>
      <c r="HFE100" s="31"/>
      <c r="HFF100" s="31"/>
      <c r="HFG100" s="31"/>
      <c r="HFH100" s="31"/>
      <c r="HFI100" s="31"/>
      <c r="HFJ100" s="31"/>
      <c r="HFK100" s="31"/>
      <c r="HFL100" s="31"/>
      <c r="HFM100" s="31"/>
      <c r="HFN100" s="31"/>
      <c r="HFO100" s="31"/>
      <c r="HFP100" s="31"/>
      <c r="HFQ100" s="31"/>
      <c r="HFR100" s="31"/>
      <c r="HFS100" s="31"/>
      <c r="HFT100" s="31"/>
      <c r="HFU100" s="31"/>
      <c r="HFV100" s="31"/>
      <c r="HFW100" s="31"/>
      <c r="HFX100" s="31"/>
      <c r="HFY100" s="31"/>
      <c r="HFZ100" s="31"/>
      <c r="HGA100" s="31"/>
      <c r="HGB100" s="31"/>
      <c r="HGC100" s="31"/>
      <c r="HGD100" s="31"/>
      <c r="HGE100" s="31"/>
      <c r="HGF100" s="31"/>
      <c r="HGG100" s="31"/>
      <c r="HGH100" s="31"/>
      <c r="HGI100" s="31"/>
      <c r="HGJ100" s="31"/>
      <c r="HGK100" s="31"/>
      <c r="HGL100" s="31"/>
      <c r="HGM100" s="31"/>
      <c r="HGN100" s="31"/>
      <c r="HGO100" s="31"/>
      <c r="HGP100" s="31"/>
      <c r="HGQ100" s="31"/>
      <c r="HGR100" s="31"/>
      <c r="HGS100" s="31"/>
      <c r="HGT100" s="31"/>
      <c r="HGU100" s="31"/>
      <c r="HGV100" s="31"/>
      <c r="HGW100" s="31"/>
      <c r="HGX100" s="31"/>
      <c r="HGY100" s="31"/>
      <c r="HGZ100" s="31"/>
      <c r="HHA100" s="31"/>
      <c r="HHB100" s="31"/>
      <c r="HHC100" s="31"/>
      <c r="HHD100" s="31"/>
      <c r="HHE100" s="31"/>
      <c r="HHF100" s="31"/>
      <c r="HHG100" s="31"/>
      <c r="HHH100" s="31"/>
      <c r="HHI100" s="31"/>
      <c r="HHJ100" s="31"/>
      <c r="HHK100" s="31"/>
      <c r="HHL100" s="31"/>
      <c r="HHM100" s="31"/>
      <c r="HHN100" s="31"/>
      <c r="HHO100" s="31"/>
      <c r="HHP100" s="31"/>
      <c r="HHQ100" s="31"/>
      <c r="HHR100" s="31"/>
      <c r="HHS100" s="31"/>
      <c r="HHT100" s="31"/>
      <c r="HHU100" s="31"/>
      <c r="HHV100" s="31"/>
      <c r="HHW100" s="31"/>
      <c r="HHX100" s="31"/>
      <c r="HHY100" s="31"/>
      <c r="HHZ100" s="31"/>
      <c r="HIA100" s="31"/>
      <c r="HIB100" s="31"/>
      <c r="HIC100" s="31"/>
      <c r="HID100" s="31"/>
      <c r="HIE100" s="31"/>
      <c r="HIF100" s="31"/>
      <c r="HIG100" s="31"/>
      <c r="HIH100" s="31"/>
      <c r="HII100" s="31"/>
      <c r="HIJ100" s="31"/>
      <c r="HIK100" s="31"/>
      <c r="HIL100" s="31"/>
      <c r="HIM100" s="31"/>
      <c r="HIN100" s="31"/>
      <c r="HIO100" s="31"/>
      <c r="HIP100" s="31"/>
      <c r="HIQ100" s="31"/>
      <c r="HIR100" s="31"/>
      <c r="HIS100" s="31"/>
      <c r="HIT100" s="31"/>
      <c r="HIU100" s="31"/>
      <c r="HIV100" s="31"/>
      <c r="HIW100" s="31"/>
      <c r="HIX100" s="31"/>
      <c r="HIY100" s="31"/>
      <c r="HIZ100" s="31"/>
      <c r="HJA100" s="31"/>
      <c r="HJB100" s="31"/>
      <c r="HJC100" s="31"/>
      <c r="HJD100" s="31"/>
      <c r="HJE100" s="31"/>
      <c r="HJF100" s="31"/>
      <c r="HJG100" s="31"/>
      <c r="HJH100" s="31"/>
      <c r="HJI100" s="31"/>
      <c r="HJJ100" s="31"/>
      <c r="HJK100" s="31"/>
      <c r="HJL100" s="31"/>
      <c r="HJM100" s="31"/>
      <c r="HJN100" s="31"/>
      <c r="HJO100" s="31"/>
      <c r="HJP100" s="31"/>
      <c r="HJQ100" s="31"/>
      <c r="HJR100" s="31"/>
      <c r="HJS100" s="31"/>
      <c r="HJT100" s="31"/>
      <c r="HJU100" s="31"/>
      <c r="HJV100" s="31"/>
      <c r="HJW100" s="31"/>
      <c r="HJX100" s="31"/>
      <c r="HJY100" s="31"/>
      <c r="HJZ100" s="31"/>
      <c r="HKA100" s="31"/>
      <c r="HKB100" s="31"/>
      <c r="HKC100" s="31"/>
      <c r="HKD100" s="31"/>
      <c r="HKE100" s="31"/>
      <c r="HKF100" s="31"/>
      <c r="HKG100" s="31"/>
      <c r="HKH100" s="31"/>
      <c r="HKI100" s="31"/>
      <c r="HKJ100" s="31"/>
      <c r="HKK100" s="31"/>
      <c r="HKL100" s="31"/>
      <c r="HKM100" s="31"/>
      <c r="HKN100" s="31"/>
      <c r="HKO100" s="31"/>
      <c r="HKP100" s="31"/>
      <c r="HKQ100" s="31"/>
      <c r="HKR100" s="31"/>
      <c r="HKS100" s="31"/>
      <c r="HKT100" s="31"/>
      <c r="HKU100" s="31"/>
      <c r="HKV100" s="31"/>
      <c r="HKW100" s="31"/>
      <c r="HKX100" s="31"/>
      <c r="HKY100" s="31"/>
      <c r="HKZ100" s="31"/>
      <c r="HLA100" s="31"/>
      <c r="HLB100" s="31"/>
      <c r="HLC100" s="31"/>
      <c r="HLD100" s="31"/>
      <c r="HLE100" s="31"/>
      <c r="HLF100" s="31"/>
      <c r="HLG100" s="31"/>
      <c r="HLH100" s="31"/>
      <c r="HLI100" s="31"/>
      <c r="HLJ100" s="31"/>
      <c r="HLK100" s="31"/>
      <c r="HLL100" s="31"/>
      <c r="HLM100" s="31"/>
      <c r="HLN100" s="31"/>
      <c r="HLO100" s="31"/>
      <c r="HLP100" s="31"/>
      <c r="HLQ100" s="31"/>
      <c r="HLR100" s="31"/>
      <c r="HLS100" s="31"/>
      <c r="HLT100" s="31"/>
      <c r="HLU100" s="31"/>
      <c r="HLV100" s="31"/>
      <c r="HLW100" s="31"/>
      <c r="HLX100" s="31"/>
      <c r="HLY100" s="31"/>
      <c r="HLZ100" s="31"/>
      <c r="HMA100" s="31"/>
      <c r="HMB100" s="31"/>
      <c r="HMC100" s="31"/>
      <c r="HMD100" s="31"/>
      <c r="HME100" s="31"/>
      <c r="HMF100" s="31"/>
      <c r="HMG100" s="31"/>
      <c r="HMH100" s="31"/>
      <c r="HMI100" s="31"/>
      <c r="HMJ100" s="31"/>
      <c r="HMK100" s="31"/>
      <c r="HML100" s="31"/>
      <c r="HMM100" s="31"/>
      <c r="HMN100" s="31"/>
      <c r="HMO100" s="31"/>
      <c r="HMP100" s="31"/>
      <c r="HMQ100" s="31"/>
      <c r="HMR100" s="31"/>
      <c r="HMS100" s="31"/>
      <c r="HMT100" s="31"/>
      <c r="HMU100" s="31"/>
      <c r="HMV100" s="31"/>
      <c r="HMW100" s="31"/>
      <c r="HMX100" s="31"/>
      <c r="HMY100" s="31"/>
      <c r="HMZ100" s="31"/>
      <c r="HNA100" s="31"/>
      <c r="HNB100" s="31"/>
      <c r="HNC100" s="31"/>
      <c r="HND100" s="31"/>
      <c r="HNE100" s="31"/>
      <c r="HNF100" s="31"/>
      <c r="HNG100" s="31"/>
      <c r="HNH100" s="31"/>
      <c r="HNI100" s="31"/>
      <c r="HNJ100" s="31"/>
      <c r="HNK100" s="31"/>
      <c r="HNL100" s="31"/>
      <c r="HNM100" s="31"/>
      <c r="HNN100" s="31"/>
      <c r="HNO100" s="31"/>
      <c r="HNP100" s="31"/>
      <c r="HNQ100" s="31"/>
      <c r="HNR100" s="31"/>
      <c r="HNS100" s="31"/>
      <c r="HNT100" s="31"/>
      <c r="HNU100" s="31"/>
      <c r="HNV100" s="31"/>
      <c r="HNW100" s="31"/>
      <c r="HNX100" s="31"/>
      <c r="HNY100" s="31"/>
      <c r="HNZ100" s="31"/>
      <c r="HOA100" s="31"/>
      <c r="HOB100" s="31"/>
      <c r="HOC100" s="31"/>
      <c r="HOD100" s="31"/>
      <c r="HOE100" s="31"/>
      <c r="HOF100" s="31"/>
      <c r="HOG100" s="31"/>
      <c r="HOH100" s="31"/>
      <c r="HOI100" s="31"/>
      <c r="HOJ100" s="31"/>
      <c r="HOK100" s="31"/>
      <c r="HOL100" s="31"/>
      <c r="HOM100" s="31"/>
      <c r="HON100" s="31"/>
      <c r="HOO100" s="31"/>
      <c r="HOP100" s="31"/>
      <c r="HOQ100" s="31"/>
      <c r="HOR100" s="31"/>
      <c r="HOS100" s="31"/>
      <c r="HOT100" s="31"/>
      <c r="HOU100" s="31"/>
      <c r="HOV100" s="31"/>
      <c r="HOW100" s="31"/>
      <c r="HOX100" s="31"/>
      <c r="HOY100" s="31"/>
      <c r="HOZ100" s="31"/>
      <c r="HPA100" s="31"/>
      <c r="HPB100" s="31"/>
      <c r="HPC100" s="31"/>
      <c r="HPD100" s="31"/>
      <c r="HPE100" s="31"/>
      <c r="HPF100" s="31"/>
      <c r="HPG100" s="31"/>
      <c r="HPH100" s="31"/>
      <c r="HPI100" s="31"/>
      <c r="HPJ100" s="31"/>
      <c r="HPK100" s="31"/>
      <c r="HPL100" s="31"/>
      <c r="HPM100" s="31"/>
      <c r="HPN100" s="31"/>
      <c r="HPO100" s="31"/>
      <c r="HPP100" s="31"/>
      <c r="HPQ100" s="31"/>
      <c r="HPR100" s="31"/>
      <c r="HPS100" s="31"/>
      <c r="HPT100" s="31"/>
      <c r="HPU100" s="31"/>
      <c r="HPV100" s="31"/>
      <c r="HPW100" s="31"/>
      <c r="HPX100" s="31"/>
      <c r="HPY100" s="31"/>
      <c r="HPZ100" s="31"/>
      <c r="HQA100" s="31"/>
      <c r="HQB100" s="31"/>
      <c r="HQC100" s="31"/>
      <c r="HQD100" s="31"/>
      <c r="HQE100" s="31"/>
      <c r="HQF100" s="31"/>
      <c r="HQG100" s="31"/>
      <c r="HQH100" s="31"/>
      <c r="HQI100" s="31"/>
      <c r="HQJ100" s="31"/>
      <c r="HQK100" s="31"/>
      <c r="HQL100" s="31"/>
      <c r="HQM100" s="31"/>
      <c r="HQN100" s="31"/>
      <c r="HQO100" s="31"/>
      <c r="HQP100" s="31"/>
      <c r="HQQ100" s="31"/>
      <c r="HQR100" s="31"/>
      <c r="HQS100" s="31"/>
      <c r="HQT100" s="31"/>
      <c r="HQU100" s="31"/>
      <c r="HQV100" s="31"/>
      <c r="HQW100" s="31"/>
      <c r="HQX100" s="31"/>
      <c r="HQY100" s="31"/>
      <c r="HQZ100" s="31"/>
      <c r="HRA100" s="31"/>
      <c r="HRB100" s="31"/>
      <c r="HRC100" s="31"/>
      <c r="HRD100" s="31"/>
      <c r="HRE100" s="31"/>
      <c r="HRF100" s="31"/>
      <c r="HRG100" s="31"/>
      <c r="HRH100" s="31"/>
      <c r="HRI100" s="31"/>
      <c r="HRJ100" s="31"/>
      <c r="HRK100" s="31"/>
      <c r="HRL100" s="31"/>
      <c r="HRM100" s="31"/>
      <c r="HRN100" s="31"/>
      <c r="HRO100" s="31"/>
      <c r="HRP100" s="31"/>
      <c r="HRQ100" s="31"/>
      <c r="HRR100" s="31"/>
      <c r="HRS100" s="31"/>
      <c r="HRT100" s="31"/>
      <c r="HRU100" s="31"/>
      <c r="HRV100" s="31"/>
      <c r="HRW100" s="31"/>
      <c r="HRX100" s="31"/>
      <c r="HRY100" s="31"/>
      <c r="HRZ100" s="31"/>
      <c r="HSA100" s="31"/>
      <c r="HSB100" s="31"/>
      <c r="HSC100" s="31"/>
      <c r="HSD100" s="31"/>
      <c r="HSE100" s="31"/>
      <c r="HSF100" s="31"/>
      <c r="HSG100" s="31"/>
      <c r="HSH100" s="31"/>
      <c r="HSI100" s="31"/>
      <c r="HSJ100" s="31"/>
      <c r="HSK100" s="31"/>
      <c r="HSL100" s="31"/>
      <c r="HSM100" s="31"/>
      <c r="HSN100" s="31"/>
      <c r="HSO100" s="31"/>
      <c r="HSP100" s="31"/>
      <c r="HSQ100" s="31"/>
      <c r="HSR100" s="31"/>
      <c r="HSS100" s="31"/>
      <c r="HST100" s="31"/>
      <c r="HSU100" s="31"/>
      <c r="HSV100" s="31"/>
      <c r="HSW100" s="31"/>
      <c r="HSX100" s="31"/>
      <c r="HSY100" s="31"/>
      <c r="HSZ100" s="31"/>
      <c r="HTA100" s="31"/>
      <c r="HTB100" s="31"/>
      <c r="HTC100" s="31"/>
      <c r="HTD100" s="31"/>
      <c r="HTE100" s="31"/>
      <c r="HTF100" s="31"/>
      <c r="HTG100" s="31"/>
      <c r="HTH100" s="31"/>
      <c r="HTI100" s="31"/>
      <c r="HTJ100" s="31"/>
      <c r="HTK100" s="31"/>
      <c r="HTL100" s="31"/>
      <c r="HTM100" s="31"/>
      <c r="HTN100" s="31"/>
      <c r="HTO100" s="31"/>
      <c r="HTP100" s="31"/>
      <c r="HTQ100" s="31"/>
      <c r="HTR100" s="31"/>
      <c r="HTS100" s="31"/>
      <c r="HTT100" s="31"/>
      <c r="HTU100" s="31"/>
      <c r="HTV100" s="31"/>
      <c r="HTW100" s="31"/>
      <c r="HTX100" s="31"/>
      <c r="HTY100" s="31"/>
      <c r="HTZ100" s="31"/>
      <c r="HUA100" s="31"/>
      <c r="HUB100" s="31"/>
      <c r="HUC100" s="31"/>
      <c r="HUD100" s="31"/>
      <c r="HUE100" s="31"/>
      <c r="HUF100" s="31"/>
      <c r="HUG100" s="31"/>
      <c r="HUH100" s="31"/>
      <c r="HUI100" s="31"/>
      <c r="HUJ100" s="31"/>
      <c r="HUK100" s="31"/>
      <c r="HUL100" s="31"/>
      <c r="HUM100" s="31"/>
      <c r="HUN100" s="31"/>
      <c r="HUO100" s="31"/>
      <c r="HUP100" s="31"/>
      <c r="HUQ100" s="31"/>
      <c r="HUR100" s="31"/>
      <c r="HUS100" s="31"/>
      <c r="HUT100" s="31"/>
      <c r="HUU100" s="31"/>
      <c r="HUV100" s="31"/>
      <c r="HUW100" s="31"/>
      <c r="HUX100" s="31"/>
      <c r="HUY100" s="31"/>
      <c r="HUZ100" s="31"/>
      <c r="HVA100" s="31"/>
      <c r="HVB100" s="31"/>
      <c r="HVC100" s="31"/>
      <c r="HVD100" s="31"/>
      <c r="HVE100" s="31"/>
      <c r="HVF100" s="31"/>
      <c r="HVG100" s="31"/>
      <c r="HVH100" s="31"/>
      <c r="HVI100" s="31"/>
      <c r="HVJ100" s="31"/>
      <c r="HVK100" s="31"/>
      <c r="HVL100" s="31"/>
      <c r="HVM100" s="31"/>
      <c r="HVN100" s="31"/>
      <c r="HVO100" s="31"/>
      <c r="HVP100" s="31"/>
      <c r="HVQ100" s="31"/>
      <c r="HVR100" s="31"/>
      <c r="HVS100" s="31"/>
      <c r="HVT100" s="31"/>
      <c r="HVU100" s="31"/>
      <c r="HVV100" s="31"/>
      <c r="HVW100" s="31"/>
      <c r="HVX100" s="31"/>
      <c r="HVY100" s="31"/>
      <c r="HVZ100" s="31"/>
      <c r="HWA100" s="31"/>
      <c r="HWB100" s="31"/>
      <c r="HWC100" s="31"/>
      <c r="HWD100" s="31"/>
      <c r="HWE100" s="31"/>
      <c r="HWF100" s="31"/>
      <c r="HWG100" s="31"/>
      <c r="HWH100" s="31"/>
      <c r="HWI100" s="31"/>
      <c r="HWJ100" s="31"/>
      <c r="HWK100" s="31"/>
      <c r="HWL100" s="31"/>
      <c r="HWM100" s="31"/>
      <c r="HWN100" s="31"/>
      <c r="HWO100" s="31"/>
      <c r="HWP100" s="31"/>
      <c r="HWQ100" s="31"/>
      <c r="HWR100" s="31"/>
      <c r="HWS100" s="31"/>
      <c r="HWT100" s="31"/>
      <c r="HWU100" s="31"/>
      <c r="HWV100" s="31"/>
      <c r="HWW100" s="31"/>
      <c r="HWX100" s="31"/>
      <c r="HWY100" s="31"/>
      <c r="HWZ100" s="31"/>
      <c r="HXA100" s="31"/>
      <c r="HXB100" s="31"/>
      <c r="HXC100" s="31"/>
      <c r="HXD100" s="31"/>
      <c r="HXE100" s="31"/>
      <c r="HXF100" s="31"/>
      <c r="HXG100" s="31"/>
      <c r="HXH100" s="31"/>
      <c r="HXI100" s="31"/>
      <c r="HXJ100" s="31"/>
      <c r="HXK100" s="31"/>
      <c r="HXL100" s="31"/>
      <c r="HXM100" s="31"/>
      <c r="HXN100" s="31"/>
      <c r="HXO100" s="31"/>
      <c r="HXP100" s="31"/>
      <c r="HXQ100" s="31"/>
      <c r="HXR100" s="31"/>
      <c r="HXS100" s="31"/>
      <c r="HXT100" s="31"/>
      <c r="HXU100" s="31"/>
      <c r="HXV100" s="31"/>
      <c r="HXW100" s="31"/>
      <c r="HXX100" s="31"/>
      <c r="HXY100" s="31"/>
      <c r="HXZ100" s="31"/>
      <c r="HYA100" s="31"/>
      <c r="HYB100" s="31"/>
      <c r="HYC100" s="31"/>
      <c r="HYD100" s="31"/>
      <c r="HYE100" s="31"/>
      <c r="HYF100" s="31"/>
      <c r="HYG100" s="31"/>
      <c r="HYH100" s="31"/>
      <c r="HYI100" s="31"/>
      <c r="HYJ100" s="31"/>
      <c r="HYK100" s="31"/>
      <c r="HYL100" s="31"/>
      <c r="HYM100" s="31"/>
      <c r="HYN100" s="31"/>
      <c r="HYO100" s="31"/>
      <c r="HYP100" s="31"/>
      <c r="HYQ100" s="31"/>
      <c r="HYR100" s="31"/>
      <c r="HYS100" s="31"/>
      <c r="HYT100" s="31"/>
      <c r="HYU100" s="31"/>
      <c r="HYV100" s="31"/>
      <c r="HYW100" s="31"/>
      <c r="HYX100" s="31"/>
      <c r="HYY100" s="31"/>
      <c r="HYZ100" s="31"/>
      <c r="HZA100" s="31"/>
      <c r="HZB100" s="31"/>
      <c r="HZC100" s="31"/>
      <c r="HZD100" s="31"/>
      <c r="HZE100" s="31"/>
      <c r="HZF100" s="31"/>
      <c r="HZG100" s="31"/>
      <c r="HZH100" s="31"/>
      <c r="HZI100" s="31"/>
      <c r="HZJ100" s="31"/>
      <c r="HZK100" s="31"/>
      <c r="HZL100" s="31"/>
      <c r="HZM100" s="31"/>
      <c r="HZN100" s="31"/>
      <c r="HZO100" s="31"/>
      <c r="HZP100" s="31"/>
      <c r="HZQ100" s="31"/>
      <c r="HZR100" s="31"/>
      <c r="HZS100" s="31"/>
      <c r="HZT100" s="31"/>
      <c r="HZU100" s="31"/>
      <c r="HZV100" s="31"/>
      <c r="HZW100" s="31"/>
      <c r="HZX100" s="31"/>
      <c r="HZY100" s="31"/>
      <c r="HZZ100" s="31"/>
      <c r="IAA100" s="31"/>
      <c r="IAB100" s="31"/>
      <c r="IAC100" s="31"/>
      <c r="IAD100" s="31"/>
      <c r="IAE100" s="31"/>
      <c r="IAF100" s="31"/>
      <c r="IAG100" s="31"/>
      <c r="IAH100" s="31"/>
      <c r="IAI100" s="31"/>
      <c r="IAJ100" s="31"/>
      <c r="IAK100" s="31"/>
      <c r="IAL100" s="31"/>
      <c r="IAM100" s="31"/>
      <c r="IAN100" s="31"/>
      <c r="IAO100" s="31"/>
      <c r="IAP100" s="31"/>
      <c r="IAQ100" s="31"/>
      <c r="IAR100" s="31"/>
      <c r="IAS100" s="31"/>
      <c r="IAT100" s="31"/>
      <c r="IAU100" s="31"/>
      <c r="IAV100" s="31"/>
      <c r="IAW100" s="31"/>
      <c r="IAX100" s="31"/>
      <c r="IAY100" s="31"/>
      <c r="IAZ100" s="31"/>
      <c r="IBA100" s="31"/>
      <c r="IBB100" s="31"/>
      <c r="IBC100" s="31"/>
      <c r="IBD100" s="31"/>
      <c r="IBE100" s="31"/>
      <c r="IBF100" s="31"/>
      <c r="IBG100" s="31"/>
      <c r="IBH100" s="31"/>
      <c r="IBI100" s="31"/>
      <c r="IBJ100" s="31"/>
      <c r="IBK100" s="31"/>
      <c r="IBL100" s="31"/>
      <c r="IBM100" s="31"/>
      <c r="IBN100" s="31"/>
      <c r="IBO100" s="31"/>
      <c r="IBP100" s="31"/>
      <c r="IBQ100" s="31"/>
      <c r="IBR100" s="31"/>
      <c r="IBS100" s="31"/>
      <c r="IBT100" s="31"/>
      <c r="IBU100" s="31"/>
      <c r="IBV100" s="31"/>
      <c r="IBW100" s="31"/>
      <c r="IBX100" s="31"/>
      <c r="IBY100" s="31"/>
      <c r="IBZ100" s="31"/>
      <c r="ICA100" s="31"/>
      <c r="ICB100" s="31"/>
      <c r="ICC100" s="31"/>
      <c r="ICD100" s="31"/>
      <c r="ICE100" s="31"/>
      <c r="ICF100" s="31"/>
      <c r="ICG100" s="31"/>
      <c r="ICH100" s="31"/>
      <c r="ICI100" s="31"/>
      <c r="ICJ100" s="31"/>
      <c r="ICK100" s="31"/>
      <c r="ICL100" s="31"/>
      <c r="ICM100" s="31"/>
      <c r="ICN100" s="31"/>
      <c r="ICO100" s="31"/>
      <c r="ICP100" s="31"/>
      <c r="ICQ100" s="31"/>
      <c r="ICR100" s="31"/>
      <c r="ICS100" s="31"/>
      <c r="ICT100" s="31"/>
      <c r="ICU100" s="31"/>
      <c r="ICV100" s="31"/>
      <c r="ICW100" s="31"/>
      <c r="ICX100" s="31"/>
      <c r="ICY100" s="31"/>
      <c r="ICZ100" s="31"/>
      <c r="IDA100" s="31"/>
      <c r="IDB100" s="31"/>
      <c r="IDC100" s="31"/>
      <c r="IDD100" s="31"/>
      <c r="IDE100" s="31"/>
      <c r="IDF100" s="31"/>
      <c r="IDG100" s="31"/>
      <c r="IDH100" s="31"/>
      <c r="IDI100" s="31"/>
      <c r="IDJ100" s="31"/>
      <c r="IDK100" s="31"/>
      <c r="IDL100" s="31"/>
      <c r="IDM100" s="31"/>
      <c r="IDN100" s="31"/>
      <c r="IDO100" s="31"/>
      <c r="IDP100" s="31"/>
      <c r="IDQ100" s="31"/>
      <c r="IDR100" s="31"/>
      <c r="IDS100" s="31"/>
      <c r="IDT100" s="31"/>
      <c r="IDU100" s="31"/>
      <c r="IDV100" s="31"/>
      <c r="IDW100" s="31"/>
      <c r="IDX100" s="31"/>
      <c r="IDY100" s="31"/>
      <c r="IDZ100" s="31"/>
      <c r="IEA100" s="31"/>
      <c r="IEB100" s="31"/>
      <c r="IEC100" s="31"/>
      <c r="IED100" s="31"/>
      <c r="IEE100" s="31"/>
      <c r="IEF100" s="31"/>
      <c r="IEG100" s="31"/>
      <c r="IEH100" s="31"/>
      <c r="IEI100" s="31"/>
      <c r="IEJ100" s="31"/>
      <c r="IEK100" s="31"/>
      <c r="IEL100" s="31"/>
      <c r="IEM100" s="31"/>
      <c r="IEN100" s="31"/>
      <c r="IEO100" s="31"/>
      <c r="IEP100" s="31"/>
      <c r="IEQ100" s="31"/>
      <c r="IER100" s="31"/>
      <c r="IES100" s="31"/>
      <c r="IET100" s="31"/>
      <c r="IEU100" s="31"/>
      <c r="IEV100" s="31"/>
      <c r="IEW100" s="31"/>
      <c r="IEX100" s="31"/>
      <c r="IEY100" s="31"/>
      <c r="IEZ100" s="31"/>
      <c r="IFA100" s="31"/>
      <c r="IFB100" s="31"/>
      <c r="IFC100" s="31"/>
      <c r="IFD100" s="31"/>
      <c r="IFE100" s="31"/>
      <c r="IFF100" s="31"/>
      <c r="IFG100" s="31"/>
      <c r="IFH100" s="31"/>
      <c r="IFI100" s="31"/>
      <c r="IFJ100" s="31"/>
      <c r="IFK100" s="31"/>
      <c r="IFL100" s="31"/>
      <c r="IFM100" s="31"/>
      <c r="IFN100" s="31"/>
      <c r="IFO100" s="31"/>
      <c r="IFP100" s="31"/>
      <c r="IFQ100" s="31"/>
      <c r="IFR100" s="31"/>
      <c r="IFS100" s="31"/>
      <c r="IFT100" s="31"/>
      <c r="IFU100" s="31"/>
      <c r="IFV100" s="31"/>
      <c r="IFW100" s="31"/>
      <c r="IFX100" s="31"/>
      <c r="IFY100" s="31"/>
      <c r="IFZ100" s="31"/>
      <c r="IGA100" s="31"/>
      <c r="IGB100" s="31"/>
      <c r="IGC100" s="31"/>
      <c r="IGD100" s="31"/>
      <c r="IGE100" s="31"/>
      <c r="IGF100" s="31"/>
      <c r="IGG100" s="31"/>
      <c r="IGH100" s="31"/>
      <c r="IGI100" s="31"/>
      <c r="IGJ100" s="31"/>
      <c r="IGK100" s="31"/>
      <c r="IGL100" s="31"/>
      <c r="IGM100" s="31"/>
      <c r="IGN100" s="31"/>
      <c r="IGO100" s="31"/>
      <c r="IGP100" s="31"/>
      <c r="IGQ100" s="31"/>
      <c r="IGR100" s="31"/>
      <c r="IGS100" s="31"/>
      <c r="IGT100" s="31"/>
      <c r="IGU100" s="31"/>
      <c r="IGV100" s="31"/>
      <c r="IGW100" s="31"/>
      <c r="IGX100" s="31"/>
      <c r="IGY100" s="31"/>
      <c r="IGZ100" s="31"/>
      <c r="IHA100" s="31"/>
      <c r="IHB100" s="31"/>
      <c r="IHC100" s="31"/>
      <c r="IHD100" s="31"/>
      <c r="IHE100" s="31"/>
      <c r="IHF100" s="31"/>
      <c r="IHG100" s="31"/>
      <c r="IHH100" s="31"/>
      <c r="IHI100" s="31"/>
      <c r="IHJ100" s="31"/>
      <c r="IHK100" s="31"/>
      <c r="IHL100" s="31"/>
      <c r="IHM100" s="31"/>
      <c r="IHN100" s="31"/>
      <c r="IHO100" s="31"/>
      <c r="IHP100" s="31"/>
      <c r="IHQ100" s="31"/>
      <c r="IHR100" s="31"/>
      <c r="IHS100" s="31"/>
      <c r="IHT100" s="31"/>
      <c r="IHU100" s="31"/>
      <c r="IHV100" s="31"/>
      <c r="IHW100" s="31"/>
      <c r="IHX100" s="31"/>
      <c r="IHY100" s="31"/>
      <c r="IHZ100" s="31"/>
      <c r="IIA100" s="31"/>
      <c r="IIB100" s="31"/>
      <c r="IIC100" s="31"/>
      <c r="IID100" s="31"/>
      <c r="IIE100" s="31"/>
      <c r="IIF100" s="31"/>
      <c r="IIG100" s="31"/>
      <c r="IIH100" s="31"/>
      <c r="III100" s="31"/>
      <c r="IIJ100" s="31"/>
      <c r="IIK100" s="31"/>
      <c r="IIL100" s="31"/>
      <c r="IIM100" s="31"/>
      <c r="IIN100" s="31"/>
      <c r="IIO100" s="31"/>
      <c r="IIP100" s="31"/>
      <c r="IIQ100" s="31"/>
      <c r="IIR100" s="31"/>
      <c r="IIS100" s="31"/>
      <c r="IIT100" s="31"/>
      <c r="IIU100" s="31"/>
      <c r="IIV100" s="31"/>
      <c r="IIW100" s="31"/>
      <c r="IIX100" s="31"/>
      <c r="IIY100" s="31"/>
      <c r="IIZ100" s="31"/>
      <c r="IJA100" s="31"/>
      <c r="IJB100" s="31"/>
      <c r="IJC100" s="31"/>
      <c r="IJD100" s="31"/>
      <c r="IJE100" s="31"/>
      <c r="IJF100" s="31"/>
      <c r="IJG100" s="31"/>
      <c r="IJH100" s="31"/>
      <c r="IJI100" s="31"/>
      <c r="IJJ100" s="31"/>
      <c r="IJK100" s="31"/>
      <c r="IJL100" s="31"/>
      <c r="IJM100" s="31"/>
      <c r="IJN100" s="31"/>
      <c r="IJO100" s="31"/>
      <c r="IJP100" s="31"/>
      <c r="IJQ100" s="31"/>
      <c r="IJR100" s="31"/>
      <c r="IJS100" s="31"/>
      <c r="IJT100" s="31"/>
      <c r="IJU100" s="31"/>
      <c r="IJV100" s="31"/>
      <c r="IJW100" s="31"/>
      <c r="IJX100" s="31"/>
      <c r="IJY100" s="31"/>
      <c r="IJZ100" s="31"/>
      <c r="IKA100" s="31"/>
      <c r="IKB100" s="31"/>
      <c r="IKC100" s="31"/>
      <c r="IKD100" s="31"/>
      <c r="IKE100" s="31"/>
      <c r="IKF100" s="31"/>
      <c r="IKG100" s="31"/>
      <c r="IKH100" s="31"/>
      <c r="IKI100" s="31"/>
      <c r="IKJ100" s="31"/>
      <c r="IKK100" s="31"/>
      <c r="IKL100" s="31"/>
      <c r="IKM100" s="31"/>
      <c r="IKN100" s="31"/>
      <c r="IKO100" s="31"/>
      <c r="IKP100" s="31"/>
      <c r="IKQ100" s="31"/>
      <c r="IKR100" s="31"/>
      <c r="IKS100" s="31"/>
      <c r="IKT100" s="31"/>
      <c r="IKU100" s="31"/>
      <c r="IKV100" s="31"/>
      <c r="IKW100" s="31"/>
      <c r="IKX100" s="31"/>
      <c r="IKY100" s="31"/>
      <c r="IKZ100" s="31"/>
      <c r="ILA100" s="31"/>
      <c r="ILB100" s="31"/>
      <c r="ILC100" s="31"/>
      <c r="ILD100" s="31"/>
      <c r="ILE100" s="31"/>
      <c r="ILF100" s="31"/>
      <c r="ILG100" s="31"/>
      <c r="ILH100" s="31"/>
      <c r="ILI100" s="31"/>
      <c r="ILJ100" s="31"/>
      <c r="ILK100" s="31"/>
      <c r="ILL100" s="31"/>
      <c r="ILM100" s="31"/>
      <c r="ILN100" s="31"/>
      <c r="ILO100" s="31"/>
      <c r="ILP100" s="31"/>
      <c r="ILQ100" s="31"/>
      <c r="ILR100" s="31"/>
      <c r="ILS100" s="31"/>
      <c r="ILT100" s="31"/>
      <c r="ILU100" s="31"/>
      <c r="ILV100" s="31"/>
      <c r="ILW100" s="31"/>
      <c r="ILX100" s="31"/>
      <c r="ILY100" s="31"/>
      <c r="ILZ100" s="31"/>
      <c r="IMA100" s="31"/>
      <c r="IMB100" s="31"/>
      <c r="IMC100" s="31"/>
      <c r="IMD100" s="31"/>
      <c r="IME100" s="31"/>
      <c r="IMF100" s="31"/>
      <c r="IMG100" s="31"/>
      <c r="IMH100" s="31"/>
      <c r="IMI100" s="31"/>
      <c r="IMJ100" s="31"/>
      <c r="IMK100" s="31"/>
      <c r="IML100" s="31"/>
      <c r="IMM100" s="31"/>
      <c r="IMN100" s="31"/>
      <c r="IMO100" s="31"/>
      <c r="IMP100" s="31"/>
      <c r="IMQ100" s="31"/>
      <c r="IMR100" s="31"/>
      <c r="IMS100" s="31"/>
      <c r="IMT100" s="31"/>
      <c r="IMU100" s="31"/>
      <c r="IMV100" s="31"/>
      <c r="IMW100" s="31"/>
      <c r="IMX100" s="31"/>
      <c r="IMY100" s="31"/>
      <c r="IMZ100" s="31"/>
      <c r="INA100" s="31"/>
      <c r="INB100" s="31"/>
      <c r="INC100" s="31"/>
      <c r="IND100" s="31"/>
      <c r="INE100" s="31"/>
      <c r="INF100" s="31"/>
      <c r="ING100" s="31"/>
      <c r="INH100" s="31"/>
      <c r="INI100" s="31"/>
      <c r="INJ100" s="31"/>
      <c r="INK100" s="31"/>
      <c r="INL100" s="31"/>
      <c r="INM100" s="31"/>
      <c r="INN100" s="31"/>
      <c r="INO100" s="31"/>
      <c r="INP100" s="31"/>
      <c r="INQ100" s="31"/>
      <c r="INR100" s="31"/>
      <c r="INS100" s="31"/>
      <c r="INT100" s="31"/>
      <c r="INU100" s="31"/>
      <c r="INV100" s="31"/>
      <c r="INW100" s="31"/>
      <c r="INX100" s="31"/>
      <c r="INY100" s="31"/>
      <c r="INZ100" s="31"/>
      <c r="IOA100" s="31"/>
      <c r="IOB100" s="31"/>
      <c r="IOC100" s="31"/>
      <c r="IOD100" s="31"/>
      <c r="IOE100" s="31"/>
      <c r="IOF100" s="31"/>
      <c r="IOG100" s="31"/>
      <c r="IOH100" s="31"/>
      <c r="IOI100" s="31"/>
      <c r="IOJ100" s="31"/>
      <c r="IOK100" s="31"/>
      <c r="IOL100" s="31"/>
      <c r="IOM100" s="31"/>
      <c r="ION100" s="31"/>
      <c r="IOO100" s="31"/>
      <c r="IOP100" s="31"/>
      <c r="IOQ100" s="31"/>
      <c r="IOR100" s="31"/>
      <c r="IOS100" s="31"/>
      <c r="IOT100" s="31"/>
      <c r="IOU100" s="31"/>
      <c r="IOV100" s="31"/>
      <c r="IOW100" s="31"/>
      <c r="IOX100" s="31"/>
      <c r="IOY100" s="31"/>
      <c r="IOZ100" s="31"/>
      <c r="IPA100" s="31"/>
      <c r="IPB100" s="31"/>
      <c r="IPC100" s="31"/>
      <c r="IPD100" s="31"/>
      <c r="IPE100" s="31"/>
      <c r="IPF100" s="31"/>
      <c r="IPG100" s="31"/>
      <c r="IPH100" s="31"/>
      <c r="IPI100" s="31"/>
      <c r="IPJ100" s="31"/>
      <c r="IPK100" s="31"/>
      <c r="IPL100" s="31"/>
      <c r="IPM100" s="31"/>
      <c r="IPN100" s="31"/>
      <c r="IPO100" s="31"/>
      <c r="IPP100" s="31"/>
      <c r="IPQ100" s="31"/>
      <c r="IPR100" s="31"/>
      <c r="IPS100" s="31"/>
      <c r="IPT100" s="31"/>
      <c r="IPU100" s="31"/>
      <c r="IPV100" s="31"/>
      <c r="IPW100" s="31"/>
      <c r="IPX100" s="31"/>
      <c r="IPY100" s="31"/>
      <c r="IPZ100" s="31"/>
      <c r="IQA100" s="31"/>
      <c r="IQB100" s="31"/>
      <c r="IQC100" s="31"/>
      <c r="IQD100" s="31"/>
      <c r="IQE100" s="31"/>
      <c r="IQF100" s="31"/>
      <c r="IQG100" s="31"/>
      <c r="IQH100" s="31"/>
      <c r="IQI100" s="31"/>
      <c r="IQJ100" s="31"/>
      <c r="IQK100" s="31"/>
      <c r="IQL100" s="31"/>
      <c r="IQM100" s="31"/>
      <c r="IQN100" s="31"/>
      <c r="IQO100" s="31"/>
      <c r="IQP100" s="31"/>
      <c r="IQQ100" s="31"/>
      <c r="IQR100" s="31"/>
      <c r="IQS100" s="31"/>
      <c r="IQT100" s="31"/>
      <c r="IQU100" s="31"/>
      <c r="IQV100" s="31"/>
      <c r="IQW100" s="31"/>
      <c r="IQX100" s="31"/>
      <c r="IQY100" s="31"/>
      <c r="IQZ100" s="31"/>
      <c r="IRA100" s="31"/>
      <c r="IRB100" s="31"/>
      <c r="IRC100" s="31"/>
      <c r="IRD100" s="31"/>
      <c r="IRE100" s="31"/>
      <c r="IRF100" s="31"/>
      <c r="IRG100" s="31"/>
      <c r="IRH100" s="31"/>
      <c r="IRI100" s="31"/>
      <c r="IRJ100" s="31"/>
      <c r="IRK100" s="31"/>
      <c r="IRL100" s="31"/>
      <c r="IRM100" s="31"/>
      <c r="IRN100" s="31"/>
      <c r="IRO100" s="31"/>
      <c r="IRP100" s="31"/>
      <c r="IRQ100" s="31"/>
      <c r="IRR100" s="31"/>
      <c r="IRS100" s="31"/>
      <c r="IRT100" s="31"/>
      <c r="IRU100" s="31"/>
      <c r="IRV100" s="31"/>
      <c r="IRW100" s="31"/>
      <c r="IRX100" s="31"/>
      <c r="IRY100" s="31"/>
      <c r="IRZ100" s="31"/>
      <c r="ISA100" s="31"/>
      <c r="ISB100" s="31"/>
      <c r="ISC100" s="31"/>
      <c r="ISD100" s="31"/>
      <c r="ISE100" s="31"/>
      <c r="ISF100" s="31"/>
      <c r="ISG100" s="31"/>
      <c r="ISH100" s="31"/>
      <c r="ISI100" s="31"/>
      <c r="ISJ100" s="31"/>
      <c r="ISK100" s="31"/>
      <c r="ISL100" s="31"/>
      <c r="ISM100" s="31"/>
      <c r="ISN100" s="31"/>
      <c r="ISO100" s="31"/>
      <c r="ISP100" s="31"/>
      <c r="ISQ100" s="31"/>
      <c r="ISR100" s="31"/>
      <c r="ISS100" s="31"/>
      <c r="IST100" s="31"/>
      <c r="ISU100" s="31"/>
      <c r="ISV100" s="31"/>
      <c r="ISW100" s="31"/>
      <c r="ISX100" s="31"/>
      <c r="ISY100" s="31"/>
      <c r="ISZ100" s="31"/>
      <c r="ITA100" s="31"/>
      <c r="ITB100" s="31"/>
      <c r="ITC100" s="31"/>
      <c r="ITD100" s="31"/>
      <c r="ITE100" s="31"/>
      <c r="ITF100" s="31"/>
      <c r="ITG100" s="31"/>
      <c r="ITH100" s="31"/>
      <c r="ITI100" s="31"/>
      <c r="ITJ100" s="31"/>
      <c r="ITK100" s="31"/>
      <c r="ITL100" s="31"/>
      <c r="ITM100" s="31"/>
      <c r="ITN100" s="31"/>
      <c r="ITO100" s="31"/>
      <c r="ITP100" s="31"/>
      <c r="ITQ100" s="31"/>
      <c r="ITR100" s="31"/>
      <c r="ITS100" s="31"/>
      <c r="ITT100" s="31"/>
      <c r="ITU100" s="31"/>
      <c r="ITV100" s="31"/>
      <c r="ITW100" s="31"/>
      <c r="ITX100" s="31"/>
      <c r="ITY100" s="31"/>
      <c r="ITZ100" s="31"/>
      <c r="IUA100" s="31"/>
      <c r="IUB100" s="31"/>
      <c r="IUC100" s="31"/>
      <c r="IUD100" s="31"/>
      <c r="IUE100" s="31"/>
      <c r="IUF100" s="31"/>
      <c r="IUG100" s="31"/>
      <c r="IUH100" s="31"/>
      <c r="IUI100" s="31"/>
      <c r="IUJ100" s="31"/>
      <c r="IUK100" s="31"/>
      <c r="IUL100" s="31"/>
      <c r="IUM100" s="31"/>
      <c r="IUN100" s="31"/>
      <c r="IUO100" s="31"/>
      <c r="IUP100" s="31"/>
      <c r="IUQ100" s="31"/>
      <c r="IUR100" s="31"/>
      <c r="IUS100" s="31"/>
      <c r="IUT100" s="31"/>
      <c r="IUU100" s="31"/>
      <c r="IUV100" s="31"/>
      <c r="IUW100" s="31"/>
      <c r="IUX100" s="31"/>
      <c r="IUY100" s="31"/>
      <c r="IUZ100" s="31"/>
      <c r="IVA100" s="31"/>
      <c r="IVB100" s="31"/>
      <c r="IVC100" s="31"/>
      <c r="IVD100" s="31"/>
      <c r="IVE100" s="31"/>
      <c r="IVF100" s="31"/>
      <c r="IVG100" s="31"/>
      <c r="IVH100" s="31"/>
      <c r="IVI100" s="31"/>
      <c r="IVJ100" s="31"/>
      <c r="IVK100" s="31"/>
      <c r="IVL100" s="31"/>
      <c r="IVM100" s="31"/>
      <c r="IVN100" s="31"/>
      <c r="IVO100" s="31"/>
      <c r="IVP100" s="31"/>
      <c r="IVQ100" s="31"/>
      <c r="IVR100" s="31"/>
      <c r="IVS100" s="31"/>
      <c r="IVT100" s="31"/>
      <c r="IVU100" s="31"/>
      <c r="IVV100" s="31"/>
      <c r="IVW100" s="31"/>
      <c r="IVX100" s="31"/>
      <c r="IVY100" s="31"/>
      <c r="IVZ100" s="31"/>
      <c r="IWA100" s="31"/>
      <c r="IWB100" s="31"/>
      <c r="IWC100" s="31"/>
      <c r="IWD100" s="31"/>
      <c r="IWE100" s="31"/>
      <c r="IWF100" s="31"/>
      <c r="IWG100" s="31"/>
      <c r="IWH100" s="31"/>
      <c r="IWI100" s="31"/>
      <c r="IWJ100" s="31"/>
      <c r="IWK100" s="31"/>
      <c r="IWL100" s="31"/>
      <c r="IWM100" s="31"/>
      <c r="IWN100" s="31"/>
      <c r="IWO100" s="31"/>
      <c r="IWP100" s="31"/>
      <c r="IWQ100" s="31"/>
      <c r="IWR100" s="31"/>
      <c r="IWS100" s="31"/>
      <c r="IWT100" s="31"/>
      <c r="IWU100" s="31"/>
      <c r="IWV100" s="31"/>
      <c r="IWW100" s="31"/>
      <c r="IWX100" s="31"/>
      <c r="IWY100" s="31"/>
      <c r="IWZ100" s="31"/>
      <c r="IXA100" s="31"/>
      <c r="IXB100" s="31"/>
      <c r="IXC100" s="31"/>
      <c r="IXD100" s="31"/>
      <c r="IXE100" s="31"/>
      <c r="IXF100" s="31"/>
      <c r="IXG100" s="31"/>
      <c r="IXH100" s="31"/>
      <c r="IXI100" s="31"/>
      <c r="IXJ100" s="31"/>
      <c r="IXK100" s="31"/>
      <c r="IXL100" s="31"/>
      <c r="IXM100" s="31"/>
      <c r="IXN100" s="31"/>
      <c r="IXO100" s="31"/>
      <c r="IXP100" s="31"/>
      <c r="IXQ100" s="31"/>
      <c r="IXR100" s="31"/>
      <c r="IXS100" s="31"/>
      <c r="IXT100" s="31"/>
      <c r="IXU100" s="31"/>
      <c r="IXV100" s="31"/>
      <c r="IXW100" s="31"/>
      <c r="IXX100" s="31"/>
      <c r="IXY100" s="31"/>
      <c r="IXZ100" s="31"/>
      <c r="IYA100" s="31"/>
      <c r="IYB100" s="31"/>
      <c r="IYC100" s="31"/>
      <c r="IYD100" s="31"/>
      <c r="IYE100" s="31"/>
      <c r="IYF100" s="31"/>
      <c r="IYG100" s="31"/>
      <c r="IYH100" s="31"/>
      <c r="IYI100" s="31"/>
      <c r="IYJ100" s="31"/>
      <c r="IYK100" s="31"/>
      <c r="IYL100" s="31"/>
      <c r="IYM100" s="31"/>
      <c r="IYN100" s="31"/>
      <c r="IYO100" s="31"/>
      <c r="IYP100" s="31"/>
      <c r="IYQ100" s="31"/>
      <c r="IYR100" s="31"/>
      <c r="IYS100" s="31"/>
      <c r="IYT100" s="31"/>
      <c r="IYU100" s="31"/>
      <c r="IYV100" s="31"/>
      <c r="IYW100" s="31"/>
      <c r="IYX100" s="31"/>
      <c r="IYY100" s="31"/>
      <c r="IYZ100" s="31"/>
      <c r="IZA100" s="31"/>
      <c r="IZB100" s="31"/>
      <c r="IZC100" s="31"/>
      <c r="IZD100" s="31"/>
      <c r="IZE100" s="31"/>
      <c r="IZF100" s="31"/>
      <c r="IZG100" s="31"/>
      <c r="IZH100" s="31"/>
      <c r="IZI100" s="31"/>
      <c r="IZJ100" s="31"/>
      <c r="IZK100" s="31"/>
      <c r="IZL100" s="31"/>
      <c r="IZM100" s="31"/>
      <c r="IZN100" s="31"/>
      <c r="IZO100" s="31"/>
      <c r="IZP100" s="31"/>
      <c r="IZQ100" s="31"/>
      <c r="IZR100" s="31"/>
      <c r="IZS100" s="31"/>
      <c r="IZT100" s="31"/>
      <c r="IZU100" s="31"/>
      <c r="IZV100" s="31"/>
      <c r="IZW100" s="31"/>
      <c r="IZX100" s="31"/>
      <c r="IZY100" s="31"/>
      <c r="IZZ100" s="31"/>
      <c r="JAA100" s="31"/>
      <c r="JAB100" s="31"/>
      <c r="JAC100" s="31"/>
      <c r="JAD100" s="31"/>
      <c r="JAE100" s="31"/>
      <c r="JAF100" s="31"/>
      <c r="JAG100" s="31"/>
      <c r="JAH100" s="31"/>
      <c r="JAI100" s="31"/>
      <c r="JAJ100" s="31"/>
      <c r="JAK100" s="31"/>
      <c r="JAL100" s="31"/>
      <c r="JAM100" s="31"/>
      <c r="JAN100" s="31"/>
      <c r="JAO100" s="31"/>
      <c r="JAP100" s="31"/>
      <c r="JAQ100" s="31"/>
      <c r="JAR100" s="31"/>
      <c r="JAS100" s="31"/>
      <c r="JAT100" s="31"/>
      <c r="JAU100" s="31"/>
      <c r="JAV100" s="31"/>
      <c r="JAW100" s="31"/>
      <c r="JAX100" s="31"/>
      <c r="JAY100" s="31"/>
      <c r="JAZ100" s="31"/>
      <c r="JBA100" s="31"/>
      <c r="JBB100" s="31"/>
      <c r="JBC100" s="31"/>
      <c r="JBD100" s="31"/>
      <c r="JBE100" s="31"/>
      <c r="JBF100" s="31"/>
      <c r="JBG100" s="31"/>
      <c r="JBH100" s="31"/>
      <c r="JBI100" s="31"/>
      <c r="JBJ100" s="31"/>
      <c r="JBK100" s="31"/>
      <c r="JBL100" s="31"/>
      <c r="JBM100" s="31"/>
      <c r="JBN100" s="31"/>
      <c r="JBO100" s="31"/>
      <c r="JBP100" s="31"/>
      <c r="JBQ100" s="31"/>
      <c r="JBR100" s="31"/>
      <c r="JBS100" s="31"/>
      <c r="JBT100" s="31"/>
      <c r="JBU100" s="31"/>
      <c r="JBV100" s="31"/>
      <c r="JBW100" s="31"/>
      <c r="JBX100" s="31"/>
      <c r="JBY100" s="31"/>
      <c r="JBZ100" s="31"/>
      <c r="JCA100" s="31"/>
      <c r="JCB100" s="31"/>
      <c r="JCC100" s="31"/>
      <c r="JCD100" s="31"/>
      <c r="JCE100" s="31"/>
      <c r="JCF100" s="31"/>
      <c r="JCG100" s="31"/>
      <c r="JCH100" s="31"/>
      <c r="JCI100" s="31"/>
      <c r="JCJ100" s="31"/>
      <c r="JCK100" s="31"/>
      <c r="JCL100" s="31"/>
      <c r="JCM100" s="31"/>
      <c r="JCN100" s="31"/>
      <c r="JCO100" s="31"/>
      <c r="JCP100" s="31"/>
      <c r="JCQ100" s="31"/>
      <c r="JCR100" s="31"/>
      <c r="JCS100" s="31"/>
      <c r="JCT100" s="31"/>
      <c r="JCU100" s="31"/>
      <c r="JCV100" s="31"/>
      <c r="JCW100" s="31"/>
      <c r="JCX100" s="31"/>
      <c r="JCY100" s="31"/>
      <c r="JCZ100" s="31"/>
      <c r="JDA100" s="31"/>
      <c r="JDB100" s="31"/>
      <c r="JDC100" s="31"/>
      <c r="JDD100" s="31"/>
      <c r="JDE100" s="31"/>
      <c r="JDF100" s="31"/>
      <c r="JDG100" s="31"/>
      <c r="JDH100" s="31"/>
      <c r="JDI100" s="31"/>
      <c r="JDJ100" s="31"/>
      <c r="JDK100" s="31"/>
      <c r="JDL100" s="31"/>
      <c r="JDM100" s="31"/>
      <c r="JDN100" s="31"/>
      <c r="JDO100" s="31"/>
      <c r="JDP100" s="31"/>
      <c r="JDQ100" s="31"/>
      <c r="JDR100" s="31"/>
      <c r="JDS100" s="31"/>
      <c r="JDT100" s="31"/>
      <c r="JDU100" s="31"/>
      <c r="JDV100" s="31"/>
      <c r="JDW100" s="31"/>
      <c r="JDX100" s="31"/>
      <c r="JDY100" s="31"/>
      <c r="JDZ100" s="31"/>
      <c r="JEA100" s="31"/>
      <c r="JEB100" s="31"/>
      <c r="JEC100" s="31"/>
      <c r="JED100" s="31"/>
      <c r="JEE100" s="31"/>
      <c r="JEF100" s="31"/>
      <c r="JEG100" s="31"/>
      <c r="JEH100" s="31"/>
      <c r="JEI100" s="31"/>
      <c r="JEJ100" s="31"/>
      <c r="JEK100" s="31"/>
      <c r="JEL100" s="31"/>
      <c r="JEM100" s="31"/>
      <c r="JEN100" s="31"/>
      <c r="JEO100" s="31"/>
      <c r="JEP100" s="31"/>
      <c r="JEQ100" s="31"/>
      <c r="JER100" s="31"/>
      <c r="JES100" s="31"/>
      <c r="JET100" s="31"/>
      <c r="JEU100" s="31"/>
      <c r="JEV100" s="31"/>
      <c r="JEW100" s="31"/>
      <c r="JEX100" s="31"/>
      <c r="JEY100" s="31"/>
      <c r="JEZ100" s="31"/>
      <c r="JFA100" s="31"/>
      <c r="JFB100" s="31"/>
      <c r="JFC100" s="31"/>
      <c r="JFD100" s="31"/>
      <c r="JFE100" s="31"/>
      <c r="JFF100" s="31"/>
      <c r="JFG100" s="31"/>
      <c r="JFH100" s="31"/>
      <c r="JFI100" s="31"/>
      <c r="JFJ100" s="31"/>
      <c r="JFK100" s="31"/>
      <c r="JFL100" s="31"/>
      <c r="JFM100" s="31"/>
      <c r="JFN100" s="31"/>
      <c r="JFO100" s="31"/>
      <c r="JFP100" s="31"/>
      <c r="JFQ100" s="31"/>
      <c r="JFR100" s="31"/>
      <c r="JFS100" s="31"/>
      <c r="JFT100" s="31"/>
      <c r="JFU100" s="31"/>
      <c r="JFV100" s="31"/>
      <c r="JFW100" s="31"/>
      <c r="JFX100" s="31"/>
      <c r="JFY100" s="31"/>
      <c r="JFZ100" s="31"/>
      <c r="JGA100" s="31"/>
      <c r="JGB100" s="31"/>
      <c r="JGC100" s="31"/>
      <c r="JGD100" s="31"/>
      <c r="JGE100" s="31"/>
      <c r="JGF100" s="31"/>
      <c r="JGG100" s="31"/>
      <c r="JGH100" s="31"/>
      <c r="JGI100" s="31"/>
      <c r="JGJ100" s="31"/>
      <c r="JGK100" s="31"/>
      <c r="JGL100" s="31"/>
      <c r="JGM100" s="31"/>
      <c r="JGN100" s="31"/>
      <c r="JGO100" s="31"/>
      <c r="JGP100" s="31"/>
      <c r="JGQ100" s="31"/>
      <c r="JGR100" s="31"/>
      <c r="JGS100" s="31"/>
      <c r="JGT100" s="31"/>
      <c r="JGU100" s="31"/>
      <c r="JGV100" s="31"/>
      <c r="JGW100" s="31"/>
      <c r="JGX100" s="31"/>
      <c r="JGY100" s="31"/>
      <c r="JGZ100" s="31"/>
      <c r="JHA100" s="31"/>
      <c r="JHB100" s="31"/>
      <c r="JHC100" s="31"/>
      <c r="JHD100" s="31"/>
      <c r="JHE100" s="31"/>
      <c r="JHF100" s="31"/>
      <c r="JHG100" s="31"/>
      <c r="JHH100" s="31"/>
      <c r="JHI100" s="31"/>
      <c r="JHJ100" s="31"/>
      <c r="JHK100" s="31"/>
      <c r="JHL100" s="31"/>
      <c r="JHM100" s="31"/>
      <c r="JHN100" s="31"/>
      <c r="JHO100" s="31"/>
      <c r="JHP100" s="31"/>
      <c r="JHQ100" s="31"/>
      <c r="JHR100" s="31"/>
      <c r="JHS100" s="31"/>
      <c r="JHT100" s="31"/>
      <c r="JHU100" s="31"/>
      <c r="JHV100" s="31"/>
      <c r="JHW100" s="31"/>
      <c r="JHX100" s="31"/>
      <c r="JHY100" s="31"/>
      <c r="JHZ100" s="31"/>
      <c r="JIA100" s="31"/>
      <c r="JIB100" s="31"/>
      <c r="JIC100" s="31"/>
      <c r="JID100" s="31"/>
      <c r="JIE100" s="31"/>
      <c r="JIF100" s="31"/>
      <c r="JIG100" s="31"/>
      <c r="JIH100" s="31"/>
      <c r="JII100" s="31"/>
      <c r="JIJ100" s="31"/>
      <c r="JIK100" s="31"/>
      <c r="JIL100" s="31"/>
      <c r="JIM100" s="31"/>
      <c r="JIN100" s="31"/>
      <c r="JIO100" s="31"/>
      <c r="JIP100" s="31"/>
      <c r="JIQ100" s="31"/>
      <c r="JIR100" s="31"/>
      <c r="JIS100" s="31"/>
      <c r="JIT100" s="31"/>
      <c r="JIU100" s="31"/>
      <c r="JIV100" s="31"/>
      <c r="JIW100" s="31"/>
      <c r="JIX100" s="31"/>
      <c r="JIY100" s="31"/>
      <c r="JIZ100" s="31"/>
      <c r="JJA100" s="31"/>
      <c r="JJB100" s="31"/>
      <c r="JJC100" s="31"/>
      <c r="JJD100" s="31"/>
      <c r="JJE100" s="31"/>
      <c r="JJF100" s="31"/>
      <c r="JJG100" s="31"/>
      <c r="JJH100" s="31"/>
      <c r="JJI100" s="31"/>
      <c r="JJJ100" s="31"/>
      <c r="JJK100" s="31"/>
      <c r="JJL100" s="31"/>
      <c r="JJM100" s="31"/>
      <c r="JJN100" s="31"/>
      <c r="JJO100" s="31"/>
      <c r="JJP100" s="31"/>
      <c r="JJQ100" s="31"/>
      <c r="JJR100" s="31"/>
      <c r="JJS100" s="31"/>
      <c r="JJT100" s="31"/>
      <c r="JJU100" s="31"/>
      <c r="JJV100" s="31"/>
      <c r="JJW100" s="31"/>
      <c r="JJX100" s="31"/>
      <c r="JJY100" s="31"/>
      <c r="JJZ100" s="31"/>
      <c r="JKA100" s="31"/>
      <c r="JKB100" s="31"/>
      <c r="JKC100" s="31"/>
      <c r="JKD100" s="31"/>
      <c r="JKE100" s="31"/>
      <c r="JKF100" s="31"/>
      <c r="JKG100" s="31"/>
      <c r="JKH100" s="31"/>
      <c r="JKI100" s="31"/>
      <c r="JKJ100" s="31"/>
      <c r="JKK100" s="31"/>
      <c r="JKL100" s="31"/>
      <c r="JKM100" s="31"/>
      <c r="JKN100" s="31"/>
      <c r="JKO100" s="31"/>
      <c r="JKP100" s="31"/>
      <c r="JKQ100" s="31"/>
      <c r="JKR100" s="31"/>
      <c r="JKS100" s="31"/>
      <c r="JKT100" s="31"/>
      <c r="JKU100" s="31"/>
      <c r="JKV100" s="31"/>
      <c r="JKW100" s="31"/>
      <c r="JKX100" s="31"/>
      <c r="JKY100" s="31"/>
      <c r="JKZ100" s="31"/>
      <c r="JLA100" s="31"/>
      <c r="JLB100" s="31"/>
      <c r="JLC100" s="31"/>
      <c r="JLD100" s="31"/>
      <c r="JLE100" s="31"/>
      <c r="JLF100" s="31"/>
      <c r="JLG100" s="31"/>
      <c r="JLH100" s="31"/>
      <c r="JLI100" s="31"/>
      <c r="JLJ100" s="31"/>
      <c r="JLK100" s="31"/>
      <c r="JLL100" s="31"/>
      <c r="JLM100" s="31"/>
      <c r="JLN100" s="31"/>
      <c r="JLO100" s="31"/>
      <c r="JLP100" s="31"/>
      <c r="JLQ100" s="31"/>
      <c r="JLR100" s="31"/>
      <c r="JLS100" s="31"/>
      <c r="JLT100" s="31"/>
      <c r="JLU100" s="31"/>
      <c r="JLV100" s="31"/>
      <c r="JLW100" s="31"/>
      <c r="JLX100" s="31"/>
      <c r="JLY100" s="31"/>
      <c r="JLZ100" s="31"/>
      <c r="JMA100" s="31"/>
      <c r="JMB100" s="31"/>
      <c r="JMC100" s="31"/>
      <c r="JMD100" s="31"/>
      <c r="JME100" s="31"/>
      <c r="JMF100" s="31"/>
      <c r="JMG100" s="31"/>
      <c r="JMH100" s="31"/>
      <c r="JMI100" s="31"/>
      <c r="JMJ100" s="31"/>
      <c r="JMK100" s="31"/>
      <c r="JML100" s="31"/>
      <c r="JMM100" s="31"/>
      <c r="JMN100" s="31"/>
      <c r="JMO100" s="31"/>
      <c r="JMP100" s="31"/>
      <c r="JMQ100" s="31"/>
      <c r="JMR100" s="31"/>
      <c r="JMS100" s="31"/>
      <c r="JMT100" s="31"/>
      <c r="JMU100" s="31"/>
      <c r="JMV100" s="31"/>
      <c r="JMW100" s="31"/>
      <c r="JMX100" s="31"/>
      <c r="JMY100" s="31"/>
      <c r="JMZ100" s="31"/>
      <c r="JNA100" s="31"/>
      <c r="JNB100" s="31"/>
      <c r="JNC100" s="31"/>
      <c r="JND100" s="31"/>
      <c r="JNE100" s="31"/>
      <c r="JNF100" s="31"/>
      <c r="JNG100" s="31"/>
      <c r="JNH100" s="31"/>
      <c r="JNI100" s="31"/>
      <c r="JNJ100" s="31"/>
      <c r="JNK100" s="31"/>
      <c r="JNL100" s="31"/>
      <c r="JNM100" s="31"/>
      <c r="JNN100" s="31"/>
      <c r="JNO100" s="31"/>
      <c r="JNP100" s="31"/>
      <c r="JNQ100" s="31"/>
      <c r="JNR100" s="31"/>
      <c r="JNS100" s="31"/>
      <c r="JNT100" s="31"/>
      <c r="JNU100" s="31"/>
      <c r="JNV100" s="31"/>
      <c r="JNW100" s="31"/>
      <c r="JNX100" s="31"/>
      <c r="JNY100" s="31"/>
      <c r="JNZ100" s="31"/>
      <c r="JOA100" s="31"/>
      <c r="JOB100" s="31"/>
      <c r="JOC100" s="31"/>
      <c r="JOD100" s="31"/>
      <c r="JOE100" s="31"/>
      <c r="JOF100" s="31"/>
      <c r="JOG100" s="31"/>
      <c r="JOH100" s="31"/>
      <c r="JOI100" s="31"/>
      <c r="JOJ100" s="31"/>
      <c r="JOK100" s="31"/>
      <c r="JOL100" s="31"/>
      <c r="JOM100" s="31"/>
      <c r="JON100" s="31"/>
      <c r="JOO100" s="31"/>
      <c r="JOP100" s="31"/>
      <c r="JOQ100" s="31"/>
      <c r="JOR100" s="31"/>
      <c r="JOS100" s="31"/>
      <c r="JOT100" s="31"/>
      <c r="JOU100" s="31"/>
      <c r="JOV100" s="31"/>
      <c r="JOW100" s="31"/>
      <c r="JOX100" s="31"/>
      <c r="JOY100" s="31"/>
      <c r="JOZ100" s="31"/>
      <c r="JPA100" s="31"/>
      <c r="JPB100" s="31"/>
      <c r="JPC100" s="31"/>
      <c r="JPD100" s="31"/>
      <c r="JPE100" s="31"/>
      <c r="JPF100" s="31"/>
      <c r="JPG100" s="31"/>
      <c r="JPH100" s="31"/>
      <c r="JPI100" s="31"/>
      <c r="JPJ100" s="31"/>
      <c r="JPK100" s="31"/>
      <c r="JPL100" s="31"/>
      <c r="JPM100" s="31"/>
      <c r="JPN100" s="31"/>
      <c r="JPO100" s="31"/>
      <c r="JPP100" s="31"/>
      <c r="JPQ100" s="31"/>
      <c r="JPR100" s="31"/>
      <c r="JPS100" s="31"/>
      <c r="JPT100" s="31"/>
      <c r="JPU100" s="31"/>
      <c r="JPV100" s="31"/>
      <c r="JPW100" s="31"/>
      <c r="JPX100" s="31"/>
      <c r="JPY100" s="31"/>
      <c r="JPZ100" s="31"/>
      <c r="JQA100" s="31"/>
      <c r="JQB100" s="31"/>
      <c r="JQC100" s="31"/>
      <c r="JQD100" s="31"/>
      <c r="JQE100" s="31"/>
      <c r="JQF100" s="31"/>
      <c r="JQG100" s="31"/>
      <c r="JQH100" s="31"/>
      <c r="JQI100" s="31"/>
      <c r="JQJ100" s="31"/>
      <c r="JQK100" s="31"/>
      <c r="JQL100" s="31"/>
      <c r="JQM100" s="31"/>
      <c r="JQN100" s="31"/>
      <c r="JQO100" s="31"/>
      <c r="JQP100" s="31"/>
      <c r="JQQ100" s="31"/>
      <c r="JQR100" s="31"/>
      <c r="JQS100" s="31"/>
      <c r="JQT100" s="31"/>
      <c r="JQU100" s="31"/>
      <c r="JQV100" s="31"/>
      <c r="JQW100" s="31"/>
      <c r="JQX100" s="31"/>
      <c r="JQY100" s="31"/>
      <c r="JQZ100" s="31"/>
      <c r="JRA100" s="31"/>
      <c r="JRB100" s="31"/>
      <c r="JRC100" s="31"/>
      <c r="JRD100" s="31"/>
      <c r="JRE100" s="31"/>
      <c r="JRF100" s="31"/>
      <c r="JRG100" s="31"/>
      <c r="JRH100" s="31"/>
      <c r="JRI100" s="31"/>
      <c r="JRJ100" s="31"/>
      <c r="JRK100" s="31"/>
      <c r="JRL100" s="31"/>
      <c r="JRM100" s="31"/>
      <c r="JRN100" s="31"/>
      <c r="JRO100" s="31"/>
      <c r="JRP100" s="31"/>
      <c r="JRQ100" s="31"/>
      <c r="JRR100" s="31"/>
      <c r="JRS100" s="31"/>
      <c r="JRT100" s="31"/>
      <c r="JRU100" s="31"/>
      <c r="JRV100" s="31"/>
      <c r="JRW100" s="31"/>
      <c r="JRX100" s="31"/>
      <c r="JRY100" s="31"/>
      <c r="JRZ100" s="31"/>
      <c r="JSA100" s="31"/>
      <c r="JSB100" s="31"/>
      <c r="JSC100" s="31"/>
      <c r="JSD100" s="31"/>
      <c r="JSE100" s="31"/>
      <c r="JSF100" s="31"/>
      <c r="JSG100" s="31"/>
      <c r="JSH100" s="31"/>
      <c r="JSI100" s="31"/>
      <c r="JSJ100" s="31"/>
      <c r="JSK100" s="31"/>
      <c r="JSL100" s="31"/>
      <c r="JSM100" s="31"/>
      <c r="JSN100" s="31"/>
      <c r="JSO100" s="31"/>
      <c r="JSP100" s="31"/>
      <c r="JSQ100" s="31"/>
      <c r="JSR100" s="31"/>
      <c r="JSS100" s="31"/>
      <c r="JST100" s="31"/>
      <c r="JSU100" s="31"/>
      <c r="JSV100" s="31"/>
      <c r="JSW100" s="31"/>
      <c r="JSX100" s="31"/>
      <c r="JSY100" s="31"/>
      <c r="JSZ100" s="31"/>
      <c r="JTA100" s="31"/>
      <c r="JTB100" s="31"/>
      <c r="JTC100" s="31"/>
      <c r="JTD100" s="31"/>
      <c r="JTE100" s="31"/>
      <c r="JTF100" s="31"/>
      <c r="JTG100" s="31"/>
      <c r="JTH100" s="31"/>
      <c r="JTI100" s="31"/>
      <c r="JTJ100" s="31"/>
      <c r="JTK100" s="31"/>
      <c r="JTL100" s="31"/>
      <c r="JTM100" s="31"/>
      <c r="JTN100" s="31"/>
      <c r="JTO100" s="31"/>
      <c r="JTP100" s="31"/>
      <c r="JTQ100" s="31"/>
      <c r="JTR100" s="31"/>
      <c r="JTS100" s="31"/>
      <c r="JTT100" s="31"/>
      <c r="JTU100" s="31"/>
      <c r="JTV100" s="31"/>
      <c r="JTW100" s="31"/>
      <c r="JTX100" s="31"/>
      <c r="JTY100" s="31"/>
      <c r="JTZ100" s="31"/>
      <c r="JUA100" s="31"/>
      <c r="JUB100" s="31"/>
      <c r="JUC100" s="31"/>
      <c r="JUD100" s="31"/>
      <c r="JUE100" s="31"/>
      <c r="JUF100" s="31"/>
      <c r="JUG100" s="31"/>
      <c r="JUH100" s="31"/>
      <c r="JUI100" s="31"/>
      <c r="JUJ100" s="31"/>
      <c r="JUK100" s="31"/>
      <c r="JUL100" s="31"/>
      <c r="JUM100" s="31"/>
      <c r="JUN100" s="31"/>
      <c r="JUO100" s="31"/>
      <c r="JUP100" s="31"/>
      <c r="JUQ100" s="31"/>
      <c r="JUR100" s="31"/>
      <c r="JUS100" s="31"/>
      <c r="JUT100" s="31"/>
      <c r="JUU100" s="31"/>
      <c r="JUV100" s="31"/>
      <c r="JUW100" s="31"/>
      <c r="JUX100" s="31"/>
      <c r="JUY100" s="31"/>
      <c r="JUZ100" s="31"/>
      <c r="JVA100" s="31"/>
      <c r="JVB100" s="31"/>
      <c r="JVC100" s="31"/>
      <c r="JVD100" s="31"/>
      <c r="JVE100" s="31"/>
      <c r="JVF100" s="31"/>
      <c r="JVG100" s="31"/>
      <c r="JVH100" s="31"/>
      <c r="JVI100" s="31"/>
      <c r="JVJ100" s="31"/>
      <c r="JVK100" s="31"/>
      <c r="JVL100" s="31"/>
      <c r="JVM100" s="31"/>
      <c r="JVN100" s="31"/>
      <c r="JVO100" s="31"/>
      <c r="JVP100" s="31"/>
      <c r="JVQ100" s="31"/>
      <c r="JVR100" s="31"/>
      <c r="JVS100" s="31"/>
      <c r="JVT100" s="31"/>
      <c r="JVU100" s="31"/>
      <c r="JVV100" s="31"/>
      <c r="JVW100" s="31"/>
      <c r="JVX100" s="31"/>
      <c r="JVY100" s="31"/>
      <c r="JVZ100" s="31"/>
      <c r="JWA100" s="31"/>
      <c r="JWB100" s="31"/>
      <c r="JWC100" s="31"/>
      <c r="JWD100" s="31"/>
      <c r="JWE100" s="31"/>
      <c r="JWF100" s="31"/>
      <c r="JWG100" s="31"/>
      <c r="JWH100" s="31"/>
      <c r="JWI100" s="31"/>
      <c r="JWJ100" s="31"/>
      <c r="JWK100" s="31"/>
      <c r="JWL100" s="31"/>
      <c r="JWM100" s="31"/>
      <c r="JWN100" s="31"/>
      <c r="JWO100" s="31"/>
      <c r="JWP100" s="31"/>
      <c r="JWQ100" s="31"/>
      <c r="JWR100" s="31"/>
      <c r="JWS100" s="31"/>
      <c r="JWT100" s="31"/>
      <c r="JWU100" s="31"/>
      <c r="JWV100" s="31"/>
      <c r="JWW100" s="31"/>
      <c r="JWX100" s="31"/>
      <c r="JWY100" s="31"/>
      <c r="JWZ100" s="31"/>
      <c r="JXA100" s="31"/>
      <c r="JXB100" s="31"/>
      <c r="JXC100" s="31"/>
      <c r="JXD100" s="31"/>
      <c r="JXE100" s="31"/>
      <c r="JXF100" s="31"/>
      <c r="JXG100" s="31"/>
      <c r="JXH100" s="31"/>
      <c r="JXI100" s="31"/>
      <c r="JXJ100" s="31"/>
      <c r="JXK100" s="31"/>
      <c r="JXL100" s="31"/>
      <c r="JXM100" s="31"/>
      <c r="JXN100" s="31"/>
      <c r="JXO100" s="31"/>
      <c r="JXP100" s="31"/>
      <c r="JXQ100" s="31"/>
      <c r="JXR100" s="31"/>
      <c r="JXS100" s="31"/>
      <c r="JXT100" s="31"/>
      <c r="JXU100" s="31"/>
      <c r="JXV100" s="31"/>
      <c r="JXW100" s="31"/>
      <c r="JXX100" s="31"/>
      <c r="JXY100" s="31"/>
      <c r="JXZ100" s="31"/>
      <c r="JYA100" s="31"/>
      <c r="JYB100" s="31"/>
      <c r="JYC100" s="31"/>
      <c r="JYD100" s="31"/>
      <c r="JYE100" s="31"/>
      <c r="JYF100" s="31"/>
      <c r="JYG100" s="31"/>
      <c r="JYH100" s="31"/>
      <c r="JYI100" s="31"/>
      <c r="JYJ100" s="31"/>
      <c r="JYK100" s="31"/>
      <c r="JYL100" s="31"/>
      <c r="JYM100" s="31"/>
      <c r="JYN100" s="31"/>
      <c r="JYO100" s="31"/>
      <c r="JYP100" s="31"/>
      <c r="JYQ100" s="31"/>
      <c r="JYR100" s="31"/>
      <c r="JYS100" s="31"/>
      <c r="JYT100" s="31"/>
      <c r="JYU100" s="31"/>
      <c r="JYV100" s="31"/>
      <c r="JYW100" s="31"/>
      <c r="JYX100" s="31"/>
      <c r="JYY100" s="31"/>
      <c r="JYZ100" s="31"/>
      <c r="JZA100" s="31"/>
      <c r="JZB100" s="31"/>
      <c r="JZC100" s="31"/>
      <c r="JZD100" s="31"/>
      <c r="JZE100" s="31"/>
      <c r="JZF100" s="31"/>
      <c r="JZG100" s="31"/>
      <c r="JZH100" s="31"/>
      <c r="JZI100" s="31"/>
      <c r="JZJ100" s="31"/>
      <c r="JZK100" s="31"/>
      <c r="JZL100" s="31"/>
      <c r="JZM100" s="31"/>
      <c r="JZN100" s="31"/>
      <c r="JZO100" s="31"/>
      <c r="JZP100" s="31"/>
      <c r="JZQ100" s="31"/>
      <c r="JZR100" s="31"/>
      <c r="JZS100" s="31"/>
      <c r="JZT100" s="31"/>
      <c r="JZU100" s="31"/>
      <c r="JZV100" s="31"/>
      <c r="JZW100" s="31"/>
      <c r="JZX100" s="31"/>
      <c r="JZY100" s="31"/>
      <c r="JZZ100" s="31"/>
      <c r="KAA100" s="31"/>
      <c r="KAB100" s="31"/>
      <c r="KAC100" s="31"/>
      <c r="KAD100" s="31"/>
      <c r="KAE100" s="31"/>
      <c r="KAF100" s="31"/>
      <c r="KAG100" s="31"/>
      <c r="KAH100" s="31"/>
      <c r="KAI100" s="31"/>
      <c r="KAJ100" s="31"/>
      <c r="KAK100" s="31"/>
      <c r="KAL100" s="31"/>
      <c r="KAM100" s="31"/>
      <c r="KAN100" s="31"/>
      <c r="KAO100" s="31"/>
      <c r="KAP100" s="31"/>
      <c r="KAQ100" s="31"/>
      <c r="KAR100" s="31"/>
      <c r="KAS100" s="31"/>
      <c r="KAT100" s="31"/>
      <c r="KAU100" s="31"/>
      <c r="KAV100" s="31"/>
      <c r="KAW100" s="31"/>
      <c r="KAX100" s="31"/>
      <c r="KAY100" s="31"/>
      <c r="KAZ100" s="31"/>
      <c r="KBA100" s="31"/>
      <c r="KBB100" s="31"/>
      <c r="KBC100" s="31"/>
      <c r="KBD100" s="31"/>
      <c r="KBE100" s="31"/>
      <c r="KBF100" s="31"/>
      <c r="KBG100" s="31"/>
      <c r="KBH100" s="31"/>
      <c r="KBI100" s="31"/>
      <c r="KBJ100" s="31"/>
      <c r="KBK100" s="31"/>
      <c r="KBL100" s="31"/>
      <c r="KBM100" s="31"/>
      <c r="KBN100" s="31"/>
      <c r="KBO100" s="31"/>
      <c r="KBP100" s="31"/>
      <c r="KBQ100" s="31"/>
      <c r="KBR100" s="31"/>
      <c r="KBS100" s="31"/>
      <c r="KBT100" s="31"/>
      <c r="KBU100" s="31"/>
      <c r="KBV100" s="31"/>
      <c r="KBW100" s="31"/>
      <c r="KBX100" s="31"/>
      <c r="KBY100" s="31"/>
      <c r="KBZ100" s="31"/>
      <c r="KCA100" s="31"/>
      <c r="KCB100" s="31"/>
      <c r="KCC100" s="31"/>
      <c r="KCD100" s="31"/>
      <c r="KCE100" s="31"/>
      <c r="KCF100" s="31"/>
      <c r="KCG100" s="31"/>
      <c r="KCH100" s="31"/>
      <c r="KCI100" s="31"/>
      <c r="KCJ100" s="31"/>
      <c r="KCK100" s="31"/>
      <c r="KCL100" s="31"/>
      <c r="KCM100" s="31"/>
      <c r="KCN100" s="31"/>
      <c r="KCO100" s="31"/>
      <c r="KCP100" s="31"/>
      <c r="KCQ100" s="31"/>
      <c r="KCR100" s="31"/>
      <c r="KCS100" s="31"/>
      <c r="KCT100" s="31"/>
      <c r="KCU100" s="31"/>
      <c r="KCV100" s="31"/>
      <c r="KCW100" s="31"/>
      <c r="KCX100" s="31"/>
      <c r="KCY100" s="31"/>
      <c r="KCZ100" s="31"/>
      <c r="KDA100" s="31"/>
      <c r="KDB100" s="31"/>
      <c r="KDC100" s="31"/>
      <c r="KDD100" s="31"/>
      <c r="KDE100" s="31"/>
      <c r="KDF100" s="31"/>
      <c r="KDG100" s="31"/>
      <c r="KDH100" s="31"/>
      <c r="KDI100" s="31"/>
      <c r="KDJ100" s="31"/>
      <c r="KDK100" s="31"/>
      <c r="KDL100" s="31"/>
      <c r="KDM100" s="31"/>
      <c r="KDN100" s="31"/>
      <c r="KDO100" s="31"/>
      <c r="KDP100" s="31"/>
      <c r="KDQ100" s="31"/>
      <c r="KDR100" s="31"/>
      <c r="KDS100" s="31"/>
      <c r="KDT100" s="31"/>
      <c r="KDU100" s="31"/>
      <c r="KDV100" s="31"/>
      <c r="KDW100" s="31"/>
      <c r="KDX100" s="31"/>
      <c r="KDY100" s="31"/>
      <c r="KDZ100" s="31"/>
      <c r="KEA100" s="31"/>
      <c r="KEB100" s="31"/>
      <c r="KEC100" s="31"/>
      <c r="KED100" s="31"/>
      <c r="KEE100" s="31"/>
      <c r="KEF100" s="31"/>
      <c r="KEG100" s="31"/>
      <c r="KEH100" s="31"/>
      <c r="KEI100" s="31"/>
      <c r="KEJ100" s="31"/>
      <c r="KEK100" s="31"/>
      <c r="KEL100" s="31"/>
      <c r="KEM100" s="31"/>
      <c r="KEN100" s="31"/>
      <c r="KEO100" s="31"/>
      <c r="KEP100" s="31"/>
      <c r="KEQ100" s="31"/>
      <c r="KER100" s="31"/>
      <c r="KES100" s="31"/>
      <c r="KET100" s="31"/>
      <c r="KEU100" s="31"/>
      <c r="KEV100" s="31"/>
      <c r="KEW100" s="31"/>
      <c r="KEX100" s="31"/>
      <c r="KEY100" s="31"/>
      <c r="KEZ100" s="31"/>
      <c r="KFA100" s="31"/>
      <c r="KFB100" s="31"/>
      <c r="KFC100" s="31"/>
      <c r="KFD100" s="31"/>
      <c r="KFE100" s="31"/>
      <c r="KFF100" s="31"/>
      <c r="KFG100" s="31"/>
      <c r="KFH100" s="31"/>
      <c r="KFI100" s="31"/>
      <c r="KFJ100" s="31"/>
      <c r="KFK100" s="31"/>
      <c r="KFL100" s="31"/>
      <c r="KFM100" s="31"/>
      <c r="KFN100" s="31"/>
      <c r="KFO100" s="31"/>
      <c r="KFP100" s="31"/>
      <c r="KFQ100" s="31"/>
      <c r="KFR100" s="31"/>
      <c r="KFS100" s="31"/>
      <c r="KFT100" s="31"/>
      <c r="KFU100" s="31"/>
      <c r="KFV100" s="31"/>
      <c r="KFW100" s="31"/>
      <c r="KFX100" s="31"/>
      <c r="KFY100" s="31"/>
      <c r="KFZ100" s="31"/>
      <c r="KGA100" s="31"/>
      <c r="KGB100" s="31"/>
      <c r="KGC100" s="31"/>
      <c r="KGD100" s="31"/>
      <c r="KGE100" s="31"/>
      <c r="KGF100" s="31"/>
      <c r="KGG100" s="31"/>
      <c r="KGH100" s="31"/>
      <c r="KGI100" s="31"/>
      <c r="KGJ100" s="31"/>
      <c r="KGK100" s="31"/>
      <c r="KGL100" s="31"/>
      <c r="KGM100" s="31"/>
      <c r="KGN100" s="31"/>
      <c r="KGO100" s="31"/>
      <c r="KGP100" s="31"/>
      <c r="KGQ100" s="31"/>
      <c r="KGR100" s="31"/>
      <c r="KGS100" s="31"/>
      <c r="KGT100" s="31"/>
      <c r="KGU100" s="31"/>
      <c r="KGV100" s="31"/>
      <c r="KGW100" s="31"/>
      <c r="KGX100" s="31"/>
      <c r="KGY100" s="31"/>
      <c r="KGZ100" s="31"/>
      <c r="KHA100" s="31"/>
      <c r="KHB100" s="31"/>
      <c r="KHC100" s="31"/>
      <c r="KHD100" s="31"/>
      <c r="KHE100" s="31"/>
      <c r="KHF100" s="31"/>
      <c r="KHG100" s="31"/>
      <c r="KHH100" s="31"/>
      <c r="KHI100" s="31"/>
      <c r="KHJ100" s="31"/>
      <c r="KHK100" s="31"/>
      <c r="KHL100" s="31"/>
      <c r="KHM100" s="31"/>
      <c r="KHN100" s="31"/>
      <c r="KHO100" s="31"/>
      <c r="KHP100" s="31"/>
      <c r="KHQ100" s="31"/>
      <c r="KHR100" s="31"/>
      <c r="KHS100" s="31"/>
      <c r="KHT100" s="31"/>
      <c r="KHU100" s="31"/>
      <c r="KHV100" s="31"/>
      <c r="KHW100" s="31"/>
      <c r="KHX100" s="31"/>
      <c r="KHY100" s="31"/>
      <c r="KHZ100" s="31"/>
      <c r="KIA100" s="31"/>
      <c r="KIB100" s="31"/>
      <c r="KIC100" s="31"/>
      <c r="KID100" s="31"/>
      <c r="KIE100" s="31"/>
      <c r="KIF100" s="31"/>
      <c r="KIG100" s="31"/>
      <c r="KIH100" s="31"/>
      <c r="KII100" s="31"/>
      <c r="KIJ100" s="31"/>
      <c r="KIK100" s="31"/>
      <c r="KIL100" s="31"/>
      <c r="KIM100" s="31"/>
      <c r="KIN100" s="31"/>
      <c r="KIO100" s="31"/>
      <c r="KIP100" s="31"/>
      <c r="KIQ100" s="31"/>
      <c r="KIR100" s="31"/>
      <c r="KIS100" s="31"/>
      <c r="KIT100" s="31"/>
      <c r="KIU100" s="31"/>
      <c r="KIV100" s="31"/>
      <c r="KIW100" s="31"/>
      <c r="KIX100" s="31"/>
      <c r="KIY100" s="31"/>
      <c r="KIZ100" s="31"/>
      <c r="KJA100" s="31"/>
      <c r="KJB100" s="31"/>
      <c r="KJC100" s="31"/>
      <c r="KJD100" s="31"/>
      <c r="KJE100" s="31"/>
      <c r="KJF100" s="31"/>
      <c r="KJG100" s="31"/>
      <c r="KJH100" s="31"/>
      <c r="KJI100" s="31"/>
      <c r="KJJ100" s="31"/>
      <c r="KJK100" s="31"/>
      <c r="KJL100" s="31"/>
      <c r="KJM100" s="31"/>
      <c r="KJN100" s="31"/>
      <c r="KJO100" s="31"/>
      <c r="KJP100" s="31"/>
      <c r="KJQ100" s="31"/>
      <c r="KJR100" s="31"/>
      <c r="KJS100" s="31"/>
      <c r="KJT100" s="31"/>
      <c r="KJU100" s="31"/>
      <c r="KJV100" s="31"/>
      <c r="KJW100" s="31"/>
      <c r="KJX100" s="31"/>
      <c r="KJY100" s="31"/>
      <c r="KJZ100" s="31"/>
      <c r="KKA100" s="31"/>
      <c r="KKB100" s="31"/>
      <c r="KKC100" s="31"/>
      <c r="KKD100" s="31"/>
      <c r="KKE100" s="31"/>
      <c r="KKF100" s="31"/>
      <c r="KKG100" s="31"/>
      <c r="KKH100" s="31"/>
      <c r="KKI100" s="31"/>
      <c r="KKJ100" s="31"/>
      <c r="KKK100" s="31"/>
      <c r="KKL100" s="31"/>
      <c r="KKM100" s="31"/>
      <c r="KKN100" s="31"/>
      <c r="KKO100" s="31"/>
      <c r="KKP100" s="31"/>
      <c r="KKQ100" s="31"/>
      <c r="KKR100" s="31"/>
      <c r="KKS100" s="31"/>
      <c r="KKT100" s="31"/>
      <c r="KKU100" s="31"/>
      <c r="KKV100" s="31"/>
      <c r="KKW100" s="31"/>
      <c r="KKX100" s="31"/>
      <c r="KKY100" s="31"/>
      <c r="KKZ100" s="31"/>
      <c r="KLA100" s="31"/>
      <c r="KLB100" s="31"/>
      <c r="KLC100" s="31"/>
      <c r="KLD100" s="31"/>
      <c r="KLE100" s="31"/>
      <c r="KLF100" s="31"/>
      <c r="KLG100" s="31"/>
      <c r="KLH100" s="31"/>
      <c r="KLI100" s="31"/>
      <c r="KLJ100" s="31"/>
      <c r="KLK100" s="31"/>
      <c r="KLL100" s="31"/>
      <c r="KLM100" s="31"/>
      <c r="KLN100" s="31"/>
      <c r="KLO100" s="31"/>
      <c r="KLP100" s="31"/>
      <c r="KLQ100" s="31"/>
      <c r="KLR100" s="31"/>
      <c r="KLS100" s="31"/>
      <c r="KLT100" s="31"/>
      <c r="KLU100" s="31"/>
      <c r="KLV100" s="31"/>
      <c r="KLW100" s="31"/>
      <c r="KLX100" s="31"/>
      <c r="KLY100" s="31"/>
      <c r="KLZ100" s="31"/>
      <c r="KMA100" s="31"/>
      <c r="KMB100" s="31"/>
      <c r="KMC100" s="31"/>
      <c r="KMD100" s="31"/>
      <c r="KME100" s="31"/>
      <c r="KMF100" s="31"/>
      <c r="KMG100" s="31"/>
      <c r="KMH100" s="31"/>
      <c r="KMI100" s="31"/>
      <c r="KMJ100" s="31"/>
      <c r="KMK100" s="31"/>
      <c r="KML100" s="31"/>
      <c r="KMM100" s="31"/>
      <c r="KMN100" s="31"/>
      <c r="KMO100" s="31"/>
      <c r="KMP100" s="31"/>
      <c r="KMQ100" s="31"/>
      <c r="KMR100" s="31"/>
      <c r="KMS100" s="31"/>
      <c r="KMT100" s="31"/>
      <c r="KMU100" s="31"/>
      <c r="KMV100" s="31"/>
      <c r="KMW100" s="31"/>
      <c r="KMX100" s="31"/>
      <c r="KMY100" s="31"/>
      <c r="KMZ100" s="31"/>
      <c r="KNA100" s="31"/>
      <c r="KNB100" s="31"/>
      <c r="KNC100" s="31"/>
      <c r="KND100" s="31"/>
      <c r="KNE100" s="31"/>
      <c r="KNF100" s="31"/>
      <c r="KNG100" s="31"/>
      <c r="KNH100" s="31"/>
      <c r="KNI100" s="31"/>
      <c r="KNJ100" s="31"/>
      <c r="KNK100" s="31"/>
      <c r="KNL100" s="31"/>
      <c r="KNM100" s="31"/>
      <c r="KNN100" s="31"/>
      <c r="KNO100" s="31"/>
      <c r="KNP100" s="31"/>
      <c r="KNQ100" s="31"/>
      <c r="KNR100" s="31"/>
      <c r="KNS100" s="31"/>
      <c r="KNT100" s="31"/>
      <c r="KNU100" s="31"/>
      <c r="KNV100" s="31"/>
      <c r="KNW100" s="31"/>
      <c r="KNX100" s="31"/>
      <c r="KNY100" s="31"/>
      <c r="KNZ100" s="31"/>
      <c r="KOA100" s="31"/>
      <c r="KOB100" s="31"/>
      <c r="KOC100" s="31"/>
      <c r="KOD100" s="31"/>
      <c r="KOE100" s="31"/>
      <c r="KOF100" s="31"/>
      <c r="KOG100" s="31"/>
      <c r="KOH100" s="31"/>
      <c r="KOI100" s="31"/>
      <c r="KOJ100" s="31"/>
      <c r="KOK100" s="31"/>
      <c r="KOL100" s="31"/>
      <c r="KOM100" s="31"/>
      <c r="KON100" s="31"/>
      <c r="KOO100" s="31"/>
      <c r="KOP100" s="31"/>
      <c r="KOQ100" s="31"/>
      <c r="KOR100" s="31"/>
      <c r="KOS100" s="31"/>
      <c r="KOT100" s="31"/>
      <c r="KOU100" s="31"/>
      <c r="KOV100" s="31"/>
      <c r="KOW100" s="31"/>
      <c r="KOX100" s="31"/>
      <c r="KOY100" s="31"/>
      <c r="KOZ100" s="31"/>
      <c r="KPA100" s="31"/>
      <c r="KPB100" s="31"/>
      <c r="KPC100" s="31"/>
      <c r="KPD100" s="31"/>
      <c r="KPE100" s="31"/>
      <c r="KPF100" s="31"/>
      <c r="KPG100" s="31"/>
      <c r="KPH100" s="31"/>
      <c r="KPI100" s="31"/>
      <c r="KPJ100" s="31"/>
      <c r="KPK100" s="31"/>
      <c r="KPL100" s="31"/>
      <c r="KPM100" s="31"/>
      <c r="KPN100" s="31"/>
      <c r="KPO100" s="31"/>
      <c r="KPP100" s="31"/>
      <c r="KPQ100" s="31"/>
      <c r="KPR100" s="31"/>
      <c r="KPS100" s="31"/>
      <c r="KPT100" s="31"/>
      <c r="KPU100" s="31"/>
      <c r="KPV100" s="31"/>
      <c r="KPW100" s="31"/>
      <c r="KPX100" s="31"/>
      <c r="KPY100" s="31"/>
      <c r="KPZ100" s="31"/>
      <c r="KQA100" s="31"/>
      <c r="KQB100" s="31"/>
      <c r="KQC100" s="31"/>
      <c r="KQD100" s="31"/>
      <c r="KQE100" s="31"/>
      <c r="KQF100" s="31"/>
      <c r="KQG100" s="31"/>
      <c r="KQH100" s="31"/>
      <c r="KQI100" s="31"/>
      <c r="KQJ100" s="31"/>
      <c r="KQK100" s="31"/>
      <c r="KQL100" s="31"/>
      <c r="KQM100" s="31"/>
      <c r="KQN100" s="31"/>
      <c r="KQO100" s="31"/>
      <c r="KQP100" s="31"/>
      <c r="KQQ100" s="31"/>
      <c r="KQR100" s="31"/>
      <c r="KQS100" s="31"/>
      <c r="KQT100" s="31"/>
      <c r="KQU100" s="31"/>
      <c r="KQV100" s="31"/>
      <c r="KQW100" s="31"/>
      <c r="KQX100" s="31"/>
      <c r="KQY100" s="31"/>
      <c r="KQZ100" s="31"/>
      <c r="KRA100" s="31"/>
      <c r="KRB100" s="31"/>
      <c r="KRC100" s="31"/>
      <c r="KRD100" s="31"/>
      <c r="KRE100" s="31"/>
      <c r="KRF100" s="31"/>
      <c r="KRG100" s="31"/>
      <c r="KRH100" s="31"/>
      <c r="KRI100" s="31"/>
      <c r="KRJ100" s="31"/>
      <c r="KRK100" s="31"/>
      <c r="KRL100" s="31"/>
      <c r="KRM100" s="31"/>
      <c r="KRN100" s="31"/>
      <c r="KRO100" s="31"/>
      <c r="KRP100" s="31"/>
      <c r="KRQ100" s="31"/>
      <c r="KRR100" s="31"/>
      <c r="KRS100" s="31"/>
      <c r="KRT100" s="31"/>
      <c r="KRU100" s="31"/>
      <c r="KRV100" s="31"/>
      <c r="KRW100" s="31"/>
      <c r="KRX100" s="31"/>
      <c r="KRY100" s="31"/>
      <c r="KRZ100" s="31"/>
      <c r="KSA100" s="31"/>
      <c r="KSB100" s="31"/>
      <c r="KSC100" s="31"/>
      <c r="KSD100" s="31"/>
      <c r="KSE100" s="31"/>
      <c r="KSF100" s="31"/>
      <c r="KSG100" s="31"/>
      <c r="KSH100" s="31"/>
      <c r="KSI100" s="31"/>
      <c r="KSJ100" s="31"/>
      <c r="KSK100" s="31"/>
      <c r="KSL100" s="31"/>
      <c r="KSM100" s="31"/>
      <c r="KSN100" s="31"/>
      <c r="KSO100" s="31"/>
      <c r="KSP100" s="31"/>
      <c r="KSQ100" s="31"/>
      <c r="KSR100" s="31"/>
      <c r="KSS100" s="31"/>
      <c r="KST100" s="31"/>
      <c r="KSU100" s="31"/>
      <c r="KSV100" s="31"/>
      <c r="KSW100" s="31"/>
      <c r="KSX100" s="31"/>
      <c r="KSY100" s="31"/>
      <c r="KSZ100" s="31"/>
      <c r="KTA100" s="31"/>
      <c r="KTB100" s="31"/>
      <c r="KTC100" s="31"/>
      <c r="KTD100" s="31"/>
      <c r="KTE100" s="31"/>
      <c r="KTF100" s="31"/>
      <c r="KTG100" s="31"/>
      <c r="KTH100" s="31"/>
      <c r="KTI100" s="31"/>
      <c r="KTJ100" s="31"/>
      <c r="KTK100" s="31"/>
      <c r="KTL100" s="31"/>
      <c r="KTM100" s="31"/>
      <c r="KTN100" s="31"/>
      <c r="KTO100" s="31"/>
      <c r="KTP100" s="31"/>
      <c r="KTQ100" s="31"/>
      <c r="KTR100" s="31"/>
      <c r="KTS100" s="31"/>
      <c r="KTT100" s="31"/>
      <c r="KTU100" s="31"/>
      <c r="KTV100" s="31"/>
      <c r="KTW100" s="31"/>
      <c r="KTX100" s="31"/>
      <c r="KTY100" s="31"/>
      <c r="KTZ100" s="31"/>
      <c r="KUA100" s="31"/>
      <c r="KUB100" s="31"/>
      <c r="KUC100" s="31"/>
      <c r="KUD100" s="31"/>
      <c r="KUE100" s="31"/>
      <c r="KUF100" s="31"/>
      <c r="KUG100" s="31"/>
      <c r="KUH100" s="31"/>
      <c r="KUI100" s="31"/>
      <c r="KUJ100" s="31"/>
      <c r="KUK100" s="31"/>
      <c r="KUL100" s="31"/>
      <c r="KUM100" s="31"/>
      <c r="KUN100" s="31"/>
      <c r="KUO100" s="31"/>
      <c r="KUP100" s="31"/>
      <c r="KUQ100" s="31"/>
      <c r="KUR100" s="31"/>
      <c r="KUS100" s="31"/>
      <c r="KUT100" s="31"/>
      <c r="KUU100" s="31"/>
      <c r="KUV100" s="31"/>
      <c r="KUW100" s="31"/>
      <c r="KUX100" s="31"/>
      <c r="KUY100" s="31"/>
      <c r="KUZ100" s="31"/>
      <c r="KVA100" s="31"/>
      <c r="KVB100" s="31"/>
      <c r="KVC100" s="31"/>
      <c r="KVD100" s="31"/>
      <c r="KVE100" s="31"/>
      <c r="KVF100" s="31"/>
      <c r="KVG100" s="31"/>
      <c r="KVH100" s="31"/>
      <c r="KVI100" s="31"/>
      <c r="KVJ100" s="31"/>
      <c r="KVK100" s="31"/>
      <c r="KVL100" s="31"/>
      <c r="KVM100" s="31"/>
      <c r="KVN100" s="31"/>
      <c r="KVO100" s="31"/>
      <c r="KVP100" s="31"/>
      <c r="KVQ100" s="31"/>
      <c r="KVR100" s="31"/>
      <c r="KVS100" s="31"/>
      <c r="KVT100" s="31"/>
      <c r="KVU100" s="31"/>
      <c r="KVV100" s="31"/>
      <c r="KVW100" s="31"/>
      <c r="KVX100" s="31"/>
      <c r="KVY100" s="31"/>
      <c r="KVZ100" s="31"/>
      <c r="KWA100" s="31"/>
      <c r="KWB100" s="31"/>
      <c r="KWC100" s="31"/>
      <c r="KWD100" s="31"/>
      <c r="KWE100" s="31"/>
      <c r="KWF100" s="31"/>
      <c r="KWG100" s="31"/>
      <c r="KWH100" s="31"/>
      <c r="KWI100" s="31"/>
      <c r="KWJ100" s="31"/>
      <c r="KWK100" s="31"/>
      <c r="KWL100" s="31"/>
      <c r="KWM100" s="31"/>
      <c r="KWN100" s="31"/>
      <c r="KWO100" s="31"/>
      <c r="KWP100" s="31"/>
      <c r="KWQ100" s="31"/>
      <c r="KWR100" s="31"/>
      <c r="KWS100" s="31"/>
      <c r="KWT100" s="31"/>
      <c r="KWU100" s="31"/>
      <c r="KWV100" s="31"/>
      <c r="KWW100" s="31"/>
      <c r="KWX100" s="31"/>
      <c r="KWY100" s="31"/>
      <c r="KWZ100" s="31"/>
      <c r="KXA100" s="31"/>
      <c r="KXB100" s="31"/>
      <c r="KXC100" s="31"/>
      <c r="KXD100" s="31"/>
      <c r="KXE100" s="31"/>
      <c r="KXF100" s="31"/>
      <c r="KXG100" s="31"/>
      <c r="KXH100" s="31"/>
      <c r="KXI100" s="31"/>
      <c r="KXJ100" s="31"/>
      <c r="KXK100" s="31"/>
      <c r="KXL100" s="31"/>
      <c r="KXM100" s="31"/>
      <c r="KXN100" s="31"/>
      <c r="KXO100" s="31"/>
      <c r="KXP100" s="31"/>
      <c r="KXQ100" s="31"/>
      <c r="KXR100" s="31"/>
      <c r="KXS100" s="31"/>
      <c r="KXT100" s="31"/>
      <c r="KXU100" s="31"/>
      <c r="KXV100" s="31"/>
      <c r="KXW100" s="31"/>
      <c r="KXX100" s="31"/>
      <c r="KXY100" s="31"/>
      <c r="KXZ100" s="31"/>
      <c r="KYA100" s="31"/>
      <c r="KYB100" s="31"/>
      <c r="KYC100" s="31"/>
      <c r="KYD100" s="31"/>
      <c r="KYE100" s="31"/>
      <c r="KYF100" s="31"/>
      <c r="KYG100" s="31"/>
      <c r="KYH100" s="31"/>
      <c r="KYI100" s="31"/>
      <c r="KYJ100" s="31"/>
      <c r="KYK100" s="31"/>
      <c r="KYL100" s="31"/>
      <c r="KYM100" s="31"/>
      <c r="KYN100" s="31"/>
      <c r="KYO100" s="31"/>
      <c r="KYP100" s="31"/>
      <c r="KYQ100" s="31"/>
      <c r="KYR100" s="31"/>
      <c r="KYS100" s="31"/>
      <c r="KYT100" s="31"/>
      <c r="KYU100" s="31"/>
      <c r="KYV100" s="31"/>
      <c r="KYW100" s="31"/>
      <c r="KYX100" s="31"/>
      <c r="KYY100" s="31"/>
      <c r="KYZ100" s="31"/>
      <c r="KZA100" s="31"/>
      <c r="KZB100" s="31"/>
      <c r="KZC100" s="31"/>
      <c r="KZD100" s="31"/>
      <c r="KZE100" s="31"/>
      <c r="KZF100" s="31"/>
      <c r="KZG100" s="31"/>
      <c r="KZH100" s="31"/>
      <c r="KZI100" s="31"/>
      <c r="KZJ100" s="31"/>
      <c r="KZK100" s="31"/>
      <c r="KZL100" s="31"/>
      <c r="KZM100" s="31"/>
      <c r="KZN100" s="31"/>
      <c r="KZO100" s="31"/>
      <c r="KZP100" s="31"/>
      <c r="KZQ100" s="31"/>
      <c r="KZR100" s="31"/>
      <c r="KZS100" s="31"/>
      <c r="KZT100" s="31"/>
      <c r="KZU100" s="31"/>
      <c r="KZV100" s="31"/>
      <c r="KZW100" s="31"/>
      <c r="KZX100" s="31"/>
      <c r="KZY100" s="31"/>
      <c r="KZZ100" s="31"/>
      <c r="LAA100" s="31"/>
      <c r="LAB100" s="31"/>
      <c r="LAC100" s="31"/>
      <c r="LAD100" s="31"/>
      <c r="LAE100" s="31"/>
      <c r="LAF100" s="31"/>
      <c r="LAG100" s="31"/>
      <c r="LAH100" s="31"/>
      <c r="LAI100" s="31"/>
      <c r="LAJ100" s="31"/>
      <c r="LAK100" s="31"/>
      <c r="LAL100" s="31"/>
      <c r="LAM100" s="31"/>
      <c r="LAN100" s="31"/>
      <c r="LAO100" s="31"/>
      <c r="LAP100" s="31"/>
      <c r="LAQ100" s="31"/>
      <c r="LAR100" s="31"/>
      <c r="LAS100" s="31"/>
      <c r="LAT100" s="31"/>
      <c r="LAU100" s="31"/>
      <c r="LAV100" s="31"/>
      <c r="LAW100" s="31"/>
      <c r="LAX100" s="31"/>
      <c r="LAY100" s="31"/>
      <c r="LAZ100" s="31"/>
      <c r="LBA100" s="31"/>
      <c r="LBB100" s="31"/>
      <c r="LBC100" s="31"/>
      <c r="LBD100" s="31"/>
      <c r="LBE100" s="31"/>
      <c r="LBF100" s="31"/>
      <c r="LBG100" s="31"/>
      <c r="LBH100" s="31"/>
      <c r="LBI100" s="31"/>
      <c r="LBJ100" s="31"/>
      <c r="LBK100" s="31"/>
      <c r="LBL100" s="31"/>
      <c r="LBM100" s="31"/>
      <c r="LBN100" s="31"/>
      <c r="LBO100" s="31"/>
      <c r="LBP100" s="31"/>
      <c r="LBQ100" s="31"/>
      <c r="LBR100" s="31"/>
      <c r="LBS100" s="31"/>
      <c r="LBT100" s="31"/>
      <c r="LBU100" s="31"/>
      <c r="LBV100" s="31"/>
      <c r="LBW100" s="31"/>
      <c r="LBX100" s="31"/>
      <c r="LBY100" s="31"/>
      <c r="LBZ100" s="31"/>
      <c r="LCA100" s="31"/>
      <c r="LCB100" s="31"/>
      <c r="LCC100" s="31"/>
      <c r="LCD100" s="31"/>
      <c r="LCE100" s="31"/>
      <c r="LCF100" s="31"/>
      <c r="LCG100" s="31"/>
      <c r="LCH100" s="31"/>
      <c r="LCI100" s="31"/>
      <c r="LCJ100" s="31"/>
      <c r="LCK100" s="31"/>
      <c r="LCL100" s="31"/>
      <c r="LCM100" s="31"/>
      <c r="LCN100" s="31"/>
      <c r="LCO100" s="31"/>
      <c r="LCP100" s="31"/>
      <c r="LCQ100" s="31"/>
      <c r="LCR100" s="31"/>
      <c r="LCS100" s="31"/>
      <c r="LCT100" s="31"/>
      <c r="LCU100" s="31"/>
      <c r="LCV100" s="31"/>
      <c r="LCW100" s="31"/>
      <c r="LCX100" s="31"/>
      <c r="LCY100" s="31"/>
      <c r="LCZ100" s="31"/>
      <c r="LDA100" s="31"/>
      <c r="LDB100" s="31"/>
      <c r="LDC100" s="31"/>
      <c r="LDD100" s="31"/>
      <c r="LDE100" s="31"/>
      <c r="LDF100" s="31"/>
      <c r="LDG100" s="31"/>
      <c r="LDH100" s="31"/>
      <c r="LDI100" s="31"/>
      <c r="LDJ100" s="31"/>
      <c r="LDK100" s="31"/>
      <c r="LDL100" s="31"/>
      <c r="LDM100" s="31"/>
      <c r="LDN100" s="31"/>
      <c r="LDO100" s="31"/>
      <c r="LDP100" s="31"/>
      <c r="LDQ100" s="31"/>
      <c r="LDR100" s="31"/>
      <c r="LDS100" s="31"/>
      <c r="LDT100" s="31"/>
      <c r="LDU100" s="31"/>
      <c r="LDV100" s="31"/>
      <c r="LDW100" s="31"/>
      <c r="LDX100" s="31"/>
      <c r="LDY100" s="31"/>
      <c r="LDZ100" s="31"/>
      <c r="LEA100" s="31"/>
      <c r="LEB100" s="31"/>
      <c r="LEC100" s="31"/>
      <c r="LED100" s="31"/>
      <c r="LEE100" s="31"/>
      <c r="LEF100" s="31"/>
      <c r="LEG100" s="31"/>
      <c r="LEH100" s="31"/>
      <c r="LEI100" s="31"/>
      <c r="LEJ100" s="31"/>
      <c r="LEK100" s="31"/>
      <c r="LEL100" s="31"/>
      <c r="LEM100" s="31"/>
      <c r="LEN100" s="31"/>
      <c r="LEO100" s="31"/>
      <c r="LEP100" s="31"/>
      <c r="LEQ100" s="31"/>
      <c r="LER100" s="31"/>
      <c r="LES100" s="31"/>
      <c r="LET100" s="31"/>
      <c r="LEU100" s="31"/>
      <c r="LEV100" s="31"/>
      <c r="LEW100" s="31"/>
      <c r="LEX100" s="31"/>
      <c r="LEY100" s="31"/>
      <c r="LEZ100" s="31"/>
      <c r="LFA100" s="31"/>
      <c r="LFB100" s="31"/>
      <c r="LFC100" s="31"/>
      <c r="LFD100" s="31"/>
      <c r="LFE100" s="31"/>
      <c r="LFF100" s="31"/>
      <c r="LFG100" s="31"/>
      <c r="LFH100" s="31"/>
      <c r="LFI100" s="31"/>
      <c r="LFJ100" s="31"/>
      <c r="LFK100" s="31"/>
      <c r="LFL100" s="31"/>
      <c r="LFM100" s="31"/>
      <c r="LFN100" s="31"/>
      <c r="LFO100" s="31"/>
      <c r="LFP100" s="31"/>
      <c r="LFQ100" s="31"/>
      <c r="LFR100" s="31"/>
      <c r="LFS100" s="31"/>
      <c r="LFT100" s="31"/>
      <c r="LFU100" s="31"/>
      <c r="LFV100" s="31"/>
      <c r="LFW100" s="31"/>
      <c r="LFX100" s="31"/>
      <c r="LFY100" s="31"/>
      <c r="LFZ100" s="31"/>
      <c r="LGA100" s="31"/>
      <c r="LGB100" s="31"/>
      <c r="LGC100" s="31"/>
      <c r="LGD100" s="31"/>
      <c r="LGE100" s="31"/>
      <c r="LGF100" s="31"/>
      <c r="LGG100" s="31"/>
      <c r="LGH100" s="31"/>
      <c r="LGI100" s="31"/>
      <c r="LGJ100" s="31"/>
      <c r="LGK100" s="31"/>
      <c r="LGL100" s="31"/>
      <c r="LGM100" s="31"/>
      <c r="LGN100" s="31"/>
      <c r="LGO100" s="31"/>
      <c r="LGP100" s="31"/>
      <c r="LGQ100" s="31"/>
      <c r="LGR100" s="31"/>
      <c r="LGS100" s="31"/>
      <c r="LGT100" s="31"/>
      <c r="LGU100" s="31"/>
      <c r="LGV100" s="31"/>
      <c r="LGW100" s="31"/>
      <c r="LGX100" s="31"/>
      <c r="LGY100" s="31"/>
      <c r="LGZ100" s="31"/>
      <c r="LHA100" s="31"/>
      <c r="LHB100" s="31"/>
      <c r="LHC100" s="31"/>
      <c r="LHD100" s="31"/>
      <c r="LHE100" s="31"/>
      <c r="LHF100" s="31"/>
      <c r="LHG100" s="31"/>
      <c r="LHH100" s="31"/>
      <c r="LHI100" s="31"/>
      <c r="LHJ100" s="31"/>
      <c r="LHK100" s="31"/>
      <c r="LHL100" s="31"/>
      <c r="LHM100" s="31"/>
      <c r="LHN100" s="31"/>
      <c r="LHO100" s="31"/>
      <c r="LHP100" s="31"/>
      <c r="LHQ100" s="31"/>
      <c r="LHR100" s="31"/>
      <c r="LHS100" s="31"/>
      <c r="LHT100" s="31"/>
      <c r="LHU100" s="31"/>
      <c r="LHV100" s="31"/>
      <c r="LHW100" s="31"/>
      <c r="LHX100" s="31"/>
      <c r="LHY100" s="31"/>
      <c r="LHZ100" s="31"/>
      <c r="LIA100" s="31"/>
      <c r="LIB100" s="31"/>
      <c r="LIC100" s="31"/>
      <c r="LID100" s="31"/>
      <c r="LIE100" s="31"/>
      <c r="LIF100" s="31"/>
      <c r="LIG100" s="31"/>
      <c r="LIH100" s="31"/>
      <c r="LII100" s="31"/>
      <c r="LIJ100" s="31"/>
      <c r="LIK100" s="31"/>
      <c r="LIL100" s="31"/>
      <c r="LIM100" s="31"/>
      <c r="LIN100" s="31"/>
      <c r="LIO100" s="31"/>
      <c r="LIP100" s="31"/>
      <c r="LIQ100" s="31"/>
      <c r="LIR100" s="31"/>
      <c r="LIS100" s="31"/>
      <c r="LIT100" s="31"/>
      <c r="LIU100" s="31"/>
      <c r="LIV100" s="31"/>
      <c r="LIW100" s="31"/>
      <c r="LIX100" s="31"/>
      <c r="LIY100" s="31"/>
      <c r="LIZ100" s="31"/>
      <c r="LJA100" s="31"/>
      <c r="LJB100" s="31"/>
      <c r="LJC100" s="31"/>
      <c r="LJD100" s="31"/>
      <c r="LJE100" s="31"/>
      <c r="LJF100" s="31"/>
      <c r="LJG100" s="31"/>
      <c r="LJH100" s="31"/>
      <c r="LJI100" s="31"/>
      <c r="LJJ100" s="31"/>
      <c r="LJK100" s="31"/>
      <c r="LJL100" s="31"/>
      <c r="LJM100" s="31"/>
      <c r="LJN100" s="31"/>
      <c r="LJO100" s="31"/>
      <c r="LJP100" s="31"/>
      <c r="LJQ100" s="31"/>
      <c r="LJR100" s="31"/>
      <c r="LJS100" s="31"/>
      <c r="LJT100" s="31"/>
      <c r="LJU100" s="31"/>
      <c r="LJV100" s="31"/>
      <c r="LJW100" s="31"/>
      <c r="LJX100" s="31"/>
      <c r="LJY100" s="31"/>
      <c r="LJZ100" s="31"/>
      <c r="LKA100" s="31"/>
      <c r="LKB100" s="31"/>
      <c r="LKC100" s="31"/>
      <c r="LKD100" s="31"/>
      <c r="LKE100" s="31"/>
      <c r="LKF100" s="31"/>
      <c r="LKG100" s="31"/>
      <c r="LKH100" s="31"/>
      <c r="LKI100" s="31"/>
      <c r="LKJ100" s="31"/>
      <c r="LKK100" s="31"/>
      <c r="LKL100" s="31"/>
      <c r="LKM100" s="31"/>
      <c r="LKN100" s="31"/>
      <c r="LKO100" s="31"/>
      <c r="LKP100" s="31"/>
      <c r="LKQ100" s="31"/>
      <c r="LKR100" s="31"/>
      <c r="LKS100" s="31"/>
      <c r="LKT100" s="31"/>
      <c r="LKU100" s="31"/>
      <c r="LKV100" s="31"/>
      <c r="LKW100" s="31"/>
      <c r="LKX100" s="31"/>
      <c r="LKY100" s="31"/>
      <c r="LKZ100" s="31"/>
      <c r="LLA100" s="31"/>
      <c r="LLB100" s="31"/>
      <c r="LLC100" s="31"/>
      <c r="LLD100" s="31"/>
      <c r="LLE100" s="31"/>
      <c r="LLF100" s="31"/>
      <c r="LLG100" s="31"/>
      <c r="LLH100" s="31"/>
      <c r="LLI100" s="31"/>
      <c r="LLJ100" s="31"/>
      <c r="LLK100" s="31"/>
      <c r="LLL100" s="31"/>
      <c r="LLM100" s="31"/>
      <c r="LLN100" s="31"/>
      <c r="LLO100" s="31"/>
      <c r="LLP100" s="31"/>
      <c r="LLQ100" s="31"/>
      <c r="LLR100" s="31"/>
      <c r="LLS100" s="31"/>
      <c r="LLT100" s="31"/>
      <c r="LLU100" s="31"/>
      <c r="LLV100" s="31"/>
      <c r="LLW100" s="31"/>
      <c r="LLX100" s="31"/>
      <c r="LLY100" s="31"/>
      <c r="LLZ100" s="31"/>
      <c r="LMA100" s="31"/>
      <c r="LMB100" s="31"/>
      <c r="LMC100" s="31"/>
      <c r="LMD100" s="31"/>
      <c r="LME100" s="31"/>
      <c r="LMF100" s="31"/>
      <c r="LMG100" s="31"/>
      <c r="LMH100" s="31"/>
      <c r="LMI100" s="31"/>
      <c r="LMJ100" s="31"/>
      <c r="LMK100" s="31"/>
      <c r="LML100" s="31"/>
      <c r="LMM100" s="31"/>
      <c r="LMN100" s="31"/>
      <c r="LMO100" s="31"/>
      <c r="LMP100" s="31"/>
      <c r="LMQ100" s="31"/>
      <c r="LMR100" s="31"/>
      <c r="LMS100" s="31"/>
      <c r="LMT100" s="31"/>
      <c r="LMU100" s="31"/>
      <c r="LMV100" s="31"/>
      <c r="LMW100" s="31"/>
      <c r="LMX100" s="31"/>
      <c r="LMY100" s="31"/>
      <c r="LMZ100" s="31"/>
      <c r="LNA100" s="31"/>
      <c r="LNB100" s="31"/>
      <c r="LNC100" s="31"/>
      <c r="LND100" s="31"/>
      <c r="LNE100" s="31"/>
      <c r="LNF100" s="31"/>
      <c r="LNG100" s="31"/>
      <c r="LNH100" s="31"/>
      <c r="LNI100" s="31"/>
      <c r="LNJ100" s="31"/>
      <c r="LNK100" s="31"/>
      <c r="LNL100" s="31"/>
      <c r="LNM100" s="31"/>
      <c r="LNN100" s="31"/>
      <c r="LNO100" s="31"/>
      <c r="LNP100" s="31"/>
      <c r="LNQ100" s="31"/>
      <c r="LNR100" s="31"/>
      <c r="LNS100" s="31"/>
      <c r="LNT100" s="31"/>
      <c r="LNU100" s="31"/>
      <c r="LNV100" s="31"/>
      <c r="LNW100" s="31"/>
      <c r="LNX100" s="31"/>
      <c r="LNY100" s="31"/>
      <c r="LNZ100" s="31"/>
      <c r="LOA100" s="31"/>
      <c r="LOB100" s="31"/>
      <c r="LOC100" s="31"/>
      <c r="LOD100" s="31"/>
      <c r="LOE100" s="31"/>
      <c r="LOF100" s="31"/>
      <c r="LOG100" s="31"/>
      <c r="LOH100" s="31"/>
      <c r="LOI100" s="31"/>
      <c r="LOJ100" s="31"/>
      <c r="LOK100" s="31"/>
      <c r="LOL100" s="31"/>
      <c r="LOM100" s="31"/>
      <c r="LON100" s="31"/>
      <c r="LOO100" s="31"/>
      <c r="LOP100" s="31"/>
      <c r="LOQ100" s="31"/>
      <c r="LOR100" s="31"/>
      <c r="LOS100" s="31"/>
      <c r="LOT100" s="31"/>
      <c r="LOU100" s="31"/>
      <c r="LOV100" s="31"/>
      <c r="LOW100" s="31"/>
      <c r="LOX100" s="31"/>
      <c r="LOY100" s="31"/>
      <c r="LOZ100" s="31"/>
      <c r="LPA100" s="31"/>
      <c r="LPB100" s="31"/>
      <c r="LPC100" s="31"/>
      <c r="LPD100" s="31"/>
      <c r="LPE100" s="31"/>
      <c r="LPF100" s="31"/>
      <c r="LPG100" s="31"/>
      <c r="LPH100" s="31"/>
      <c r="LPI100" s="31"/>
      <c r="LPJ100" s="31"/>
      <c r="LPK100" s="31"/>
      <c r="LPL100" s="31"/>
      <c r="LPM100" s="31"/>
      <c r="LPN100" s="31"/>
      <c r="LPO100" s="31"/>
      <c r="LPP100" s="31"/>
      <c r="LPQ100" s="31"/>
      <c r="LPR100" s="31"/>
      <c r="LPS100" s="31"/>
      <c r="LPT100" s="31"/>
      <c r="LPU100" s="31"/>
      <c r="LPV100" s="31"/>
      <c r="LPW100" s="31"/>
      <c r="LPX100" s="31"/>
      <c r="LPY100" s="31"/>
      <c r="LPZ100" s="31"/>
      <c r="LQA100" s="31"/>
      <c r="LQB100" s="31"/>
      <c r="LQC100" s="31"/>
      <c r="LQD100" s="31"/>
      <c r="LQE100" s="31"/>
      <c r="LQF100" s="31"/>
      <c r="LQG100" s="31"/>
      <c r="LQH100" s="31"/>
      <c r="LQI100" s="31"/>
      <c r="LQJ100" s="31"/>
      <c r="LQK100" s="31"/>
      <c r="LQL100" s="31"/>
      <c r="LQM100" s="31"/>
      <c r="LQN100" s="31"/>
      <c r="LQO100" s="31"/>
      <c r="LQP100" s="31"/>
      <c r="LQQ100" s="31"/>
      <c r="LQR100" s="31"/>
      <c r="LQS100" s="31"/>
      <c r="LQT100" s="31"/>
      <c r="LQU100" s="31"/>
      <c r="LQV100" s="31"/>
      <c r="LQW100" s="31"/>
      <c r="LQX100" s="31"/>
      <c r="LQY100" s="31"/>
      <c r="LQZ100" s="31"/>
      <c r="LRA100" s="31"/>
      <c r="LRB100" s="31"/>
      <c r="LRC100" s="31"/>
      <c r="LRD100" s="31"/>
      <c r="LRE100" s="31"/>
      <c r="LRF100" s="31"/>
      <c r="LRG100" s="31"/>
      <c r="LRH100" s="31"/>
      <c r="LRI100" s="31"/>
      <c r="LRJ100" s="31"/>
      <c r="LRK100" s="31"/>
      <c r="LRL100" s="31"/>
      <c r="LRM100" s="31"/>
      <c r="LRN100" s="31"/>
      <c r="LRO100" s="31"/>
      <c r="LRP100" s="31"/>
      <c r="LRQ100" s="31"/>
      <c r="LRR100" s="31"/>
      <c r="LRS100" s="31"/>
      <c r="LRT100" s="31"/>
      <c r="LRU100" s="31"/>
      <c r="LRV100" s="31"/>
      <c r="LRW100" s="31"/>
      <c r="LRX100" s="31"/>
      <c r="LRY100" s="31"/>
      <c r="LRZ100" s="31"/>
      <c r="LSA100" s="31"/>
      <c r="LSB100" s="31"/>
      <c r="LSC100" s="31"/>
      <c r="LSD100" s="31"/>
      <c r="LSE100" s="31"/>
      <c r="LSF100" s="31"/>
      <c r="LSG100" s="31"/>
      <c r="LSH100" s="31"/>
      <c r="LSI100" s="31"/>
      <c r="LSJ100" s="31"/>
      <c r="LSK100" s="31"/>
      <c r="LSL100" s="31"/>
      <c r="LSM100" s="31"/>
      <c r="LSN100" s="31"/>
      <c r="LSO100" s="31"/>
      <c r="LSP100" s="31"/>
      <c r="LSQ100" s="31"/>
      <c r="LSR100" s="31"/>
      <c r="LSS100" s="31"/>
      <c r="LST100" s="31"/>
      <c r="LSU100" s="31"/>
      <c r="LSV100" s="31"/>
      <c r="LSW100" s="31"/>
      <c r="LSX100" s="31"/>
      <c r="LSY100" s="31"/>
      <c r="LSZ100" s="31"/>
      <c r="LTA100" s="31"/>
      <c r="LTB100" s="31"/>
      <c r="LTC100" s="31"/>
      <c r="LTD100" s="31"/>
      <c r="LTE100" s="31"/>
      <c r="LTF100" s="31"/>
      <c r="LTG100" s="31"/>
      <c r="LTH100" s="31"/>
      <c r="LTI100" s="31"/>
      <c r="LTJ100" s="31"/>
      <c r="LTK100" s="31"/>
      <c r="LTL100" s="31"/>
      <c r="LTM100" s="31"/>
      <c r="LTN100" s="31"/>
      <c r="LTO100" s="31"/>
      <c r="LTP100" s="31"/>
      <c r="LTQ100" s="31"/>
      <c r="LTR100" s="31"/>
      <c r="LTS100" s="31"/>
      <c r="LTT100" s="31"/>
      <c r="LTU100" s="31"/>
      <c r="LTV100" s="31"/>
      <c r="LTW100" s="31"/>
      <c r="LTX100" s="31"/>
      <c r="LTY100" s="31"/>
      <c r="LTZ100" s="31"/>
      <c r="LUA100" s="31"/>
      <c r="LUB100" s="31"/>
      <c r="LUC100" s="31"/>
      <c r="LUD100" s="31"/>
      <c r="LUE100" s="31"/>
      <c r="LUF100" s="31"/>
      <c r="LUG100" s="31"/>
      <c r="LUH100" s="31"/>
      <c r="LUI100" s="31"/>
      <c r="LUJ100" s="31"/>
      <c r="LUK100" s="31"/>
      <c r="LUL100" s="31"/>
      <c r="LUM100" s="31"/>
      <c r="LUN100" s="31"/>
      <c r="LUO100" s="31"/>
      <c r="LUP100" s="31"/>
      <c r="LUQ100" s="31"/>
      <c r="LUR100" s="31"/>
      <c r="LUS100" s="31"/>
      <c r="LUT100" s="31"/>
      <c r="LUU100" s="31"/>
      <c r="LUV100" s="31"/>
      <c r="LUW100" s="31"/>
      <c r="LUX100" s="31"/>
      <c r="LUY100" s="31"/>
      <c r="LUZ100" s="31"/>
      <c r="LVA100" s="31"/>
      <c r="LVB100" s="31"/>
      <c r="LVC100" s="31"/>
      <c r="LVD100" s="31"/>
      <c r="LVE100" s="31"/>
      <c r="LVF100" s="31"/>
      <c r="LVG100" s="31"/>
      <c r="LVH100" s="31"/>
      <c r="LVI100" s="31"/>
      <c r="LVJ100" s="31"/>
      <c r="LVK100" s="31"/>
      <c r="LVL100" s="31"/>
      <c r="LVM100" s="31"/>
      <c r="LVN100" s="31"/>
      <c r="LVO100" s="31"/>
      <c r="LVP100" s="31"/>
      <c r="LVQ100" s="31"/>
      <c r="LVR100" s="31"/>
      <c r="LVS100" s="31"/>
      <c r="LVT100" s="31"/>
      <c r="LVU100" s="31"/>
      <c r="LVV100" s="31"/>
      <c r="LVW100" s="31"/>
      <c r="LVX100" s="31"/>
      <c r="LVY100" s="31"/>
      <c r="LVZ100" s="31"/>
      <c r="LWA100" s="31"/>
      <c r="LWB100" s="31"/>
      <c r="LWC100" s="31"/>
      <c r="LWD100" s="31"/>
      <c r="LWE100" s="31"/>
      <c r="LWF100" s="31"/>
      <c r="LWG100" s="31"/>
      <c r="LWH100" s="31"/>
      <c r="LWI100" s="31"/>
      <c r="LWJ100" s="31"/>
      <c r="LWK100" s="31"/>
      <c r="LWL100" s="31"/>
      <c r="LWM100" s="31"/>
      <c r="LWN100" s="31"/>
      <c r="LWO100" s="31"/>
      <c r="LWP100" s="31"/>
      <c r="LWQ100" s="31"/>
      <c r="LWR100" s="31"/>
      <c r="LWS100" s="31"/>
      <c r="LWT100" s="31"/>
      <c r="LWU100" s="31"/>
      <c r="LWV100" s="31"/>
      <c r="LWW100" s="31"/>
      <c r="LWX100" s="31"/>
      <c r="LWY100" s="31"/>
      <c r="LWZ100" s="31"/>
      <c r="LXA100" s="31"/>
      <c r="LXB100" s="31"/>
      <c r="LXC100" s="31"/>
      <c r="LXD100" s="31"/>
      <c r="LXE100" s="31"/>
      <c r="LXF100" s="31"/>
      <c r="LXG100" s="31"/>
      <c r="LXH100" s="31"/>
      <c r="LXI100" s="31"/>
      <c r="LXJ100" s="31"/>
      <c r="LXK100" s="31"/>
      <c r="LXL100" s="31"/>
      <c r="LXM100" s="31"/>
      <c r="LXN100" s="31"/>
      <c r="LXO100" s="31"/>
      <c r="LXP100" s="31"/>
      <c r="LXQ100" s="31"/>
      <c r="LXR100" s="31"/>
      <c r="LXS100" s="31"/>
      <c r="LXT100" s="31"/>
      <c r="LXU100" s="31"/>
      <c r="LXV100" s="31"/>
      <c r="LXW100" s="31"/>
      <c r="LXX100" s="31"/>
      <c r="LXY100" s="31"/>
      <c r="LXZ100" s="31"/>
      <c r="LYA100" s="31"/>
      <c r="LYB100" s="31"/>
      <c r="LYC100" s="31"/>
      <c r="LYD100" s="31"/>
      <c r="LYE100" s="31"/>
      <c r="LYF100" s="31"/>
      <c r="LYG100" s="31"/>
      <c r="LYH100" s="31"/>
      <c r="LYI100" s="31"/>
      <c r="LYJ100" s="31"/>
      <c r="LYK100" s="31"/>
      <c r="LYL100" s="31"/>
      <c r="LYM100" s="31"/>
      <c r="LYN100" s="31"/>
      <c r="LYO100" s="31"/>
      <c r="LYP100" s="31"/>
      <c r="LYQ100" s="31"/>
      <c r="LYR100" s="31"/>
      <c r="LYS100" s="31"/>
      <c r="LYT100" s="31"/>
      <c r="LYU100" s="31"/>
      <c r="LYV100" s="31"/>
      <c r="LYW100" s="31"/>
      <c r="LYX100" s="31"/>
      <c r="LYY100" s="31"/>
      <c r="LYZ100" s="31"/>
      <c r="LZA100" s="31"/>
      <c r="LZB100" s="31"/>
      <c r="LZC100" s="31"/>
      <c r="LZD100" s="31"/>
      <c r="LZE100" s="31"/>
      <c r="LZF100" s="31"/>
      <c r="LZG100" s="31"/>
      <c r="LZH100" s="31"/>
      <c r="LZI100" s="31"/>
      <c r="LZJ100" s="31"/>
      <c r="LZK100" s="31"/>
      <c r="LZL100" s="31"/>
      <c r="LZM100" s="31"/>
      <c r="LZN100" s="31"/>
      <c r="LZO100" s="31"/>
      <c r="LZP100" s="31"/>
      <c r="LZQ100" s="31"/>
      <c r="LZR100" s="31"/>
      <c r="LZS100" s="31"/>
      <c r="LZT100" s="31"/>
      <c r="LZU100" s="31"/>
      <c r="LZV100" s="31"/>
      <c r="LZW100" s="31"/>
      <c r="LZX100" s="31"/>
      <c r="LZY100" s="31"/>
      <c r="LZZ100" s="31"/>
      <c r="MAA100" s="31"/>
      <c r="MAB100" s="31"/>
      <c r="MAC100" s="31"/>
      <c r="MAD100" s="31"/>
      <c r="MAE100" s="31"/>
      <c r="MAF100" s="31"/>
      <c r="MAG100" s="31"/>
      <c r="MAH100" s="31"/>
      <c r="MAI100" s="31"/>
      <c r="MAJ100" s="31"/>
      <c r="MAK100" s="31"/>
      <c r="MAL100" s="31"/>
      <c r="MAM100" s="31"/>
      <c r="MAN100" s="31"/>
      <c r="MAO100" s="31"/>
      <c r="MAP100" s="31"/>
      <c r="MAQ100" s="31"/>
      <c r="MAR100" s="31"/>
      <c r="MAS100" s="31"/>
      <c r="MAT100" s="31"/>
      <c r="MAU100" s="31"/>
      <c r="MAV100" s="31"/>
      <c r="MAW100" s="31"/>
      <c r="MAX100" s="31"/>
      <c r="MAY100" s="31"/>
      <c r="MAZ100" s="31"/>
      <c r="MBA100" s="31"/>
      <c r="MBB100" s="31"/>
      <c r="MBC100" s="31"/>
      <c r="MBD100" s="31"/>
      <c r="MBE100" s="31"/>
      <c r="MBF100" s="31"/>
      <c r="MBG100" s="31"/>
      <c r="MBH100" s="31"/>
      <c r="MBI100" s="31"/>
      <c r="MBJ100" s="31"/>
      <c r="MBK100" s="31"/>
      <c r="MBL100" s="31"/>
      <c r="MBM100" s="31"/>
      <c r="MBN100" s="31"/>
      <c r="MBO100" s="31"/>
      <c r="MBP100" s="31"/>
      <c r="MBQ100" s="31"/>
      <c r="MBR100" s="31"/>
      <c r="MBS100" s="31"/>
      <c r="MBT100" s="31"/>
      <c r="MBU100" s="31"/>
      <c r="MBV100" s="31"/>
      <c r="MBW100" s="31"/>
      <c r="MBX100" s="31"/>
      <c r="MBY100" s="31"/>
      <c r="MBZ100" s="31"/>
      <c r="MCA100" s="31"/>
      <c r="MCB100" s="31"/>
      <c r="MCC100" s="31"/>
      <c r="MCD100" s="31"/>
      <c r="MCE100" s="31"/>
      <c r="MCF100" s="31"/>
      <c r="MCG100" s="31"/>
      <c r="MCH100" s="31"/>
      <c r="MCI100" s="31"/>
      <c r="MCJ100" s="31"/>
      <c r="MCK100" s="31"/>
      <c r="MCL100" s="31"/>
      <c r="MCM100" s="31"/>
      <c r="MCN100" s="31"/>
      <c r="MCO100" s="31"/>
      <c r="MCP100" s="31"/>
      <c r="MCQ100" s="31"/>
      <c r="MCR100" s="31"/>
      <c r="MCS100" s="31"/>
      <c r="MCT100" s="31"/>
      <c r="MCU100" s="31"/>
      <c r="MCV100" s="31"/>
      <c r="MCW100" s="31"/>
      <c r="MCX100" s="31"/>
      <c r="MCY100" s="31"/>
      <c r="MCZ100" s="31"/>
      <c r="MDA100" s="31"/>
      <c r="MDB100" s="31"/>
      <c r="MDC100" s="31"/>
      <c r="MDD100" s="31"/>
      <c r="MDE100" s="31"/>
      <c r="MDF100" s="31"/>
      <c r="MDG100" s="31"/>
      <c r="MDH100" s="31"/>
      <c r="MDI100" s="31"/>
      <c r="MDJ100" s="31"/>
      <c r="MDK100" s="31"/>
      <c r="MDL100" s="31"/>
      <c r="MDM100" s="31"/>
      <c r="MDN100" s="31"/>
      <c r="MDO100" s="31"/>
      <c r="MDP100" s="31"/>
      <c r="MDQ100" s="31"/>
      <c r="MDR100" s="31"/>
      <c r="MDS100" s="31"/>
      <c r="MDT100" s="31"/>
      <c r="MDU100" s="31"/>
      <c r="MDV100" s="31"/>
      <c r="MDW100" s="31"/>
      <c r="MDX100" s="31"/>
      <c r="MDY100" s="31"/>
      <c r="MDZ100" s="31"/>
      <c r="MEA100" s="31"/>
      <c r="MEB100" s="31"/>
      <c r="MEC100" s="31"/>
      <c r="MED100" s="31"/>
      <c r="MEE100" s="31"/>
      <c r="MEF100" s="31"/>
      <c r="MEG100" s="31"/>
      <c r="MEH100" s="31"/>
      <c r="MEI100" s="31"/>
      <c r="MEJ100" s="31"/>
      <c r="MEK100" s="31"/>
      <c r="MEL100" s="31"/>
      <c r="MEM100" s="31"/>
      <c r="MEN100" s="31"/>
      <c r="MEO100" s="31"/>
      <c r="MEP100" s="31"/>
      <c r="MEQ100" s="31"/>
      <c r="MER100" s="31"/>
      <c r="MES100" s="31"/>
      <c r="MET100" s="31"/>
      <c r="MEU100" s="31"/>
      <c r="MEV100" s="31"/>
      <c r="MEW100" s="31"/>
      <c r="MEX100" s="31"/>
      <c r="MEY100" s="31"/>
      <c r="MEZ100" s="31"/>
      <c r="MFA100" s="31"/>
      <c r="MFB100" s="31"/>
      <c r="MFC100" s="31"/>
      <c r="MFD100" s="31"/>
      <c r="MFE100" s="31"/>
      <c r="MFF100" s="31"/>
      <c r="MFG100" s="31"/>
      <c r="MFH100" s="31"/>
      <c r="MFI100" s="31"/>
      <c r="MFJ100" s="31"/>
      <c r="MFK100" s="31"/>
      <c r="MFL100" s="31"/>
      <c r="MFM100" s="31"/>
      <c r="MFN100" s="31"/>
      <c r="MFO100" s="31"/>
      <c r="MFP100" s="31"/>
      <c r="MFQ100" s="31"/>
      <c r="MFR100" s="31"/>
      <c r="MFS100" s="31"/>
      <c r="MFT100" s="31"/>
      <c r="MFU100" s="31"/>
      <c r="MFV100" s="31"/>
      <c r="MFW100" s="31"/>
      <c r="MFX100" s="31"/>
      <c r="MFY100" s="31"/>
      <c r="MFZ100" s="31"/>
      <c r="MGA100" s="31"/>
      <c r="MGB100" s="31"/>
      <c r="MGC100" s="31"/>
      <c r="MGD100" s="31"/>
      <c r="MGE100" s="31"/>
      <c r="MGF100" s="31"/>
      <c r="MGG100" s="31"/>
      <c r="MGH100" s="31"/>
      <c r="MGI100" s="31"/>
      <c r="MGJ100" s="31"/>
      <c r="MGK100" s="31"/>
      <c r="MGL100" s="31"/>
      <c r="MGM100" s="31"/>
      <c r="MGN100" s="31"/>
      <c r="MGO100" s="31"/>
      <c r="MGP100" s="31"/>
      <c r="MGQ100" s="31"/>
      <c r="MGR100" s="31"/>
      <c r="MGS100" s="31"/>
      <c r="MGT100" s="31"/>
      <c r="MGU100" s="31"/>
      <c r="MGV100" s="31"/>
      <c r="MGW100" s="31"/>
      <c r="MGX100" s="31"/>
      <c r="MGY100" s="31"/>
      <c r="MGZ100" s="31"/>
      <c r="MHA100" s="31"/>
      <c r="MHB100" s="31"/>
      <c r="MHC100" s="31"/>
      <c r="MHD100" s="31"/>
      <c r="MHE100" s="31"/>
      <c r="MHF100" s="31"/>
      <c r="MHG100" s="31"/>
      <c r="MHH100" s="31"/>
      <c r="MHI100" s="31"/>
      <c r="MHJ100" s="31"/>
      <c r="MHK100" s="31"/>
      <c r="MHL100" s="31"/>
      <c r="MHM100" s="31"/>
      <c r="MHN100" s="31"/>
      <c r="MHO100" s="31"/>
      <c r="MHP100" s="31"/>
      <c r="MHQ100" s="31"/>
      <c r="MHR100" s="31"/>
      <c r="MHS100" s="31"/>
      <c r="MHT100" s="31"/>
      <c r="MHU100" s="31"/>
      <c r="MHV100" s="31"/>
      <c r="MHW100" s="31"/>
      <c r="MHX100" s="31"/>
      <c r="MHY100" s="31"/>
      <c r="MHZ100" s="31"/>
      <c r="MIA100" s="31"/>
      <c r="MIB100" s="31"/>
      <c r="MIC100" s="31"/>
      <c r="MID100" s="31"/>
      <c r="MIE100" s="31"/>
      <c r="MIF100" s="31"/>
      <c r="MIG100" s="31"/>
      <c r="MIH100" s="31"/>
      <c r="MII100" s="31"/>
      <c r="MIJ100" s="31"/>
      <c r="MIK100" s="31"/>
      <c r="MIL100" s="31"/>
      <c r="MIM100" s="31"/>
      <c r="MIN100" s="31"/>
      <c r="MIO100" s="31"/>
      <c r="MIP100" s="31"/>
      <c r="MIQ100" s="31"/>
      <c r="MIR100" s="31"/>
      <c r="MIS100" s="31"/>
      <c r="MIT100" s="31"/>
      <c r="MIU100" s="31"/>
      <c r="MIV100" s="31"/>
      <c r="MIW100" s="31"/>
      <c r="MIX100" s="31"/>
      <c r="MIY100" s="31"/>
      <c r="MIZ100" s="31"/>
      <c r="MJA100" s="31"/>
      <c r="MJB100" s="31"/>
      <c r="MJC100" s="31"/>
      <c r="MJD100" s="31"/>
      <c r="MJE100" s="31"/>
      <c r="MJF100" s="31"/>
      <c r="MJG100" s="31"/>
      <c r="MJH100" s="31"/>
      <c r="MJI100" s="31"/>
      <c r="MJJ100" s="31"/>
      <c r="MJK100" s="31"/>
      <c r="MJL100" s="31"/>
      <c r="MJM100" s="31"/>
      <c r="MJN100" s="31"/>
      <c r="MJO100" s="31"/>
      <c r="MJP100" s="31"/>
      <c r="MJQ100" s="31"/>
      <c r="MJR100" s="31"/>
      <c r="MJS100" s="31"/>
      <c r="MJT100" s="31"/>
      <c r="MJU100" s="31"/>
      <c r="MJV100" s="31"/>
      <c r="MJW100" s="31"/>
      <c r="MJX100" s="31"/>
      <c r="MJY100" s="31"/>
      <c r="MJZ100" s="31"/>
      <c r="MKA100" s="31"/>
      <c r="MKB100" s="31"/>
      <c r="MKC100" s="31"/>
      <c r="MKD100" s="31"/>
      <c r="MKE100" s="31"/>
      <c r="MKF100" s="31"/>
      <c r="MKG100" s="31"/>
      <c r="MKH100" s="31"/>
      <c r="MKI100" s="31"/>
      <c r="MKJ100" s="31"/>
      <c r="MKK100" s="31"/>
      <c r="MKL100" s="31"/>
      <c r="MKM100" s="31"/>
      <c r="MKN100" s="31"/>
      <c r="MKO100" s="31"/>
      <c r="MKP100" s="31"/>
      <c r="MKQ100" s="31"/>
      <c r="MKR100" s="31"/>
      <c r="MKS100" s="31"/>
      <c r="MKT100" s="31"/>
      <c r="MKU100" s="31"/>
      <c r="MKV100" s="31"/>
      <c r="MKW100" s="31"/>
      <c r="MKX100" s="31"/>
      <c r="MKY100" s="31"/>
      <c r="MKZ100" s="31"/>
      <c r="MLA100" s="31"/>
      <c r="MLB100" s="31"/>
      <c r="MLC100" s="31"/>
      <c r="MLD100" s="31"/>
      <c r="MLE100" s="31"/>
      <c r="MLF100" s="31"/>
      <c r="MLG100" s="31"/>
      <c r="MLH100" s="31"/>
      <c r="MLI100" s="31"/>
      <c r="MLJ100" s="31"/>
      <c r="MLK100" s="31"/>
      <c r="MLL100" s="31"/>
      <c r="MLM100" s="31"/>
      <c r="MLN100" s="31"/>
      <c r="MLO100" s="31"/>
      <c r="MLP100" s="31"/>
      <c r="MLQ100" s="31"/>
      <c r="MLR100" s="31"/>
      <c r="MLS100" s="31"/>
      <c r="MLT100" s="31"/>
      <c r="MLU100" s="31"/>
      <c r="MLV100" s="31"/>
      <c r="MLW100" s="31"/>
      <c r="MLX100" s="31"/>
      <c r="MLY100" s="31"/>
      <c r="MLZ100" s="31"/>
      <c r="MMA100" s="31"/>
      <c r="MMB100" s="31"/>
      <c r="MMC100" s="31"/>
      <c r="MMD100" s="31"/>
      <c r="MME100" s="31"/>
      <c r="MMF100" s="31"/>
      <c r="MMG100" s="31"/>
      <c r="MMH100" s="31"/>
      <c r="MMI100" s="31"/>
      <c r="MMJ100" s="31"/>
      <c r="MMK100" s="31"/>
      <c r="MML100" s="31"/>
      <c r="MMM100" s="31"/>
      <c r="MMN100" s="31"/>
      <c r="MMO100" s="31"/>
      <c r="MMP100" s="31"/>
      <c r="MMQ100" s="31"/>
      <c r="MMR100" s="31"/>
      <c r="MMS100" s="31"/>
      <c r="MMT100" s="31"/>
      <c r="MMU100" s="31"/>
      <c r="MMV100" s="31"/>
      <c r="MMW100" s="31"/>
      <c r="MMX100" s="31"/>
      <c r="MMY100" s="31"/>
      <c r="MMZ100" s="31"/>
      <c r="MNA100" s="31"/>
      <c r="MNB100" s="31"/>
      <c r="MNC100" s="31"/>
      <c r="MND100" s="31"/>
      <c r="MNE100" s="31"/>
      <c r="MNF100" s="31"/>
      <c r="MNG100" s="31"/>
      <c r="MNH100" s="31"/>
      <c r="MNI100" s="31"/>
      <c r="MNJ100" s="31"/>
      <c r="MNK100" s="31"/>
      <c r="MNL100" s="31"/>
      <c r="MNM100" s="31"/>
      <c r="MNN100" s="31"/>
      <c r="MNO100" s="31"/>
      <c r="MNP100" s="31"/>
      <c r="MNQ100" s="31"/>
      <c r="MNR100" s="31"/>
      <c r="MNS100" s="31"/>
      <c r="MNT100" s="31"/>
      <c r="MNU100" s="31"/>
      <c r="MNV100" s="31"/>
      <c r="MNW100" s="31"/>
      <c r="MNX100" s="31"/>
      <c r="MNY100" s="31"/>
      <c r="MNZ100" s="31"/>
      <c r="MOA100" s="31"/>
      <c r="MOB100" s="31"/>
      <c r="MOC100" s="31"/>
      <c r="MOD100" s="31"/>
      <c r="MOE100" s="31"/>
      <c r="MOF100" s="31"/>
      <c r="MOG100" s="31"/>
      <c r="MOH100" s="31"/>
      <c r="MOI100" s="31"/>
      <c r="MOJ100" s="31"/>
      <c r="MOK100" s="31"/>
      <c r="MOL100" s="31"/>
      <c r="MOM100" s="31"/>
      <c r="MON100" s="31"/>
      <c r="MOO100" s="31"/>
      <c r="MOP100" s="31"/>
      <c r="MOQ100" s="31"/>
      <c r="MOR100" s="31"/>
      <c r="MOS100" s="31"/>
      <c r="MOT100" s="31"/>
      <c r="MOU100" s="31"/>
      <c r="MOV100" s="31"/>
      <c r="MOW100" s="31"/>
      <c r="MOX100" s="31"/>
      <c r="MOY100" s="31"/>
      <c r="MOZ100" s="31"/>
      <c r="MPA100" s="31"/>
      <c r="MPB100" s="31"/>
      <c r="MPC100" s="31"/>
      <c r="MPD100" s="31"/>
      <c r="MPE100" s="31"/>
      <c r="MPF100" s="31"/>
      <c r="MPG100" s="31"/>
      <c r="MPH100" s="31"/>
      <c r="MPI100" s="31"/>
      <c r="MPJ100" s="31"/>
      <c r="MPK100" s="31"/>
      <c r="MPL100" s="31"/>
      <c r="MPM100" s="31"/>
      <c r="MPN100" s="31"/>
      <c r="MPO100" s="31"/>
      <c r="MPP100" s="31"/>
      <c r="MPQ100" s="31"/>
      <c r="MPR100" s="31"/>
      <c r="MPS100" s="31"/>
      <c r="MPT100" s="31"/>
      <c r="MPU100" s="31"/>
      <c r="MPV100" s="31"/>
      <c r="MPW100" s="31"/>
      <c r="MPX100" s="31"/>
      <c r="MPY100" s="31"/>
      <c r="MPZ100" s="31"/>
      <c r="MQA100" s="31"/>
      <c r="MQB100" s="31"/>
      <c r="MQC100" s="31"/>
      <c r="MQD100" s="31"/>
      <c r="MQE100" s="31"/>
      <c r="MQF100" s="31"/>
      <c r="MQG100" s="31"/>
      <c r="MQH100" s="31"/>
      <c r="MQI100" s="31"/>
      <c r="MQJ100" s="31"/>
      <c r="MQK100" s="31"/>
      <c r="MQL100" s="31"/>
      <c r="MQM100" s="31"/>
      <c r="MQN100" s="31"/>
      <c r="MQO100" s="31"/>
      <c r="MQP100" s="31"/>
      <c r="MQQ100" s="31"/>
      <c r="MQR100" s="31"/>
      <c r="MQS100" s="31"/>
      <c r="MQT100" s="31"/>
      <c r="MQU100" s="31"/>
      <c r="MQV100" s="31"/>
      <c r="MQW100" s="31"/>
      <c r="MQX100" s="31"/>
      <c r="MQY100" s="31"/>
      <c r="MQZ100" s="31"/>
      <c r="MRA100" s="31"/>
      <c r="MRB100" s="31"/>
      <c r="MRC100" s="31"/>
      <c r="MRD100" s="31"/>
      <c r="MRE100" s="31"/>
      <c r="MRF100" s="31"/>
      <c r="MRG100" s="31"/>
      <c r="MRH100" s="31"/>
      <c r="MRI100" s="31"/>
      <c r="MRJ100" s="31"/>
      <c r="MRK100" s="31"/>
      <c r="MRL100" s="31"/>
      <c r="MRM100" s="31"/>
      <c r="MRN100" s="31"/>
      <c r="MRO100" s="31"/>
      <c r="MRP100" s="31"/>
      <c r="MRQ100" s="31"/>
      <c r="MRR100" s="31"/>
      <c r="MRS100" s="31"/>
      <c r="MRT100" s="31"/>
      <c r="MRU100" s="31"/>
      <c r="MRV100" s="31"/>
      <c r="MRW100" s="31"/>
      <c r="MRX100" s="31"/>
      <c r="MRY100" s="31"/>
      <c r="MRZ100" s="31"/>
      <c r="MSA100" s="31"/>
      <c r="MSB100" s="31"/>
      <c r="MSC100" s="31"/>
      <c r="MSD100" s="31"/>
      <c r="MSE100" s="31"/>
      <c r="MSF100" s="31"/>
      <c r="MSG100" s="31"/>
      <c r="MSH100" s="31"/>
      <c r="MSI100" s="31"/>
      <c r="MSJ100" s="31"/>
      <c r="MSK100" s="31"/>
      <c r="MSL100" s="31"/>
      <c r="MSM100" s="31"/>
      <c r="MSN100" s="31"/>
      <c r="MSO100" s="31"/>
      <c r="MSP100" s="31"/>
      <c r="MSQ100" s="31"/>
      <c r="MSR100" s="31"/>
      <c r="MSS100" s="31"/>
      <c r="MST100" s="31"/>
      <c r="MSU100" s="31"/>
      <c r="MSV100" s="31"/>
      <c r="MSW100" s="31"/>
      <c r="MSX100" s="31"/>
      <c r="MSY100" s="31"/>
      <c r="MSZ100" s="31"/>
      <c r="MTA100" s="31"/>
      <c r="MTB100" s="31"/>
      <c r="MTC100" s="31"/>
      <c r="MTD100" s="31"/>
      <c r="MTE100" s="31"/>
      <c r="MTF100" s="31"/>
      <c r="MTG100" s="31"/>
      <c r="MTH100" s="31"/>
      <c r="MTI100" s="31"/>
      <c r="MTJ100" s="31"/>
      <c r="MTK100" s="31"/>
      <c r="MTL100" s="31"/>
      <c r="MTM100" s="31"/>
      <c r="MTN100" s="31"/>
      <c r="MTO100" s="31"/>
      <c r="MTP100" s="31"/>
      <c r="MTQ100" s="31"/>
      <c r="MTR100" s="31"/>
      <c r="MTS100" s="31"/>
      <c r="MTT100" s="31"/>
      <c r="MTU100" s="31"/>
      <c r="MTV100" s="31"/>
      <c r="MTW100" s="31"/>
      <c r="MTX100" s="31"/>
      <c r="MTY100" s="31"/>
      <c r="MTZ100" s="31"/>
      <c r="MUA100" s="31"/>
      <c r="MUB100" s="31"/>
      <c r="MUC100" s="31"/>
      <c r="MUD100" s="31"/>
      <c r="MUE100" s="31"/>
      <c r="MUF100" s="31"/>
      <c r="MUG100" s="31"/>
      <c r="MUH100" s="31"/>
      <c r="MUI100" s="31"/>
      <c r="MUJ100" s="31"/>
      <c r="MUK100" s="31"/>
      <c r="MUL100" s="31"/>
      <c r="MUM100" s="31"/>
      <c r="MUN100" s="31"/>
      <c r="MUO100" s="31"/>
      <c r="MUP100" s="31"/>
      <c r="MUQ100" s="31"/>
      <c r="MUR100" s="31"/>
      <c r="MUS100" s="31"/>
      <c r="MUT100" s="31"/>
      <c r="MUU100" s="31"/>
      <c r="MUV100" s="31"/>
      <c r="MUW100" s="31"/>
      <c r="MUX100" s="31"/>
      <c r="MUY100" s="31"/>
      <c r="MUZ100" s="31"/>
      <c r="MVA100" s="31"/>
      <c r="MVB100" s="31"/>
      <c r="MVC100" s="31"/>
      <c r="MVD100" s="31"/>
      <c r="MVE100" s="31"/>
      <c r="MVF100" s="31"/>
      <c r="MVG100" s="31"/>
      <c r="MVH100" s="31"/>
      <c r="MVI100" s="31"/>
      <c r="MVJ100" s="31"/>
      <c r="MVK100" s="31"/>
      <c r="MVL100" s="31"/>
      <c r="MVM100" s="31"/>
      <c r="MVN100" s="31"/>
      <c r="MVO100" s="31"/>
      <c r="MVP100" s="31"/>
      <c r="MVQ100" s="31"/>
      <c r="MVR100" s="31"/>
      <c r="MVS100" s="31"/>
      <c r="MVT100" s="31"/>
      <c r="MVU100" s="31"/>
      <c r="MVV100" s="31"/>
      <c r="MVW100" s="31"/>
      <c r="MVX100" s="31"/>
      <c r="MVY100" s="31"/>
      <c r="MVZ100" s="31"/>
      <c r="MWA100" s="31"/>
      <c r="MWB100" s="31"/>
      <c r="MWC100" s="31"/>
      <c r="MWD100" s="31"/>
      <c r="MWE100" s="31"/>
      <c r="MWF100" s="31"/>
      <c r="MWG100" s="31"/>
      <c r="MWH100" s="31"/>
      <c r="MWI100" s="31"/>
      <c r="MWJ100" s="31"/>
      <c r="MWK100" s="31"/>
      <c r="MWL100" s="31"/>
      <c r="MWM100" s="31"/>
      <c r="MWN100" s="31"/>
      <c r="MWO100" s="31"/>
      <c r="MWP100" s="31"/>
      <c r="MWQ100" s="31"/>
      <c r="MWR100" s="31"/>
      <c r="MWS100" s="31"/>
      <c r="MWT100" s="31"/>
      <c r="MWU100" s="31"/>
      <c r="MWV100" s="31"/>
      <c r="MWW100" s="31"/>
      <c r="MWX100" s="31"/>
      <c r="MWY100" s="31"/>
      <c r="MWZ100" s="31"/>
      <c r="MXA100" s="31"/>
      <c r="MXB100" s="31"/>
      <c r="MXC100" s="31"/>
      <c r="MXD100" s="31"/>
      <c r="MXE100" s="31"/>
      <c r="MXF100" s="31"/>
      <c r="MXG100" s="31"/>
      <c r="MXH100" s="31"/>
      <c r="MXI100" s="31"/>
      <c r="MXJ100" s="31"/>
      <c r="MXK100" s="31"/>
      <c r="MXL100" s="31"/>
      <c r="MXM100" s="31"/>
      <c r="MXN100" s="31"/>
      <c r="MXO100" s="31"/>
      <c r="MXP100" s="31"/>
      <c r="MXQ100" s="31"/>
      <c r="MXR100" s="31"/>
      <c r="MXS100" s="31"/>
      <c r="MXT100" s="31"/>
      <c r="MXU100" s="31"/>
      <c r="MXV100" s="31"/>
      <c r="MXW100" s="31"/>
      <c r="MXX100" s="31"/>
      <c r="MXY100" s="31"/>
      <c r="MXZ100" s="31"/>
      <c r="MYA100" s="31"/>
      <c r="MYB100" s="31"/>
      <c r="MYC100" s="31"/>
      <c r="MYD100" s="31"/>
      <c r="MYE100" s="31"/>
      <c r="MYF100" s="31"/>
      <c r="MYG100" s="31"/>
      <c r="MYH100" s="31"/>
      <c r="MYI100" s="31"/>
      <c r="MYJ100" s="31"/>
      <c r="MYK100" s="31"/>
      <c r="MYL100" s="31"/>
      <c r="MYM100" s="31"/>
      <c r="MYN100" s="31"/>
      <c r="MYO100" s="31"/>
      <c r="MYP100" s="31"/>
      <c r="MYQ100" s="31"/>
      <c r="MYR100" s="31"/>
      <c r="MYS100" s="31"/>
      <c r="MYT100" s="31"/>
      <c r="MYU100" s="31"/>
      <c r="MYV100" s="31"/>
      <c r="MYW100" s="31"/>
      <c r="MYX100" s="31"/>
      <c r="MYY100" s="31"/>
      <c r="MYZ100" s="31"/>
      <c r="MZA100" s="31"/>
      <c r="MZB100" s="31"/>
      <c r="MZC100" s="31"/>
      <c r="MZD100" s="31"/>
      <c r="MZE100" s="31"/>
      <c r="MZF100" s="31"/>
      <c r="MZG100" s="31"/>
      <c r="MZH100" s="31"/>
      <c r="MZI100" s="31"/>
      <c r="MZJ100" s="31"/>
      <c r="MZK100" s="31"/>
      <c r="MZL100" s="31"/>
      <c r="MZM100" s="31"/>
      <c r="MZN100" s="31"/>
      <c r="MZO100" s="31"/>
      <c r="MZP100" s="31"/>
      <c r="MZQ100" s="31"/>
      <c r="MZR100" s="31"/>
      <c r="MZS100" s="31"/>
      <c r="MZT100" s="31"/>
      <c r="MZU100" s="31"/>
      <c r="MZV100" s="31"/>
      <c r="MZW100" s="31"/>
      <c r="MZX100" s="31"/>
      <c r="MZY100" s="31"/>
      <c r="MZZ100" s="31"/>
      <c r="NAA100" s="31"/>
      <c r="NAB100" s="31"/>
      <c r="NAC100" s="31"/>
      <c r="NAD100" s="31"/>
      <c r="NAE100" s="31"/>
      <c r="NAF100" s="31"/>
      <c r="NAG100" s="31"/>
      <c r="NAH100" s="31"/>
      <c r="NAI100" s="31"/>
      <c r="NAJ100" s="31"/>
      <c r="NAK100" s="31"/>
      <c r="NAL100" s="31"/>
      <c r="NAM100" s="31"/>
      <c r="NAN100" s="31"/>
      <c r="NAO100" s="31"/>
      <c r="NAP100" s="31"/>
      <c r="NAQ100" s="31"/>
      <c r="NAR100" s="31"/>
      <c r="NAS100" s="31"/>
      <c r="NAT100" s="31"/>
      <c r="NAU100" s="31"/>
      <c r="NAV100" s="31"/>
      <c r="NAW100" s="31"/>
      <c r="NAX100" s="31"/>
      <c r="NAY100" s="31"/>
      <c r="NAZ100" s="31"/>
      <c r="NBA100" s="31"/>
      <c r="NBB100" s="31"/>
      <c r="NBC100" s="31"/>
      <c r="NBD100" s="31"/>
      <c r="NBE100" s="31"/>
      <c r="NBF100" s="31"/>
      <c r="NBG100" s="31"/>
      <c r="NBH100" s="31"/>
      <c r="NBI100" s="31"/>
      <c r="NBJ100" s="31"/>
      <c r="NBK100" s="31"/>
      <c r="NBL100" s="31"/>
      <c r="NBM100" s="31"/>
      <c r="NBN100" s="31"/>
      <c r="NBO100" s="31"/>
      <c r="NBP100" s="31"/>
      <c r="NBQ100" s="31"/>
      <c r="NBR100" s="31"/>
      <c r="NBS100" s="31"/>
      <c r="NBT100" s="31"/>
      <c r="NBU100" s="31"/>
      <c r="NBV100" s="31"/>
      <c r="NBW100" s="31"/>
      <c r="NBX100" s="31"/>
      <c r="NBY100" s="31"/>
      <c r="NBZ100" s="31"/>
      <c r="NCA100" s="31"/>
      <c r="NCB100" s="31"/>
      <c r="NCC100" s="31"/>
      <c r="NCD100" s="31"/>
      <c r="NCE100" s="31"/>
      <c r="NCF100" s="31"/>
      <c r="NCG100" s="31"/>
      <c r="NCH100" s="31"/>
      <c r="NCI100" s="31"/>
      <c r="NCJ100" s="31"/>
      <c r="NCK100" s="31"/>
      <c r="NCL100" s="31"/>
      <c r="NCM100" s="31"/>
      <c r="NCN100" s="31"/>
      <c r="NCO100" s="31"/>
      <c r="NCP100" s="31"/>
      <c r="NCQ100" s="31"/>
      <c r="NCR100" s="31"/>
      <c r="NCS100" s="31"/>
      <c r="NCT100" s="31"/>
      <c r="NCU100" s="31"/>
      <c r="NCV100" s="31"/>
      <c r="NCW100" s="31"/>
      <c r="NCX100" s="31"/>
      <c r="NCY100" s="31"/>
      <c r="NCZ100" s="31"/>
      <c r="NDA100" s="31"/>
      <c r="NDB100" s="31"/>
      <c r="NDC100" s="31"/>
      <c r="NDD100" s="31"/>
      <c r="NDE100" s="31"/>
      <c r="NDF100" s="31"/>
      <c r="NDG100" s="31"/>
      <c r="NDH100" s="31"/>
      <c r="NDI100" s="31"/>
      <c r="NDJ100" s="31"/>
      <c r="NDK100" s="31"/>
      <c r="NDL100" s="31"/>
      <c r="NDM100" s="31"/>
      <c r="NDN100" s="31"/>
      <c r="NDO100" s="31"/>
      <c r="NDP100" s="31"/>
      <c r="NDQ100" s="31"/>
      <c r="NDR100" s="31"/>
      <c r="NDS100" s="31"/>
      <c r="NDT100" s="31"/>
      <c r="NDU100" s="31"/>
      <c r="NDV100" s="31"/>
      <c r="NDW100" s="31"/>
      <c r="NDX100" s="31"/>
      <c r="NDY100" s="31"/>
      <c r="NDZ100" s="31"/>
      <c r="NEA100" s="31"/>
      <c r="NEB100" s="31"/>
      <c r="NEC100" s="31"/>
      <c r="NED100" s="31"/>
      <c r="NEE100" s="31"/>
      <c r="NEF100" s="31"/>
      <c r="NEG100" s="31"/>
      <c r="NEH100" s="31"/>
      <c r="NEI100" s="31"/>
      <c r="NEJ100" s="31"/>
      <c r="NEK100" s="31"/>
      <c r="NEL100" s="31"/>
      <c r="NEM100" s="31"/>
      <c r="NEN100" s="31"/>
      <c r="NEO100" s="31"/>
      <c r="NEP100" s="31"/>
      <c r="NEQ100" s="31"/>
      <c r="NER100" s="31"/>
      <c r="NES100" s="31"/>
      <c r="NET100" s="31"/>
      <c r="NEU100" s="31"/>
      <c r="NEV100" s="31"/>
      <c r="NEW100" s="31"/>
      <c r="NEX100" s="31"/>
      <c r="NEY100" s="31"/>
      <c r="NEZ100" s="31"/>
      <c r="NFA100" s="31"/>
      <c r="NFB100" s="31"/>
      <c r="NFC100" s="31"/>
      <c r="NFD100" s="31"/>
      <c r="NFE100" s="31"/>
      <c r="NFF100" s="31"/>
      <c r="NFG100" s="31"/>
      <c r="NFH100" s="31"/>
      <c r="NFI100" s="31"/>
      <c r="NFJ100" s="31"/>
      <c r="NFK100" s="31"/>
      <c r="NFL100" s="31"/>
      <c r="NFM100" s="31"/>
      <c r="NFN100" s="31"/>
      <c r="NFO100" s="31"/>
      <c r="NFP100" s="31"/>
      <c r="NFQ100" s="31"/>
      <c r="NFR100" s="31"/>
      <c r="NFS100" s="31"/>
      <c r="NFT100" s="31"/>
      <c r="NFU100" s="31"/>
      <c r="NFV100" s="31"/>
      <c r="NFW100" s="31"/>
      <c r="NFX100" s="31"/>
      <c r="NFY100" s="31"/>
      <c r="NFZ100" s="31"/>
      <c r="NGA100" s="31"/>
      <c r="NGB100" s="31"/>
      <c r="NGC100" s="31"/>
      <c r="NGD100" s="31"/>
      <c r="NGE100" s="31"/>
      <c r="NGF100" s="31"/>
      <c r="NGG100" s="31"/>
      <c r="NGH100" s="31"/>
      <c r="NGI100" s="31"/>
      <c r="NGJ100" s="31"/>
      <c r="NGK100" s="31"/>
      <c r="NGL100" s="31"/>
      <c r="NGM100" s="31"/>
      <c r="NGN100" s="31"/>
      <c r="NGO100" s="31"/>
      <c r="NGP100" s="31"/>
      <c r="NGQ100" s="31"/>
      <c r="NGR100" s="31"/>
      <c r="NGS100" s="31"/>
      <c r="NGT100" s="31"/>
      <c r="NGU100" s="31"/>
      <c r="NGV100" s="31"/>
      <c r="NGW100" s="31"/>
      <c r="NGX100" s="31"/>
      <c r="NGY100" s="31"/>
      <c r="NGZ100" s="31"/>
      <c r="NHA100" s="31"/>
      <c r="NHB100" s="31"/>
      <c r="NHC100" s="31"/>
      <c r="NHD100" s="31"/>
      <c r="NHE100" s="31"/>
      <c r="NHF100" s="31"/>
      <c r="NHG100" s="31"/>
      <c r="NHH100" s="31"/>
      <c r="NHI100" s="31"/>
      <c r="NHJ100" s="31"/>
      <c r="NHK100" s="31"/>
      <c r="NHL100" s="31"/>
      <c r="NHM100" s="31"/>
      <c r="NHN100" s="31"/>
      <c r="NHO100" s="31"/>
      <c r="NHP100" s="31"/>
      <c r="NHQ100" s="31"/>
      <c r="NHR100" s="31"/>
      <c r="NHS100" s="31"/>
      <c r="NHT100" s="31"/>
      <c r="NHU100" s="31"/>
      <c r="NHV100" s="31"/>
      <c r="NHW100" s="31"/>
      <c r="NHX100" s="31"/>
      <c r="NHY100" s="31"/>
      <c r="NHZ100" s="31"/>
      <c r="NIA100" s="31"/>
      <c r="NIB100" s="31"/>
      <c r="NIC100" s="31"/>
      <c r="NID100" s="31"/>
      <c r="NIE100" s="31"/>
      <c r="NIF100" s="31"/>
      <c r="NIG100" s="31"/>
      <c r="NIH100" s="31"/>
      <c r="NII100" s="31"/>
      <c r="NIJ100" s="31"/>
      <c r="NIK100" s="31"/>
      <c r="NIL100" s="31"/>
      <c r="NIM100" s="31"/>
      <c r="NIN100" s="31"/>
      <c r="NIO100" s="31"/>
      <c r="NIP100" s="31"/>
      <c r="NIQ100" s="31"/>
      <c r="NIR100" s="31"/>
      <c r="NIS100" s="31"/>
      <c r="NIT100" s="31"/>
      <c r="NIU100" s="31"/>
      <c r="NIV100" s="31"/>
      <c r="NIW100" s="31"/>
      <c r="NIX100" s="31"/>
      <c r="NIY100" s="31"/>
      <c r="NIZ100" s="31"/>
      <c r="NJA100" s="31"/>
      <c r="NJB100" s="31"/>
      <c r="NJC100" s="31"/>
      <c r="NJD100" s="31"/>
      <c r="NJE100" s="31"/>
      <c r="NJF100" s="31"/>
      <c r="NJG100" s="31"/>
      <c r="NJH100" s="31"/>
      <c r="NJI100" s="31"/>
      <c r="NJJ100" s="31"/>
      <c r="NJK100" s="31"/>
      <c r="NJL100" s="31"/>
      <c r="NJM100" s="31"/>
      <c r="NJN100" s="31"/>
      <c r="NJO100" s="31"/>
      <c r="NJP100" s="31"/>
      <c r="NJQ100" s="31"/>
      <c r="NJR100" s="31"/>
      <c r="NJS100" s="31"/>
      <c r="NJT100" s="31"/>
      <c r="NJU100" s="31"/>
      <c r="NJV100" s="31"/>
      <c r="NJW100" s="31"/>
      <c r="NJX100" s="31"/>
      <c r="NJY100" s="31"/>
      <c r="NJZ100" s="31"/>
      <c r="NKA100" s="31"/>
      <c r="NKB100" s="31"/>
      <c r="NKC100" s="31"/>
      <c r="NKD100" s="31"/>
      <c r="NKE100" s="31"/>
      <c r="NKF100" s="31"/>
      <c r="NKG100" s="31"/>
      <c r="NKH100" s="31"/>
      <c r="NKI100" s="31"/>
      <c r="NKJ100" s="31"/>
      <c r="NKK100" s="31"/>
      <c r="NKL100" s="31"/>
      <c r="NKM100" s="31"/>
      <c r="NKN100" s="31"/>
      <c r="NKO100" s="31"/>
      <c r="NKP100" s="31"/>
      <c r="NKQ100" s="31"/>
      <c r="NKR100" s="31"/>
      <c r="NKS100" s="31"/>
      <c r="NKT100" s="31"/>
      <c r="NKU100" s="31"/>
      <c r="NKV100" s="31"/>
      <c r="NKW100" s="31"/>
      <c r="NKX100" s="31"/>
      <c r="NKY100" s="31"/>
      <c r="NKZ100" s="31"/>
      <c r="NLA100" s="31"/>
      <c r="NLB100" s="31"/>
      <c r="NLC100" s="31"/>
      <c r="NLD100" s="31"/>
      <c r="NLE100" s="31"/>
      <c r="NLF100" s="31"/>
      <c r="NLG100" s="31"/>
      <c r="NLH100" s="31"/>
      <c r="NLI100" s="31"/>
      <c r="NLJ100" s="31"/>
      <c r="NLK100" s="31"/>
      <c r="NLL100" s="31"/>
      <c r="NLM100" s="31"/>
      <c r="NLN100" s="31"/>
      <c r="NLO100" s="31"/>
      <c r="NLP100" s="31"/>
      <c r="NLQ100" s="31"/>
      <c r="NLR100" s="31"/>
      <c r="NLS100" s="31"/>
      <c r="NLT100" s="31"/>
      <c r="NLU100" s="31"/>
      <c r="NLV100" s="31"/>
      <c r="NLW100" s="31"/>
      <c r="NLX100" s="31"/>
      <c r="NLY100" s="31"/>
      <c r="NLZ100" s="31"/>
      <c r="NMA100" s="31"/>
      <c r="NMB100" s="31"/>
      <c r="NMC100" s="31"/>
      <c r="NMD100" s="31"/>
      <c r="NME100" s="31"/>
      <c r="NMF100" s="31"/>
      <c r="NMG100" s="31"/>
      <c r="NMH100" s="31"/>
      <c r="NMI100" s="31"/>
      <c r="NMJ100" s="31"/>
      <c r="NMK100" s="31"/>
      <c r="NML100" s="31"/>
      <c r="NMM100" s="31"/>
      <c r="NMN100" s="31"/>
      <c r="NMO100" s="31"/>
      <c r="NMP100" s="31"/>
      <c r="NMQ100" s="31"/>
      <c r="NMR100" s="31"/>
      <c r="NMS100" s="31"/>
      <c r="NMT100" s="31"/>
      <c r="NMU100" s="31"/>
      <c r="NMV100" s="31"/>
      <c r="NMW100" s="31"/>
      <c r="NMX100" s="31"/>
      <c r="NMY100" s="31"/>
      <c r="NMZ100" s="31"/>
      <c r="NNA100" s="31"/>
      <c r="NNB100" s="31"/>
      <c r="NNC100" s="31"/>
      <c r="NND100" s="31"/>
      <c r="NNE100" s="31"/>
      <c r="NNF100" s="31"/>
      <c r="NNG100" s="31"/>
      <c r="NNH100" s="31"/>
      <c r="NNI100" s="31"/>
      <c r="NNJ100" s="31"/>
      <c r="NNK100" s="31"/>
      <c r="NNL100" s="31"/>
      <c r="NNM100" s="31"/>
      <c r="NNN100" s="31"/>
      <c r="NNO100" s="31"/>
      <c r="NNP100" s="31"/>
      <c r="NNQ100" s="31"/>
      <c r="NNR100" s="31"/>
      <c r="NNS100" s="31"/>
      <c r="NNT100" s="31"/>
      <c r="NNU100" s="31"/>
      <c r="NNV100" s="31"/>
      <c r="NNW100" s="31"/>
      <c r="NNX100" s="31"/>
      <c r="NNY100" s="31"/>
      <c r="NNZ100" s="31"/>
      <c r="NOA100" s="31"/>
      <c r="NOB100" s="31"/>
      <c r="NOC100" s="31"/>
      <c r="NOD100" s="31"/>
      <c r="NOE100" s="31"/>
      <c r="NOF100" s="31"/>
      <c r="NOG100" s="31"/>
      <c r="NOH100" s="31"/>
      <c r="NOI100" s="31"/>
      <c r="NOJ100" s="31"/>
      <c r="NOK100" s="31"/>
      <c r="NOL100" s="31"/>
      <c r="NOM100" s="31"/>
      <c r="NON100" s="31"/>
      <c r="NOO100" s="31"/>
      <c r="NOP100" s="31"/>
      <c r="NOQ100" s="31"/>
      <c r="NOR100" s="31"/>
      <c r="NOS100" s="31"/>
      <c r="NOT100" s="31"/>
      <c r="NOU100" s="31"/>
      <c r="NOV100" s="31"/>
      <c r="NOW100" s="31"/>
      <c r="NOX100" s="31"/>
      <c r="NOY100" s="31"/>
      <c r="NOZ100" s="31"/>
      <c r="NPA100" s="31"/>
      <c r="NPB100" s="31"/>
      <c r="NPC100" s="31"/>
      <c r="NPD100" s="31"/>
      <c r="NPE100" s="31"/>
      <c r="NPF100" s="31"/>
      <c r="NPG100" s="31"/>
      <c r="NPH100" s="31"/>
      <c r="NPI100" s="31"/>
      <c r="NPJ100" s="31"/>
      <c r="NPK100" s="31"/>
      <c r="NPL100" s="31"/>
      <c r="NPM100" s="31"/>
      <c r="NPN100" s="31"/>
      <c r="NPO100" s="31"/>
      <c r="NPP100" s="31"/>
      <c r="NPQ100" s="31"/>
      <c r="NPR100" s="31"/>
      <c r="NPS100" s="31"/>
      <c r="NPT100" s="31"/>
      <c r="NPU100" s="31"/>
      <c r="NPV100" s="31"/>
      <c r="NPW100" s="31"/>
      <c r="NPX100" s="31"/>
      <c r="NPY100" s="31"/>
      <c r="NPZ100" s="31"/>
      <c r="NQA100" s="31"/>
      <c r="NQB100" s="31"/>
      <c r="NQC100" s="31"/>
      <c r="NQD100" s="31"/>
      <c r="NQE100" s="31"/>
      <c r="NQF100" s="31"/>
      <c r="NQG100" s="31"/>
      <c r="NQH100" s="31"/>
      <c r="NQI100" s="31"/>
      <c r="NQJ100" s="31"/>
      <c r="NQK100" s="31"/>
      <c r="NQL100" s="31"/>
      <c r="NQM100" s="31"/>
      <c r="NQN100" s="31"/>
      <c r="NQO100" s="31"/>
      <c r="NQP100" s="31"/>
      <c r="NQQ100" s="31"/>
      <c r="NQR100" s="31"/>
      <c r="NQS100" s="31"/>
      <c r="NQT100" s="31"/>
      <c r="NQU100" s="31"/>
      <c r="NQV100" s="31"/>
      <c r="NQW100" s="31"/>
      <c r="NQX100" s="31"/>
      <c r="NQY100" s="31"/>
      <c r="NQZ100" s="31"/>
      <c r="NRA100" s="31"/>
      <c r="NRB100" s="31"/>
      <c r="NRC100" s="31"/>
      <c r="NRD100" s="31"/>
      <c r="NRE100" s="31"/>
      <c r="NRF100" s="31"/>
      <c r="NRG100" s="31"/>
      <c r="NRH100" s="31"/>
      <c r="NRI100" s="31"/>
      <c r="NRJ100" s="31"/>
      <c r="NRK100" s="31"/>
      <c r="NRL100" s="31"/>
      <c r="NRM100" s="31"/>
      <c r="NRN100" s="31"/>
      <c r="NRO100" s="31"/>
      <c r="NRP100" s="31"/>
      <c r="NRQ100" s="31"/>
      <c r="NRR100" s="31"/>
      <c r="NRS100" s="31"/>
      <c r="NRT100" s="31"/>
      <c r="NRU100" s="31"/>
      <c r="NRV100" s="31"/>
      <c r="NRW100" s="31"/>
      <c r="NRX100" s="31"/>
      <c r="NRY100" s="31"/>
      <c r="NRZ100" s="31"/>
      <c r="NSA100" s="31"/>
      <c r="NSB100" s="31"/>
      <c r="NSC100" s="31"/>
      <c r="NSD100" s="31"/>
      <c r="NSE100" s="31"/>
      <c r="NSF100" s="31"/>
      <c r="NSG100" s="31"/>
      <c r="NSH100" s="31"/>
      <c r="NSI100" s="31"/>
      <c r="NSJ100" s="31"/>
      <c r="NSK100" s="31"/>
      <c r="NSL100" s="31"/>
      <c r="NSM100" s="31"/>
      <c r="NSN100" s="31"/>
      <c r="NSO100" s="31"/>
      <c r="NSP100" s="31"/>
      <c r="NSQ100" s="31"/>
      <c r="NSR100" s="31"/>
      <c r="NSS100" s="31"/>
      <c r="NST100" s="31"/>
      <c r="NSU100" s="31"/>
      <c r="NSV100" s="31"/>
      <c r="NSW100" s="31"/>
      <c r="NSX100" s="31"/>
      <c r="NSY100" s="31"/>
      <c r="NSZ100" s="31"/>
      <c r="NTA100" s="31"/>
      <c r="NTB100" s="31"/>
      <c r="NTC100" s="31"/>
      <c r="NTD100" s="31"/>
      <c r="NTE100" s="31"/>
      <c r="NTF100" s="31"/>
      <c r="NTG100" s="31"/>
      <c r="NTH100" s="31"/>
      <c r="NTI100" s="31"/>
      <c r="NTJ100" s="31"/>
      <c r="NTK100" s="31"/>
      <c r="NTL100" s="31"/>
      <c r="NTM100" s="31"/>
      <c r="NTN100" s="31"/>
      <c r="NTO100" s="31"/>
      <c r="NTP100" s="31"/>
      <c r="NTQ100" s="31"/>
      <c r="NTR100" s="31"/>
      <c r="NTS100" s="31"/>
      <c r="NTT100" s="31"/>
      <c r="NTU100" s="31"/>
      <c r="NTV100" s="31"/>
      <c r="NTW100" s="31"/>
      <c r="NTX100" s="31"/>
      <c r="NTY100" s="31"/>
      <c r="NTZ100" s="31"/>
      <c r="NUA100" s="31"/>
      <c r="NUB100" s="31"/>
      <c r="NUC100" s="31"/>
      <c r="NUD100" s="31"/>
      <c r="NUE100" s="31"/>
      <c r="NUF100" s="31"/>
      <c r="NUG100" s="31"/>
      <c r="NUH100" s="31"/>
      <c r="NUI100" s="31"/>
      <c r="NUJ100" s="31"/>
      <c r="NUK100" s="31"/>
      <c r="NUL100" s="31"/>
      <c r="NUM100" s="31"/>
      <c r="NUN100" s="31"/>
      <c r="NUO100" s="31"/>
      <c r="NUP100" s="31"/>
      <c r="NUQ100" s="31"/>
      <c r="NUR100" s="31"/>
      <c r="NUS100" s="31"/>
      <c r="NUT100" s="31"/>
      <c r="NUU100" s="31"/>
      <c r="NUV100" s="31"/>
      <c r="NUW100" s="31"/>
      <c r="NUX100" s="31"/>
      <c r="NUY100" s="31"/>
      <c r="NUZ100" s="31"/>
      <c r="NVA100" s="31"/>
      <c r="NVB100" s="31"/>
      <c r="NVC100" s="31"/>
      <c r="NVD100" s="31"/>
      <c r="NVE100" s="31"/>
      <c r="NVF100" s="31"/>
      <c r="NVG100" s="31"/>
      <c r="NVH100" s="31"/>
      <c r="NVI100" s="31"/>
      <c r="NVJ100" s="31"/>
      <c r="NVK100" s="31"/>
      <c r="NVL100" s="31"/>
      <c r="NVM100" s="31"/>
      <c r="NVN100" s="31"/>
      <c r="NVO100" s="31"/>
      <c r="NVP100" s="31"/>
      <c r="NVQ100" s="31"/>
      <c r="NVR100" s="31"/>
      <c r="NVS100" s="31"/>
      <c r="NVT100" s="31"/>
      <c r="NVU100" s="31"/>
      <c r="NVV100" s="31"/>
      <c r="NVW100" s="31"/>
      <c r="NVX100" s="31"/>
      <c r="NVY100" s="31"/>
      <c r="NVZ100" s="31"/>
      <c r="NWA100" s="31"/>
      <c r="NWB100" s="31"/>
      <c r="NWC100" s="31"/>
      <c r="NWD100" s="31"/>
      <c r="NWE100" s="31"/>
      <c r="NWF100" s="31"/>
      <c r="NWG100" s="31"/>
      <c r="NWH100" s="31"/>
      <c r="NWI100" s="31"/>
      <c r="NWJ100" s="31"/>
      <c r="NWK100" s="31"/>
      <c r="NWL100" s="31"/>
      <c r="NWM100" s="31"/>
      <c r="NWN100" s="31"/>
      <c r="NWO100" s="31"/>
      <c r="NWP100" s="31"/>
      <c r="NWQ100" s="31"/>
      <c r="NWR100" s="31"/>
      <c r="NWS100" s="31"/>
      <c r="NWT100" s="31"/>
      <c r="NWU100" s="31"/>
      <c r="NWV100" s="31"/>
      <c r="NWW100" s="31"/>
      <c r="NWX100" s="31"/>
      <c r="NWY100" s="31"/>
      <c r="NWZ100" s="31"/>
      <c r="NXA100" s="31"/>
      <c r="NXB100" s="31"/>
      <c r="NXC100" s="31"/>
      <c r="NXD100" s="31"/>
      <c r="NXE100" s="31"/>
      <c r="NXF100" s="31"/>
      <c r="NXG100" s="31"/>
      <c r="NXH100" s="31"/>
      <c r="NXI100" s="31"/>
      <c r="NXJ100" s="31"/>
      <c r="NXK100" s="31"/>
      <c r="NXL100" s="31"/>
      <c r="NXM100" s="31"/>
      <c r="NXN100" s="31"/>
      <c r="NXO100" s="31"/>
      <c r="NXP100" s="31"/>
      <c r="NXQ100" s="31"/>
      <c r="NXR100" s="31"/>
      <c r="NXS100" s="31"/>
      <c r="NXT100" s="31"/>
      <c r="NXU100" s="31"/>
      <c r="NXV100" s="31"/>
      <c r="NXW100" s="31"/>
      <c r="NXX100" s="31"/>
      <c r="NXY100" s="31"/>
      <c r="NXZ100" s="31"/>
      <c r="NYA100" s="31"/>
      <c r="NYB100" s="31"/>
      <c r="NYC100" s="31"/>
      <c r="NYD100" s="31"/>
      <c r="NYE100" s="31"/>
      <c r="NYF100" s="31"/>
      <c r="NYG100" s="31"/>
      <c r="NYH100" s="31"/>
      <c r="NYI100" s="31"/>
      <c r="NYJ100" s="31"/>
      <c r="NYK100" s="31"/>
      <c r="NYL100" s="31"/>
      <c r="NYM100" s="31"/>
      <c r="NYN100" s="31"/>
      <c r="NYO100" s="31"/>
      <c r="NYP100" s="31"/>
      <c r="NYQ100" s="31"/>
      <c r="NYR100" s="31"/>
      <c r="NYS100" s="31"/>
      <c r="NYT100" s="31"/>
      <c r="NYU100" s="31"/>
      <c r="NYV100" s="31"/>
      <c r="NYW100" s="31"/>
      <c r="NYX100" s="31"/>
      <c r="NYY100" s="31"/>
      <c r="NYZ100" s="31"/>
      <c r="NZA100" s="31"/>
      <c r="NZB100" s="31"/>
      <c r="NZC100" s="31"/>
      <c r="NZD100" s="31"/>
      <c r="NZE100" s="31"/>
      <c r="NZF100" s="31"/>
      <c r="NZG100" s="31"/>
      <c r="NZH100" s="31"/>
      <c r="NZI100" s="31"/>
      <c r="NZJ100" s="31"/>
      <c r="NZK100" s="31"/>
      <c r="NZL100" s="31"/>
      <c r="NZM100" s="31"/>
      <c r="NZN100" s="31"/>
      <c r="NZO100" s="31"/>
      <c r="NZP100" s="31"/>
      <c r="NZQ100" s="31"/>
      <c r="NZR100" s="31"/>
      <c r="NZS100" s="31"/>
      <c r="NZT100" s="31"/>
      <c r="NZU100" s="31"/>
      <c r="NZV100" s="31"/>
      <c r="NZW100" s="31"/>
      <c r="NZX100" s="31"/>
      <c r="NZY100" s="31"/>
      <c r="NZZ100" s="31"/>
      <c r="OAA100" s="31"/>
      <c r="OAB100" s="31"/>
      <c r="OAC100" s="31"/>
      <c r="OAD100" s="31"/>
      <c r="OAE100" s="31"/>
      <c r="OAF100" s="31"/>
      <c r="OAG100" s="31"/>
      <c r="OAH100" s="31"/>
      <c r="OAI100" s="31"/>
      <c r="OAJ100" s="31"/>
      <c r="OAK100" s="31"/>
      <c r="OAL100" s="31"/>
      <c r="OAM100" s="31"/>
      <c r="OAN100" s="31"/>
      <c r="OAO100" s="31"/>
      <c r="OAP100" s="31"/>
      <c r="OAQ100" s="31"/>
      <c r="OAR100" s="31"/>
      <c r="OAS100" s="31"/>
      <c r="OAT100" s="31"/>
      <c r="OAU100" s="31"/>
      <c r="OAV100" s="31"/>
      <c r="OAW100" s="31"/>
      <c r="OAX100" s="31"/>
      <c r="OAY100" s="31"/>
      <c r="OAZ100" s="31"/>
      <c r="OBA100" s="31"/>
      <c r="OBB100" s="31"/>
      <c r="OBC100" s="31"/>
      <c r="OBD100" s="31"/>
      <c r="OBE100" s="31"/>
      <c r="OBF100" s="31"/>
      <c r="OBG100" s="31"/>
      <c r="OBH100" s="31"/>
      <c r="OBI100" s="31"/>
      <c r="OBJ100" s="31"/>
      <c r="OBK100" s="31"/>
      <c r="OBL100" s="31"/>
      <c r="OBM100" s="31"/>
      <c r="OBN100" s="31"/>
      <c r="OBO100" s="31"/>
      <c r="OBP100" s="31"/>
      <c r="OBQ100" s="31"/>
      <c r="OBR100" s="31"/>
      <c r="OBS100" s="31"/>
      <c r="OBT100" s="31"/>
      <c r="OBU100" s="31"/>
      <c r="OBV100" s="31"/>
      <c r="OBW100" s="31"/>
      <c r="OBX100" s="31"/>
      <c r="OBY100" s="31"/>
      <c r="OBZ100" s="31"/>
      <c r="OCA100" s="31"/>
      <c r="OCB100" s="31"/>
      <c r="OCC100" s="31"/>
      <c r="OCD100" s="31"/>
      <c r="OCE100" s="31"/>
      <c r="OCF100" s="31"/>
      <c r="OCG100" s="31"/>
      <c r="OCH100" s="31"/>
      <c r="OCI100" s="31"/>
      <c r="OCJ100" s="31"/>
      <c r="OCK100" s="31"/>
      <c r="OCL100" s="31"/>
      <c r="OCM100" s="31"/>
      <c r="OCN100" s="31"/>
      <c r="OCO100" s="31"/>
      <c r="OCP100" s="31"/>
      <c r="OCQ100" s="31"/>
      <c r="OCR100" s="31"/>
      <c r="OCS100" s="31"/>
      <c r="OCT100" s="31"/>
      <c r="OCU100" s="31"/>
      <c r="OCV100" s="31"/>
      <c r="OCW100" s="31"/>
      <c r="OCX100" s="31"/>
      <c r="OCY100" s="31"/>
      <c r="OCZ100" s="31"/>
      <c r="ODA100" s="31"/>
      <c r="ODB100" s="31"/>
      <c r="ODC100" s="31"/>
      <c r="ODD100" s="31"/>
      <c r="ODE100" s="31"/>
      <c r="ODF100" s="31"/>
      <c r="ODG100" s="31"/>
      <c r="ODH100" s="31"/>
      <c r="ODI100" s="31"/>
      <c r="ODJ100" s="31"/>
      <c r="ODK100" s="31"/>
      <c r="ODL100" s="31"/>
      <c r="ODM100" s="31"/>
      <c r="ODN100" s="31"/>
      <c r="ODO100" s="31"/>
      <c r="ODP100" s="31"/>
      <c r="ODQ100" s="31"/>
      <c r="ODR100" s="31"/>
      <c r="ODS100" s="31"/>
      <c r="ODT100" s="31"/>
      <c r="ODU100" s="31"/>
      <c r="ODV100" s="31"/>
      <c r="ODW100" s="31"/>
      <c r="ODX100" s="31"/>
      <c r="ODY100" s="31"/>
      <c r="ODZ100" s="31"/>
      <c r="OEA100" s="31"/>
      <c r="OEB100" s="31"/>
      <c r="OEC100" s="31"/>
      <c r="OED100" s="31"/>
      <c r="OEE100" s="31"/>
      <c r="OEF100" s="31"/>
      <c r="OEG100" s="31"/>
      <c r="OEH100" s="31"/>
      <c r="OEI100" s="31"/>
      <c r="OEJ100" s="31"/>
      <c r="OEK100" s="31"/>
      <c r="OEL100" s="31"/>
      <c r="OEM100" s="31"/>
      <c r="OEN100" s="31"/>
      <c r="OEO100" s="31"/>
      <c r="OEP100" s="31"/>
      <c r="OEQ100" s="31"/>
      <c r="OER100" s="31"/>
      <c r="OES100" s="31"/>
      <c r="OET100" s="31"/>
      <c r="OEU100" s="31"/>
      <c r="OEV100" s="31"/>
      <c r="OEW100" s="31"/>
      <c r="OEX100" s="31"/>
      <c r="OEY100" s="31"/>
      <c r="OEZ100" s="31"/>
      <c r="OFA100" s="31"/>
      <c r="OFB100" s="31"/>
      <c r="OFC100" s="31"/>
      <c r="OFD100" s="31"/>
      <c r="OFE100" s="31"/>
      <c r="OFF100" s="31"/>
      <c r="OFG100" s="31"/>
      <c r="OFH100" s="31"/>
      <c r="OFI100" s="31"/>
      <c r="OFJ100" s="31"/>
      <c r="OFK100" s="31"/>
      <c r="OFL100" s="31"/>
      <c r="OFM100" s="31"/>
      <c r="OFN100" s="31"/>
      <c r="OFO100" s="31"/>
      <c r="OFP100" s="31"/>
      <c r="OFQ100" s="31"/>
      <c r="OFR100" s="31"/>
      <c r="OFS100" s="31"/>
      <c r="OFT100" s="31"/>
      <c r="OFU100" s="31"/>
      <c r="OFV100" s="31"/>
      <c r="OFW100" s="31"/>
      <c r="OFX100" s="31"/>
      <c r="OFY100" s="31"/>
      <c r="OFZ100" s="31"/>
      <c r="OGA100" s="31"/>
      <c r="OGB100" s="31"/>
      <c r="OGC100" s="31"/>
      <c r="OGD100" s="31"/>
      <c r="OGE100" s="31"/>
      <c r="OGF100" s="31"/>
      <c r="OGG100" s="31"/>
      <c r="OGH100" s="31"/>
      <c r="OGI100" s="31"/>
      <c r="OGJ100" s="31"/>
      <c r="OGK100" s="31"/>
      <c r="OGL100" s="31"/>
      <c r="OGM100" s="31"/>
      <c r="OGN100" s="31"/>
      <c r="OGO100" s="31"/>
      <c r="OGP100" s="31"/>
      <c r="OGQ100" s="31"/>
      <c r="OGR100" s="31"/>
      <c r="OGS100" s="31"/>
      <c r="OGT100" s="31"/>
      <c r="OGU100" s="31"/>
      <c r="OGV100" s="31"/>
      <c r="OGW100" s="31"/>
      <c r="OGX100" s="31"/>
      <c r="OGY100" s="31"/>
      <c r="OGZ100" s="31"/>
      <c r="OHA100" s="31"/>
      <c r="OHB100" s="31"/>
      <c r="OHC100" s="31"/>
      <c r="OHD100" s="31"/>
      <c r="OHE100" s="31"/>
      <c r="OHF100" s="31"/>
      <c r="OHG100" s="31"/>
      <c r="OHH100" s="31"/>
      <c r="OHI100" s="31"/>
      <c r="OHJ100" s="31"/>
      <c r="OHK100" s="31"/>
      <c r="OHL100" s="31"/>
      <c r="OHM100" s="31"/>
      <c r="OHN100" s="31"/>
      <c r="OHO100" s="31"/>
      <c r="OHP100" s="31"/>
      <c r="OHQ100" s="31"/>
      <c r="OHR100" s="31"/>
      <c r="OHS100" s="31"/>
      <c r="OHT100" s="31"/>
      <c r="OHU100" s="31"/>
      <c r="OHV100" s="31"/>
      <c r="OHW100" s="31"/>
      <c r="OHX100" s="31"/>
      <c r="OHY100" s="31"/>
      <c r="OHZ100" s="31"/>
      <c r="OIA100" s="31"/>
      <c r="OIB100" s="31"/>
      <c r="OIC100" s="31"/>
      <c r="OID100" s="31"/>
      <c r="OIE100" s="31"/>
      <c r="OIF100" s="31"/>
      <c r="OIG100" s="31"/>
      <c r="OIH100" s="31"/>
      <c r="OII100" s="31"/>
      <c r="OIJ100" s="31"/>
      <c r="OIK100" s="31"/>
      <c r="OIL100" s="31"/>
      <c r="OIM100" s="31"/>
      <c r="OIN100" s="31"/>
      <c r="OIO100" s="31"/>
      <c r="OIP100" s="31"/>
      <c r="OIQ100" s="31"/>
      <c r="OIR100" s="31"/>
      <c r="OIS100" s="31"/>
      <c r="OIT100" s="31"/>
      <c r="OIU100" s="31"/>
      <c r="OIV100" s="31"/>
      <c r="OIW100" s="31"/>
      <c r="OIX100" s="31"/>
      <c r="OIY100" s="31"/>
      <c r="OIZ100" s="31"/>
      <c r="OJA100" s="31"/>
      <c r="OJB100" s="31"/>
      <c r="OJC100" s="31"/>
      <c r="OJD100" s="31"/>
      <c r="OJE100" s="31"/>
      <c r="OJF100" s="31"/>
      <c r="OJG100" s="31"/>
      <c r="OJH100" s="31"/>
      <c r="OJI100" s="31"/>
      <c r="OJJ100" s="31"/>
      <c r="OJK100" s="31"/>
      <c r="OJL100" s="31"/>
      <c r="OJM100" s="31"/>
      <c r="OJN100" s="31"/>
      <c r="OJO100" s="31"/>
      <c r="OJP100" s="31"/>
      <c r="OJQ100" s="31"/>
      <c r="OJR100" s="31"/>
      <c r="OJS100" s="31"/>
      <c r="OJT100" s="31"/>
      <c r="OJU100" s="31"/>
      <c r="OJV100" s="31"/>
      <c r="OJW100" s="31"/>
      <c r="OJX100" s="31"/>
      <c r="OJY100" s="31"/>
      <c r="OJZ100" s="31"/>
      <c r="OKA100" s="31"/>
      <c r="OKB100" s="31"/>
      <c r="OKC100" s="31"/>
      <c r="OKD100" s="31"/>
      <c r="OKE100" s="31"/>
      <c r="OKF100" s="31"/>
      <c r="OKG100" s="31"/>
      <c r="OKH100" s="31"/>
      <c r="OKI100" s="31"/>
      <c r="OKJ100" s="31"/>
      <c r="OKK100" s="31"/>
      <c r="OKL100" s="31"/>
      <c r="OKM100" s="31"/>
      <c r="OKN100" s="31"/>
      <c r="OKO100" s="31"/>
      <c r="OKP100" s="31"/>
      <c r="OKQ100" s="31"/>
      <c r="OKR100" s="31"/>
      <c r="OKS100" s="31"/>
      <c r="OKT100" s="31"/>
      <c r="OKU100" s="31"/>
      <c r="OKV100" s="31"/>
      <c r="OKW100" s="31"/>
      <c r="OKX100" s="31"/>
      <c r="OKY100" s="31"/>
      <c r="OKZ100" s="31"/>
      <c r="OLA100" s="31"/>
      <c r="OLB100" s="31"/>
      <c r="OLC100" s="31"/>
      <c r="OLD100" s="31"/>
      <c r="OLE100" s="31"/>
      <c r="OLF100" s="31"/>
      <c r="OLG100" s="31"/>
      <c r="OLH100" s="31"/>
      <c r="OLI100" s="31"/>
      <c r="OLJ100" s="31"/>
      <c r="OLK100" s="31"/>
      <c r="OLL100" s="31"/>
      <c r="OLM100" s="31"/>
      <c r="OLN100" s="31"/>
      <c r="OLO100" s="31"/>
      <c r="OLP100" s="31"/>
      <c r="OLQ100" s="31"/>
      <c r="OLR100" s="31"/>
      <c r="OLS100" s="31"/>
      <c r="OLT100" s="31"/>
      <c r="OLU100" s="31"/>
      <c r="OLV100" s="31"/>
      <c r="OLW100" s="31"/>
      <c r="OLX100" s="31"/>
      <c r="OLY100" s="31"/>
      <c r="OLZ100" s="31"/>
      <c r="OMA100" s="31"/>
      <c r="OMB100" s="31"/>
      <c r="OMC100" s="31"/>
      <c r="OMD100" s="31"/>
      <c r="OME100" s="31"/>
      <c r="OMF100" s="31"/>
      <c r="OMG100" s="31"/>
      <c r="OMH100" s="31"/>
      <c r="OMI100" s="31"/>
      <c r="OMJ100" s="31"/>
      <c r="OMK100" s="31"/>
      <c r="OML100" s="31"/>
      <c r="OMM100" s="31"/>
      <c r="OMN100" s="31"/>
      <c r="OMO100" s="31"/>
      <c r="OMP100" s="31"/>
      <c r="OMQ100" s="31"/>
      <c r="OMR100" s="31"/>
      <c r="OMS100" s="31"/>
      <c r="OMT100" s="31"/>
      <c r="OMU100" s="31"/>
      <c r="OMV100" s="31"/>
      <c r="OMW100" s="31"/>
      <c r="OMX100" s="31"/>
      <c r="OMY100" s="31"/>
      <c r="OMZ100" s="31"/>
      <c r="ONA100" s="31"/>
      <c r="ONB100" s="31"/>
      <c r="ONC100" s="31"/>
      <c r="OND100" s="31"/>
      <c r="ONE100" s="31"/>
      <c r="ONF100" s="31"/>
      <c r="ONG100" s="31"/>
      <c r="ONH100" s="31"/>
      <c r="ONI100" s="31"/>
      <c r="ONJ100" s="31"/>
      <c r="ONK100" s="31"/>
      <c r="ONL100" s="31"/>
      <c r="ONM100" s="31"/>
      <c r="ONN100" s="31"/>
      <c r="ONO100" s="31"/>
      <c r="ONP100" s="31"/>
      <c r="ONQ100" s="31"/>
      <c r="ONR100" s="31"/>
      <c r="ONS100" s="31"/>
      <c r="ONT100" s="31"/>
      <c r="ONU100" s="31"/>
      <c r="ONV100" s="31"/>
      <c r="ONW100" s="31"/>
      <c r="ONX100" s="31"/>
      <c r="ONY100" s="31"/>
      <c r="ONZ100" s="31"/>
      <c r="OOA100" s="31"/>
      <c r="OOB100" s="31"/>
      <c r="OOC100" s="31"/>
      <c r="OOD100" s="31"/>
      <c r="OOE100" s="31"/>
      <c r="OOF100" s="31"/>
      <c r="OOG100" s="31"/>
      <c r="OOH100" s="31"/>
      <c r="OOI100" s="31"/>
      <c r="OOJ100" s="31"/>
      <c r="OOK100" s="31"/>
      <c r="OOL100" s="31"/>
      <c r="OOM100" s="31"/>
      <c r="OON100" s="31"/>
      <c r="OOO100" s="31"/>
      <c r="OOP100" s="31"/>
      <c r="OOQ100" s="31"/>
      <c r="OOR100" s="31"/>
      <c r="OOS100" s="31"/>
      <c r="OOT100" s="31"/>
      <c r="OOU100" s="31"/>
      <c r="OOV100" s="31"/>
      <c r="OOW100" s="31"/>
      <c r="OOX100" s="31"/>
      <c r="OOY100" s="31"/>
      <c r="OOZ100" s="31"/>
      <c r="OPA100" s="31"/>
      <c r="OPB100" s="31"/>
      <c r="OPC100" s="31"/>
      <c r="OPD100" s="31"/>
      <c r="OPE100" s="31"/>
      <c r="OPF100" s="31"/>
      <c r="OPG100" s="31"/>
      <c r="OPH100" s="31"/>
      <c r="OPI100" s="31"/>
      <c r="OPJ100" s="31"/>
      <c r="OPK100" s="31"/>
      <c r="OPL100" s="31"/>
      <c r="OPM100" s="31"/>
      <c r="OPN100" s="31"/>
      <c r="OPO100" s="31"/>
      <c r="OPP100" s="31"/>
      <c r="OPQ100" s="31"/>
      <c r="OPR100" s="31"/>
      <c r="OPS100" s="31"/>
      <c r="OPT100" s="31"/>
      <c r="OPU100" s="31"/>
      <c r="OPV100" s="31"/>
      <c r="OPW100" s="31"/>
      <c r="OPX100" s="31"/>
      <c r="OPY100" s="31"/>
      <c r="OPZ100" s="31"/>
      <c r="OQA100" s="31"/>
      <c r="OQB100" s="31"/>
      <c r="OQC100" s="31"/>
      <c r="OQD100" s="31"/>
      <c r="OQE100" s="31"/>
      <c r="OQF100" s="31"/>
      <c r="OQG100" s="31"/>
      <c r="OQH100" s="31"/>
      <c r="OQI100" s="31"/>
      <c r="OQJ100" s="31"/>
      <c r="OQK100" s="31"/>
      <c r="OQL100" s="31"/>
      <c r="OQM100" s="31"/>
      <c r="OQN100" s="31"/>
      <c r="OQO100" s="31"/>
      <c r="OQP100" s="31"/>
      <c r="OQQ100" s="31"/>
      <c r="OQR100" s="31"/>
      <c r="OQS100" s="31"/>
      <c r="OQT100" s="31"/>
      <c r="OQU100" s="31"/>
      <c r="OQV100" s="31"/>
      <c r="OQW100" s="31"/>
      <c r="OQX100" s="31"/>
      <c r="OQY100" s="31"/>
      <c r="OQZ100" s="31"/>
      <c r="ORA100" s="31"/>
      <c r="ORB100" s="31"/>
      <c r="ORC100" s="31"/>
      <c r="ORD100" s="31"/>
      <c r="ORE100" s="31"/>
      <c r="ORF100" s="31"/>
      <c r="ORG100" s="31"/>
      <c r="ORH100" s="31"/>
      <c r="ORI100" s="31"/>
      <c r="ORJ100" s="31"/>
      <c r="ORK100" s="31"/>
      <c r="ORL100" s="31"/>
      <c r="ORM100" s="31"/>
      <c r="ORN100" s="31"/>
      <c r="ORO100" s="31"/>
      <c r="ORP100" s="31"/>
      <c r="ORQ100" s="31"/>
      <c r="ORR100" s="31"/>
      <c r="ORS100" s="31"/>
      <c r="ORT100" s="31"/>
      <c r="ORU100" s="31"/>
      <c r="ORV100" s="31"/>
      <c r="ORW100" s="31"/>
      <c r="ORX100" s="31"/>
      <c r="ORY100" s="31"/>
      <c r="ORZ100" s="31"/>
      <c r="OSA100" s="31"/>
      <c r="OSB100" s="31"/>
      <c r="OSC100" s="31"/>
      <c r="OSD100" s="31"/>
      <c r="OSE100" s="31"/>
      <c r="OSF100" s="31"/>
      <c r="OSG100" s="31"/>
      <c r="OSH100" s="31"/>
      <c r="OSI100" s="31"/>
      <c r="OSJ100" s="31"/>
      <c r="OSK100" s="31"/>
      <c r="OSL100" s="31"/>
      <c r="OSM100" s="31"/>
      <c r="OSN100" s="31"/>
      <c r="OSO100" s="31"/>
      <c r="OSP100" s="31"/>
      <c r="OSQ100" s="31"/>
      <c r="OSR100" s="31"/>
      <c r="OSS100" s="31"/>
      <c r="OST100" s="31"/>
      <c r="OSU100" s="31"/>
      <c r="OSV100" s="31"/>
      <c r="OSW100" s="31"/>
      <c r="OSX100" s="31"/>
      <c r="OSY100" s="31"/>
      <c r="OSZ100" s="31"/>
      <c r="OTA100" s="31"/>
      <c r="OTB100" s="31"/>
      <c r="OTC100" s="31"/>
      <c r="OTD100" s="31"/>
      <c r="OTE100" s="31"/>
      <c r="OTF100" s="31"/>
      <c r="OTG100" s="31"/>
      <c r="OTH100" s="31"/>
      <c r="OTI100" s="31"/>
      <c r="OTJ100" s="31"/>
      <c r="OTK100" s="31"/>
      <c r="OTL100" s="31"/>
      <c r="OTM100" s="31"/>
      <c r="OTN100" s="31"/>
      <c r="OTO100" s="31"/>
      <c r="OTP100" s="31"/>
      <c r="OTQ100" s="31"/>
      <c r="OTR100" s="31"/>
      <c r="OTS100" s="31"/>
      <c r="OTT100" s="31"/>
      <c r="OTU100" s="31"/>
      <c r="OTV100" s="31"/>
      <c r="OTW100" s="31"/>
      <c r="OTX100" s="31"/>
      <c r="OTY100" s="31"/>
      <c r="OTZ100" s="31"/>
      <c r="OUA100" s="31"/>
      <c r="OUB100" s="31"/>
      <c r="OUC100" s="31"/>
      <c r="OUD100" s="31"/>
      <c r="OUE100" s="31"/>
      <c r="OUF100" s="31"/>
      <c r="OUG100" s="31"/>
      <c r="OUH100" s="31"/>
      <c r="OUI100" s="31"/>
      <c r="OUJ100" s="31"/>
      <c r="OUK100" s="31"/>
      <c r="OUL100" s="31"/>
      <c r="OUM100" s="31"/>
      <c r="OUN100" s="31"/>
      <c r="OUO100" s="31"/>
      <c r="OUP100" s="31"/>
      <c r="OUQ100" s="31"/>
      <c r="OUR100" s="31"/>
      <c r="OUS100" s="31"/>
      <c r="OUT100" s="31"/>
      <c r="OUU100" s="31"/>
      <c r="OUV100" s="31"/>
      <c r="OUW100" s="31"/>
      <c r="OUX100" s="31"/>
      <c r="OUY100" s="31"/>
      <c r="OUZ100" s="31"/>
      <c r="OVA100" s="31"/>
      <c r="OVB100" s="31"/>
      <c r="OVC100" s="31"/>
      <c r="OVD100" s="31"/>
      <c r="OVE100" s="31"/>
      <c r="OVF100" s="31"/>
      <c r="OVG100" s="31"/>
      <c r="OVH100" s="31"/>
      <c r="OVI100" s="31"/>
      <c r="OVJ100" s="31"/>
      <c r="OVK100" s="31"/>
      <c r="OVL100" s="31"/>
      <c r="OVM100" s="31"/>
      <c r="OVN100" s="31"/>
      <c r="OVO100" s="31"/>
      <c r="OVP100" s="31"/>
      <c r="OVQ100" s="31"/>
      <c r="OVR100" s="31"/>
      <c r="OVS100" s="31"/>
      <c r="OVT100" s="31"/>
      <c r="OVU100" s="31"/>
      <c r="OVV100" s="31"/>
      <c r="OVW100" s="31"/>
      <c r="OVX100" s="31"/>
      <c r="OVY100" s="31"/>
      <c r="OVZ100" s="31"/>
      <c r="OWA100" s="31"/>
      <c r="OWB100" s="31"/>
      <c r="OWC100" s="31"/>
      <c r="OWD100" s="31"/>
      <c r="OWE100" s="31"/>
      <c r="OWF100" s="31"/>
      <c r="OWG100" s="31"/>
      <c r="OWH100" s="31"/>
      <c r="OWI100" s="31"/>
      <c r="OWJ100" s="31"/>
      <c r="OWK100" s="31"/>
      <c r="OWL100" s="31"/>
      <c r="OWM100" s="31"/>
      <c r="OWN100" s="31"/>
      <c r="OWO100" s="31"/>
      <c r="OWP100" s="31"/>
      <c r="OWQ100" s="31"/>
      <c r="OWR100" s="31"/>
      <c r="OWS100" s="31"/>
      <c r="OWT100" s="31"/>
      <c r="OWU100" s="31"/>
      <c r="OWV100" s="31"/>
      <c r="OWW100" s="31"/>
      <c r="OWX100" s="31"/>
      <c r="OWY100" s="31"/>
      <c r="OWZ100" s="31"/>
      <c r="OXA100" s="31"/>
      <c r="OXB100" s="31"/>
      <c r="OXC100" s="31"/>
      <c r="OXD100" s="31"/>
      <c r="OXE100" s="31"/>
      <c r="OXF100" s="31"/>
      <c r="OXG100" s="31"/>
      <c r="OXH100" s="31"/>
      <c r="OXI100" s="31"/>
      <c r="OXJ100" s="31"/>
      <c r="OXK100" s="31"/>
      <c r="OXL100" s="31"/>
      <c r="OXM100" s="31"/>
      <c r="OXN100" s="31"/>
      <c r="OXO100" s="31"/>
      <c r="OXP100" s="31"/>
      <c r="OXQ100" s="31"/>
      <c r="OXR100" s="31"/>
      <c r="OXS100" s="31"/>
      <c r="OXT100" s="31"/>
      <c r="OXU100" s="31"/>
      <c r="OXV100" s="31"/>
      <c r="OXW100" s="31"/>
      <c r="OXX100" s="31"/>
      <c r="OXY100" s="31"/>
      <c r="OXZ100" s="31"/>
      <c r="OYA100" s="31"/>
      <c r="OYB100" s="31"/>
      <c r="OYC100" s="31"/>
      <c r="OYD100" s="31"/>
      <c r="OYE100" s="31"/>
      <c r="OYF100" s="31"/>
      <c r="OYG100" s="31"/>
      <c r="OYH100" s="31"/>
      <c r="OYI100" s="31"/>
      <c r="OYJ100" s="31"/>
      <c r="OYK100" s="31"/>
      <c r="OYL100" s="31"/>
      <c r="OYM100" s="31"/>
      <c r="OYN100" s="31"/>
      <c r="OYO100" s="31"/>
      <c r="OYP100" s="31"/>
      <c r="OYQ100" s="31"/>
      <c r="OYR100" s="31"/>
      <c r="OYS100" s="31"/>
      <c r="OYT100" s="31"/>
      <c r="OYU100" s="31"/>
      <c r="OYV100" s="31"/>
      <c r="OYW100" s="31"/>
      <c r="OYX100" s="31"/>
      <c r="OYY100" s="31"/>
      <c r="OYZ100" s="31"/>
      <c r="OZA100" s="31"/>
      <c r="OZB100" s="31"/>
      <c r="OZC100" s="31"/>
      <c r="OZD100" s="31"/>
      <c r="OZE100" s="31"/>
      <c r="OZF100" s="31"/>
      <c r="OZG100" s="31"/>
      <c r="OZH100" s="31"/>
      <c r="OZI100" s="31"/>
      <c r="OZJ100" s="31"/>
      <c r="OZK100" s="31"/>
      <c r="OZL100" s="31"/>
      <c r="OZM100" s="31"/>
      <c r="OZN100" s="31"/>
      <c r="OZO100" s="31"/>
      <c r="OZP100" s="31"/>
      <c r="OZQ100" s="31"/>
      <c r="OZR100" s="31"/>
      <c r="OZS100" s="31"/>
      <c r="OZT100" s="31"/>
      <c r="OZU100" s="31"/>
      <c r="OZV100" s="31"/>
      <c r="OZW100" s="31"/>
      <c r="OZX100" s="31"/>
      <c r="OZY100" s="31"/>
      <c r="OZZ100" s="31"/>
      <c r="PAA100" s="31"/>
      <c r="PAB100" s="31"/>
      <c r="PAC100" s="31"/>
      <c r="PAD100" s="31"/>
      <c r="PAE100" s="31"/>
      <c r="PAF100" s="31"/>
      <c r="PAG100" s="31"/>
      <c r="PAH100" s="31"/>
      <c r="PAI100" s="31"/>
      <c r="PAJ100" s="31"/>
      <c r="PAK100" s="31"/>
      <c r="PAL100" s="31"/>
      <c r="PAM100" s="31"/>
      <c r="PAN100" s="31"/>
      <c r="PAO100" s="31"/>
      <c r="PAP100" s="31"/>
      <c r="PAQ100" s="31"/>
      <c r="PAR100" s="31"/>
      <c r="PAS100" s="31"/>
      <c r="PAT100" s="31"/>
      <c r="PAU100" s="31"/>
      <c r="PAV100" s="31"/>
      <c r="PAW100" s="31"/>
      <c r="PAX100" s="31"/>
      <c r="PAY100" s="31"/>
      <c r="PAZ100" s="31"/>
      <c r="PBA100" s="31"/>
      <c r="PBB100" s="31"/>
      <c r="PBC100" s="31"/>
      <c r="PBD100" s="31"/>
      <c r="PBE100" s="31"/>
      <c r="PBF100" s="31"/>
      <c r="PBG100" s="31"/>
      <c r="PBH100" s="31"/>
      <c r="PBI100" s="31"/>
      <c r="PBJ100" s="31"/>
      <c r="PBK100" s="31"/>
      <c r="PBL100" s="31"/>
      <c r="PBM100" s="31"/>
      <c r="PBN100" s="31"/>
      <c r="PBO100" s="31"/>
      <c r="PBP100" s="31"/>
      <c r="PBQ100" s="31"/>
      <c r="PBR100" s="31"/>
      <c r="PBS100" s="31"/>
      <c r="PBT100" s="31"/>
      <c r="PBU100" s="31"/>
      <c r="PBV100" s="31"/>
      <c r="PBW100" s="31"/>
      <c r="PBX100" s="31"/>
      <c r="PBY100" s="31"/>
      <c r="PBZ100" s="31"/>
      <c r="PCA100" s="31"/>
      <c r="PCB100" s="31"/>
      <c r="PCC100" s="31"/>
      <c r="PCD100" s="31"/>
      <c r="PCE100" s="31"/>
      <c r="PCF100" s="31"/>
      <c r="PCG100" s="31"/>
      <c r="PCH100" s="31"/>
      <c r="PCI100" s="31"/>
      <c r="PCJ100" s="31"/>
      <c r="PCK100" s="31"/>
      <c r="PCL100" s="31"/>
      <c r="PCM100" s="31"/>
      <c r="PCN100" s="31"/>
      <c r="PCO100" s="31"/>
      <c r="PCP100" s="31"/>
      <c r="PCQ100" s="31"/>
      <c r="PCR100" s="31"/>
      <c r="PCS100" s="31"/>
      <c r="PCT100" s="31"/>
      <c r="PCU100" s="31"/>
      <c r="PCV100" s="31"/>
      <c r="PCW100" s="31"/>
      <c r="PCX100" s="31"/>
      <c r="PCY100" s="31"/>
      <c r="PCZ100" s="31"/>
      <c r="PDA100" s="31"/>
      <c r="PDB100" s="31"/>
      <c r="PDC100" s="31"/>
      <c r="PDD100" s="31"/>
      <c r="PDE100" s="31"/>
      <c r="PDF100" s="31"/>
      <c r="PDG100" s="31"/>
      <c r="PDH100" s="31"/>
      <c r="PDI100" s="31"/>
      <c r="PDJ100" s="31"/>
      <c r="PDK100" s="31"/>
      <c r="PDL100" s="31"/>
      <c r="PDM100" s="31"/>
      <c r="PDN100" s="31"/>
      <c r="PDO100" s="31"/>
      <c r="PDP100" s="31"/>
      <c r="PDQ100" s="31"/>
      <c r="PDR100" s="31"/>
      <c r="PDS100" s="31"/>
      <c r="PDT100" s="31"/>
      <c r="PDU100" s="31"/>
      <c r="PDV100" s="31"/>
      <c r="PDW100" s="31"/>
      <c r="PDX100" s="31"/>
      <c r="PDY100" s="31"/>
      <c r="PDZ100" s="31"/>
      <c r="PEA100" s="31"/>
      <c r="PEB100" s="31"/>
      <c r="PEC100" s="31"/>
      <c r="PED100" s="31"/>
      <c r="PEE100" s="31"/>
      <c r="PEF100" s="31"/>
      <c r="PEG100" s="31"/>
      <c r="PEH100" s="31"/>
      <c r="PEI100" s="31"/>
      <c r="PEJ100" s="31"/>
      <c r="PEK100" s="31"/>
      <c r="PEL100" s="31"/>
      <c r="PEM100" s="31"/>
      <c r="PEN100" s="31"/>
      <c r="PEO100" s="31"/>
      <c r="PEP100" s="31"/>
      <c r="PEQ100" s="31"/>
      <c r="PER100" s="31"/>
      <c r="PES100" s="31"/>
      <c r="PET100" s="31"/>
      <c r="PEU100" s="31"/>
      <c r="PEV100" s="31"/>
      <c r="PEW100" s="31"/>
      <c r="PEX100" s="31"/>
      <c r="PEY100" s="31"/>
      <c r="PEZ100" s="31"/>
      <c r="PFA100" s="31"/>
      <c r="PFB100" s="31"/>
      <c r="PFC100" s="31"/>
      <c r="PFD100" s="31"/>
      <c r="PFE100" s="31"/>
      <c r="PFF100" s="31"/>
      <c r="PFG100" s="31"/>
      <c r="PFH100" s="31"/>
      <c r="PFI100" s="31"/>
      <c r="PFJ100" s="31"/>
      <c r="PFK100" s="31"/>
      <c r="PFL100" s="31"/>
      <c r="PFM100" s="31"/>
      <c r="PFN100" s="31"/>
      <c r="PFO100" s="31"/>
      <c r="PFP100" s="31"/>
      <c r="PFQ100" s="31"/>
      <c r="PFR100" s="31"/>
      <c r="PFS100" s="31"/>
      <c r="PFT100" s="31"/>
      <c r="PFU100" s="31"/>
      <c r="PFV100" s="31"/>
      <c r="PFW100" s="31"/>
      <c r="PFX100" s="31"/>
      <c r="PFY100" s="31"/>
      <c r="PFZ100" s="31"/>
      <c r="PGA100" s="31"/>
      <c r="PGB100" s="31"/>
      <c r="PGC100" s="31"/>
      <c r="PGD100" s="31"/>
      <c r="PGE100" s="31"/>
      <c r="PGF100" s="31"/>
      <c r="PGG100" s="31"/>
      <c r="PGH100" s="31"/>
      <c r="PGI100" s="31"/>
      <c r="PGJ100" s="31"/>
      <c r="PGK100" s="31"/>
      <c r="PGL100" s="31"/>
      <c r="PGM100" s="31"/>
      <c r="PGN100" s="31"/>
      <c r="PGO100" s="31"/>
      <c r="PGP100" s="31"/>
      <c r="PGQ100" s="31"/>
      <c r="PGR100" s="31"/>
      <c r="PGS100" s="31"/>
      <c r="PGT100" s="31"/>
      <c r="PGU100" s="31"/>
      <c r="PGV100" s="31"/>
      <c r="PGW100" s="31"/>
      <c r="PGX100" s="31"/>
      <c r="PGY100" s="31"/>
      <c r="PGZ100" s="31"/>
      <c r="PHA100" s="31"/>
      <c r="PHB100" s="31"/>
      <c r="PHC100" s="31"/>
      <c r="PHD100" s="31"/>
      <c r="PHE100" s="31"/>
      <c r="PHF100" s="31"/>
      <c r="PHG100" s="31"/>
      <c r="PHH100" s="31"/>
      <c r="PHI100" s="31"/>
      <c r="PHJ100" s="31"/>
      <c r="PHK100" s="31"/>
      <c r="PHL100" s="31"/>
      <c r="PHM100" s="31"/>
      <c r="PHN100" s="31"/>
      <c r="PHO100" s="31"/>
      <c r="PHP100" s="31"/>
      <c r="PHQ100" s="31"/>
      <c r="PHR100" s="31"/>
      <c r="PHS100" s="31"/>
      <c r="PHT100" s="31"/>
      <c r="PHU100" s="31"/>
      <c r="PHV100" s="31"/>
      <c r="PHW100" s="31"/>
      <c r="PHX100" s="31"/>
      <c r="PHY100" s="31"/>
      <c r="PHZ100" s="31"/>
      <c r="PIA100" s="31"/>
      <c r="PIB100" s="31"/>
      <c r="PIC100" s="31"/>
      <c r="PID100" s="31"/>
      <c r="PIE100" s="31"/>
      <c r="PIF100" s="31"/>
      <c r="PIG100" s="31"/>
      <c r="PIH100" s="31"/>
      <c r="PII100" s="31"/>
      <c r="PIJ100" s="31"/>
      <c r="PIK100" s="31"/>
      <c r="PIL100" s="31"/>
      <c r="PIM100" s="31"/>
      <c r="PIN100" s="31"/>
      <c r="PIO100" s="31"/>
      <c r="PIP100" s="31"/>
      <c r="PIQ100" s="31"/>
      <c r="PIR100" s="31"/>
      <c r="PIS100" s="31"/>
      <c r="PIT100" s="31"/>
      <c r="PIU100" s="31"/>
      <c r="PIV100" s="31"/>
      <c r="PIW100" s="31"/>
      <c r="PIX100" s="31"/>
      <c r="PIY100" s="31"/>
      <c r="PIZ100" s="31"/>
      <c r="PJA100" s="31"/>
      <c r="PJB100" s="31"/>
      <c r="PJC100" s="31"/>
      <c r="PJD100" s="31"/>
      <c r="PJE100" s="31"/>
      <c r="PJF100" s="31"/>
      <c r="PJG100" s="31"/>
      <c r="PJH100" s="31"/>
      <c r="PJI100" s="31"/>
      <c r="PJJ100" s="31"/>
      <c r="PJK100" s="31"/>
      <c r="PJL100" s="31"/>
      <c r="PJM100" s="31"/>
      <c r="PJN100" s="31"/>
      <c r="PJO100" s="31"/>
      <c r="PJP100" s="31"/>
      <c r="PJQ100" s="31"/>
      <c r="PJR100" s="31"/>
      <c r="PJS100" s="31"/>
      <c r="PJT100" s="31"/>
      <c r="PJU100" s="31"/>
      <c r="PJV100" s="31"/>
      <c r="PJW100" s="31"/>
      <c r="PJX100" s="31"/>
      <c r="PJY100" s="31"/>
      <c r="PJZ100" s="31"/>
      <c r="PKA100" s="31"/>
      <c r="PKB100" s="31"/>
      <c r="PKC100" s="31"/>
      <c r="PKD100" s="31"/>
      <c r="PKE100" s="31"/>
      <c r="PKF100" s="31"/>
      <c r="PKG100" s="31"/>
      <c r="PKH100" s="31"/>
      <c r="PKI100" s="31"/>
      <c r="PKJ100" s="31"/>
      <c r="PKK100" s="31"/>
      <c r="PKL100" s="31"/>
      <c r="PKM100" s="31"/>
      <c r="PKN100" s="31"/>
      <c r="PKO100" s="31"/>
      <c r="PKP100" s="31"/>
      <c r="PKQ100" s="31"/>
      <c r="PKR100" s="31"/>
      <c r="PKS100" s="31"/>
      <c r="PKT100" s="31"/>
      <c r="PKU100" s="31"/>
      <c r="PKV100" s="31"/>
      <c r="PKW100" s="31"/>
      <c r="PKX100" s="31"/>
      <c r="PKY100" s="31"/>
      <c r="PKZ100" s="31"/>
      <c r="PLA100" s="31"/>
      <c r="PLB100" s="31"/>
      <c r="PLC100" s="31"/>
      <c r="PLD100" s="31"/>
      <c r="PLE100" s="31"/>
      <c r="PLF100" s="31"/>
      <c r="PLG100" s="31"/>
      <c r="PLH100" s="31"/>
      <c r="PLI100" s="31"/>
      <c r="PLJ100" s="31"/>
      <c r="PLK100" s="31"/>
      <c r="PLL100" s="31"/>
      <c r="PLM100" s="31"/>
      <c r="PLN100" s="31"/>
      <c r="PLO100" s="31"/>
      <c r="PLP100" s="31"/>
      <c r="PLQ100" s="31"/>
      <c r="PLR100" s="31"/>
      <c r="PLS100" s="31"/>
      <c r="PLT100" s="31"/>
      <c r="PLU100" s="31"/>
      <c r="PLV100" s="31"/>
      <c r="PLW100" s="31"/>
      <c r="PLX100" s="31"/>
      <c r="PLY100" s="31"/>
      <c r="PLZ100" s="31"/>
      <c r="PMA100" s="31"/>
      <c r="PMB100" s="31"/>
      <c r="PMC100" s="31"/>
      <c r="PMD100" s="31"/>
      <c r="PME100" s="31"/>
      <c r="PMF100" s="31"/>
      <c r="PMG100" s="31"/>
      <c r="PMH100" s="31"/>
      <c r="PMI100" s="31"/>
      <c r="PMJ100" s="31"/>
      <c r="PMK100" s="31"/>
      <c r="PML100" s="31"/>
      <c r="PMM100" s="31"/>
      <c r="PMN100" s="31"/>
      <c r="PMO100" s="31"/>
      <c r="PMP100" s="31"/>
      <c r="PMQ100" s="31"/>
      <c r="PMR100" s="31"/>
      <c r="PMS100" s="31"/>
      <c r="PMT100" s="31"/>
      <c r="PMU100" s="31"/>
      <c r="PMV100" s="31"/>
      <c r="PMW100" s="31"/>
      <c r="PMX100" s="31"/>
      <c r="PMY100" s="31"/>
      <c r="PMZ100" s="31"/>
      <c r="PNA100" s="31"/>
      <c r="PNB100" s="31"/>
      <c r="PNC100" s="31"/>
      <c r="PND100" s="31"/>
      <c r="PNE100" s="31"/>
      <c r="PNF100" s="31"/>
      <c r="PNG100" s="31"/>
      <c r="PNH100" s="31"/>
      <c r="PNI100" s="31"/>
      <c r="PNJ100" s="31"/>
      <c r="PNK100" s="31"/>
      <c r="PNL100" s="31"/>
      <c r="PNM100" s="31"/>
      <c r="PNN100" s="31"/>
      <c r="PNO100" s="31"/>
      <c r="PNP100" s="31"/>
      <c r="PNQ100" s="31"/>
      <c r="PNR100" s="31"/>
      <c r="PNS100" s="31"/>
      <c r="PNT100" s="31"/>
      <c r="PNU100" s="31"/>
      <c r="PNV100" s="31"/>
      <c r="PNW100" s="31"/>
      <c r="PNX100" s="31"/>
      <c r="PNY100" s="31"/>
      <c r="PNZ100" s="31"/>
      <c r="POA100" s="31"/>
      <c r="POB100" s="31"/>
      <c r="POC100" s="31"/>
      <c r="POD100" s="31"/>
      <c r="POE100" s="31"/>
      <c r="POF100" s="31"/>
      <c r="POG100" s="31"/>
      <c r="POH100" s="31"/>
      <c r="POI100" s="31"/>
      <c r="POJ100" s="31"/>
      <c r="POK100" s="31"/>
      <c r="POL100" s="31"/>
      <c r="POM100" s="31"/>
      <c r="PON100" s="31"/>
      <c r="POO100" s="31"/>
      <c r="POP100" s="31"/>
      <c r="POQ100" s="31"/>
      <c r="POR100" s="31"/>
      <c r="POS100" s="31"/>
      <c r="POT100" s="31"/>
      <c r="POU100" s="31"/>
      <c r="POV100" s="31"/>
      <c r="POW100" s="31"/>
      <c r="POX100" s="31"/>
      <c r="POY100" s="31"/>
      <c r="POZ100" s="31"/>
      <c r="PPA100" s="31"/>
      <c r="PPB100" s="31"/>
      <c r="PPC100" s="31"/>
      <c r="PPD100" s="31"/>
      <c r="PPE100" s="31"/>
      <c r="PPF100" s="31"/>
      <c r="PPG100" s="31"/>
      <c r="PPH100" s="31"/>
      <c r="PPI100" s="31"/>
      <c r="PPJ100" s="31"/>
      <c r="PPK100" s="31"/>
      <c r="PPL100" s="31"/>
      <c r="PPM100" s="31"/>
      <c r="PPN100" s="31"/>
      <c r="PPO100" s="31"/>
      <c r="PPP100" s="31"/>
      <c r="PPQ100" s="31"/>
      <c r="PPR100" s="31"/>
      <c r="PPS100" s="31"/>
      <c r="PPT100" s="31"/>
      <c r="PPU100" s="31"/>
      <c r="PPV100" s="31"/>
      <c r="PPW100" s="31"/>
      <c r="PPX100" s="31"/>
      <c r="PPY100" s="31"/>
      <c r="PPZ100" s="31"/>
      <c r="PQA100" s="31"/>
      <c r="PQB100" s="31"/>
      <c r="PQC100" s="31"/>
      <c r="PQD100" s="31"/>
      <c r="PQE100" s="31"/>
      <c r="PQF100" s="31"/>
      <c r="PQG100" s="31"/>
      <c r="PQH100" s="31"/>
      <c r="PQI100" s="31"/>
      <c r="PQJ100" s="31"/>
      <c r="PQK100" s="31"/>
      <c r="PQL100" s="31"/>
      <c r="PQM100" s="31"/>
      <c r="PQN100" s="31"/>
      <c r="PQO100" s="31"/>
      <c r="PQP100" s="31"/>
      <c r="PQQ100" s="31"/>
      <c r="PQR100" s="31"/>
      <c r="PQS100" s="31"/>
      <c r="PQT100" s="31"/>
      <c r="PQU100" s="31"/>
      <c r="PQV100" s="31"/>
      <c r="PQW100" s="31"/>
      <c r="PQX100" s="31"/>
      <c r="PQY100" s="31"/>
      <c r="PQZ100" s="31"/>
      <c r="PRA100" s="31"/>
      <c r="PRB100" s="31"/>
      <c r="PRC100" s="31"/>
      <c r="PRD100" s="31"/>
      <c r="PRE100" s="31"/>
      <c r="PRF100" s="31"/>
      <c r="PRG100" s="31"/>
      <c r="PRH100" s="31"/>
      <c r="PRI100" s="31"/>
      <c r="PRJ100" s="31"/>
      <c r="PRK100" s="31"/>
      <c r="PRL100" s="31"/>
      <c r="PRM100" s="31"/>
      <c r="PRN100" s="31"/>
      <c r="PRO100" s="31"/>
      <c r="PRP100" s="31"/>
      <c r="PRQ100" s="31"/>
      <c r="PRR100" s="31"/>
      <c r="PRS100" s="31"/>
      <c r="PRT100" s="31"/>
      <c r="PRU100" s="31"/>
      <c r="PRV100" s="31"/>
      <c r="PRW100" s="31"/>
      <c r="PRX100" s="31"/>
      <c r="PRY100" s="31"/>
      <c r="PRZ100" s="31"/>
      <c r="PSA100" s="31"/>
      <c r="PSB100" s="31"/>
      <c r="PSC100" s="31"/>
      <c r="PSD100" s="31"/>
      <c r="PSE100" s="31"/>
      <c r="PSF100" s="31"/>
      <c r="PSG100" s="31"/>
      <c r="PSH100" s="31"/>
      <c r="PSI100" s="31"/>
      <c r="PSJ100" s="31"/>
      <c r="PSK100" s="31"/>
      <c r="PSL100" s="31"/>
      <c r="PSM100" s="31"/>
      <c r="PSN100" s="31"/>
      <c r="PSO100" s="31"/>
      <c r="PSP100" s="31"/>
      <c r="PSQ100" s="31"/>
      <c r="PSR100" s="31"/>
      <c r="PSS100" s="31"/>
      <c r="PST100" s="31"/>
      <c r="PSU100" s="31"/>
      <c r="PSV100" s="31"/>
      <c r="PSW100" s="31"/>
      <c r="PSX100" s="31"/>
      <c r="PSY100" s="31"/>
      <c r="PSZ100" s="31"/>
      <c r="PTA100" s="31"/>
      <c r="PTB100" s="31"/>
      <c r="PTC100" s="31"/>
      <c r="PTD100" s="31"/>
      <c r="PTE100" s="31"/>
      <c r="PTF100" s="31"/>
      <c r="PTG100" s="31"/>
      <c r="PTH100" s="31"/>
      <c r="PTI100" s="31"/>
      <c r="PTJ100" s="31"/>
      <c r="PTK100" s="31"/>
      <c r="PTL100" s="31"/>
      <c r="PTM100" s="31"/>
      <c r="PTN100" s="31"/>
      <c r="PTO100" s="31"/>
      <c r="PTP100" s="31"/>
      <c r="PTQ100" s="31"/>
      <c r="PTR100" s="31"/>
      <c r="PTS100" s="31"/>
      <c r="PTT100" s="31"/>
      <c r="PTU100" s="31"/>
      <c r="PTV100" s="31"/>
      <c r="PTW100" s="31"/>
      <c r="PTX100" s="31"/>
      <c r="PTY100" s="31"/>
      <c r="PTZ100" s="31"/>
      <c r="PUA100" s="31"/>
      <c r="PUB100" s="31"/>
      <c r="PUC100" s="31"/>
      <c r="PUD100" s="31"/>
      <c r="PUE100" s="31"/>
      <c r="PUF100" s="31"/>
      <c r="PUG100" s="31"/>
      <c r="PUH100" s="31"/>
      <c r="PUI100" s="31"/>
      <c r="PUJ100" s="31"/>
      <c r="PUK100" s="31"/>
      <c r="PUL100" s="31"/>
      <c r="PUM100" s="31"/>
      <c r="PUN100" s="31"/>
      <c r="PUO100" s="31"/>
      <c r="PUP100" s="31"/>
      <c r="PUQ100" s="31"/>
      <c r="PUR100" s="31"/>
      <c r="PUS100" s="31"/>
      <c r="PUT100" s="31"/>
      <c r="PUU100" s="31"/>
      <c r="PUV100" s="31"/>
      <c r="PUW100" s="31"/>
      <c r="PUX100" s="31"/>
      <c r="PUY100" s="31"/>
      <c r="PUZ100" s="31"/>
      <c r="PVA100" s="31"/>
      <c r="PVB100" s="31"/>
      <c r="PVC100" s="31"/>
      <c r="PVD100" s="31"/>
      <c r="PVE100" s="31"/>
      <c r="PVF100" s="31"/>
      <c r="PVG100" s="31"/>
      <c r="PVH100" s="31"/>
      <c r="PVI100" s="31"/>
      <c r="PVJ100" s="31"/>
      <c r="PVK100" s="31"/>
      <c r="PVL100" s="31"/>
      <c r="PVM100" s="31"/>
      <c r="PVN100" s="31"/>
      <c r="PVO100" s="31"/>
      <c r="PVP100" s="31"/>
      <c r="PVQ100" s="31"/>
      <c r="PVR100" s="31"/>
      <c r="PVS100" s="31"/>
      <c r="PVT100" s="31"/>
      <c r="PVU100" s="31"/>
      <c r="PVV100" s="31"/>
      <c r="PVW100" s="31"/>
      <c r="PVX100" s="31"/>
      <c r="PVY100" s="31"/>
      <c r="PVZ100" s="31"/>
      <c r="PWA100" s="31"/>
      <c r="PWB100" s="31"/>
      <c r="PWC100" s="31"/>
      <c r="PWD100" s="31"/>
      <c r="PWE100" s="31"/>
      <c r="PWF100" s="31"/>
      <c r="PWG100" s="31"/>
      <c r="PWH100" s="31"/>
      <c r="PWI100" s="31"/>
      <c r="PWJ100" s="31"/>
      <c r="PWK100" s="31"/>
      <c r="PWL100" s="31"/>
      <c r="PWM100" s="31"/>
      <c r="PWN100" s="31"/>
      <c r="PWO100" s="31"/>
      <c r="PWP100" s="31"/>
      <c r="PWQ100" s="31"/>
      <c r="PWR100" s="31"/>
      <c r="PWS100" s="31"/>
      <c r="PWT100" s="31"/>
      <c r="PWU100" s="31"/>
      <c r="PWV100" s="31"/>
      <c r="PWW100" s="31"/>
      <c r="PWX100" s="31"/>
      <c r="PWY100" s="31"/>
      <c r="PWZ100" s="31"/>
      <c r="PXA100" s="31"/>
      <c r="PXB100" s="31"/>
      <c r="PXC100" s="31"/>
      <c r="PXD100" s="31"/>
      <c r="PXE100" s="31"/>
      <c r="PXF100" s="31"/>
      <c r="PXG100" s="31"/>
      <c r="PXH100" s="31"/>
      <c r="PXI100" s="31"/>
      <c r="PXJ100" s="31"/>
      <c r="PXK100" s="31"/>
      <c r="PXL100" s="31"/>
      <c r="PXM100" s="31"/>
      <c r="PXN100" s="31"/>
      <c r="PXO100" s="31"/>
      <c r="PXP100" s="31"/>
      <c r="PXQ100" s="31"/>
      <c r="PXR100" s="31"/>
      <c r="PXS100" s="31"/>
      <c r="PXT100" s="31"/>
      <c r="PXU100" s="31"/>
      <c r="PXV100" s="31"/>
      <c r="PXW100" s="31"/>
      <c r="PXX100" s="31"/>
      <c r="PXY100" s="31"/>
      <c r="PXZ100" s="31"/>
      <c r="PYA100" s="31"/>
      <c r="PYB100" s="31"/>
      <c r="PYC100" s="31"/>
      <c r="PYD100" s="31"/>
      <c r="PYE100" s="31"/>
      <c r="PYF100" s="31"/>
      <c r="PYG100" s="31"/>
      <c r="PYH100" s="31"/>
      <c r="PYI100" s="31"/>
      <c r="PYJ100" s="31"/>
      <c r="PYK100" s="31"/>
      <c r="PYL100" s="31"/>
      <c r="PYM100" s="31"/>
      <c r="PYN100" s="31"/>
      <c r="PYO100" s="31"/>
      <c r="PYP100" s="31"/>
      <c r="PYQ100" s="31"/>
      <c r="PYR100" s="31"/>
      <c r="PYS100" s="31"/>
      <c r="PYT100" s="31"/>
      <c r="PYU100" s="31"/>
      <c r="PYV100" s="31"/>
      <c r="PYW100" s="31"/>
      <c r="PYX100" s="31"/>
      <c r="PYY100" s="31"/>
      <c r="PYZ100" s="31"/>
      <c r="PZA100" s="31"/>
      <c r="PZB100" s="31"/>
      <c r="PZC100" s="31"/>
      <c r="PZD100" s="31"/>
      <c r="PZE100" s="31"/>
      <c r="PZF100" s="31"/>
      <c r="PZG100" s="31"/>
      <c r="PZH100" s="31"/>
      <c r="PZI100" s="31"/>
      <c r="PZJ100" s="31"/>
      <c r="PZK100" s="31"/>
      <c r="PZL100" s="31"/>
      <c r="PZM100" s="31"/>
      <c r="PZN100" s="31"/>
      <c r="PZO100" s="31"/>
      <c r="PZP100" s="31"/>
      <c r="PZQ100" s="31"/>
      <c r="PZR100" s="31"/>
      <c r="PZS100" s="31"/>
      <c r="PZT100" s="31"/>
      <c r="PZU100" s="31"/>
      <c r="PZV100" s="31"/>
      <c r="PZW100" s="31"/>
      <c r="PZX100" s="31"/>
      <c r="PZY100" s="31"/>
      <c r="PZZ100" s="31"/>
      <c r="QAA100" s="31"/>
      <c r="QAB100" s="31"/>
      <c r="QAC100" s="31"/>
      <c r="QAD100" s="31"/>
      <c r="QAE100" s="31"/>
      <c r="QAF100" s="31"/>
      <c r="QAG100" s="31"/>
      <c r="QAH100" s="31"/>
      <c r="QAI100" s="31"/>
      <c r="QAJ100" s="31"/>
      <c r="QAK100" s="31"/>
      <c r="QAL100" s="31"/>
      <c r="QAM100" s="31"/>
      <c r="QAN100" s="31"/>
      <c r="QAO100" s="31"/>
      <c r="QAP100" s="31"/>
      <c r="QAQ100" s="31"/>
      <c r="QAR100" s="31"/>
      <c r="QAS100" s="31"/>
      <c r="QAT100" s="31"/>
      <c r="QAU100" s="31"/>
      <c r="QAV100" s="31"/>
      <c r="QAW100" s="31"/>
      <c r="QAX100" s="31"/>
      <c r="QAY100" s="31"/>
      <c r="QAZ100" s="31"/>
      <c r="QBA100" s="31"/>
      <c r="QBB100" s="31"/>
      <c r="QBC100" s="31"/>
      <c r="QBD100" s="31"/>
      <c r="QBE100" s="31"/>
      <c r="QBF100" s="31"/>
      <c r="QBG100" s="31"/>
      <c r="QBH100" s="31"/>
      <c r="QBI100" s="31"/>
      <c r="QBJ100" s="31"/>
      <c r="QBK100" s="31"/>
      <c r="QBL100" s="31"/>
      <c r="QBM100" s="31"/>
      <c r="QBN100" s="31"/>
      <c r="QBO100" s="31"/>
      <c r="QBP100" s="31"/>
      <c r="QBQ100" s="31"/>
      <c r="QBR100" s="31"/>
      <c r="QBS100" s="31"/>
      <c r="QBT100" s="31"/>
      <c r="QBU100" s="31"/>
      <c r="QBV100" s="31"/>
      <c r="QBW100" s="31"/>
      <c r="QBX100" s="31"/>
      <c r="QBY100" s="31"/>
      <c r="QBZ100" s="31"/>
      <c r="QCA100" s="31"/>
      <c r="QCB100" s="31"/>
      <c r="QCC100" s="31"/>
      <c r="QCD100" s="31"/>
      <c r="QCE100" s="31"/>
      <c r="QCF100" s="31"/>
      <c r="QCG100" s="31"/>
      <c r="QCH100" s="31"/>
      <c r="QCI100" s="31"/>
      <c r="QCJ100" s="31"/>
      <c r="QCK100" s="31"/>
      <c r="QCL100" s="31"/>
      <c r="QCM100" s="31"/>
      <c r="QCN100" s="31"/>
      <c r="QCO100" s="31"/>
      <c r="QCP100" s="31"/>
      <c r="QCQ100" s="31"/>
      <c r="QCR100" s="31"/>
      <c r="QCS100" s="31"/>
      <c r="QCT100" s="31"/>
      <c r="QCU100" s="31"/>
      <c r="QCV100" s="31"/>
      <c r="QCW100" s="31"/>
      <c r="QCX100" s="31"/>
      <c r="QCY100" s="31"/>
      <c r="QCZ100" s="31"/>
      <c r="QDA100" s="31"/>
      <c r="QDB100" s="31"/>
      <c r="QDC100" s="31"/>
      <c r="QDD100" s="31"/>
      <c r="QDE100" s="31"/>
      <c r="QDF100" s="31"/>
      <c r="QDG100" s="31"/>
      <c r="QDH100" s="31"/>
      <c r="QDI100" s="31"/>
      <c r="QDJ100" s="31"/>
      <c r="QDK100" s="31"/>
      <c r="QDL100" s="31"/>
      <c r="QDM100" s="31"/>
      <c r="QDN100" s="31"/>
      <c r="QDO100" s="31"/>
      <c r="QDP100" s="31"/>
      <c r="QDQ100" s="31"/>
      <c r="QDR100" s="31"/>
      <c r="QDS100" s="31"/>
      <c r="QDT100" s="31"/>
      <c r="QDU100" s="31"/>
      <c r="QDV100" s="31"/>
      <c r="QDW100" s="31"/>
      <c r="QDX100" s="31"/>
      <c r="QDY100" s="31"/>
      <c r="QDZ100" s="31"/>
      <c r="QEA100" s="31"/>
      <c r="QEB100" s="31"/>
      <c r="QEC100" s="31"/>
      <c r="QED100" s="31"/>
      <c r="QEE100" s="31"/>
      <c r="QEF100" s="31"/>
      <c r="QEG100" s="31"/>
      <c r="QEH100" s="31"/>
      <c r="QEI100" s="31"/>
      <c r="QEJ100" s="31"/>
      <c r="QEK100" s="31"/>
      <c r="QEL100" s="31"/>
      <c r="QEM100" s="31"/>
      <c r="QEN100" s="31"/>
      <c r="QEO100" s="31"/>
      <c r="QEP100" s="31"/>
      <c r="QEQ100" s="31"/>
      <c r="QER100" s="31"/>
      <c r="QES100" s="31"/>
      <c r="QET100" s="31"/>
      <c r="QEU100" s="31"/>
      <c r="QEV100" s="31"/>
      <c r="QEW100" s="31"/>
      <c r="QEX100" s="31"/>
      <c r="QEY100" s="31"/>
      <c r="QEZ100" s="31"/>
      <c r="QFA100" s="31"/>
      <c r="QFB100" s="31"/>
      <c r="QFC100" s="31"/>
      <c r="QFD100" s="31"/>
      <c r="QFE100" s="31"/>
      <c r="QFF100" s="31"/>
      <c r="QFG100" s="31"/>
      <c r="QFH100" s="31"/>
      <c r="QFI100" s="31"/>
      <c r="QFJ100" s="31"/>
      <c r="QFK100" s="31"/>
      <c r="QFL100" s="31"/>
      <c r="QFM100" s="31"/>
      <c r="QFN100" s="31"/>
      <c r="QFO100" s="31"/>
      <c r="QFP100" s="31"/>
      <c r="QFQ100" s="31"/>
      <c r="QFR100" s="31"/>
      <c r="QFS100" s="31"/>
      <c r="QFT100" s="31"/>
      <c r="QFU100" s="31"/>
      <c r="QFV100" s="31"/>
      <c r="QFW100" s="31"/>
      <c r="QFX100" s="31"/>
      <c r="QFY100" s="31"/>
      <c r="QFZ100" s="31"/>
      <c r="QGA100" s="31"/>
      <c r="QGB100" s="31"/>
      <c r="QGC100" s="31"/>
      <c r="QGD100" s="31"/>
      <c r="QGE100" s="31"/>
      <c r="QGF100" s="31"/>
      <c r="QGG100" s="31"/>
      <c r="QGH100" s="31"/>
      <c r="QGI100" s="31"/>
      <c r="QGJ100" s="31"/>
      <c r="QGK100" s="31"/>
      <c r="QGL100" s="31"/>
      <c r="QGM100" s="31"/>
      <c r="QGN100" s="31"/>
      <c r="QGO100" s="31"/>
      <c r="QGP100" s="31"/>
      <c r="QGQ100" s="31"/>
      <c r="QGR100" s="31"/>
      <c r="QGS100" s="31"/>
      <c r="QGT100" s="31"/>
      <c r="QGU100" s="31"/>
      <c r="QGV100" s="31"/>
      <c r="QGW100" s="31"/>
      <c r="QGX100" s="31"/>
      <c r="QGY100" s="31"/>
      <c r="QGZ100" s="31"/>
      <c r="QHA100" s="31"/>
      <c r="QHB100" s="31"/>
      <c r="QHC100" s="31"/>
      <c r="QHD100" s="31"/>
      <c r="QHE100" s="31"/>
      <c r="QHF100" s="31"/>
      <c r="QHG100" s="31"/>
      <c r="QHH100" s="31"/>
      <c r="QHI100" s="31"/>
      <c r="QHJ100" s="31"/>
      <c r="QHK100" s="31"/>
      <c r="QHL100" s="31"/>
      <c r="QHM100" s="31"/>
      <c r="QHN100" s="31"/>
      <c r="QHO100" s="31"/>
      <c r="QHP100" s="31"/>
      <c r="QHQ100" s="31"/>
      <c r="QHR100" s="31"/>
      <c r="QHS100" s="31"/>
      <c r="QHT100" s="31"/>
      <c r="QHU100" s="31"/>
      <c r="QHV100" s="31"/>
      <c r="QHW100" s="31"/>
      <c r="QHX100" s="31"/>
      <c r="QHY100" s="31"/>
      <c r="QHZ100" s="31"/>
      <c r="QIA100" s="31"/>
      <c r="QIB100" s="31"/>
      <c r="QIC100" s="31"/>
      <c r="QID100" s="31"/>
      <c r="QIE100" s="31"/>
      <c r="QIF100" s="31"/>
      <c r="QIG100" s="31"/>
      <c r="QIH100" s="31"/>
      <c r="QII100" s="31"/>
      <c r="QIJ100" s="31"/>
      <c r="QIK100" s="31"/>
      <c r="QIL100" s="31"/>
      <c r="QIM100" s="31"/>
      <c r="QIN100" s="31"/>
      <c r="QIO100" s="31"/>
      <c r="QIP100" s="31"/>
      <c r="QIQ100" s="31"/>
      <c r="QIR100" s="31"/>
      <c r="QIS100" s="31"/>
      <c r="QIT100" s="31"/>
      <c r="QIU100" s="31"/>
      <c r="QIV100" s="31"/>
      <c r="QIW100" s="31"/>
      <c r="QIX100" s="31"/>
      <c r="QIY100" s="31"/>
      <c r="QIZ100" s="31"/>
      <c r="QJA100" s="31"/>
      <c r="QJB100" s="31"/>
      <c r="QJC100" s="31"/>
      <c r="QJD100" s="31"/>
      <c r="QJE100" s="31"/>
      <c r="QJF100" s="31"/>
      <c r="QJG100" s="31"/>
      <c r="QJH100" s="31"/>
      <c r="QJI100" s="31"/>
      <c r="QJJ100" s="31"/>
      <c r="QJK100" s="31"/>
      <c r="QJL100" s="31"/>
      <c r="QJM100" s="31"/>
      <c r="QJN100" s="31"/>
      <c r="QJO100" s="31"/>
      <c r="QJP100" s="31"/>
      <c r="QJQ100" s="31"/>
      <c r="QJR100" s="31"/>
      <c r="QJS100" s="31"/>
      <c r="QJT100" s="31"/>
      <c r="QJU100" s="31"/>
      <c r="QJV100" s="31"/>
      <c r="QJW100" s="31"/>
      <c r="QJX100" s="31"/>
      <c r="QJY100" s="31"/>
      <c r="QJZ100" s="31"/>
      <c r="QKA100" s="31"/>
      <c r="QKB100" s="31"/>
      <c r="QKC100" s="31"/>
      <c r="QKD100" s="31"/>
      <c r="QKE100" s="31"/>
      <c r="QKF100" s="31"/>
      <c r="QKG100" s="31"/>
      <c r="QKH100" s="31"/>
      <c r="QKI100" s="31"/>
      <c r="QKJ100" s="31"/>
      <c r="QKK100" s="31"/>
      <c r="QKL100" s="31"/>
      <c r="QKM100" s="31"/>
      <c r="QKN100" s="31"/>
      <c r="QKO100" s="31"/>
      <c r="QKP100" s="31"/>
      <c r="QKQ100" s="31"/>
      <c r="QKR100" s="31"/>
      <c r="QKS100" s="31"/>
      <c r="QKT100" s="31"/>
      <c r="QKU100" s="31"/>
      <c r="QKV100" s="31"/>
      <c r="QKW100" s="31"/>
      <c r="QKX100" s="31"/>
      <c r="QKY100" s="31"/>
      <c r="QKZ100" s="31"/>
      <c r="QLA100" s="31"/>
      <c r="QLB100" s="31"/>
      <c r="QLC100" s="31"/>
      <c r="QLD100" s="31"/>
      <c r="QLE100" s="31"/>
      <c r="QLF100" s="31"/>
      <c r="QLG100" s="31"/>
      <c r="QLH100" s="31"/>
      <c r="QLI100" s="31"/>
      <c r="QLJ100" s="31"/>
      <c r="QLK100" s="31"/>
      <c r="QLL100" s="31"/>
      <c r="QLM100" s="31"/>
      <c r="QLN100" s="31"/>
      <c r="QLO100" s="31"/>
      <c r="QLP100" s="31"/>
      <c r="QLQ100" s="31"/>
      <c r="QLR100" s="31"/>
      <c r="QLS100" s="31"/>
      <c r="QLT100" s="31"/>
      <c r="QLU100" s="31"/>
      <c r="QLV100" s="31"/>
      <c r="QLW100" s="31"/>
      <c r="QLX100" s="31"/>
      <c r="QLY100" s="31"/>
      <c r="QLZ100" s="31"/>
      <c r="QMA100" s="31"/>
      <c r="QMB100" s="31"/>
      <c r="QMC100" s="31"/>
      <c r="QMD100" s="31"/>
      <c r="QME100" s="31"/>
      <c r="QMF100" s="31"/>
      <c r="QMG100" s="31"/>
      <c r="QMH100" s="31"/>
      <c r="QMI100" s="31"/>
      <c r="QMJ100" s="31"/>
      <c r="QMK100" s="31"/>
      <c r="QML100" s="31"/>
      <c r="QMM100" s="31"/>
      <c r="QMN100" s="31"/>
      <c r="QMO100" s="31"/>
      <c r="QMP100" s="31"/>
      <c r="QMQ100" s="31"/>
      <c r="QMR100" s="31"/>
      <c r="QMS100" s="31"/>
      <c r="QMT100" s="31"/>
      <c r="QMU100" s="31"/>
      <c r="QMV100" s="31"/>
      <c r="QMW100" s="31"/>
      <c r="QMX100" s="31"/>
      <c r="QMY100" s="31"/>
      <c r="QMZ100" s="31"/>
      <c r="QNA100" s="31"/>
      <c r="QNB100" s="31"/>
      <c r="QNC100" s="31"/>
      <c r="QND100" s="31"/>
      <c r="QNE100" s="31"/>
      <c r="QNF100" s="31"/>
      <c r="QNG100" s="31"/>
      <c r="QNH100" s="31"/>
      <c r="QNI100" s="31"/>
      <c r="QNJ100" s="31"/>
      <c r="QNK100" s="31"/>
      <c r="QNL100" s="31"/>
      <c r="QNM100" s="31"/>
      <c r="QNN100" s="31"/>
      <c r="QNO100" s="31"/>
      <c r="QNP100" s="31"/>
      <c r="QNQ100" s="31"/>
      <c r="QNR100" s="31"/>
      <c r="QNS100" s="31"/>
      <c r="QNT100" s="31"/>
      <c r="QNU100" s="31"/>
      <c r="QNV100" s="31"/>
      <c r="QNW100" s="31"/>
      <c r="QNX100" s="31"/>
      <c r="QNY100" s="31"/>
      <c r="QNZ100" s="31"/>
      <c r="QOA100" s="31"/>
      <c r="QOB100" s="31"/>
      <c r="QOC100" s="31"/>
      <c r="QOD100" s="31"/>
      <c r="QOE100" s="31"/>
      <c r="QOF100" s="31"/>
      <c r="QOG100" s="31"/>
      <c r="QOH100" s="31"/>
      <c r="QOI100" s="31"/>
      <c r="QOJ100" s="31"/>
      <c r="QOK100" s="31"/>
      <c r="QOL100" s="31"/>
      <c r="QOM100" s="31"/>
      <c r="QON100" s="31"/>
      <c r="QOO100" s="31"/>
      <c r="QOP100" s="31"/>
      <c r="QOQ100" s="31"/>
      <c r="QOR100" s="31"/>
      <c r="QOS100" s="31"/>
      <c r="QOT100" s="31"/>
      <c r="QOU100" s="31"/>
      <c r="QOV100" s="31"/>
      <c r="QOW100" s="31"/>
      <c r="QOX100" s="31"/>
      <c r="QOY100" s="31"/>
      <c r="QOZ100" s="31"/>
      <c r="QPA100" s="31"/>
      <c r="QPB100" s="31"/>
      <c r="QPC100" s="31"/>
      <c r="QPD100" s="31"/>
      <c r="QPE100" s="31"/>
      <c r="QPF100" s="31"/>
      <c r="QPG100" s="31"/>
      <c r="QPH100" s="31"/>
      <c r="QPI100" s="31"/>
      <c r="QPJ100" s="31"/>
      <c r="QPK100" s="31"/>
      <c r="QPL100" s="31"/>
      <c r="QPM100" s="31"/>
      <c r="QPN100" s="31"/>
      <c r="QPO100" s="31"/>
      <c r="QPP100" s="31"/>
      <c r="QPQ100" s="31"/>
      <c r="QPR100" s="31"/>
      <c r="QPS100" s="31"/>
      <c r="QPT100" s="31"/>
      <c r="QPU100" s="31"/>
      <c r="QPV100" s="31"/>
      <c r="QPW100" s="31"/>
      <c r="QPX100" s="31"/>
      <c r="QPY100" s="31"/>
      <c r="QPZ100" s="31"/>
      <c r="QQA100" s="31"/>
      <c r="QQB100" s="31"/>
      <c r="QQC100" s="31"/>
      <c r="QQD100" s="31"/>
      <c r="QQE100" s="31"/>
      <c r="QQF100" s="31"/>
      <c r="QQG100" s="31"/>
      <c r="QQH100" s="31"/>
      <c r="QQI100" s="31"/>
      <c r="QQJ100" s="31"/>
      <c r="QQK100" s="31"/>
      <c r="QQL100" s="31"/>
      <c r="QQM100" s="31"/>
      <c r="QQN100" s="31"/>
      <c r="QQO100" s="31"/>
      <c r="QQP100" s="31"/>
      <c r="QQQ100" s="31"/>
      <c r="QQR100" s="31"/>
      <c r="QQS100" s="31"/>
      <c r="QQT100" s="31"/>
      <c r="QQU100" s="31"/>
      <c r="QQV100" s="31"/>
      <c r="QQW100" s="31"/>
      <c r="QQX100" s="31"/>
      <c r="QQY100" s="31"/>
      <c r="QQZ100" s="31"/>
      <c r="QRA100" s="31"/>
      <c r="QRB100" s="31"/>
      <c r="QRC100" s="31"/>
      <c r="QRD100" s="31"/>
      <c r="QRE100" s="31"/>
      <c r="QRF100" s="31"/>
      <c r="QRG100" s="31"/>
      <c r="QRH100" s="31"/>
      <c r="QRI100" s="31"/>
      <c r="QRJ100" s="31"/>
      <c r="QRK100" s="31"/>
      <c r="QRL100" s="31"/>
      <c r="QRM100" s="31"/>
      <c r="QRN100" s="31"/>
      <c r="QRO100" s="31"/>
      <c r="QRP100" s="31"/>
      <c r="QRQ100" s="31"/>
      <c r="QRR100" s="31"/>
      <c r="QRS100" s="31"/>
      <c r="QRT100" s="31"/>
      <c r="QRU100" s="31"/>
      <c r="QRV100" s="31"/>
      <c r="QRW100" s="31"/>
      <c r="QRX100" s="31"/>
      <c r="QRY100" s="31"/>
      <c r="QRZ100" s="31"/>
      <c r="QSA100" s="31"/>
      <c r="QSB100" s="31"/>
      <c r="QSC100" s="31"/>
      <c r="QSD100" s="31"/>
      <c r="QSE100" s="31"/>
      <c r="QSF100" s="31"/>
      <c r="QSG100" s="31"/>
      <c r="QSH100" s="31"/>
      <c r="QSI100" s="31"/>
      <c r="QSJ100" s="31"/>
      <c r="QSK100" s="31"/>
      <c r="QSL100" s="31"/>
      <c r="QSM100" s="31"/>
      <c r="QSN100" s="31"/>
      <c r="QSO100" s="31"/>
      <c r="QSP100" s="31"/>
      <c r="QSQ100" s="31"/>
      <c r="QSR100" s="31"/>
      <c r="QSS100" s="31"/>
      <c r="QST100" s="31"/>
      <c r="QSU100" s="31"/>
      <c r="QSV100" s="31"/>
      <c r="QSW100" s="31"/>
      <c r="QSX100" s="31"/>
      <c r="QSY100" s="31"/>
      <c r="QSZ100" s="31"/>
      <c r="QTA100" s="31"/>
      <c r="QTB100" s="31"/>
      <c r="QTC100" s="31"/>
      <c r="QTD100" s="31"/>
      <c r="QTE100" s="31"/>
      <c r="QTF100" s="31"/>
      <c r="QTG100" s="31"/>
      <c r="QTH100" s="31"/>
      <c r="QTI100" s="31"/>
      <c r="QTJ100" s="31"/>
      <c r="QTK100" s="31"/>
      <c r="QTL100" s="31"/>
      <c r="QTM100" s="31"/>
      <c r="QTN100" s="31"/>
      <c r="QTO100" s="31"/>
      <c r="QTP100" s="31"/>
      <c r="QTQ100" s="31"/>
      <c r="QTR100" s="31"/>
      <c r="QTS100" s="31"/>
      <c r="QTT100" s="31"/>
      <c r="QTU100" s="31"/>
      <c r="QTV100" s="31"/>
      <c r="QTW100" s="31"/>
      <c r="QTX100" s="31"/>
      <c r="QTY100" s="31"/>
      <c r="QTZ100" s="31"/>
      <c r="QUA100" s="31"/>
      <c r="QUB100" s="31"/>
      <c r="QUC100" s="31"/>
      <c r="QUD100" s="31"/>
      <c r="QUE100" s="31"/>
      <c r="QUF100" s="31"/>
      <c r="QUG100" s="31"/>
      <c r="QUH100" s="31"/>
      <c r="QUI100" s="31"/>
      <c r="QUJ100" s="31"/>
      <c r="QUK100" s="31"/>
      <c r="QUL100" s="31"/>
      <c r="QUM100" s="31"/>
      <c r="QUN100" s="31"/>
      <c r="QUO100" s="31"/>
      <c r="QUP100" s="31"/>
      <c r="QUQ100" s="31"/>
      <c r="QUR100" s="31"/>
      <c r="QUS100" s="31"/>
      <c r="QUT100" s="31"/>
      <c r="QUU100" s="31"/>
      <c r="QUV100" s="31"/>
      <c r="QUW100" s="31"/>
      <c r="QUX100" s="31"/>
      <c r="QUY100" s="31"/>
      <c r="QUZ100" s="31"/>
      <c r="QVA100" s="31"/>
      <c r="QVB100" s="31"/>
      <c r="QVC100" s="31"/>
      <c r="QVD100" s="31"/>
      <c r="QVE100" s="31"/>
      <c r="QVF100" s="31"/>
      <c r="QVG100" s="31"/>
      <c r="QVH100" s="31"/>
      <c r="QVI100" s="31"/>
      <c r="QVJ100" s="31"/>
      <c r="QVK100" s="31"/>
      <c r="QVL100" s="31"/>
      <c r="QVM100" s="31"/>
      <c r="QVN100" s="31"/>
      <c r="QVO100" s="31"/>
      <c r="QVP100" s="31"/>
      <c r="QVQ100" s="31"/>
      <c r="QVR100" s="31"/>
      <c r="QVS100" s="31"/>
      <c r="QVT100" s="31"/>
      <c r="QVU100" s="31"/>
      <c r="QVV100" s="31"/>
      <c r="QVW100" s="31"/>
      <c r="QVX100" s="31"/>
      <c r="QVY100" s="31"/>
      <c r="QVZ100" s="31"/>
      <c r="QWA100" s="31"/>
      <c r="QWB100" s="31"/>
      <c r="QWC100" s="31"/>
      <c r="QWD100" s="31"/>
      <c r="QWE100" s="31"/>
      <c r="QWF100" s="31"/>
      <c r="QWG100" s="31"/>
      <c r="QWH100" s="31"/>
      <c r="QWI100" s="31"/>
      <c r="QWJ100" s="31"/>
      <c r="QWK100" s="31"/>
      <c r="QWL100" s="31"/>
      <c r="QWM100" s="31"/>
      <c r="QWN100" s="31"/>
      <c r="QWO100" s="31"/>
      <c r="QWP100" s="31"/>
      <c r="QWQ100" s="31"/>
      <c r="QWR100" s="31"/>
      <c r="QWS100" s="31"/>
      <c r="QWT100" s="31"/>
      <c r="QWU100" s="31"/>
      <c r="QWV100" s="31"/>
      <c r="QWW100" s="31"/>
      <c r="QWX100" s="31"/>
      <c r="QWY100" s="31"/>
      <c r="QWZ100" s="31"/>
      <c r="QXA100" s="31"/>
      <c r="QXB100" s="31"/>
      <c r="QXC100" s="31"/>
      <c r="QXD100" s="31"/>
      <c r="QXE100" s="31"/>
      <c r="QXF100" s="31"/>
      <c r="QXG100" s="31"/>
      <c r="QXH100" s="31"/>
      <c r="QXI100" s="31"/>
      <c r="QXJ100" s="31"/>
      <c r="QXK100" s="31"/>
      <c r="QXL100" s="31"/>
      <c r="QXM100" s="31"/>
      <c r="QXN100" s="31"/>
      <c r="QXO100" s="31"/>
      <c r="QXP100" s="31"/>
      <c r="QXQ100" s="31"/>
      <c r="QXR100" s="31"/>
      <c r="QXS100" s="31"/>
      <c r="QXT100" s="31"/>
      <c r="QXU100" s="31"/>
      <c r="QXV100" s="31"/>
      <c r="QXW100" s="31"/>
      <c r="QXX100" s="31"/>
      <c r="QXY100" s="31"/>
      <c r="QXZ100" s="31"/>
      <c r="QYA100" s="31"/>
      <c r="QYB100" s="31"/>
      <c r="QYC100" s="31"/>
      <c r="QYD100" s="31"/>
      <c r="QYE100" s="31"/>
      <c r="QYF100" s="31"/>
      <c r="QYG100" s="31"/>
      <c r="QYH100" s="31"/>
      <c r="QYI100" s="31"/>
      <c r="QYJ100" s="31"/>
      <c r="QYK100" s="31"/>
      <c r="QYL100" s="31"/>
      <c r="QYM100" s="31"/>
      <c r="QYN100" s="31"/>
      <c r="QYO100" s="31"/>
      <c r="QYP100" s="31"/>
      <c r="QYQ100" s="31"/>
      <c r="QYR100" s="31"/>
      <c r="QYS100" s="31"/>
      <c r="QYT100" s="31"/>
      <c r="QYU100" s="31"/>
      <c r="QYV100" s="31"/>
      <c r="QYW100" s="31"/>
      <c r="QYX100" s="31"/>
      <c r="QYY100" s="31"/>
      <c r="QYZ100" s="31"/>
      <c r="QZA100" s="31"/>
      <c r="QZB100" s="31"/>
      <c r="QZC100" s="31"/>
      <c r="QZD100" s="31"/>
      <c r="QZE100" s="31"/>
      <c r="QZF100" s="31"/>
      <c r="QZG100" s="31"/>
      <c r="QZH100" s="31"/>
      <c r="QZI100" s="31"/>
      <c r="QZJ100" s="31"/>
      <c r="QZK100" s="31"/>
      <c r="QZL100" s="31"/>
      <c r="QZM100" s="31"/>
      <c r="QZN100" s="31"/>
      <c r="QZO100" s="31"/>
      <c r="QZP100" s="31"/>
      <c r="QZQ100" s="31"/>
      <c r="QZR100" s="31"/>
      <c r="QZS100" s="31"/>
      <c r="QZT100" s="31"/>
      <c r="QZU100" s="31"/>
      <c r="QZV100" s="31"/>
      <c r="QZW100" s="31"/>
      <c r="QZX100" s="31"/>
      <c r="QZY100" s="31"/>
      <c r="QZZ100" s="31"/>
      <c r="RAA100" s="31"/>
      <c r="RAB100" s="31"/>
      <c r="RAC100" s="31"/>
      <c r="RAD100" s="31"/>
      <c r="RAE100" s="31"/>
      <c r="RAF100" s="31"/>
      <c r="RAG100" s="31"/>
      <c r="RAH100" s="31"/>
      <c r="RAI100" s="31"/>
      <c r="RAJ100" s="31"/>
      <c r="RAK100" s="31"/>
      <c r="RAL100" s="31"/>
      <c r="RAM100" s="31"/>
      <c r="RAN100" s="31"/>
      <c r="RAO100" s="31"/>
      <c r="RAP100" s="31"/>
      <c r="RAQ100" s="31"/>
      <c r="RAR100" s="31"/>
      <c r="RAS100" s="31"/>
      <c r="RAT100" s="31"/>
      <c r="RAU100" s="31"/>
      <c r="RAV100" s="31"/>
      <c r="RAW100" s="31"/>
      <c r="RAX100" s="31"/>
      <c r="RAY100" s="31"/>
      <c r="RAZ100" s="31"/>
      <c r="RBA100" s="31"/>
      <c r="RBB100" s="31"/>
      <c r="RBC100" s="31"/>
      <c r="RBD100" s="31"/>
      <c r="RBE100" s="31"/>
      <c r="RBF100" s="31"/>
      <c r="RBG100" s="31"/>
      <c r="RBH100" s="31"/>
      <c r="RBI100" s="31"/>
      <c r="RBJ100" s="31"/>
      <c r="RBK100" s="31"/>
      <c r="RBL100" s="31"/>
      <c r="RBM100" s="31"/>
      <c r="RBN100" s="31"/>
      <c r="RBO100" s="31"/>
      <c r="RBP100" s="31"/>
      <c r="RBQ100" s="31"/>
      <c r="RBR100" s="31"/>
      <c r="RBS100" s="31"/>
      <c r="RBT100" s="31"/>
      <c r="RBU100" s="31"/>
      <c r="RBV100" s="31"/>
      <c r="RBW100" s="31"/>
      <c r="RBX100" s="31"/>
      <c r="RBY100" s="31"/>
      <c r="RBZ100" s="31"/>
      <c r="RCA100" s="31"/>
      <c r="RCB100" s="31"/>
      <c r="RCC100" s="31"/>
      <c r="RCD100" s="31"/>
      <c r="RCE100" s="31"/>
      <c r="RCF100" s="31"/>
      <c r="RCG100" s="31"/>
      <c r="RCH100" s="31"/>
      <c r="RCI100" s="31"/>
      <c r="RCJ100" s="31"/>
      <c r="RCK100" s="31"/>
      <c r="RCL100" s="31"/>
      <c r="RCM100" s="31"/>
      <c r="RCN100" s="31"/>
      <c r="RCO100" s="31"/>
      <c r="RCP100" s="31"/>
      <c r="RCQ100" s="31"/>
      <c r="RCR100" s="31"/>
      <c r="RCS100" s="31"/>
      <c r="RCT100" s="31"/>
      <c r="RCU100" s="31"/>
      <c r="RCV100" s="31"/>
      <c r="RCW100" s="31"/>
      <c r="RCX100" s="31"/>
      <c r="RCY100" s="31"/>
      <c r="RCZ100" s="31"/>
      <c r="RDA100" s="31"/>
      <c r="RDB100" s="31"/>
      <c r="RDC100" s="31"/>
      <c r="RDD100" s="31"/>
      <c r="RDE100" s="31"/>
      <c r="RDF100" s="31"/>
      <c r="RDG100" s="31"/>
      <c r="RDH100" s="31"/>
      <c r="RDI100" s="31"/>
      <c r="RDJ100" s="31"/>
      <c r="RDK100" s="31"/>
      <c r="RDL100" s="31"/>
      <c r="RDM100" s="31"/>
      <c r="RDN100" s="31"/>
      <c r="RDO100" s="31"/>
      <c r="RDP100" s="31"/>
      <c r="RDQ100" s="31"/>
      <c r="RDR100" s="31"/>
      <c r="RDS100" s="31"/>
      <c r="RDT100" s="31"/>
      <c r="RDU100" s="31"/>
      <c r="RDV100" s="31"/>
      <c r="RDW100" s="31"/>
      <c r="RDX100" s="31"/>
      <c r="RDY100" s="31"/>
      <c r="RDZ100" s="31"/>
      <c r="REA100" s="31"/>
      <c r="REB100" s="31"/>
      <c r="REC100" s="31"/>
      <c r="RED100" s="31"/>
      <c r="REE100" s="31"/>
      <c r="REF100" s="31"/>
      <c r="REG100" s="31"/>
      <c r="REH100" s="31"/>
      <c r="REI100" s="31"/>
      <c r="REJ100" s="31"/>
      <c r="REK100" s="31"/>
      <c r="REL100" s="31"/>
      <c r="REM100" s="31"/>
      <c r="REN100" s="31"/>
      <c r="REO100" s="31"/>
      <c r="REP100" s="31"/>
      <c r="REQ100" s="31"/>
      <c r="RER100" s="31"/>
      <c r="RES100" s="31"/>
      <c r="RET100" s="31"/>
      <c r="REU100" s="31"/>
      <c r="REV100" s="31"/>
      <c r="REW100" s="31"/>
      <c r="REX100" s="31"/>
      <c r="REY100" s="31"/>
      <c r="REZ100" s="31"/>
      <c r="RFA100" s="31"/>
      <c r="RFB100" s="31"/>
      <c r="RFC100" s="31"/>
      <c r="RFD100" s="31"/>
      <c r="RFE100" s="31"/>
      <c r="RFF100" s="31"/>
      <c r="RFG100" s="31"/>
      <c r="RFH100" s="31"/>
      <c r="RFI100" s="31"/>
      <c r="RFJ100" s="31"/>
      <c r="RFK100" s="31"/>
      <c r="RFL100" s="31"/>
      <c r="RFM100" s="31"/>
      <c r="RFN100" s="31"/>
      <c r="RFO100" s="31"/>
      <c r="RFP100" s="31"/>
      <c r="RFQ100" s="31"/>
      <c r="RFR100" s="31"/>
      <c r="RFS100" s="31"/>
      <c r="RFT100" s="31"/>
      <c r="RFU100" s="31"/>
      <c r="RFV100" s="31"/>
      <c r="RFW100" s="31"/>
      <c r="RFX100" s="31"/>
      <c r="RFY100" s="31"/>
      <c r="RFZ100" s="31"/>
      <c r="RGA100" s="31"/>
      <c r="RGB100" s="31"/>
      <c r="RGC100" s="31"/>
      <c r="RGD100" s="31"/>
      <c r="RGE100" s="31"/>
      <c r="RGF100" s="31"/>
      <c r="RGG100" s="31"/>
      <c r="RGH100" s="31"/>
      <c r="RGI100" s="31"/>
      <c r="RGJ100" s="31"/>
      <c r="RGK100" s="31"/>
      <c r="RGL100" s="31"/>
      <c r="RGM100" s="31"/>
      <c r="RGN100" s="31"/>
      <c r="RGO100" s="31"/>
      <c r="RGP100" s="31"/>
      <c r="RGQ100" s="31"/>
      <c r="RGR100" s="31"/>
      <c r="RGS100" s="31"/>
      <c r="RGT100" s="31"/>
      <c r="RGU100" s="31"/>
      <c r="RGV100" s="31"/>
      <c r="RGW100" s="31"/>
      <c r="RGX100" s="31"/>
      <c r="RGY100" s="31"/>
      <c r="RGZ100" s="31"/>
      <c r="RHA100" s="31"/>
      <c r="RHB100" s="31"/>
      <c r="RHC100" s="31"/>
      <c r="RHD100" s="31"/>
      <c r="RHE100" s="31"/>
      <c r="RHF100" s="31"/>
      <c r="RHG100" s="31"/>
      <c r="RHH100" s="31"/>
      <c r="RHI100" s="31"/>
      <c r="RHJ100" s="31"/>
      <c r="RHK100" s="31"/>
      <c r="RHL100" s="31"/>
      <c r="RHM100" s="31"/>
      <c r="RHN100" s="31"/>
      <c r="RHO100" s="31"/>
      <c r="RHP100" s="31"/>
      <c r="RHQ100" s="31"/>
      <c r="RHR100" s="31"/>
      <c r="RHS100" s="31"/>
      <c r="RHT100" s="31"/>
      <c r="RHU100" s="31"/>
      <c r="RHV100" s="31"/>
      <c r="RHW100" s="31"/>
      <c r="RHX100" s="31"/>
      <c r="RHY100" s="31"/>
      <c r="RHZ100" s="31"/>
      <c r="RIA100" s="31"/>
      <c r="RIB100" s="31"/>
      <c r="RIC100" s="31"/>
      <c r="RID100" s="31"/>
      <c r="RIE100" s="31"/>
      <c r="RIF100" s="31"/>
      <c r="RIG100" s="31"/>
      <c r="RIH100" s="31"/>
      <c r="RII100" s="31"/>
      <c r="RIJ100" s="31"/>
      <c r="RIK100" s="31"/>
      <c r="RIL100" s="31"/>
      <c r="RIM100" s="31"/>
      <c r="RIN100" s="31"/>
      <c r="RIO100" s="31"/>
      <c r="RIP100" s="31"/>
      <c r="RIQ100" s="31"/>
      <c r="RIR100" s="31"/>
      <c r="RIS100" s="31"/>
      <c r="RIT100" s="31"/>
      <c r="RIU100" s="31"/>
      <c r="RIV100" s="31"/>
      <c r="RIW100" s="31"/>
      <c r="RIX100" s="31"/>
      <c r="RIY100" s="31"/>
      <c r="RIZ100" s="31"/>
      <c r="RJA100" s="31"/>
      <c r="RJB100" s="31"/>
      <c r="RJC100" s="31"/>
      <c r="RJD100" s="31"/>
      <c r="RJE100" s="31"/>
      <c r="RJF100" s="31"/>
      <c r="RJG100" s="31"/>
      <c r="RJH100" s="31"/>
      <c r="RJI100" s="31"/>
      <c r="RJJ100" s="31"/>
      <c r="RJK100" s="31"/>
      <c r="RJL100" s="31"/>
      <c r="RJM100" s="31"/>
      <c r="RJN100" s="31"/>
      <c r="RJO100" s="31"/>
      <c r="RJP100" s="31"/>
      <c r="RJQ100" s="31"/>
      <c r="RJR100" s="31"/>
      <c r="RJS100" s="31"/>
      <c r="RJT100" s="31"/>
      <c r="RJU100" s="31"/>
      <c r="RJV100" s="31"/>
      <c r="RJW100" s="31"/>
      <c r="RJX100" s="31"/>
      <c r="RJY100" s="31"/>
      <c r="RJZ100" s="31"/>
      <c r="RKA100" s="31"/>
      <c r="RKB100" s="31"/>
      <c r="RKC100" s="31"/>
      <c r="RKD100" s="31"/>
      <c r="RKE100" s="31"/>
      <c r="RKF100" s="31"/>
      <c r="RKG100" s="31"/>
      <c r="RKH100" s="31"/>
      <c r="RKI100" s="31"/>
      <c r="RKJ100" s="31"/>
      <c r="RKK100" s="31"/>
      <c r="RKL100" s="31"/>
      <c r="RKM100" s="31"/>
      <c r="RKN100" s="31"/>
      <c r="RKO100" s="31"/>
      <c r="RKP100" s="31"/>
      <c r="RKQ100" s="31"/>
      <c r="RKR100" s="31"/>
      <c r="RKS100" s="31"/>
      <c r="RKT100" s="31"/>
      <c r="RKU100" s="31"/>
      <c r="RKV100" s="31"/>
      <c r="RKW100" s="31"/>
      <c r="RKX100" s="31"/>
      <c r="RKY100" s="31"/>
      <c r="RKZ100" s="31"/>
      <c r="RLA100" s="31"/>
      <c r="RLB100" s="31"/>
      <c r="RLC100" s="31"/>
      <c r="RLD100" s="31"/>
      <c r="RLE100" s="31"/>
      <c r="RLF100" s="31"/>
      <c r="RLG100" s="31"/>
      <c r="RLH100" s="31"/>
      <c r="RLI100" s="31"/>
      <c r="RLJ100" s="31"/>
      <c r="RLK100" s="31"/>
      <c r="RLL100" s="31"/>
      <c r="RLM100" s="31"/>
      <c r="RLN100" s="31"/>
      <c r="RLO100" s="31"/>
      <c r="RLP100" s="31"/>
      <c r="RLQ100" s="31"/>
      <c r="RLR100" s="31"/>
      <c r="RLS100" s="31"/>
      <c r="RLT100" s="31"/>
      <c r="RLU100" s="31"/>
      <c r="RLV100" s="31"/>
      <c r="RLW100" s="31"/>
      <c r="RLX100" s="31"/>
      <c r="RLY100" s="31"/>
      <c r="RLZ100" s="31"/>
      <c r="RMA100" s="31"/>
      <c r="RMB100" s="31"/>
      <c r="RMC100" s="31"/>
      <c r="RMD100" s="31"/>
      <c r="RME100" s="31"/>
      <c r="RMF100" s="31"/>
      <c r="RMG100" s="31"/>
      <c r="RMH100" s="31"/>
      <c r="RMI100" s="31"/>
      <c r="RMJ100" s="31"/>
      <c r="RMK100" s="31"/>
      <c r="RML100" s="31"/>
      <c r="RMM100" s="31"/>
      <c r="RMN100" s="31"/>
      <c r="RMO100" s="31"/>
      <c r="RMP100" s="31"/>
      <c r="RMQ100" s="31"/>
      <c r="RMR100" s="31"/>
      <c r="RMS100" s="31"/>
      <c r="RMT100" s="31"/>
      <c r="RMU100" s="31"/>
      <c r="RMV100" s="31"/>
      <c r="RMW100" s="31"/>
      <c r="RMX100" s="31"/>
      <c r="RMY100" s="31"/>
      <c r="RMZ100" s="31"/>
      <c r="RNA100" s="31"/>
      <c r="RNB100" s="31"/>
      <c r="RNC100" s="31"/>
      <c r="RND100" s="31"/>
      <c r="RNE100" s="31"/>
      <c r="RNF100" s="31"/>
      <c r="RNG100" s="31"/>
      <c r="RNH100" s="31"/>
      <c r="RNI100" s="31"/>
      <c r="RNJ100" s="31"/>
      <c r="RNK100" s="31"/>
      <c r="RNL100" s="31"/>
      <c r="RNM100" s="31"/>
      <c r="RNN100" s="31"/>
      <c r="RNO100" s="31"/>
      <c r="RNP100" s="31"/>
      <c r="RNQ100" s="31"/>
      <c r="RNR100" s="31"/>
      <c r="RNS100" s="31"/>
      <c r="RNT100" s="31"/>
      <c r="RNU100" s="31"/>
      <c r="RNV100" s="31"/>
      <c r="RNW100" s="31"/>
      <c r="RNX100" s="31"/>
      <c r="RNY100" s="31"/>
      <c r="RNZ100" s="31"/>
      <c r="ROA100" s="31"/>
      <c r="ROB100" s="31"/>
      <c r="ROC100" s="31"/>
      <c r="ROD100" s="31"/>
      <c r="ROE100" s="31"/>
      <c r="ROF100" s="31"/>
      <c r="ROG100" s="31"/>
      <c r="ROH100" s="31"/>
      <c r="ROI100" s="31"/>
      <c r="ROJ100" s="31"/>
      <c r="ROK100" s="31"/>
      <c r="ROL100" s="31"/>
      <c r="ROM100" s="31"/>
      <c r="RON100" s="31"/>
      <c r="ROO100" s="31"/>
      <c r="ROP100" s="31"/>
      <c r="ROQ100" s="31"/>
      <c r="ROR100" s="31"/>
      <c r="ROS100" s="31"/>
      <c r="ROT100" s="31"/>
      <c r="ROU100" s="31"/>
      <c r="ROV100" s="31"/>
      <c r="ROW100" s="31"/>
      <c r="ROX100" s="31"/>
      <c r="ROY100" s="31"/>
      <c r="ROZ100" s="31"/>
      <c r="RPA100" s="31"/>
      <c r="RPB100" s="31"/>
      <c r="RPC100" s="31"/>
      <c r="RPD100" s="31"/>
      <c r="RPE100" s="31"/>
      <c r="RPF100" s="31"/>
      <c r="RPG100" s="31"/>
      <c r="RPH100" s="31"/>
      <c r="RPI100" s="31"/>
      <c r="RPJ100" s="31"/>
      <c r="RPK100" s="31"/>
      <c r="RPL100" s="31"/>
      <c r="RPM100" s="31"/>
      <c r="RPN100" s="31"/>
      <c r="RPO100" s="31"/>
      <c r="RPP100" s="31"/>
      <c r="RPQ100" s="31"/>
      <c r="RPR100" s="31"/>
      <c r="RPS100" s="31"/>
      <c r="RPT100" s="31"/>
      <c r="RPU100" s="31"/>
      <c r="RPV100" s="31"/>
      <c r="RPW100" s="31"/>
      <c r="RPX100" s="31"/>
      <c r="RPY100" s="31"/>
      <c r="RPZ100" s="31"/>
      <c r="RQA100" s="31"/>
      <c r="RQB100" s="31"/>
      <c r="RQC100" s="31"/>
      <c r="RQD100" s="31"/>
      <c r="RQE100" s="31"/>
      <c r="RQF100" s="31"/>
      <c r="RQG100" s="31"/>
      <c r="RQH100" s="31"/>
      <c r="RQI100" s="31"/>
      <c r="RQJ100" s="31"/>
      <c r="RQK100" s="31"/>
      <c r="RQL100" s="31"/>
      <c r="RQM100" s="31"/>
      <c r="RQN100" s="31"/>
      <c r="RQO100" s="31"/>
      <c r="RQP100" s="31"/>
      <c r="RQQ100" s="31"/>
      <c r="RQR100" s="31"/>
      <c r="RQS100" s="31"/>
      <c r="RQT100" s="31"/>
      <c r="RQU100" s="31"/>
      <c r="RQV100" s="31"/>
      <c r="RQW100" s="31"/>
      <c r="RQX100" s="31"/>
      <c r="RQY100" s="31"/>
      <c r="RQZ100" s="31"/>
      <c r="RRA100" s="31"/>
      <c r="RRB100" s="31"/>
      <c r="RRC100" s="31"/>
      <c r="RRD100" s="31"/>
      <c r="RRE100" s="31"/>
      <c r="RRF100" s="31"/>
      <c r="RRG100" s="31"/>
      <c r="RRH100" s="31"/>
      <c r="RRI100" s="31"/>
      <c r="RRJ100" s="31"/>
      <c r="RRK100" s="31"/>
      <c r="RRL100" s="31"/>
      <c r="RRM100" s="31"/>
      <c r="RRN100" s="31"/>
      <c r="RRO100" s="31"/>
      <c r="RRP100" s="31"/>
      <c r="RRQ100" s="31"/>
      <c r="RRR100" s="31"/>
      <c r="RRS100" s="31"/>
      <c r="RRT100" s="31"/>
      <c r="RRU100" s="31"/>
      <c r="RRV100" s="31"/>
      <c r="RRW100" s="31"/>
      <c r="RRX100" s="31"/>
      <c r="RRY100" s="31"/>
      <c r="RRZ100" s="31"/>
      <c r="RSA100" s="31"/>
      <c r="RSB100" s="31"/>
      <c r="RSC100" s="31"/>
      <c r="RSD100" s="31"/>
      <c r="RSE100" s="31"/>
      <c r="RSF100" s="31"/>
      <c r="RSG100" s="31"/>
      <c r="RSH100" s="31"/>
      <c r="RSI100" s="31"/>
      <c r="RSJ100" s="31"/>
      <c r="RSK100" s="31"/>
      <c r="RSL100" s="31"/>
      <c r="RSM100" s="31"/>
      <c r="RSN100" s="31"/>
      <c r="RSO100" s="31"/>
      <c r="RSP100" s="31"/>
      <c r="RSQ100" s="31"/>
      <c r="RSR100" s="31"/>
      <c r="RSS100" s="31"/>
      <c r="RST100" s="31"/>
      <c r="RSU100" s="31"/>
      <c r="RSV100" s="31"/>
      <c r="RSW100" s="31"/>
      <c r="RSX100" s="31"/>
      <c r="RSY100" s="31"/>
      <c r="RSZ100" s="31"/>
      <c r="RTA100" s="31"/>
      <c r="RTB100" s="31"/>
      <c r="RTC100" s="31"/>
      <c r="RTD100" s="31"/>
      <c r="RTE100" s="31"/>
      <c r="RTF100" s="31"/>
      <c r="RTG100" s="31"/>
      <c r="RTH100" s="31"/>
      <c r="RTI100" s="31"/>
      <c r="RTJ100" s="31"/>
      <c r="RTK100" s="31"/>
      <c r="RTL100" s="31"/>
      <c r="RTM100" s="31"/>
      <c r="RTN100" s="31"/>
      <c r="RTO100" s="31"/>
      <c r="RTP100" s="31"/>
      <c r="RTQ100" s="31"/>
      <c r="RTR100" s="31"/>
      <c r="RTS100" s="31"/>
      <c r="RTT100" s="31"/>
      <c r="RTU100" s="31"/>
      <c r="RTV100" s="31"/>
      <c r="RTW100" s="31"/>
      <c r="RTX100" s="31"/>
      <c r="RTY100" s="31"/>
      <c r="RTZ100" s="31"/>
      <c r="RUA100" s="31"/>
      <c r="RUB100" s="31"/>
      <c r="RUC100" s="31"/>
      <c r="RUD100" s="31"/>
      <c r="RUE100" s="31"/>
      <c r="RUF100" s="31"/>
      <c r="RUG100" s="31"/>
      <c r="RUH100" s="31"/>
      <c r="RUI100" s="31"/>
      <c r="RUJ100" s="31"/>
      <c r="RUK100" s="31"/>
      <c r="RUL100" s="31"/>
      <c r="RUM100" s="31"/>
      <c r="RUN100" s="31"/>
      <c r="RUO100" s="31"/>
      <c r="RUP100" s="31"/>
      <c r="RUQ100" s="31"/>
      <c r="RUR100" s="31"/>
      <c r="RUS100" s="31"/>
      <c r="RUT100" s="31"/>
      <c r="RUU100" s="31"/>
      <c r="RUV100" s="31"/>
      <c r="RUW100" s="31"/>
      <c r="RUX100" s="31"/>
      <c r="RUY100" s="31"/>
      <c r="RUZ100" s="31"/>
      <c r="RVA100" s="31"/>
      <c r="RVB100" s="31"/>
      <c r="RVC100" s="31"/>
      <c r="RVD100" s="31"/>
      <c r="RVE100" s="31"/>
      <c r="RVF100" s="31"/>
      <c r="RVG100" s="31"/>
      <c r="RVH100" s="31"/>
      <c r="RVI100" s="31"/>
      <c r="RVJ100" s="31"/>
      <c r="RVK100" s="31"/>
      <c r="RVL100" s="31"/>
      <c r="RVM100" s="31"/>
      <c r="RVN100" s="31"/>
      <c r="RVO100" s="31"/>
      <c r="RVP100" s="31"/>
      <c r="RVQ100" s="31"/>
      <c r="RVR100" s="31"/>
      <c r="RVS100" s="31"/>
      <c r="RVT100" s="31"/>
      <c r="RVU100" s="31"/>
      <c r="RVV100" s="31"/>
      <c r="RVW100" s="31"/>
      <c r="RVX100" s="31"/>
      <c r="RVY100" s="31"/>
      <c r="RVZ100" s="31"/>
      <c r="RWA100" s="31"/>
      <c r="RWB100" s="31"/>
      <c r="RWC100" s="31"/>
      <c r="RWD100" s="31"/>
      <c r="RWE100" s="31"/>
      <c r="RWF100" s="31"/>
      <c r="RWG100" s="31"/>
      <c r="RWH100" s="31"/>
      <c r="RWI100" s="31"/>
      <c r="RWJ100" s="31"/>
      <c r="RWK100" s="31"/>
      <c r="RWL100" s="31"/>
      <c r="RWM100" s="31"/>
      <c r="RWN100" s="31"/>
      <c r="RWO100" s="31"/>
      <c r="RWP100" s="31"/>
      <c r="RWQ100" s="31"/>
      <c r="RWR100" s="31"/>
      <c r="RWS100" s="31"/>
      <c r="RWT100" s="31"/>
      <c r="RWU100" s="31"/>
      <c r="RWV100" s="31"/>
      <c r="RWW100" s="31"/>
      <c r="RWX100" s="31"/>
      <c r="RWY100" s="31"/>
      <c r="RWZ100" s="31"/>
      <c r="RXA100" s="31"/>
      <c r="RXB100" s="31"/>
      <c r="RXC100" s="31"/>
      <c r="RXD100" s="31"/>
      <c r="RXE100" s="31"/>
      <c r="RXF100" s="31"/>
      <c r="RXG100" s="31"/>
      <c r="RXH100" s="31"/>
      <c r="RXI100" s="31"/>
      <c r="RXJ100" s="31"/>
      <c r="RXK100" s="31"/>
      <c r="RXL100" s="31"/>
      <c r="RXM100" s="31"/>
      <c r="RXN100" s="31"/>
      <c r="RXO100" s="31"/>
      <c r="RXP100" s="31"/>
      <c r="RXQ100" s="31"/>
      <c r="RXR100" s="31"/>
      <c r="RXS100" s="31"/>
      <c r="RXT100" s="31"/>
      <c r="RXU100" s="31"/>
      <c r="RXV100" s="31"/>
      <c r="RXW100" s="31"/>
      <c r="RXX100" s="31"/>
      <c r="RXY100" s="31"/>
      <c r="RXZ100" s="31"/>
      <c r="RYA100" s="31"/>
      <c r="RYB100" s="31"/>
      <c r="RYC100" s="31"/>
      <c r="RYD100" s="31"/>
      <c r="RYE100" s="31"/>
      <c r="RYF100" s="31"/>
      <c r="RYG100" s="31"/>
      <c r="RYH100" s="31"/>
      <c r="RYI100" s="31"/>
      <c r="RYJ100" s="31"/>
      <c r="RYK100" s="31"/>
      <c r="RYL100" s="31"/>
      <c r="RYM100" s="31"/>
      <c r="RYN100" s="31"/>
      <c r="RYO100" s="31"/>
      <c r="RYP100" s="31"/>
      <c r="RYQ100" s="31"/>
      <c r="RYR100" s="31"/>
      <c r="RYS100" s="31"/>
      <c r="RYT100" s="31"/>
      <c r="RYU100" s="31"/>
      <c r="RYV100" s="31"/>
      <c r="RYW100" s="31"/>
      <c r="RYX100" s="31"/>
      <c r="RYY100" s="31"/>
      <c r="RYZ100" s="31"/>
      <c r="RZA100" s="31"/>
      <c r="RZB100" s="31"/>
      <c r="RZC100" s="31"/>
      <c r="RZD100" s="31"/>
      <c r="RZE100" s="31"/>
      <c r="RZF100" s="31"/>
      <c r="RZG100" s="31"/>
      <c r="RZH100" s="31"/>
      <c r="RZI100" s="31"/>
      <c r="RZJ100" s="31"/>
      <c r="RZK100" s="31"/>
      <c r="RZL100" s="31"/>
      <c r="RZM100" s="31"/>
      <c r="RZN100" s="31"/>
      <c r="RZO100" s="31"/>
      <c r="RZP100" s="31"/>
      <c r="RZQ100" s="31"/>
      <c r="RZR100" s="31"/>
      <c r="RZS100" s="31"/>
      <c r="RZT100" s="31"/>
      <c r="RZU100" s="31"/>
      <c r="RZV100" s="31"/>
      <c r="RZW100" s="31"/>
      <c r="RZX100" s="31"/>
      <c r="RZY100" s="31"/>
      <c r="RZZ100" s="31"/>
      <c r="SAA100" s="31"/>
      <c r="SAB100" s="31"/>
      <c r="SAC100" s="31"/>
      <c r="SAD100" s="31"/>
      <c r="SAE100" s="31"/>
      <c r="SAF100" s="31"/>
      <c r="SAG100" s="31"/>
      <c r="SAH100" s="31"/>
      <c r="SAI100" s="31"/>
      <c r="SAJ100" s="31"/>
      <c r="SAK100" s="31"/>
      <c r="SAL100" s="31"/>
      <c r="SAM100" s="31"/>
      <c r="SAN100" s="31"/>
      <c r="SAO100" s="31"/>
      <c r="SAP100" s="31"/>
      <c r="SAQ100" s="31"/>
      <c r="SAR100" s="31"/>
      <c r="SAS100" s="31"/>
      <c r="SAT100" s="31"/>
      <c r="SAU100" s="31"/>
      <c r="SAV100" s="31"/>
      <c r="SAW100" s="31"/>
      <c r="SAX100" s="31"/>
      <c r="SAY100" s="31"/>
      <c r="SAZ100" s="31"/>
      <c r="SBA100" s="31"/>
      <c r="SBB100" s="31"/>
      <c r="SBC100" s="31"/>
      <c r="SBD100" s="31"/>
      <c r="SBE100" s="31"/>
      <c r="SBF100" s="31"/>
      <c r="SBG100" s="31"/>
      <c r="SBH100" s="31"/>
      <c r="SBI100" s="31"/>
      <c r="SBJ100" s="31"/>
      <c r="SBK100" s="31"/>
      <c r="SBL100" s="31"/>
      <c r="SBM100" s="31"/>
      <c r="SBN100" s="31"/>
      <c r="SBO100" s="31"/>
      <c r="SBP100" s="31"/>
      <c r="SBQ100" s="31"/>
      <c r="SBR100" s="31"/>
      <c r="SBS100" s="31"/>
      <c r="SBT100" s="31"/>
      <c r="SBU100" s="31"/>
      <c r="SBV100" s="31"/>
      <c r="SBW100" s="31"/>
      <c r="SBX100" s="31"/>
      <c r="SBY100" s="31"/>
      <c r="SBZ100" s="31"/>
      <c r="SCA100" s="31"/>
      <c r="SCB100" s="31"/>
      <c r="SCC100" s="31"/>
      <c r="SCD100" s="31"/>
      <c r="SCE100" s="31"/>
      <c r="SCF100" s="31"/>
      <c r="SCG100" s="31"/>
      <c r="SCH100" s="31"/>
      <c r="SCI100" s="31"/>
      <c r="SCJ100" s="31"/>
      <c r="SCK100" s="31"/>
      <c r="SCL100" s="31"/>
      <c r="SCM100" s="31"/>
      <c r="SCN100" s="31"/>
      <c r="SCO100" s="31"/>
      <c r="SCP100" s="31"/>
      <c r="SCQ100" s="31"/>
      <c r="SCR100" s="31"/>
      <c r="SCS100" s="31"/>
      <c r="SCT100" s="31"/>
      <c r="SCU100" s="31"/>
      <c r="SCV100" s="31"/>
      <c r="SCW100" s="31"/>
      <c r="SCX100" s="31"/>
      <c r="SCY100" s="31"/>
      <c r="SCZ100" s="31"/>
      <c r="SDA100" s="31"/>
      <c r="SDB100" s="31"/>
      <c r="SDC100" s="31"/>
      <c r="SDD100" s="31"/>
      <c r="SDE100" s="31"/>
      <c r="SDF100" s="31"/>
      <c r="SDG100" s="31"/>
      <c r="SDH100" s="31"/>
      <c r="SDI100" s="31"/>
      <c r="SDJ100" s="31"/>
      <c r="SDK100" s="31"/>
      <c r="SDL100" s="31"/>
      <c r="SDM100" s="31"/>
      <c r="SDN100" s="31"/>
      <c r="SDO100" s="31"/>
      <c r="SDP100" s="31"/>
      <c r="SDQ100" s="31"/>
      <c r="SDR100" s="31"/>
      <c r="SDS100" s="31"/>
      <c r="SDT100" s="31"/>
      <c r="SDU100" s="31"/>
      <c r="SDV100" s="31"/>
      <c r="SDW100" s="31"/>
      <c r="SDX100" s="31"/>
      <c r="SDY100" s="31"/>
      <c r="SDZ100" s="31"/>
      <c r="SEA100" s="31"/>
      <c r="SEB100" s="31"/>
      <c r="SEC100" s="31"/>
      <c r="SED100" s="31"/>
      <c r="SEE100" s="31"/>
      <c r="SEF100" s="31"/>
      <c r="SEG100" s="31"/>
      <c r="SEH100" s="31"/>
      <c r="SEI100" s="31"/>
      <c r="SEJ100" s="31"/>
      <c r="SEK100" s="31"/>
      <c r="SEL100" s="31"/>
      <c r="SEM100" s="31"/>
      <c r="SEN100" s="31"/>
      <c r="SEO100" s="31"/>
      <c r="SEP100" s="31"/>
      <c r="SEQ100" s="31"/>
      <c r="SER100" s="31"/>
      <c r="SES100" s="31"/>
      <c r="SET100" s="31"/>
      <c r="SEU100" s="31"/>
      <c r="SEV100" s="31"/>
      <c r="SEW100" s="31"/>
      <c r="SEX100" s="31"/>
      <c r="SEY100" s="31"/>
      <c r="SEZ100" s="31"/>
      <c r="SFA100" s="31"/>
      <c r="SFB100" s="31"/>
      <c r="SFC100" s="31"/>
      <c r="SFD100" s="31"/>
      <c r="SFE100" s="31"/>
      <c r="SFF100" s="31"/>
      <c r="SFG100" s="31"/>
      <c r="SFH100" s="31"/>
      <c r="SFI100" s="31"/>
      <c r="SFJ100" s="31"/>
      <c r="SFK100" s="31"/>
      <c r="SFL100" s="31"/>
      <c r="SFM100" s="31"/>
      <c r="SFN100" s="31"/>
      <c r="SFO100" s="31"/>
      <c r="SFP100" s="31"/>
      <c r="SFQ100" s="31"/>
      <c r="SFR100" s="31"/>
      <c r="SFS100" s="31"/>
      <c r="SFT100" s="31"/>
      <c r="SFU100" s="31"/>
      <c r="SFV100" s="31"/>
      <c r="SFW100" s="31"/>
      <c r="SFX100" s="31"/>
      <c r="SFY100" s="31"/>
      <c r="SFZ100" s="31"/>
      <c r="SGA100" s="31"/>
      <c r="SGB100" s="31"/>
      <c r="SGC100" s="31"/>
      <c r="SGD100" s="31"/>
      <c r="SGE100" s="31"/>
      <c r="SGF100" s="31"/>
      <c r="SGG100" s="31"/>
      <c r="SGH100" s="31"/>
      <c r="SGI100" s="31"/>
      <c r="SGJ100" s="31"/>
      <c r="SGK100" s="31"/>
      <c r="SGL100" s="31"/>
      <c r="SGM100" s="31"/>
      <c r="SGN100" s="31"/>
      <c r="SGO100" s="31"/>
      <c r="SGP100" s="31"/>
      <c r="SGQ100" s="31"/>
      <c r="SGR100" s="31"/>
      <c r="SGS100" s="31"/>
      <c r="SGT100" s="31"/>
      <c r="SGU100" s="31"/>
      <c r="SGV100" s="31"/>
      <c r="SGW100" s="31"/>
      <c r="SGX100" s="31"/>
      <c r="SGY100" s="31"/>
      <c r="SGZ100" s="31"/>
      <c r="SHA100" s="31"/>
      <c r="SHB100" s="31"/>
      <c r="SHC100" s="31"/>
      <c r="SHD100" s="31"/>
      <c r="SHE100" s="31"/>
      <c r="SHF100" s="31"/>
      <c r="SHG100" s="31"/>
      <c r="SHH100" s="31"/>
      <c r="SHI100" s="31"/>
      <c r="SHJ100" s="31"/>
      <c r="SHK100" s="31"/>
      <c r="SHL100" s="31"/>
      <c r="SHM100" s="31"/>
      <c r="SHN100" s="31"/>
      <c r="SHO100" s="31"/>
      <c r="SHP100" s="31"/>
      <c r="SHQ100" s="31"/>
      <c r="SHR100" s="31"/>
      <c r="SHS100" s="31"/>
      <c r="SHT100" s="31"/>
      <c r="SHU100" s="31"/>
      <c r="SHV100" s="31"/>
      <c r="SHW100" s="31"/>
      <c r="SHX100" s="31"/>
      <c r="SHY100" s="31"/>
      <c r="SHZ100" s="31"/>
      <c r="SIA100" s="31"/>
      <c r="SIB100" s="31"/>
      <c r="SIC100" s="31"/>
      <c r="SID100" s="31"/>
      <c r="SIE100" s="31"/>
      <c r="SIF100" s="31"/>
      <c r="SIG100" s="31"/>
      <c r="SIH100" s="31"/>
      <c r="SII100" s="31"/>
      <c r="SIJ100" s="31"/>
      <c r="SIK100" s="31"/>
      <c r="SIL100" s="31"/>
      <c r="SIM100" s="31"/>
      <c r="SIN100" s="31"/>
      <c r="SIO100" s="31"/>
      <c r="SIP100" s="31"/>
      <c r="SIQ100" s="31"/>
      <c r="SIR100" s="31"/>
      <c r="SIS100" s="31"/>
      <c r="SIT100" s="31"/>
      <c r="SIU100" s="31"/>
      <c r="SIV100" s="31"/>
      <c r="SIW100" s="31"/>
      <c r="SIX100" s="31"/>
      <c r="SIY100" s="31"/>
      <c r="SIZ100" s="31"/>
      <c r="SJA100" s="31"/>
      <c r="SJB100" s="31"/>
      <c r="SJC100" s="31"/>
      <c r="SJD100" s="31"/>
      <c r="SJE100" s="31"/>
      <c r="SJF100" s="31"/>
      <c r="SJG100" s="31"/>
      <c r="SJH100" s="31"/>
      <c r="SJI100" s="31"/>
      <c r="SJJ100" s="31"/>
      <c r="SJK100" s="31"/>
      <c r="SJL100" s="31"/>
      <c r="SJM100" s="31"/>
      <c r="SJN100" s="31"/>
      <c r="SJO100" s="31"/>
      <c r="SJP100" s="31"/>
      <c r="SJQ100" s="31"/>
      <c r="SJR100" s="31"/>
      <c r="SJS100" s="31"/>
      <c r="SJT100" s="31"/>
      <c r="SJU100" s="31"/>
      <c r="SJV100" s="31"/>
      <c r="SJW100" s="31"/>
      <c r="SJX100" s="31"/>
      <c r="SJY100" s="31"/>
      <c r="SJZ100" s="31"/>
      <c r="SKA100" s="31"/>
      <c r="SKB100" s="31"/>
      <c r="SKC100" s="31"/>
      <c r="SKD100" s="31"/>
      <c r="SKE100" s="31"/>
      <c r="SKF100" s="31"/>
      <c r="SKG100" s="31"/>
      <c r="SKH100" s="31"/>
      <c r="SKI100" s="31"/>
      <c r="SKJ100" s="31"/>
      <c r="SKK100" s="31"/>
      <c r="SKL100" s="31"/>
      <c r="SKM100" s="31"/>
      <c r="SKN100" s="31"/>
      <c r="SKO100" s="31"/>
      <c r="SKP100" s="31"/>
      <c r="SKQ100" s="31"/>
      <c r="SKR100" s="31"/>
      <c r="SKS100" s="31"/>
      <c r="SKT100" s="31"/>
      <c r="SKU100" s="31"/>
      <c r="SKV100" s="31"/>
      <c r="SKW100" s="31"/>
      <c r="SKX100" s="31"/>
      <c r="SKY100" s="31"/>
      <c r="SKZ100" s="31"/>
      <c r="SLA100" s="31"/>
      <c r="SLB100" s="31"/>
      <c r="SLC100" s="31"/>
      <c r="SLD100" s="31"/>
      <c r="SLE100" s="31"/>
      <c r="SLF100" s="31"/>
      <c r="SLG100" s="31"/>
      <c r="SLH100" s="31"/>
      <c r="SLI100" s="31"/>
      <c r="SLJ100" s="31"/>
      <c r="SLK100" s="31"/>
      <c r="SLL100" s="31"/>
      <c r="SLM100" s="31"/>
      <c r="SLN100" s="31"/>
      <c r="SLO100" s="31"/>
      <c r="SLP100" s="31"/>
      <c r="SLQ100" s="31"/>
      <c r="SLR100" s="31"/>
      <c r="SLS100" s="31"/>
      <c r="SLT100" s="31"/>
      <c r="SLU100" s="31"/>
      <c r="SLV100" s="31"/>
      <c r="SLW100" s="31"/>
      <c r="SLX100" s="31"/>
      <c r="SLY100" s="31"/>
      <c r="SLZ100" s="31"/>
      <c r="SMA100" s="31"/>
      <c r="SMB100" s="31"/>
      <c r="SMC100" s="31"/>
      <c r="SMD100" s="31"/>
      <c r="SME100" s="31"/>
      <c r="SMF100" s="31"/>
      <c r="SMG100" s="31"/>
      <c r="SMH100" s="31"/>
      <c r="SMI100" s="31"/>
      <c r="SMJ100" s="31"/>
      <c r="SMK100" s="31"/>
      <c r="SML100" s="31"/>
      <c r="SMM100" s="31"/>
      <c r="SMN100" s="31"/>
      <c r="SMO100" s="31"/>
      <c r="SMP100" s="31"/>
      <c r="SMQ100" s="31"/>
      <c r="SMR100" s="31"/>
      <c r="SMS100" s="31"/>
      <c r="SMT100" s="31"/>
      <c r="SMU100" s="31"/>
      <c r="SMV100" s="31"/>
      <c r="SMW100" s="31"/>
      <c r="SMX100" s="31"/>
      <c r="SMY100" s="31"/>
      <c r="SMZ100" s="31"/>
      <c r="SNA100" s="31"/>
      <c r="SNB100" s="31"/>
      <c r="SNC100" s="31"/>
      <c r="SND100" s="31"/>
      <c r="SNE100" s="31"/>
      <c r="SNF100" s="31"/>
      <c r="SNG100" s="31"/>
      <c r="SNH100" s="31"/>
      <c r="SNI100" s="31"/>
      <c r="SNJ100" s="31"/>
      <c r="SNK100" s="31"/>
      <c r="SNL100" s="31"/>
      <c r="SNM100" s="31"/>
      <c r="SNN100" s="31"/>
      <c r="SNO100" s="31"/>
      <c r="SNP100" s="31"/>
      <c r="SNQ100" s="31"/>
      <c r="SNR100" s="31"/>
      <c r="SNS100" s="31"/>
      <c r="SNT100" s="31"/>
      <c r="SNU100" s="31"/>
      <c r="SNV100" s="31"/>
      <c r="SNW100" s="31"/>
      <c r="SNX100" s="31"/>
      <c r="SNY100" s="31"/>
      <c r="SNZ100" s="31"/>
      <c r="SOA100" s="31"/>
      <c r="SOB100" s="31"/>
      <c r="SOC100" s="31"/>
      <c r="SOD100" s="31"/>
      <c r="SOE100" s="31"/>
      <c r="SOF100" s="31"/>
      <c r="SOG100" s="31"/>
      <c r="SOH100" s="31"/>
      <c r="SOI100" s="31"/>
      <c r="SOJ100" s="31"/>
      <c r="SOK100" s="31"/>
      <c r="SOL100" s="31"/>
      <c r="SOM100" s="31"/>
      <c r="SON100" s="31"/>
      <c r="SOO100" s="31"/>
      <c r="SOP100" s="31"/>
      <c r="SOQ100" s="31"/>
      <c r="SOR100" s="31"/>
      <c r="SOS100" s="31"/>
      <c r="SOT100" s="31"/>
      <c r="SOU100" s="31"/>
      <c r="SOV100" s="31"/>
      <c r="SOW100" s="31"/>
      <c r="SOX100" s="31"/>
      <c r="SOY100" s="31"/>
      <c r="SOZ100" s="31"/>
      <c r="SPA100" s="31"/>
      <c r="SPB100" s="31"/>
      <c r="SPC100" s="31"/>
      <c r="SPD100" s="31"/>
      <c r="SPE100" s="31"/>
      <c r="SPF100" s="31"/>
      <c r="SPG100" s="31"/>
      <c r="SPH100" s="31"/>
      <c r="SPI100" s="31"/>
      <c r="SPJ100" s="31"/>
      <c r="SPK100" s="31"/>
      <c r="SPL100" s="31"/>
      <c r="SPM100" s="31"/>
      <c r="SPN100" s="31"/>
      <c r="SPO100" s="31"/>
      <c r="SPP100" s="31"/>
      <c r="SPQ100" s="31"/>
      <c r="SPR100" s="31"/>
      <c r="SPS100" s="31"/>
      <c r="SPT100" s="31"/>
      <c r="SPU100" s="31"/>
      <c r="SPV100" s="31"/>
      <c r="SPW100" s="31"/>
      <c r="SPX100" s="31"/>
      <c r="SPY100" s="31"/>
      <c r="SPZ100" s="31"/>
      <c r="SQA100" s="31"/>
      <c r="SQB100" s="31"/>
      <c r="SQC100" s="31"/>
      <c r="SQD100" s="31"/>
      <c r="SQE100" s="31"/>
      <c r="SQF100" s="31"/>
      <c r="SQG100" s="31"/>
      <c r="SQH100" s="31"/>
      <c r="SQI100" s="31"/>
      <c r="SQJ100" s="31"/>
      <c r="SQK100" s="31"/>
      <c r="SQL100" s="31"/>
      <c r="SQM100" s="31"/>
      <c r="SQN100" s="31"/>
      <c r="SQO100" s="31"/>
      <c r="SQP100" s="31"/>
      <c r="SQQ100" s="31"/>
      <c r="SQR100" s="31"/>
      <c r="SQS100" s="31"/>
      <c r="SQT100" s="31"/>
      <c r="SQU100" s="31"/>
      <c r="SQV100" s="31"/>
      <c r="SQW100" s="31"/>
      <c r="SQX100" s="31"/>
      <c r="SQY100" s="31"/>
      <c r="SQZ100" s="31"/>
      <c r="SRA100" s="31"/>
      <c r="SRB100" s="31"/>
      <c r="SRC100" s="31"/>
      <c r="SRD100" s="31"/>
      <c r="SRE100" s="31"/>
      <c r="SRF100" s="31"/>
      <c r="SRG100" s="31"/>
      <c r="SRH100" s="31"/>
      <c r="SRI100" s="31"/>
      <c r="SRJ100" s="31"/>
      <c r="SRK100" s="31"/>
      <c r="SRL100" s="31"/>
      <c r="SRM100" s="31"/>
      <c r="SRN100" s="31"/>
      <c r="SRO100" s="31"/>
      <c r="SRP100" s="31"/>
      <c r="SRQ100" s="31"/>
      <c r="SRR100" s="31"/>
      <c r="SRS100" s="31"/>
      <c r="SRT100" s="31"/>
      <c r="SRU100" s="31"/>
      <c r="SRV100" s="31"/>
      <c r="SRW100" s="31"/>
      <c r="SRX100" s="31"/>
      <c r="SRY100" s="31"/>
      <c r="SRZ100" s="31"/>
      <c r="SSA100" s="31"/>
      <c r="SSB100" s="31"/>
      <c r="SSC100" s="31"/>
      <c r="SSD100" s="31"/>
      <c r="SSE100" s="31"/>
      <c r="SSF100" s="31"/>
      <c r="SSG100" s="31"/>
      <c r="SSH100" s="31"/>
      <c r="SSI100" s="31"/>
      <c r="SSJ100" s="31"/>
      <c r="SSK100" s="31"/>
      <c r="SSL100" s="31"/>
      <c r="SSM100" s="31"/>
      <c r="SSN100" s="31"/>
      <c r="SSO100" s="31"/>
      <c r="SSP100" s="31"/>
      <c r="SSQ100" s="31"/>
      <c r="SSR100" s="31"/>
      <c r="SSS100" s="31"/>
      <c r="SST100" s="31"/>
      <c r="SSU100" s="31"/>
      <c r="SSV100" s="31"/>
      <c r="SSW100" s="31"/>
      <c r="SSX100" s="31"/>
      <c r="SSY100" s="31"/>
      <c r="SSZ100" s="31"/>
      <c r="STA100" s="31"/>
      <c r="STB100" s="31"/>
      <c r="STC100" s="31"/>
      <c r="STD100" s="31"/>
      <c r="STE100" s="31"/>
      <c r="STF100" s="31"/>
      <c r="STG100" s="31"/>
      <c r="STH100" s="31"/>
      <c r="STI100" s="31"/>
      <c r="STJ100" s="31"/>
      <c r="STK100" s="31"/>
      <c r="STL100" s="31"/>
      <c r="STM100" s="31"/>
      <c r="STN100" s="31"/>
      <c r="STO100" s="31"/>
      <c r="STP100" s="31"/>
      <c r="STQ100" s="31"/>
      <c r="STR100" s="31"/>
      <c r="STS100" s="31"/>
      <c r="STT100" s="31"/>
      <c r="STU100" s="31"/>
      <c r="STV100" s="31"/>
      <c r="STW100" s="31"/>
      <c r="STX100" s="31"/>
      <c r="STY100" s="31"/>
      <c r="STZ100" s="31"/>
      <c r="SUA100" s="31"/>
      <c r="SUB100" s="31"/>
      <c r="SUC100" s="31"/>
      <c r="SUD100" s="31"/>
      <c r="SUE100" s="31"/>
      <c r="SUF100" s="31"/>
      <c r="SUG100" s="31"/>
      <c r="SUH100" s="31"/>
      <c r="SUI100" s="31"/>
      <c r="SUJ100" s="31"/>
      <c r="SUK100" s="31"/>
      <c r="SUL100" s="31"/>
      <c r="SUM100" s="31"/>
      <c r="SUN100" s="31"/>
      <c r="SUO100" s="31"/>
      <c r="SUP100" s="31"/>
      <c r="SUQ100" s="31"/>
      <c r="SUR100" s="31"/>
      <c r="SUS100" s="31"/>
      <c r="SUT100" s="31"/>
      <c r="SUU100" s="31"/>
      <c r="SUV100" s="31"/>
      <c r="SUW100" s="31"/>
      <c r="SUX100" s="31"/>
      <c r="SUY100" s="31"/>
      <c r="SUZ100" s="31"/>
      <c r="SVA100" s="31"/>
      <c r="SVB100" s="31"/>
      <c r="SVC100" s="31"/>
      <c r="SVD100" s="31"/>
      <c r="SVE100" s="31"/>
      <c r="SVF100" s="31"/>
      <c r="SVG100" s="31"/>
      <c r="SVH100" s="31"/>
      <c r="SVI100" s="31"/>
      <c r="SVJ100" s="31"/>
      <c r="SVK100" s="31"/>
      <c r="SVL100" s="31"/>
      <c r="SVM100" s="31"/>
      <c r="SVN100" s="31"/>
      <c r="SVO100" s="31"/>
      <c r="SVP100" s="31"/>
      <c r="SVQ100" s="31"/>
      <c r="SVR100" s="31"/>
      <c r="SVS100" s="31"/>
      <c r="SVT100" s="31"/>
      <c r="SVU100" s="31"/>
      <c r="SVV100" s="31"/>
      <c r="SVW100" s="31"/>
      <c r="SVX100" s="31"/>
      <c r="SVY100" s="31"/>
      <c r="SVZ100" s="31"/>
      <c r="SWA100" s="31"/>
      <c r="SWB100" s="31"/>
      <c r="SWC100" s="31"/>
      <c r="SWD100" s="31"/>
      <c r="SWE100" s="31"/>
      <c r="SWF100" s="31"/>
      <c r="SWG100" s="31"/>
      <c r="SWH100" s="31"/>
      <c r="SWI100" s="31"/>
      <c r="SWJ100" s="31"/>
      <c r="SWK100" s="31"/>
      <c r="SWL100" s="31"/>
      <c r="SWM100" s="31"/>
      <c r="SWN100" s="31"/>
      <c r="SWO100" s="31"/>
      <c r="SWP100" s="31"/>
      <c r="SWQ100" s="31"/>
      <c r="SWR100" s="31"/>
      <c r="SWS100" s="31"/>
      <c r="SWT100" s="31"/>
      <c r="SWU100" s="31"/>
      <c r="SWV100" s="31"/>
      <c r="SWW100" s="31"/>
      <c r="SWX100" s="31"/>
      <c r="SWY100" s="31"/>
      <c r="SWZ100" s="31"/>
      <c r="SXA100" s="31"/>
      <c r="SXB100" s="31"/>
      <c r="SXC100" s="31"/>
      <c r="SXD100" s="31"/>
      <c r="SXE100" s="31"/>
      <c r="SXF100" s="31"/>
      <c r="SXG100" s="31"/>
      <c r="SXH100" s="31"/>
      <c r="SXI100" s="31"/>
      <c r="SXJ100" s="31"/>
      <c r="SXK100" s="31"/>
      <c r="SXL100" s="31"/>
      <c r="SXM100" s="31"/>
      <c r="SXN100" s="31"/>
      <c r="SXO100" s="31"/>
      <c r="SXP100" s="31"/>
      <c r="SXQ100" s="31"/>
      <c r="SXR100" s="31"/>
      <c r="SXS100" s="31"/>
      <c r="SXT100" s="31"/>
      <c r="SXU100" s="31"/>
      <c r="SXV100" s="31"/>
      <c r="SXW100" s="31"/>
      <c r="SXX100" s="31"/>
      <c r="SXY100" s="31"/>
      <c r="SXZ100" s="31"/>
      <c r="SYA100" s="31"/>
      <c r="SYB100" s="31"/>
      <c r="SYC100" s="31"/>
      <c r="SYD100" s="31"/>
      <c r="SYE100" s="31"/>
      <c r="SYF100" s="31"/>
      <c r="SYG100" s="31"/>
      <c r="SYH100" s="31"/>
      <c r="SYI100" s="31"/>
      <c r="SYJ100" s="31"/>
      <c r="SYK100" s="31"/>
      <c r="SYL100" s="31"/>
      <c r="SYM100" s="31"/>
      <c r="SYN100" s="31"/>
      <c r="SYO100" s="31"/>
      <c r="SYP100" s="31"/>
      <c r="SYQ100" s="31"/>
      <c r="SYR100" s="31"/>
      <c r="SYS100" s="31"/>
      <c r="SYT100" s="31"/>
      <c r="SYU100" s="31"/>
      <c r="SYV100" s="31"/>
      <c r="SYW100" s="31"/>
      <c r="SYX100" s="31"/>
      <c r="SYY100" s="31"/>
      <c r="SYZ100" s="31"/>
      <c r="SZA100" s="31"/>
      <c r="SZB100" s="31"/>
      <c r="SZC100" s="31"/>
      <c r="SZD100" s="31"/>
      <c r="SZE100" s="31"/>
      <c r="SZF100" s="31"/>
      <c r="SZG100" s="31"/>
      <c r="SZH100" s="31"/>
      <c r="SZI100" s="31"/>
      <c r="SZJ100" s="31"/>
      <c r="SZK100" s="31"/>
      <c r="SZL100" s="31"/>
      <c r="SZM100" s="31"/>
      <c r="SZN100" s="31"/>
      <c r="SZO100" s="31"/>
      <c r="SZP100" s="31"/>
      <c r="SZQ100" s="31"/>
      <c r="SZR100" s="31"/>
      <c r="SZS100" s="31"/>
      <c r="SZT100" s="31"/>
      <c r="SZU100" s="31"/>
      <c r="SZV100" s="31"/>
      <c r="SZW100" s="31"/>
      <c r="SZX100" s="31"/>
      <c r="SZY100" s="31"/>
      <c r="SZZ100" s="31"/>
      <c r="TAA100" s="31"/>
      <c r="TAB100" s="31"/>
      <c r="TAC100" s="31"/>
      <c r="TAD100" s="31"/>
      <c r="TAE100" s="31"/>
      <c r="TAF100" s="31"/>
      <c r="TAG100" s="31"/>
      <c r="TAH100" s="31"/>
      <c r="TAI100" s="31"/>
      <c r="TAJ100" s="31"/>
      <c r="TAK100" s="31"/>
      <c r="TAL100" s="31"/>
      <c r="TAM100" s="31"/>
      <c r="TAN100" s="31"/>
      <c r="TAO100" s="31"/>
      <c r="TAP100" s="31"/>
      <c r="TAQ100" s="31"/>
      <c r="TAR100" s="31"/>
      <c r="TAS100" s="31"/>
      <c r="TAT100" s="31"/>
      <c r="TAU100" s="31"/>
      <c r="TAV100" s="31"/>
      <c r="TAW100" s="31"/>
      <c r="TAX100" s="31"/>
      <c r="TAY100" s="31"/>
      <c r="TAZ100" s="31"/>
      <c r="TBA100" s="31"/>
      <c r="TBB100" s="31"/>
      <c r="TBC100" s="31"/>
      <c r="TBD100" s="31"/>
      <c r="TBE100" s="31"/>
      <c r="TBF100" s="31"/>
      <c r="TBG100" s="31"/>
      <c r="TBH100" s="31"/>
      <c r="TBI100" s="31"/>
      <c r="TBJ100" s="31"/>
      <c r="TBK100" s="31"/>
      <c r="TBL100" s="31"/>
      <c r="TBM100" s="31"/>
      <c r="TBN100" s="31"/>
      <c r="TBO100" s="31"/>
      <c r="TBP100" s="31"/>
      <c r="TBQ100" s="31"/>
      <c r="TBR100" s="31"/>
      <c r="TBS100" s="31"/>
      <c r="TBT100" s="31"/>
      <c r="TBU100" s="31"/>
      <c r="TBV100" s="31"/>
      <c r="TBW100" s="31"/>
      <c r="TBX100" s="31"/>
      <c r="TBY100" s="31"/>
      <c r="TBZ100" s="31"/>
      <c r="TCA100" s="31"/>
      <c r="TCB100" s="31"/>
      <c r="TCC100" s="31"/>
      <c r="TCD100" s="31"/>
      <c r="TCE100" s="31"/>
      <c r="TCF100" s="31"/>
      <c r="TCG100" s="31"/>
      <c r="TCH100" s="31"/>
      <c r="TCI100" s="31"/>
      <c r="TCJ100" s="31"/>
      <c r="TCK100" s="31"/>
      <c r="TCL100" s="31"/>
      <c r="TCM100" s="31"/>
      <c r="TCN100" s="31"/>
      <c r="TCO100" s="31"/>
      <c r="TCP100" s="31"/>
      <c r="TCQ100" s="31"/>
      <c r="TCR100" s="31"/>
      <c r="TCS100" s="31"/>
      <c r="TCT100" s="31"/>
      <c r="TCU100" s="31"/>
      <c r="TCV100" s="31"/>
      <c r="TCW100" s="31"/>
      <c r="TCX100" s="31"/>
      <c r="TCY100" s="31"/>
      <c r="TCZ100" s="31"/>
      <c r="TDA100" s="31"/>
      <c r="TDB100" s="31"/>
      <c r="TDC100" s="31"/>
      <c r="TDD100" s="31"/>
      <c r="TDE100" s="31"/>
      <c r="TDF100" s="31"/>
      <c r="TDG100" s="31"/>
      <c r="TDH100" s="31"/>
      <c r="TDI100" s="31"/>
      <c r="TDJ100" s="31"/>
      <c r="TDK100" s="31"/>
      <c r="TDL100" s="31"/>
      <c r="TDM100" s="31"/>
      <c r="TDN100" s="31"/>
      <c r="TDO100" s="31"/>
      <c r="TDP100" s="31"/>
      <c r="TDQ100" s="31"/>
      <c r="TDR100" s="31"/>
      <c r="TDS100" s="31"/>
      <c r="TDT100" s="31"/>
      <c r="TDU100" s="31"/>
      <c r="TDV100" s="31"/>
      <c r="TDW100" s="31"/>
      <c r="TDX100" s="31"/>
      <c r="TDY100" s="31"/>
      <c r="TDZ100" s="31"/>
      <c r="TEA100" s="31"/>
      <c r="TEB100" s="31"/>
      <c r="TEC100" s="31"/>
      <c r="TED100" s="31"/>
      <c r="TEE100" s="31"/>
      <c r="TEF100" s="31"/>
      <c r="TEG100" s="31"/>
      <c r="TEH100" s="31"/>
      <c r="TEI100" s="31"/>
      <c r="TEJ100" s="31"/>
      <c r="TEK100" s="31"/>
      <c r="TEL100" s="31"/>
      <c r="TEM100" s="31"/>
      <c r="TEN100" s="31"/>
      <c r="TEO100" s="31"/>
      <c r="TEP100" s="31"/>
      <c r="TEQ100" s="31"/>
      <c r="TER100" s="31"/>
      <c r="TES100" s="31"/>
      <c r="TET100" s="31"/>
      <c r="TEU100" s="31"/>
      <c r="TEV100" s="31"/>
      <c r="TEW100" s="31"/>
      <c r="TEX100" s="31"/>
      <c r="TEY100" s="31"/>
      <c r="TEZ100" s="31"/>
      <c r="TFA100" s="31"/>
      <c r="TFB100" s="31"/>
      <c r="TFC100" s="31"/>
      <c r="TFD100" s="31"/>
      <c r="TFE100" s="31"/>
      <c r="TFF100" s="31"/>
      <c r="TFG100" s="31"/>
      <c r="TFH100" s="31"/>
      <c r="TFI100" s="31"/>
      <c r="TFJ100" s="31"/>
      <c r="TFK100" s="31"/>
      <c r="TFL100" s="31"/>
      <c r="TFM100" s="31"/>
      <c r="TFN100" s="31"/>
      <c r="TFO100" s="31"/>
      <c r="TFP100" s="31"/>
      <c r="TFQ100" s="31"/>
      <c r="TFR100" s="31"/>
      <c r="TFS100" s="31"/>
      <c r="TFT100" s="31"/>
      <c r="TFU100" s="31"/>
      <c r="TFV100" s="31"/>
      <c r="TFW100" s="31"/>
      <c r="TFX100" s="31"/>
      <c r="TFY100" s="31"/>
      <c r="TFZ100" s="31"/>
      <c r="TGA100" s="31"/>
      <c r="TGB100" s="31"/>
      <c r="TGC100" s="31"/>
      <c r="TGD100" s="31"/>
      <c r="TGE100" s="31"/>
      <c r="TGF100" s="31"/>
      <c r="TGG100" s="31"/>
      <c r="TGH100" s="31"/>
      <c r="TGI100" s="31"/>
      <c r="TGJ100" s="31"/>
      <c r="TGK100" s="31"/>
      <c r="TGL100" s="31"/>
      <c r="TGM100" s="31"/>
      <c r="TGN100" s="31"/>
      <c r="TGO100" s="31"/>
      <c r="TGP100" s="31"/>
      <c r="TGQ100" s="31"/>
      <c r="TGR100" s="31"/>
      <c r="TGS100" s="31"/>
      <c r="TGT100" s="31"/>
      <c r="TGU100" s="31"/>
      <c r="TGV100" s="31"/>
      <c r="TGW100" s="31"/>
      <c r="TGX100" s="31"/>
      <c r="TGY100" s="31"/>
      <c r="TGZ100" s="31"/>
      <c r="THA100" s="31"/>
      <c r="THB100" s="31"/>
      <c r="THC100" s="31"/>
      <c r="THD100" s="31"/>
      <c r="THE100" s="31"/>
      <c r="THF100" s="31"/>
      <c r="THG100" s="31"/>
      <c r="THH100" s="31"/>
      <c r="THI100" s="31"/>
      <c r="THJ100" s="31"/>
      <c r="THK100" s="31"/>
      <c r="THL100" s="31"/>
      <c r="THM100" s="31"/>
      <c r="THN100" s="31"/>
      <c r="THO100" s="31"/>
      <c r="THP100" s="31"/>
      <c r="THQ100" s="31"/>
      <c r="THR100" s="31"/>
      <c r="THS100" s="31"/>
      <c r="THT100" s="31"/>
      <c r="THU100" s="31"/>
      <c r="THV100" s="31"/>
      <c r="THW100" s="31"/>
      <c r="THX100" s="31"/>
      <c r="THY100" s="31"/>
      <c r="THZ100" s="31"/>
      <c r="TIA100" s="31"/>
      <c r="TIB100" s="31"/>
      <c r="TIC100" s="31"/>
      <c r="TID100" s="31"/>
      <c r="TIE100" s="31"/>
      <c r="TIF100" s="31"/>
      <c r="TIG100" s="31"/>
      <c r="TIH100" s="31"/>
      <c r="TII100" s="31"/>
      <c r="TIJ100" s="31"/>
      <c r="TIK100" s="31"/>
      <c r="TIL100" s="31"/>
      <c r="TIM100" s="31"/>
      <c r="TIN100" s="31"/>
      <c r="TIO100" s="31"/>
      <c r="TIP100" s="31"/>
      <c r="TIQ100" s="31"/>
      <c r="TIR100" s="31"/>
      <c r="TIS100" s="31"/>
      <c r="TIT100" s="31"/>
      <c r="TIU100" s="31"/>
      <c r="TIV100" s="31"/>
      <c r="TIW100" s="31"/>
      <c r="TIX100" s="31"/>
      <c r="TIY100" s="31"/>
      <c r="TIZ100" s="31"/>
      <c r="TJA100" s="31"/>
      <c r="TJB100" s="31"/>
      <c r="TJC100" s="31"/>
      <c r="TJD100" s="31"/>
      <c r="TJE100" s="31"/>
      <c r="TJF100" s="31"/>
      <c r="TJG100" s="31"/>
      <c r="TJH100" s="31"/>
      <c r="TJI100" s="31"/>
      <c r="TJJ100" s="31"/>
      <c r="TJK100" s="31"/>
      <c r="TJL100" s="31"/>
      <c r="TJM100" s="31"/>
      <c r="TJN100" s="31"/>
      <c r="TJO100" s="31"/>
      <c r="TJP100" s="31"/>
      <c r="TJQ100" s="31"/>
      <c r="TJR100" s="31"/>
      <c r="TJS100" s="31"/>
      <c r="TJT100" s="31"/>
      <c r="TJU100" s="31"/>
      <c r="TJV100" s="31"/>
      <c r="TJW100" s="31"/>
      <c r="TJX100" s="31"/>
      <c r="TJY100" s="31"/>
      <c r="TJZ100" s="31"/>
      <c r="TKA100" s="31"/>
      <c r="TKB100" s="31"/>
      <c r="TKC100" s="31"/>
      <c r="TKD100" s="31"/>
      <c r="TKE100" s="31"/>
      <c r="TKF100" s="31"/>
      <c r="TKG100" s="31"/>
      <c r="TKH100" s="31"/>
      <c r="TKI100" s="31"/>
      <c r="TKJ100" s="31"/>
      <c r="TKK100" s="31"/>
      <c r="TKL100" s="31"/>
      <c r="TKM100" s="31"/>
      <c r="TKN100" s="31"/>
      <c r="TKO100" s="31"/>
      <c r="TKP100" s="31"/>
      <c r="TKQ100" s="31"/>
      <c r="TKR100" s="31"/>
      <c r="TKS100" s="31"/>
      <c r="TKT100" s="31"/>
      <c r="TKU100" s="31"/>
      <c r="TKV100" s="31"/>
      <c r="TKW100" s="31"/>
      <c r="TKX100" s="31"/>
      <c r="TKY100" s="31"/>
      <c r="TKZ100" s="31"/>
      <c r="TLA100" s="31"/>
      <c r="TLB100" s="31"/>
      <c r="TLC100" s="31"/>
      <c r="TLD100" s="31"/>
      <c r="TLE100" s="31"/>
      <c r="TLF100" s="31"/>
      <c r="TLG100" s="31"/>
      <c r="TLH100" s="31"/>
      <c r="TLI100" s="31"/>
      <c r="TLJ100" s="31"/>
      <c r="TLK100" s="31"/>
      <c r="TLL100" s="31"/>
      <c r="TLM100" s="31"/>
      <c r="TLN100" s="31"/>
      <c r="TLO100" s="31"/>
      <c r="TLP100" s="31"/>
      <c r="TLQ100" s="31"/>
      <c r="TLR100" s="31"/>
      <c r="TLS100" s="31"/>
      <c r="TLT100" s="31"/>
      <c r="TLU100" s="31"/>
      <c r="TLV100" s="31"/>
      <c r="TLW100" s="31"/>
      <c r="TLX100" s="31"/>
      <c r="TLY100" s="31"/>
      <c r="TLZ100" s="31"/>
      <c r="TMA100" s="31"/>
      <c r="TMB100" s="31"/>
      <c r="TMC100" s="31"/>
      <c r="TMD100" s="31"/>
      <c r="TME100" s="31"/>
      <c r="TMF100" s="31"/>
      <c r="TMG100" s="31"/>
      <c r="TMH100" s="31"/>
      <c r="TMI100" s="31"/>
      <c r="TMJ100" s="31"/>
      <c r="TMK100" s="31"/>
      <c r="TML100" s="31"/>
      <c r="TMM100" s="31"/>
      <c r="TMN100" s="31"/>
      <c r="TMO100" s="31"/>
      <c r="TMP100" s="31"/>
      <c r="TMQ100" s="31"/>
      <c r="TMR100" s="31"/>
      <c r="TMS100" s="31"/>
      <c r="TMT100" s="31"/>
      <c r="TMU100" s="31"/>
      <c r="TMV100" s="31"/>
      <c r="TMW100" s="31"/>
      <c r="TMX100" s="31"/>
      <c r="TMY100" s="31"/>
      <c r="TMZ100" s="31"/>
      <c r="TNA100" s="31"/>
      <c r="TNB100" s="31"/>
      <c r="TNC100" s="31"/>
      <c r="TND100" s="31"/>
      <c r="TNE100" s="31"/>
      <c r="TNF100" s="31"/>
      <c r="TNG100" s="31"/>
      <c r="TNH100" s="31"/>
      <c r="TNI100" s="31"/>
      <c r="TNJ100" s="31"/>
      <c r="TNK100" s="31"/>
      <c r="TNL100" s="31"/>
      <c r="TNM100" s="31"/>
      <c r="TNN100" s="31"/>
      <c r="TNO100" s="31"/>
      <c r="TNP100" s="31"/>
      <c r="TNQ100" s="31"/>
      <c r="TNR100" s="31"/>
      <c r="TNS100" s="31"/>
      <c r="TNT100" s="31"/>
      <c r="TNU100" s="31"/>
      <c r="TNV100" s="31"/>
      <c r="TNW100" s="31"/>
      <c r="TNX100" s="31"/>
      <c r="TNY100" s="31"/>
      <c r="TNZ100" s="31"/>
      <c r="TOA100" s="31"/>
      <c r="TOB100" s="31"/>
      <c r="TOC100" s="31"/>
      <c r="TOD100" s="31"/>
      <c r="TOE100" s="31"/>
      <c r="TOF100" s="31"/>
      <c r="TOG100" s="31"/>
      <c r="TOH100" s="31"/>
      <c r="TOI100" s="31"/>
      <c r="TOJ100" s="31"/>
      <c r="TOK100" s="31"/>
      <c r="TOL100" s="31"/>
      <c r="TOM100" s="31"/>
      <c r="TON100" s="31"/>
      <c r="TOO100" s="31"/>
      <c r="TOP100" s="31"/>
      <c r="TOQ100" s="31"/>
      <c r="TOR100" s="31"/>
      <c r="TOS100" s="31"/>
      <c r="TOT100" s="31"/>
      <c r="TOU100" s="31"/>
      <c r="TOV100" s="31"/>
      <c r="TOW100" s="31"/>
      <c r="TOX100" s="31"/>
      <c r="TOY100" s="31"/>
      <c r="TOZ100" s="31"/>
      <c r="TPA100" s="31"/>
      <c r="TPB100" s="31"/>
      <c r="TPC100" s="31"/>
      <c r="TPD100" s="31"/>
      <c r="TPE100" s="31"/>
      <c r="TPF100" s="31"/>
      <c r="TPG100" s="31"/>
      <c r="TPH100" s="31"/>
      <c r="TPI100" s="31"/>
      <c r="TPJ100" s="31"/>
      <c r="TPK100" s="31"/>
      <c r="TPL100" s="31"/>
      <c r="TPM100" s="31"/>
      <c r="TPN100" s="31"/>
      <c r="TPO100" s="31"/>
      <c r="TPP100" s="31"/>
      <c r="TPQ100" s="31"/>
      <c r="TPR100" s="31"/>
      <c r="TPS100" s="31"/>
      <c r="TPT100" s="31"/>
      <c r="TPU100" s="31"/>
      <c r="TPV100" s="31"/>
      <c r="TPW100" s="31"/>
      <c r="TPX100" s="31"/>
      <c r="TPY100" s="31"/>
      <c r="TPZ100" s="31"/>
      <c r="TQA100" s="31"/>
      <c r="TQB100" s="31"/>
      <c r="TQC100" s="31"/>
      <c r="TQD100" s="31"/>
      <c r="TQE100" s="31"/>
      <c r="TQF100" s="31"/>
      <c r="TQG100" s="31"/>
      <c r="TQH100" s="31"/>
      <c r="TQI100" s="31"/>
      <c r="TQJ100" s="31"/>
      <c r="TQK100" s="31"/>
      <c r="TQL100" s="31"/>
      <c r="TQM100" s="31"/>
      <c r="TQN100" s="31"/>
      <c r="TQO100" s="31"/>
      <c r="TQP100" s="31"/>
      <c r="TQQ100" s="31"/>
      <c r="TQR100" s="31"/>
      <c r="TQS100" s="31"/>
      <c r="TQT100" s="31"/>
      <c r="TQU100" s="31"/>
      <c r="TQV100" s="31"/>
      <c r="TQW100" s="31"/>
      <c r="TQX100" s="31"/>
      <c r="TQY100" s="31"/>
      <c r="TQZ100" s="31"/>
      <c r="TRA100" s="31"/>
      <c r="TRB100" s="31"/>
      <c r="TRC100" s="31"/>
      <c r="TRD100" s="31"/>
      <c r="TRE100" s="31"/>
      <c r="TRF100" s="31"/>
      <c r="TRG100" s="31"/>
      <c r="TRH100" s="31"/>
      <c r="TRI100" s="31"/>
      <c r="TRJ100" s="31"/>
      <c r="TRK100" s="31"/>
      <c r="TRL100" s="31"/>
      <c r="TRM100" s="31"/>
      <c r="TRN100" s="31"/>
      <c r="TRO100" s="31"/>
      <c r="TRP100" s="31"/>
      <c r="TRQ100" s="31"/>
      <c r="TRR100" s="31"/>
      <c r="TRS100" s="31"/>
      <c r="TRT100" s="31"/>
      <c r="TRU100" s="31"/>
      <c r="TRV100" s="31"/>
      <c r="TRW100" s="31"/>
      <c r="TRX100" s="31"/>
      <c r="TRY100" s="31"/>
      <c r="TRZ100" s="31"/>
      <c r="TSA100" s="31"/>
      <c r="TSB100" s="31"/>
      <c r="TSC100" s="31"/>
      <c r="TSD100" s="31"/>
      <c r="TSE100" s="31"/>
      <c r="TSF100" s="31"/>
      <c r="TSG100" s="31"/>
      <c r="TSH100" s="31"/>
      <c r="TSI100" s="31"/>
      <c r="TSJ100" s="31"/>
      <c r="TSK100" s="31"/>
      <c r="TSL100" s="31"/>
      <c r="TSM100" s="31"/>
      <c r="TSN100" s="31"/>
      <c r="TSO100" s="31"/>
      <c r="TSP100" s="31"/>
      <c r="TSQ100" s="31"/>
      <c r="TSR100" s="31"/>
      <c r="TSS100" s="31"/>
      <c r="TST100" s="31"/>
      <c r="TSU100" s="31"/>
      <c r="TSV100" s="31"/>
      <c r="TSW100" s="31"/>
      <c r="TSX100" s="31"/>
      <c r="TSY100" s="31"/>
      <c r="TSZ100" s="31"/>
      <c r="TTA100" s="31"/>
      <c r="TTB100" s="31"/>
      <c r="TTC100" s="31"/>
      <c r="TTD100" s="31"/>
      <c r="TTE100" s="31"/>
      <c r="TTF100" s="31"/>
      <c r="TTG100" s="31"/>
      <c r="TTH100" s="31"/>
      <c r="TTI100" s="31"/>
      <c r="TTJ100" s="31"/>
      <c r="TTK100" s="31"/>
      <c r="TTL100" s="31"/>
      <c r="TTM100" s="31"/>
      <c r="TTN100" s="31"/>
      <c r="TTO100" s="31"/>
      <c r="TTP100" s="31"/>
      <c r="TTQ100" s="31"/>
      <c r="TTR100" s="31"/>
      <c r="TTS100" s="31"/>
      <c r="TTT100" s="31"/>
      <c r="TTU100" s="31"/>
      <c r="TTV100" s="31"/>
      <c r="TTW100" s="31"/>
      <c r="TTX100" s="31"/>
      <c r="TTY100" s="31"/>
      <c r="TTZ100" s="31"/>
      <c r="TUA100" s="31"/>
      <c r="TUB100" s="31"/>
      <c r="TUC100" s="31"/>
      <c r="TUD100" s="31"/>
      <c r="TUE100" s="31"/>
      <c r="TUF100" s="31"/>
      <c r="TUG100" s="31"/>
      <c r="TUH100" s="31"/>
      <c r="TUI100" s="31"/>
      <c r="TUJ100" s="31"/>
      <c r="TUK100" s="31"/>
      <c r="TUL100" s="31"/>
      <c r="TUM100" s="31"/>
      <c r="TUN100" s="31"/>
      <c r="TUO100" s="31"/>
      <c r="TUP100" s="31"/>
      <c r="TUQ100" s="31"/>
      <c r="TUR100" s="31"/>
      <c r="TUS100" s="31"/>
      <c r="TUT100" s="31"/>
      <c r="TUU100" s="31"/>
      <c r="TUV100" s="31"/>
      <c r="TUW100" s="31"/>
      <c r="TUX100" s="31"/>
      <c r="TUY100" s="31"/>
      <c r="TUZ100" s="31"/>
      <c r="TVA100" s="31"/>
      <c r="TVB100" s="31"/>
      <c r="TVC100" s="31"/>
      <c r="TVD100" s="31"/>
      <c r="TVE100" s="31"/>
      <c r="TVF100" s="31"/>
      <c r="TVG100" s="31"/>
      <c r="TVH100" s="31"/>
      <c r="TVI100" s="31"/>
      <c r="TVJ100" s="31"/>
      <c r="TVK100" s="31"/>
      <c r="TVL100" s="31"/>
      <c r="TVM100" s="31"/>
      <c r="TVN100" s="31"/>
      <c r="TVO100" s="31"/>
      <c r="TVP100" s="31"/>
      <c r="TVQ100" s="31"/>
      <c r="TVR100" s="31"/>
      <c r="TVS100" s="31"/>
      <c r="TVT100" s="31"/>
      <c r="TVU100" s="31"/>
      <c r="TVV100" s="31"/>
      <c r="TVW100" s="31"/>
      <c r="TVX100" s="31"/>
      <c r="TVY100" s="31"/>
      <c r="TVZ100" s="31"/>
      <c r="TWA100" s="31"/>
      <c r="TWB100" s="31"/>
      <c r="TWC100" s="31"/>
      <c r="TWD100" s="31"/>
      <c r="TWE100" s="31"/>
      <c r="TWF100" s="31"/>
      <c r="TWG100" s="31"/>
      <c r="TWH100" s="31"/>
      <c r="TWI100" s="31"/>
      <c r="TWJ100" s="31"/>
      <c r="TWK100" s="31"/>
      <c r="TWL100" s="31"/>
      <c r="TWM100" s="31"/>
      <c r="TWN100" s="31"/>
      <c r="TWO100" s="31"/>
      <c r="TWP100" s="31"/>
      <c r="TWQ100" s="31"/>
      <c r="TWR100" s="31"/>
      <c r="TWS100" s="31"/>
      <c r="TWT100" s="31"/>
      <c r="TWU100" s="31"/>
      <c r="TWV100" s="31"/>
      <c r="TWW100" s="31"/>
      <c r="TWX100" s="31"/>
      <c r="TWY100" s="31"/>
      <c r="TWZ100" s="31"/>
      <c r="TXA100" s="31"/>
      <c r="TXB100" s="31"/>
      <c r="TXC100" s="31"/>
      <c r="TXD100" s="31"/>
      <c r="TXE100" s="31"/>
      <c r="TXF100" s="31"/>
      <c r="TXG100" s="31"/>
      <c r="TXH100" s="31"/>
      <c r="TXI100" s="31"/>
      <c r="TXJ100" s="31"/>
      <c r="TXK100" s="31"/>
      <c r="TXL100" s="31"/>
      <c r="TXM100" s="31"/>
      <c r="TXN100" s="31"/>
      <c r="TXO100" s="31"/>
      <c r="TXP100" s="31"/>
      <c r="TXQ100" s="31"/>
      <c r="TXR100" s="31"/>
      <c r="TXS100" s="31"/>
      <c r="TXT100" s="31"/>
      <c r="TXU100" s="31"/>
      <c r="TXV100" s="31"/>
      <c r="TXW100" s="31"/>
      <c r="TXX100" s="31"/>
      <c r="TXY100" s="31"/>
      <c r="TXZ100" s="31"/>
      <c r="TYA100" s="31"/>
      <c r="TYB100" s="31"/>
      <c r="TYC100" s="31"/>
      <c r="TYD100" s="31"/>
      <c r="TYE100" s="31"/>
      <c r="TYF100" s="31"/>
      <c r="TYG100" s="31"/>
      <c r="TYH100" s="31"/>
      <c r="TYI100" s="31"/>
      <c r="TYJ100" s="31"/>
      <c r="TYK100" s="31"/>
      <c r="TYL100" s="31"/>
      <c r="TYM100" s="31"/>
      <c r="TYN100" s="31"/>
      <c r="TYO100" s="31"/>
      <c r="TYP100" s="31"/>
      <c r="TYQ100" s="31"/>
      <c r="TYR100" s="31"/>
      <c r="TYS100" s="31"/>
      <c r="TYT100" s="31"/>
      <c r="TYU100" s="31"/>
      <c r="TYV100" s="31"/>
      <c r="TYW100" s="31"/>
      <c r="TYX100" s="31"/>
      <c r="TYY100" s="31"/>
      <c r="TYZ100" s="31"/>
      <c r="TZA100" s="31"/>
      <c r="TZB100" s="31"/>
      <c r="TZC100" s="31"/>
      <c r="TZD100" s="31"/>
      <c r="TZE100" s="31"/>
      <c r="TZF100" s="31"/>
      <c r="TZG100" s="31"/>
      <c r="TZH100" s="31"/>
      <c r="TZI100" s="31"/>
      <c r="TZJ100" s="31"/>
      <c r="TZK100" s="31"/>
      <c r="TZL100" s="31"/>
      <c r="TZM100" s="31"/>
      <c r="TZN100" s="31"/>
      <c r="TZO100" s="31"/>
      <c r="TZP100" s="31"/>
      <c r="TZQ100" s="31"/>
      <c r="TZR100" s="31"/>
      <c r="TZS100" s="31"/>
      <c r="TZT100" s="31"/>
      <c r="TZU100" s="31"/>
      <c r="TZV100" s="31"/>
      <c r="TZW100" s="31"/>
      <c r="TZX100" s="31"/>
      <c r="TZY100" s="31"/>
      <c r="TZZ100" s="31"/>
      <c r="UAA100" s="31"/>
      <c r="UAB100" s="31"/>
      <c r="UAC100" s="31"/>
      <c r="UAD100" s="31"/>
      <c r="UAE100" s="31"/>
      <c r="UAF100" s="31"/>
      <c r="UAG100" s="31"/>
      <c r="UAH100" s="31"/>
      <c r="UAI100" s="31"/>
      <c r="UAJ100" s="31"/>
      <c r="UAK100" s="31"/>
      <c r="UAL100" s="31"/>
      <c r="UAM100" s="31"/>
      <c r="UAN100" s="31"/>
      <c r="UAO100" s="31"/>
      <c r="UAP100" s="31"/>
      <c r="UAQ100" s="31"/>
      <c r="UAR100" s="31"/>
      <c r="UAS100" s="31"/>
      <c r="UAT100" s="31"/>
      <c r="UAU100" s="31"/>
      <c r="UAV100" s="31"/>
      <c r="UAW100" s="31"/>
      <c r="UAX100" s="31"/>
      <c r="UAY100" s="31"/>
      <c r="UAZ100" s="31"/>
      <c r="UBA100" s="31"/>
      <c r="UBB100" s="31"/>
      <c r="UBC100" s="31"/>
      <c r="UBD100" s="31"/>
      <c r="UBE100" s="31"/>
      <c r="UBF100" s="31"/>
      <c r="UBG100" s="31"/>
      <c r="UBH100" s="31"/>
      <c r="UBI100" s="31"/>
      <c r="UBJ100" s="31"/>
      <c r="UBK100" s="31"/>
      <c r="UBL100" s="31"/>
      <c r="UBM100" s="31"/>
      <c r="UBN100" s="31"/>
      <c r="UBO100" s="31"/>
      <c r="UBP100" s="31"/>
      <c r="UBQ100" s="31"/>
      <c r="UBR100" s="31"/>
      <c r="UBS100" s="31"/>
      <c r="UBT100" s="31"/>
      <c r="UBU100" s="31"/>
      <c r="UBV100" s="31"/>
      <c r="UBW100" s="31"/>
      <c r="UBX100" s="31"/>
      <c r="UBY100" s="31"/>
      <c r="UBZ100" s="31"/>
      <c r="UCA100" s="31"/>
      <c r="UCB100" s="31"/>
      <c r="UCC100" s="31"/>
      <c r="UCD100" s="31"/>
      <c r="UCE100" s="31"/>
      <c r="UCF100" s="31"/>
      <c r="UCG100" s="31"/>
      <c r="UCH100" s="31"/>
      <c r="UCI100" s="31"/>
      <c r="UCJ100" s="31"/>
      <c r="UCK100" s="31"/>
      <c r="UCL100" s="31"/>
      <c r="UCM100" s="31"/>
      <c r="UCN100" s="31"/>
      <c r="UCO100" s="31"/>
      <c r="UCP100" s="31"/>
      <c r="UCQ100" s="31"/>
      <c r="UCR100" s="31"/>
      <c r="UCS100" s="31"/>
      <c r="UCT100" s="31"/>
      <c r="UCU100" s="31"/>
      <c r="UCV100" s="31"/>
      <c r="UCW100" s="31"/>
      <c r="UCX100" s="31"/>
      <c r="UCY100" s="31"/>
      <c r="UCZ100" s="31"/>
      <c r="UDA100" s="31"/>
      <c r="UDB100" s="31"/>
      <c r="UDC100" s="31"/>
      <c r="UDD100" s="31"/>
      <c r="UDE100" s="31"/>
      <c r="UDF100" s="31"/>
      <c r="UDG100" s="31"/>
      <c r="UDH100" s="31"/>
      <c r="UDI100" s="31"/>
      <c r="UDJ100" s="31"/>
      <c r="UDK100" s="31"/>
      <c r="UDL100" s="31"/>
      <c r="UDM100" s="31"/>
      <c r="UDN100" s="31"/>
      <c r="UDO100" s="31"/>
      <c r="UDP100" s="31"/>
      <c r="UDQ100" s="31"/>
      <c r="UDR100" s="31"/>
      <c r="UDS100" s="31"/>
      <c r="UDT100" s="31"/>
      <c r="UDU100" s="31"/>
      <c r="UDV100" s="31"/>
      <c r="UDW100" s="31"/>
      <c r="UDX100" s="31"/>
      <c r="UDY100" s="31"/>
      <c r="UDZ100" s="31"/>
      <c r="UEA100" s="31"/>
      <c r="UEB100" s="31"/>
      <c r="UEC100" s="31"/>
      <c r="UED100" s="31"/>
      <c r="UEE100" s="31"/>
      <c r="UEF100" s="31"/>
      <c r="UEG100" s="31"/>
      <c r="UEH100" s="31"/>
      <c r="UEI100" s="31"/>
      <c r="UEJ100" s="31"/>
      <c r="UEK100" s="31"/>
      <c r="UEL100" s="31"/>
      <c r="UEM100" s="31"/>
      <c r="UEN100" s="31"/>
      <c r="UEO100" s="31"/>
      <c r="UEP100" s="31"/>
      <c r="UEQ100" s="31"/>
      <c r="UER100" s="31"/>
      <c r="UES100" s="31"/>
      <c r="UET100" s="31"/>
      <c r="UEU100" s="31"/>
      <c r="UEV100" s="31"/>
      <c r="UEW100" s="31"/>
      <c r="UEX100" s="31"/>
      <c r="UEY100" s="31"/>
      <c r="UEZ100" s="31"/>
      <c r="UFA100" s="31"/>
      <c r="UFB100" s="31"/>
      <c r="UFC100" s="31"/>
      <c r="UFD100" s="31"/>
      <c r="UFE100" s="31"/>
      <c r="UFF100" s="31"/>
      <c r="UFG100" s="31"/>
      <c r="UFH100" s="31"/>
      <c r="UFI100" s="31"/>
      <c r="UFJ100" s="31"/>
      <c r="UFK100" s="31"/>
      <c r="UFL100" s="31"/>
      <c r="UFM100" s="31"/>
      <c r="UFN100" s="31"/>
      <c r="UFO100" s="31"/>
      <c r="UFP100" s="31"/>
      <c r="UFQ100" s="31"/>
      <c r="UFR100" s="31"/>
      <c r="UFS100" s="31"/>
      <c r="UFT100" s="31"/>
      <c r="UFU100" s="31"/>
      <c r="UFV100" s="31"/>
      <c r="UFW100" s="31"/>
      <c r="UFX100" s="31"/>
      <c r="UFY100" s="31"/>
      <c r="UFZ100" s="31"/>
      <c r="UGA100" s="31"/>
      <c r="UGB100" s="31"/>
      <c r="UGC100" s="31"/>
      <c r="UGD100" s="31"/>
      <c r="UGE100" s="31"/>
      <c r="UGF100" s="31"/>
      <c r="UGG100" s="31"/>
      <c r="UGH100" s="31"/>
      <c r="UGI100" s="31"/>
      <c r="UGJ100" s="31"/>
      <c r="UGK100" s="31"/>
      <c r="UGL100" s="31"/>
      <c r="UGM100" s="31"/>
      <c r="UGN100" s="31"/>
      <c r="UGO100" s="31"/>
      <c r="UGP100" s="31"/>
      <c r="UGQ100" s="31"/>
      <c r="UGR100" s="31"/>
      <c r="UGS100" s="31"/>
      <c r="UGT100" s="31"/>
      <c r="UGU100" s="31"/>
      <c r="UGV100" s="31"/>
      <c r="UGW100" s="31"/>
      <c r="UGX100" s="31"/>
      <c r="UGY100" s="31"/>
      <c r="UGZ100" s="31"/>
      <c r="UHA100" s="31"/>
      <c r="UHB100" s="31"/>
      <c r="UHC100" s="31"/>
      <c r="UHD100" s="31"/>
      <c r="UHE100" s="31"/>
      <c r="UHF100" s="31"/>
      <c r="UHG100" s="31"/>
      <c r="UHH100" s="31"/>
      <c r="UHI100" s="31"/>
      <c r="UHJ100" s="31"/>
      <c r="UHK100" s="31"/>
      <c r="UHL100" s="31"/>
      <c r="UHM100" s="31"/>
      <c r="UHN100" s="31"/>
      <c r="UHO100" s="31"/>
      <c r="UHP100" s="31"/>
      <c r="UHQ100" s="31"/>
      <c r="UHR100" s="31"/>
      <c r="UHS100" s="31"/>
      <c r="UHT100" s="31"/>
      <c r="UHU100" s="31"/>
      <c r="UHV100" s="31"/>
      <c r="UHW100" s="31"/>
      <c r="UHX100" s="31"/>
      <c r="UHY100" s="31"/>
      <c r="UHZ100" s="31"/>
      <c r="UIA100" s="31"/>
      <c r="UIB100" s="31"/>
      <c r="UIC100" s="31"/>
      <c r="UID100" s="31"/>
      <c r="UIE100" s="31"/>
      <c r="UIF100" s="31"/>
      <c r="UIG100" s="31"/>
      <c r="UIH100" s="31"/>
      <c r="UII100" s="31"/>
      <c r="UIJ100" s="31"/>
      <c r="UIK100" s="31"/>
      <c r="UIL100" s="31"/>
      <c r="UIM100" s="31"/>
      <c r="UIN100" s="31"/>
      <c r="UIO100" s="31"/>
      <c r="UIP100" s="31"/>
      <c r="UIQ100" s="31"/>
      <c r="UIR100" s="31"/>
      <c r="UIS100" s="31"/>
      <c r="UIT100" s="31"/>
      <c r="UIU100" s="31"/>
      <c r="UIV100" s="31"/>
      <c r="UIW100" s="31"/>
      <c r="UIX100" s="31"/>
      <c r="UIY100" s="31"/>
      <c r="UIZ100" s="31"/>
      <c r="UJA100" s="31"/>
      <c r="UJB100" s="31"/>
      <c r="UJC100" s="31"/>
      <c r="UJD100" s="31"/>
      <c r="UJE100" s="31"/>
      <c r="UJF100" s="31"/>
      <c r="UJG100" s="31"/>
      <c r="UJH100" s="31"/>
      <c r="UJI100" s="31"/>
      <c r="UJJ100" s="31"/>
      <c r="UJK100" s="31"/>
      <c r="UJL100" s="31"/>
      <c r="UJM100" s="31"/>
      <c r="UJN100" s="31"/>
      <c r="UJO100" s="31"/>
      <c r="UJP100" s="31"/>
      <c r="UJQ100" s="31"/>
      <c r="UJR100" s="31"/>
      <c r="UJS100" s="31"/>
      <c r="UJT100" s="31"/>
      <c r="UJU100" s="31"/>
      <c r="UJV100" s="31"/>
      <c r="UJW100" s="31"/>
      <c r="UJX100" s="31"/>
      <c r="UJY100" s="31"/>
      <c r="UJZ100" s="31"/>
      <c r="UKA100" s="31"/>
      <c r="UKB100" s="31"/>
      <c r="UKC100" s="31"/>
      <c r="UKD100" s="31"/>
      <c r="UKE100" s="31"/>
      <c r="UKF100" s="31"/>
      <c r="UKG100" s="31"/>
      <c r="UKH100" s="31"/>
      <c r="UKI100" s="31"/>
      <c r="UKJ100" s="31"/>
      <c r="UKK100" s="31"/>
      <c r="UKL100" s="31"/>
      <c r="UKM100" s="31"/>
      <c r="UKN100" s="31"/>
      <c r="UKO100" s="31"/>
      <c r="UKP100" s="31"/>
      <c r="UKQ100" s="31"/>
      <c r="UKR100" s="31"/>
      <c r="UKS100" s="31"/>
      <c r="UKT100" s="31"/>
      <c r="UKU100" s="31"/>
      <c r="UKV100" s="31"/>
      <c r="UKW100" s="31"/>
      <c r="UKX100" s="31"/>
      <c r="UKY100" s="31"/>
      <c r="UKZ100" s="31"/>
      <c r="ULA100" s="31"/>
      <c r="ULB100" s="31"/>
      <c r="ULC100" s="31"/>
      <c r="ULD100" s="31"/>
      <c r="ULE100" s="31"/>
      <c r="ULF100" s="31"/>
      <c r="ULG100" s="31"/>
      <c r="ULH100" s="31"/>
      <c r="ULI100" s="31"/>
      <c r="ULJ100" s="31"/>
      <c r="ULK100" s="31"/>
      <c r="ULL100" s="31"/>
      <c r="ULM100" s="31"/>
      <c r="ULN100" s="31"/>
      <c r="ULO100" s="31"/>
      <c r="ULP100" s="31"/>
      <c r="ULQ100" s="31"/>
      <c r="ULR100" s="31"/>
      <c r="ULS100" s="31"/>
      <c r="ULT100" s="31"/>
      <c r="ULU100" s="31"/>
      <c r="ULV100" s="31"/>
      <c r="ULW100" s="31"/>
      <c r="ULX100" s="31"/>
      <c r="ULY100" s="31"/>
      <c r="ULZ100" s="31"/>
      <c r="UMA100" s="31"/>
      <c r="UMB100" s="31"/>
      <c r="UMC100" s="31"/>
      <c r="UMD100" s="31"/>
      <c r="UME100" s="31"/>
      <c r="UMF100" s="31"/>
      <c r="UMG100" s="31"/>
      <c r="UMH100" s="31"/>
      <c r="UMI100" s="31"/>
      <c r="UMJ100" s="31"/>
      <c r="UMK100" s="31"/>
      <c r="UML100" s="31"/>
      <c r="UMM100" s="31"/>
      <c r="UMN100" s="31"/>
      <c r="UMO100" s="31"/>
      <c r="UMP100" s="31"/>
      <c r="UMQ100" s="31"/>
      <c r="UMR100" s="31"/>
      <c r="UMS100" s="31"/>
      <c r="UMT100" s="31"/>
      <c r="UMU100" s="31"/>
      <c r="UMV100" s="31"/>
      <c r="UMW100" s="31"/>
      <c r="UMX100" s="31"/>
      <c r="UMY100" s="31"/>
      <c r="UMZ100" s="31"/>
      <c r="UNA100" s="31"/>
      <c r="UNB100" s="31"/>
      <c r="UNC100" s="31"/>
      <c r="UND100" s="31"/>
      <c r="UNE100" s="31"/>
      <c r="UNF100" s="31"/>
      <c r="UNG100" s="31"/>
      <c r="UNH100" s="31"/>
      <c r="UNI100" s="31"/>
      <c r="UNJ100" s="31"/>
      <c r="UNK100" s="31"/>
      <c r="UNL100" s="31"/>
      <c r="UNM100" s="31"/>
      <c r="UNN100" s="31"/>
      <c r="UNO100" s="31"/>
      <c r="UNP100" s="31"/>
      <c r="UNQ100" s="31"/>
      <c r="UNR100" s="31"/>
      <c r="UNS100" s="31"/>
      <c r="UNT100" s="31"/>
      <c r="UNU100" s="31"/>
      <c r="UNV100" s="31"/>
      <c r="UNW100" s="31"/>
      <c r="UNX100" s="31"/>
      <c r="UNY100" s="31"/>
      <c r="UNZ100" s="31"/>
      <c r="UOA100" s="31"/>
      <c r="UOB100" s="31"/>
      <c r="UOC100" s="31"/>
      <c r="UOD100" s="31"/>
      <c r="UOE100" s="31"/>
      <c r="UOF100" s="31"/>
      <c r="UOG100" s="31"/>
      <c r="UOH100" s="31"/>
      <c r="UOI100" s="31"/>
      <c r="UOJ100" s="31"/>
      <c r="UOK100" s="31"/>
      <c r="UOL100" s="31"/>
      <c r="UOM100" s="31"/>
      <c r="UON100" s="31"/>
      <c r="UOO100" s="31"/>
      <c r="UOP100" s="31"/>
      <c r="UOQ100" s="31"/>
      <c r="UOR100" s="31"/>
      <c r="UOS100" s="31"/>
      <c r="UOT100" s="31"/>
      <c r="UOU100" s="31"/>
      <c r="UOV100" s="31"/>
      <c r="UOW100" s="31"/>
      <c r="UOX100" s="31"/>
      <c r="UOY100" s="31"/>
      <c r="UOZ100" s="31"/>
      <c r="UPA100" s="31"/>
      <c r="UPB100" s="31"/>
      <c r="UPC100" s="31"/>
      <c r="UPD100" s="31"/>
      <c r="UPE100" s="31"/>
      <c r="UPF100" s="31"/>
      <c r="UPG100" s="31"/>
      <c r="UPH100" s="31"/>
      <c r="UPI100" s="31"/>
      <c r="UPJ100" s="31"/>
      <c r="UPK100" s="31"/>
      <c r="UPL100" s="31"/>
      <c r="UPM100" s="31"/>
      <c r="UPN100" s="31"/>
      <c r="UPO100" s="31"/>
      <c r="UPP100" s="31"/>
      <c r="UPQ100" s="31"/>
      <c r="UPR100" s="31"/>
      <c r="UPS100" s="31"/>
      <c r="UPT100" s="31"/>
      <c r="UPU100" s="31"/>
      <c r="UPV100" s="31"/>
      <c r="UPW100" s="31"/>
      <c r="UPX100" s="31"/>
      <c r="UPY100" s="31"/>
      <c r="UPZ100" s="31"/>
      <c r="UQA100" s="31"/>
      <c r="UQB100" s="31"/>
      <c r="UQC100" s="31"/>
      <c r="UQD100" s="31"/>
      <c r="UQE100" s="31"/>
      <c r="UQF100" s="31"/>
      <c r="UQG100" s="31"/>
      <c r="UQH100" s="31"/>
      <c r="UQI100" s="31"/>
      <c r="UQJ100" s="31"/>
      <c r="UQK100" s="31"/>
      <c r="UQL100" s="31"/>
      <c r="UQM100" s="31"/>
      <c r="UQN100" s="31"/>
      <c r="UQO100" s="31"/>
      <c r="UQP100" s="31"/>
      <c r="UQQ100" s="31"/>
      <c r="UQR100" s="31"/>
      <c r="UQS100" s="31"/>
      <c r="UQT100" s="31"/>
      <c r="UQU100" s="31"/>
      <c r="UQV100" s="31"/>
      <c r="UQW100" s="31"/>
      <c r="UQX100" s="31"/>
      <c r="UQY100" s="31"/>
      <c r="UQZ100" s="31"/>
      <c r="URA100" s="31"/>
      <c r="URB100" s="31"/>
      <c r="URC100" s="31"/>
      <c r="URD100" s="31"/>
      <c r="URE100" s="31"/>
      <c r="URF100" s="31"/>
      <c r="URG100" s="31"/>
      <c r="URH100" s="31"/>
      <c r="URI100" s="31"/>
      <c r="URJ100" s="31"/>
      <c r="URK100" s="31"/>
      <c r="URL100" s="31"/>
      <c r="URM100" s="31"/>
      <c r="URN100" s="31"/>
      <c r="URO100" s="31"/>
      <c r="URP100" s="31"/>
      <c r="URQ100" s="31"/>
      <c r="URR100" s="31"/>
      <c r="URS100" s="31"/>
      <c r="URT100" s="31"/>
      <c r="URU100" s="31"/>
      <c r="URV100" s="31"/>
      <c r="URW100" s="31"/>
      <c r="URX100" s="31"/>
      <c r="URY100" s="31"/>
      <c r="URZ100" s="31"/>
      <c r="USA100" s="31"/>
      <c r="USB100" s="31"/>
      <c r="USC100" s="31"/>
      <c r="USD100" s="31"/>
      <c r="USE100" s="31"/>
      <c r="USF100" s="31"/>
      <c r="USG100" s="31"/>
      <c r="USH100" s="31"/>
      <c r="USI100" s="31"/>
      <c r="USJ100" s="31"/>
      <c r="USK100" s="31"/>
      <c r="USL100" s="31"/>
      <c r="USM100" s="31"/>
      <c r="USN100" s="31"/>
      <c r="USO100" s="31"/>
      <c r="USP100" s="31"/>
      <c r="USQ100" s="31"/>
      <c r="USR100" s="31"/>
      <c r="USS100" s="31"/>
      <c r="UST100" s="31"/>
      <c r="USU100" s="31"/>
      <c r="USV100" s="31"/>
      <c r="USW100" s="31"/>
      <c r="USX100" s="31"/>
      <c r="USY100" s="31"/>
      <c r="USZ100" s="31"/>
      <c r="UTA100" s="31"/>
      <c r="UTB100" s="31"/>
      <c r="UTC100" s="31"/>
      <c r="UTD100" s="31"/>
      <c r="UTE100" s="31"/>
      <c r="UTF100" s="31"/>
      <c r="UTG100" s="31"/>
      <c r="UTH100" s="31"/>
      <c r="UTI100" s="31"/>
      <c r="UTJ100" s="31"/>
      <c r="UTK100" s="31"/>
      <c r="UTL100" s="31"/>
      <c r="UTM100" s="31"/>
      <c r="UTN100" s="31"/>
      <c r="UTO100" s="31"/>
      <c r="UTP100" s="31"/>
      <c r="UTQ100" s="31"/>
      <c r="UTR100" s="31"/>
      <c r="UTS100" s="31"/>
      <c r="UTT100" s="31"/>
      <c r="UTU100" s="31"/>
      <c r="UTV100" s="31"/>
      <c r="UTW100" s="31"/>
      <c r="UTX100" s="31"/>
      <c r="UTY100" s="31"/>
      <c r="UTZ100" s="31"/>
      <c r="UUA100" s="31"/>
      <c r="UUB100" s="31"/>
      <c r="UUC100" s="31"/>
      <c r="UUD100" s="31"/>
      <c r="UUE100" s="31"/>
      <c r="UUF100" s="31"/>
      <c r="UUG100" s="31"/>
      <c r="UUH100" s="31"/>
      <c r="UUI100" s="31"/>
      <c r="UUJ100" s="31"/>
      <c r="UUK100" s="31"/>
      <c r="UUL100" s="31"/>
      <c r="UUM100" s="31"/>
      <c r="UUN100" s="31"/>
      <c r="UUO100" s="31"/>
      <c r="UUP100" s="31"/>
      <c r="UUQ100" s="31"/>
      <c r="UUR100" s="31"/>
      <c r="UUS100" s="31"/>
      <c r="UUT100" s="31"/>
      <c r="UUU100" s="31"/>
      <c r="UUV100" s="31"/>
      <c r="UUW100" s="31"/>
      <c r="UUX100" s="31"/>
      <c r="UUY100" s="31"/>
      <c r="UUZ100" s="31"/>
      <c r="UVA100" s="31"/>
      <c r="UVB100" s="31"/>
      <c r="UVC100" s="31"/>
      <c r="UVD100" s="31"/>
      <c r="UVE100" s="31"/>
      <c r="UVF100" s="31"/>
      <c r="UVG100" s="31"/>
      <c r="UVH100" s="31"/>
      <c r="UVI100" s="31"/>
      <c r="UVJ100" s="31"/>
      <c r="UVK100" s="31"/>
      <c r="UVL100" s="31"/>
      <c r="UVM100" s="31"/>
      <c r="UVN100" s="31"/>
      <c r="UVO100" s="31"/>
      <c r="UVP100" s="31"/>
      <c r="UVQ100" s="31"/>
      <c r="UVR100" s="31"/>
      <c r="UVS100" s="31"/>
      <c r="UVT100" s="31"/>
      <c r="UVU100" s="31"/>
      <c r="UVV100" s="31"/>
      <c r="UVW100" s="31"/>
      <c r="UVX100" s="31"/>
      <c r="UVY100" s="31"/>
      <c r="UVZ100" s="31"/>
      <c r="UWA100" s="31"/>
      <c r="UWB100" s="31"/>
      <c r="UWC100" s="31"/>
      <c r="UWD100" s="31"/>
      <c r="UWE100" s="31"/>
      <c r="UWF100" s="31"/>
      <c r="UWG100" s="31"/>
      <c r="UWH100" s="31"/>
      <c r="UWI100" s="31"/>
      <c r="UWJ100" s="31"/>
      <c r="UWK100" s="31"/>
      <c r="UWL100" s="31"/>
      <c r="UWM100" s="31"/>
      <c r="UWN100" s="31"/>
      <c r="UWO100" s="31"/>
      <c r="UWP100" s="31"/>
      <c r="UWQ100" s="31"/>
      <c r="UWR100" s="31"/>
      <c r="UWS100" s="31"/>
      <c r="UWT100" s="31"/>
      <c r="UWU100" s="31"/>
      <c r="UWV100" s="31"/>
      <c r="UWW100" s="31"/>
      <c r="UWX100" s="31"/>
      <c r="UWY100" s="31"/>
      <c r="UWZ100" s="31"/>
      <c r="UXA100" s="31"/>
      <c r="UXB100" s="31"/>
      <c r="UXC100" s="31"/>
      <c r="UXD100" s="31"/>
      <c r="UXE100" s="31"/>
      <c r="UXF100" s="31"/>
      <c r="UXG100" s="31"/>
      <c r="UXH100" s="31"/>
      <c r="UXI100" s="31"/>
      <c r="UXJ100" s="31"/>
      <c r="UXK100" s="31"/>
      <c r="UXL100" s="31"/>
      <c r="UXM100" s="31"/>
      <c r="UXN100" s="31"/>
      <c r="UXO100" s="31"/>
      <c r="UXP100" s="31"/>
      <c r="UXQ100" s="31"/>
      <c r="UXR100" s="31"/>
      <c r="UXS100" s="31"/>
      <c r="UXT100" s="31"/>
      <c r="UXU100" s="31"/>
      <c r="UXV100" s="31"/>
      <c r="UXW100" s="31"/>
      <c r="UXX100" s="31"/>
      <c r="UXY100" s="31"/>
      <c r="UXZ100" s="31"/>
      <c r="UYA100" s="31"/>
      <c r="UYB100" s="31"/>
      <c r="UYC100" s="31"/>
      <c r="UYD100" s="31"/>
      <c r="UYE100" s="31"/>
      <c r="UYF100" s="31"/>
      <c r="UYG100" s="31"/>
      <c r="UYH100" s="31"/>
      <c r="UYI100" s="31"/>
      <c r="UYJ100" s="31"/>
      <c r="UYK100" s="31"/>
      <c r="UYL100" s="31"/>
      <c r="UYM100" s="31"/>
      <c r="UYN100" s="31"/>
      <c r="UYO100" s="31"/>
      <c r="UYP100" s="31"/>
      <c r="UYQ100" s="31"/>
      <c r="UYR100" s="31"/>
      <c r="UYS100" s="31"/>
      <c r="UYT100" s="31"/>
      <c r="UYU100" s="31"/>
      <c r="UYV100" s="31"/>
      <c r="UYW100" s="31"/>
      <c r="UYX100" s="31"/>
      <c r="UYY100" s="31"/>
      <c r="UYZ100" s="31"/>
      <c r="UZA100" s="31"/>
      <c r="UZB100" s="31"/>
      <c r="UZC100" s="31"/>
      <c r="UZD100" s="31"/>
      <c r="UZE100" s="31"/>
      <c r="UZF100" s="31"/>
      <c r="UZG100" s="31"/>
      <c r="UZH100" s="31"/>
      <c r="UZI100" s="31"/>
      <c r="UZJ100" s="31"/>
      <c r="UZK100" s="31"/>
      <c r="UZL100" s="31"/>
      <c r="UZM100" s="31"/>
      <c r="UZN100" s="31"/>
      <c r="UZO100" s="31"/>
      <c r="UZP100" s="31"/>
      <c r="UZQ100" s="31"/>
      <c r="UZR100" s="31"/>
      <c r="UZS100" s="31"/>
      <c r="UZT100" s="31"/>
      <c r="UZU100" s="31"/>
      <c r="UZV100" s="31"/>
      <c r="UZW100" s="31"/>
      <c r="UZX100" s="31"/>
      <c r="UZY100" s="31"/>
      <c r="UZZ100" s="31"/>
      <c r="VAA100" s="31"/>
      <c r="VAB100" s="31"/>
      <c r="VAC100" s="31"/>
      <c r="VAD100" s="31"/>
      <c r="VAE100" s="31"/>
      <c r="VAF100" s="31"/>
      <c r="VAG100" s="31"/>
      <c r="VAH100" s="31"/>
      <c r="VAI100" s="31"/>
      <c r="VAJ100" s="31"/>
      <c r="VAK100" s="31"/>
      <c r="VAL100" s="31"/>
      <c r="VAM100" s="31"/>
      <c r="VAN100" s="31"/>
      <c r="VAO100" s="31"/>
      <c r="VAP100" s="31"/>
      <c r="VAQ100" s="31"/>
      <c r="VAR100" s="31"/>
      <c r="VAS100" s="31"/>
      <c r="VAT100" s="31"/>
      <c r="VAU100" s="31"/>
      <c r="VAV100" s="31"/>
      <c r="VAW100" s="31"/>
      <c r="VAX100" s="31"/>
      <c r="VAY100" s="31"/>
      <c r="VAZ100" s="31"/>
      <c r="VBA100" s="31"/>
      <c r="VBB100" s="31"/>
      <c r="VBC100" s="31"/>
      <c r="VBD100" s="31"/>
      <c r="VBE100" s="31"/>
      <c r="VBF100" s="31"/>
      <c r="VBG100" s="31"/>
      <c r="VBH100" s="31"/>
      <c r="VBI100" s="31"/>
      <c r="VBJ100" s="31"/>
      <c r="VBK100" s="31"/>
      <c r="VBL100" s="31"/>
      <c r="VBM100" s="31"/>
      <c r="VBN100" s="31"/>
      <c r="VBO100" s="31"/>
      <c r="VBP100" s="31"/>
      <c r="VBQ100" s="31"/>
      <c r="VBR100" s="31"/>
      <c r="VBS100" s="31"/>
      <c r="VBT100" s="31"/>
      <c r="VBU100" s="31"/>
      <c r="VBV100" s="31"/>
      <c r="VBW100" s="31"/>
      <c r="VBX100" s="31"/>
      <c r="VBY100" s="31"/>
      <c r="VBZ100" s="31"/>
      <c r="VCA100" s="31"/>
      <c r="VCB100" s="31"/>
      <c r="VCC100" s="31"/>
      <c r="VCD100" s="31"/>
      <c r="VCE100" s="31"/>
      <c r="VCF100" s="31"/>
      <c r="VCG100" s="31"/>
      <c r="VCH100" s="31"/>
      <c r="VCI100" s="31"/>
      <c r="VCJ100" s="31"/>
      <c r="VCK100" s="31"/>
      <c r="VCL100" s="31"/>
      <c r="VCM100" s="31"/>
      <c r="VCN100" s="31"/>
      <c r="VCO100" s="31"/>
      <c r="VCP100" s="31"/>
      <c r="VCQ100" s="31"/>
      <c r="VCR100" s="31"/>
      <c r="VCS100" s="31"/>
      <c r="VCT100" s="31"/>
      <c r="VCU100" s="31"/>
      <c r="VCV100" s="31"/>
      <c r="VCW100" s="31"/>
      <c r="VCX100" s="31"/>
      <c r="VCY100" s="31"/>
      <c r="VCZ100" s="31"/>
      <c r="VDA100" s="31"/>
      <c r="VDB100" s="31"/>
      <c r="VDC100" s="31"/>
      <c r="VDD100" s="31"/>
      <c r="VDE100" s="31"/>
      <c r="VDF100" s="31"/>
      <c r="VDG100" s="31"/>
      <c r="VDH100" s="31"/>
      <c r="VDI100" s="31"/>
      <c r="VDJ100" s="31"/>
      <c r="VDK100" s="31"/>
      <c r="VDL100" s="31"/>
      <c r="VDM100" s="31"/>
      <c r="VDN100" s="31"/>
      <c r="VDO100" s="31"/>
      <c r="VDP100" s="31"/>
      <c r="VDQ100" s="31"/>
      <c r="VDR100" s="31"/>
      <c r="VDS100" s="31"/>
      <c r="VDT100" s="31"/>
      <c r="VDU100" s="31"/>
      <c r="VDV100" s="31"/>
      <c r="VDW100" s="31"/>
      <c r="VDX100" s="31"/>
      <c r="VDY100" s="31"/>
      <c r="VDZ100" s="31"/>
      <c r="VEA100" s="31"/>
      <c r="VEB100" s="31"/>
      <c r="VEC100" s="31"/>
      <c r="VED100" s="31"/>
      <c r="VEE100" s="31"/>
      <c r="VEF100" s="31"/>
      <c r="VEG100" s="31"/>
      <c r="VEH100" s="31"/>
      <c r="VEI100" s="31"/>
      <c r="VEJ100" s="31"/>
      <c r="VEK100" s="31"/>
      <c r="VEL100" s="31"/>
      <c r="VEM100" s="31"/>
      <c r="VEN100" s="31"/>
      <c r="VEO100" s="31"/>
      <c r="VEP100" s="31"/>
      <c r="VEQ100" s="31"/>
      <c r="VER100" s="31"/>
      <c r="VES100" s="31"/>
      <c r="VET100" s="31"/>
      <c r="VEU100" s="31"/>
      <c r="VEV100" s="31"/>
      <c r="VEW100" s="31"/>
      <c r="VEX100" s="31"/>
      <c r="VEY100" s="31"/>
      <c r="VEZ100" s="31"/>
      <c r="VFA100" s="31"/>
      <c r="VFB100" s="31"/>
      <c r="VFC100" s="31"/>
      <c r="VFD100" s="31"/>
      <c r="VFE100" s="31"/>
      <c r="VFF100" s="31"/>
      <c r="VFG100" s="31"/>
      <c r="VFH100" s="31"/>
      <c r="VFI100" s="31"/>
      <c r="VFJ100" s="31"/>
      <c r="VFK100" s="31"/>
      <c r="VFL100" s="31"/>
      <c r="VFM100" s="31"/>
      <c r="VFN100" s="31"/>
      <c r="VFO100" s="31"/>
      <c r="VFP100" s="31"/>
      <c r="VFQ100" s="31"/>
      <c r="VFR100" s="31"/>
      <c r="VFS100" s="31"/>
      <c r="VFT100" s="31"/>
      <c r="VFU100" s="31"/>
      <c r="VFV100" s="31"/>
      <c r="VFW100" s="31"/>
      <c r="VFX100" s="31"/>
      <c r="VFY100" s="31"/>
      <c r="VFZ100" s="31"/>
      <c r="VGA100" s="31"/>
      <c r="VGB100" s="31"/>
      <c r="VGC100" s="31"/>
      <c r="VGD100" s="31"/>
      <c r="VGE100" s="31"/>
      <c r="VGF100" s="31"/>
      <c r="VGG100" s="31"/>
      <c r="VGH100" s="31"/>
      <c r="VGI100" s="31"/>
      <c r="VGJ100" s="31"/>
      <c r="VGK100" s="31"/>
      <c r="VGL100" s="31"/>
      <c r="VGM100" s="31"/>
      <c r="VGN100" s="31"/>
      <c r="VGO100" s="31"/>
      <c r="VGP100" s="31"/>
      <c r="VGQ100" s="31"/>
      <c r="VGR100" s="31"/>
      <c r="VGS100" s="31"/>
      <c r="VGT100" s="31"/>
      <c r="VGU100" s="31"/>
      <c r="VGV100" s="31"/>
      <c r="VGW100" s="31"/>
      <c r="VGX100" s="31"/>
      <c r="VGY100" s="31"/>
      <c r="VGZ100" s="31"/>
      <c r="VHA100" s="31"/>
      <c r="VHB100" s="31"/>
      <c r="VHC100" s="31"/>
      <c r="VHD100" s="31"/>
      <c r="VHE100" s="31"/>
      <c r="VHF100" s="31"/>
      <c r="VHG100" s="31"/>
      <c r="VHH100" s="31"/>
      <c r="VHI100" s="31"/>
      <c r="VHJ100" s="31"/>
      <c r="VHK100" s="31"/>
      <c r="VHL100" s="31"/>
      <c r="VHM100" s="31"/>
      <c r="VHN100" s="31"/>
      <c r="VHO100" s="31"/>
      <c r="VHP100" s="31"/>
      <c r="VHQ100" s="31"/>
      <c r="VHR100" s="31"/>
      <c r="VHS100" s="31"/>
      <c r="VHT100" s="31"/>
      <c r="VHU100" s="31"/>
      <c r="VHV100" s="31"/>
      <c r="VHW100" s="31"/>
      <c r="VHX100" s="31"/>
      <c r="VHY100" s="31"/>
      <c r="VHZ100" s="31"/>
      <c r="VIA100" s="31"/>
      <c r="VIB100" s="31"/>
      <c r="VIC100" s="31"/>
      <c r="VID100" s="31"/>
      <c r="VIE100" s="31"/>
      <c r="VIF100" s="31"/>
      <c r="VIG100" s="31"/>
      <c r="VIH100" s="31"/>
      <c r="VII100" s="31"/>
      <c r="VIJ100" s="31"/>
      <c r="VIK100" s="31"/>
      <c r="VIL100" s="31"/>
      <c r="VIM100" s="31"/>
      <c r="VIN100" s="31"/>
      <c r="VIO100" s="31"/>
      <c r="VIP100" s="31"/>
      <c r="VIQ100" s="31"/>
      <c r="VIR100" s="31"/>
      <c r="VIS100" s="31"/>
      <c r="VIT100" s="31"/>
      <c r="VIU100" s="31"/>
      <c r="VIV100" s="31"/>
      <c r="VIW100" s="31"/>
      <c r="VIX100" s="31"/>
      <c r="VIY100" s="31"/>
      <c r="VIZ100" s="31"/>
      <c r="VJA100" s="31"/>
      <c r="VJB100" s="31"/>
      <c r="VJC100" s="31"/>
      <c r="VJD100" s="31"/>
      <c r="VJE100" s="31"/>
      <c r="VJF100" s="31"/>
      <c r="VJG100" s="31"/>
      <c r="VJH100" s="31"/>
      <c r="VJI100" s="31"/>
      <c r="VJJ100" s="31"/>
      <c r="VJK100" s="31"/>
      <c r="VJL100" s="31"/>
      <c r="VJM100" s="31"/>
      <c r="VJN100" s="31"/>
      <c r="VJO100" s="31"/>
      <c r="VJP100" s="31"/>
      <c r="VJQ100" s="31"/>
      <c r="VJR100" s="31"/>
      <c r="VJS100" s="31"/>
      <c r="VJT100" s="31"/>
      <c r="VJU100" s="31"/>
      <c r="VJV100" s="31"/>
      <c r="VJW100" s="31"/>
      <c r="VJX100" s="31"/>
      <c r="VJY100" s="31"/>
      <c r="VJZ100" s="31"/>
      <c r="VKA100" s="31"/>
      <c r="VKB100" s="31"/>
      <c r="VKC100" s="31"/>
      <c r="VKD100" s="31"/>
      <c r="VKE100" s="31"/>
      <c r="VKF100" s="31"/>
      <c r="VKG100" s="31"/>
      <c r="VKH100" s="31"/>
      <c r="VKI100" s="31"/>
      <c r="VKJ100" s="31"/>
      <c r="VKK100" s="31"/>
      <c r="VKL100" s="31"/>
      <c r="VKM100" s="31"/>
      <c r="VKN100" s="31"/>
      <c r="VKO100" s="31"/>
      <c r="VKP100" s="31"/>
      <c r="VKQ100" s="31"/>
      <c r="VKR100" s="31"/>
      <c r="VKS100" s="31"/>
      <c r="VKT100" s="31"/>
      <c r="VKU100" s="31"/>
      <c r="VKV100" s="31"/>
      <c r="VKW100" s="31"/>
      <c r="VKX100" s="31"/>
      <c r="VKY100" s="31"/>
      <c r="VKZ100" s="31"/>
      <c r="VLA100" s="31"/>
      <c r="VLB100" s="31"/>
      <c r="VLC100" s="31"/>
      <c r="VLD100" s="31"/>
      <c r="VLE100" s="31"/>
      <c r="VLF100" s="31"/>
      <c r="VLG100" s="31"/>
      <c r="VLH100" s="31"/>
      <c r="VLI100" s="31"/>
      <c r="VLJ100" s="31"/>
      <c r="VLK100" s="31"/>
      <c r="VLL100" s="31"/>
      <c r="VLM100" s="31"/>
      <c r="VLN100" s="31"/>
      <c r="VLO100" s="31"/>
      <c r="VLP100" s="31"/>
      <c r="VLQ100" s="31"/>
      <c r="VLR100" s="31"/>
      <c r="VLS100" s="31"/>
      <c r="VLT100" s="31"/>
      <c r="VLU100" s="31"/>
      <c r="VLV100" s="31"/>
      <c r="VLW100" s="31"/>
      <c r="VLX100" s="31"/>
      <c r="VLY100" s="31"/>
      <c r="VLZ100" s="31"/>
      <c r="VMA100" s="31"/>
      <c r="VMB100" s="31"/>
      <c r="VMC100" s="31"/>
      <c r="VMD100" s="31"/>
      <c r="VME100" s="31"/>
      <c r="VMF100" s="31"/>
      <c r="VMG100" s="31"/>
      <c r="VMH100" s="31"/>
      <c r="VMI100" s="31"/>
      <c r="VMJ100" s="31"/>
      <c r="VMK100" s="31"/>
      <c r="VML100" s="31"/>
      <c r="VMM100" s="31"/>
      <c r="VMN100" s="31"/>
      <c r="VMO100" s="31"/>
      <c r="VMP100" s="31"/>
      <c r="VMQ100" s="31"/>
      <c r="VMR100" s="31"/>
      <c r="VMS100" s="31"/>
      <c r="VMT100" s="31"/>
      <c r="VMU100" s="31"/>
      <c r="VMV100" s="31"/>
      <c r="VMW100" s="31"/>
      <c r="VMX100" s="31"/>
      <c r="VMY100" s="31"/>
      <c r="VMZ100" s="31"/>
      <c r="VNA100" s="31"/>
      <c r="VNB100" s="31"/>
      <c r="VNC100" s="31"/>
      <c r="VND100" s="31"/>
      <c r="VNE100" s="31"/>
      <c r="VNF100" s="31"/>
      <c r="VNG100" s="31"/>
      <c r="VNH100" s="31"/>
      <c r="VNI100" s="31"/>
      <c r="VNJ100" s="31"/>
      <c r="VNK100" s="31"/>
      <c r="VNL100" s="31"/>
      <c r="VNM100" s="31"/>
      <c r="VNN100" s="31"/>
      <c r="VNO100" s="31"/>
      <c r="VNP100" s="31"/>
      <c r="VNQ100" s="31"/>
      <c r="VNR100" s="31"/>
      <c r="VNS100" s="31"/>
      <c r="VNT100" s="31"/>
      <c r="VNU100" s="31"/>
      <c r="VNV100" s="31"/>
      <c r="VNW100" s="31"/>
      <c r="VNX100" s="31"/>
      <c r="VNY100" s="31"/>
      <c r="VNZ100" s="31"/>
      <c r="VOA100" s="31"/>
      <c r="VOB100" s="31"/>
      <c r="VOC100" s="31"/>
      <c r="VOD100" s="31"/>
      <c r="VOE100" s="31"/>
      <c r="VOF100" s="31"/>
      <c r="VOG100" s="31"/>
      <c r="VOH100" s="31"/>
      <c r="VOI100" s="31"/>
      <c r="VOJ100" s="31"/>
      <c r="VOK100" s="31"/>
      <c r="VOL100" s="31"/>
      <c r="VOM100" s="31"/>
      <c r="VON100" s="31"/>
      <c r="VOO100" s="31"/>
      <c r="VOP100" s="31"/>
      <c r="VOQ100" s="31"/>
      <c r="VOR100" s="31"/>
      <c r="VOS100" s="31"/>
      <c r="VOT100" s="31"/>
      <c r="VOU100" s="31"/>
      <c r="VOV100" s="31"/>
      <c r="VOW100" s="31"/>
      <c r="VOX100" s="31"/>
      <c r="VOY100" s="31"/>
      <c r="VOZ100" s="31"/>
      <c r="VPA100" s="31"/>
      <c r="VPB100" s="31"/>
      <c r="VPC100" s="31"/>
      <c r="VPD100" s="31"/>
      <c r="VPE100" s="31"/>
      <c r="VPF100" s="31"/>
      <c r="VPG100" s="31"/>
      <c r="VPH100" s="31"/>
      <c r="VPI100" s="31"/>
      <c r="VPJ100" s="31"/>
      <c r="VPK100" s="31"/>
      <c r="VPL100" s="31"/>
      <c r="VPM100" s="31"/>
      <c r="VPN100" s="31"/>
      <c r="VPO100" s="31"/>
      <c r="VPP100" s="31"/>
      <c r="VPQ100" s="31"/>
      <c r="VPR100" s="31"/>
      <c r="VPS100" s="31"/>
      <c r="VPT100" s="31"/>
      <c r="VPU100" s="31"/>
      <c r="VPV100" s="31"/>
      <c r="VPW100" s="31"/>
      <c r="VPX100" s="31"/>
      <c r="VPY100" s="31"/>
      <c r="VPZ100" s="31"/>
      <c r="VQA100" s="31"/>
      <c r="VQB100" s="31"/>
      <c r="VQC100" s="31"/>
      <c r="VQD100" s="31"/>
      <c r="VQE100" s="31"/>
      <c r="VQF100" s="31"/>
      <c r="VQG100" s="31"/>
      <c r="VQH100" s="31"/>
      <c r="VQI100" s="31"/>
      <c r="VQJ100" s="31"/>
      <c r="VQK100" s="31"/>
      <c r="VQL100" s="31"/>
      <c r="VQM100" s="31"/>
      <c r="VQN100" s="31"/>
      <c r="VQO100" s="31"/>
      <c r="VQP100" s="31"/>
      <c r="VQQ100" s="31"/>
      <c r="VQR100" s="31"/>
      <c r="VQS100" s="31"/>
      <c r="VQT100" s="31"/>
      <c r="VQU100" s="31"/>
      <c r="VQV100" s="31"/>
      <c r="VQW100" s="31"/>
      <c r="VQX100" s="31"/>
      <c r="VQY100" s="31"/>
      <c r="VQZ100" s="31"/>
      <c r="VRA100" s="31"/>
      <c r="VRB100" s="31"/>
      <c r="VRC100" s="31"/>
      <c r="VRD100" s="31"/>
      <c r="VRE100" s="31"/>
      <c r="VRF100" s="31"/>
      <c r="VRG100" s="31"/>
      <c r="VRH100" s="31"/>
      <c r="VRI100" s="31"/>
      <c r="VRJ100" s="31"/>
      <c r="VRK100" s="31"/>
      <c r="VRL100" s="31"/>
      <c r="VRM100" s="31"/>
      <c r="VRN100" s="31"/>
      <c r="VRO100" s="31"/>
      <c r="VRP100" s="31"/>
      <c r="VRQ100" s="31"/>
      <c r="VRR100" s="31"/>
      <c r="VRS100" s="31"/>
      <c r="VRT100" s="31"/>
      <c r="VRU100" s="31"/>
      <c r="VRV100" s="31"/>
      <c r="VRW100" s="31"/>
      <c r="VRX100" s="31"/>
      <c r="VRY100" s="31"/>
      <c r="VRZ100" s="31"/>
      <c r="VSA100" s="31"/>
      <c r="VSB100" s="31"/>
      <c r="VSC100" s="31"/>
      <c r="VSD100" s="31"/>
      <c r="VSE100" s="31"/>
      <c r="VSF100" s="31"/>
      <c r="VSG100" s="31"/>
      <c r="VSH100" s="31"/>
      <c r="VSI100" s="31"/>
      <c r="VSJ100" s="31"/>
      <c r="VSK100" s="31"/>
      <c r="VSL100" s="31"/>
      <c r="VSM100" s="31"/>
      <c r="VSN100" s="31"/>
      <c r="VSO100" s="31"/>
      <c r="VSP100" s="31"/>
      <c r="VSQ100" s="31"/>
      <c r="VSR100" s="31"/>
      <c r="VSS100" s="31"/>
      <c r="VST100" s="31"/>
      <c r="VSU100" s="31"/>
      <c r="VSV100" s="31"/>
      <c r="VSW100" s="31"/>
      <c r="VSX100" s="31"/>
      <c r="VSY100" s="31"/>
      <c r="VSZ100" s="31"/>
      <c r="VTA100" s="31"/>
      <c r="VTB100" s="31"/>
      <c r="VTC100" s="31"/>
      <c r="VTD100" s="31"/>
      <c r="VTE100" s="31"/>
      <c r="VTF100" s="31"/>
      <c r="VTG100" s="31"/>
      <c r="VTH100" s="31"/>
      <c r="VTI100" s="31"/>
      <c r="VTJ100" s="31"/>
      <c r="VTK100" s="31"/>
      <c r="VTL100" s="31"/>
      <c r="VTM100" s="31"/>
      <c r="VTN100" s="31"/>
      <c r="VTO100" s="31"/>
      <c r="VTP100" s="31"/>
      <c r="VTQ100" s="31"/>
      <c r="VTR100" s="31"/>
      <c r="VTS100" s="31"/>
      <c r="VTT100" s="31"/>
      <c r="VTU100" s="31"/>
      <c r="VTV100" s="31"/>
      <c r="VTW100" s="31"/>
      <c r="VTX100" s="31"/>
      <c r="VTY100" s="31"/>
      <c r="VTZ100" s="31"/>
      <c r="VUA100" s="31"/>
      <c r="VUB100" s="31"/>
      <c r="VUC100" s="31"/>
      <c r="VUD100" s="31"/>
      <c r="VUE100" s="31"/>
      <c r="VUF100" s="31"/>
      <c r="VUG100" s="31"/>
      <c r="VUH100" s="31"/>
      <c r="VUI100" s="31"/>
      <c r="VUJ100" s="31"/>
      <c r="VUK100" s="31"/>
      <c r="VUL100" s="31"/>
      <c r="VUM100" s="31"/>
      <c r="VUN100" s="31"/>
      <c r="VUO100" s="31"/>
      <c r="VUP100" s="31"/>
      <c r="VUQ100" s="31"/>
      <c r="VUR100" s="31"/>
      <c r="VUS100" s="31"/>
      <c r="VUT100" s="31"/>
      <c r="VUU100" s="31"/>
      <c r="VUV100" s="31"/>
      <c r="VUW100" s="31"/>
      <c r="VUX100" s="31"/>
      <c r="VUY100" s="31"/>
      <c r="VUZ100" s="31"/>
      <c r="VVA100" s="31"/>
      <c r="VVB100" s="31"/>
      <c r="VVC100" s="31"/>
      <c r="VVD100" s="31"/>
      <c r="VVE100" s="31"/>
      <c r="VVF100" s="31"/>
      <c r="VVG100" s="31"/>
      <c r="VVH100" s="31"/>
      <c r="VVI100" s="31"/>
      <c r="VVJ100" s="31"/>
      <c r="VVK100" s="31"/>
      <c r="VVL100" s="31"/>
      <c r="VVM100" s="31"/>
      <c r="VVN100" s="31"/>
      <c r="VVO100" s="31"/>
      <c r="VVP100" s="31"/>
      <c r="VVQ100" s="31"/>
      <c r="VVR100" s="31"/>
      <c r="VVS100" s="31"/>
      <c r="VVT100" s="31"/>
      <c r="VVU100" s="31"/>
      <c r="VVV100" s="31"/>
      <c r="VVW100" s="31"/>
      <c r="VVX100" s="31"/>
      <c r="VVY100" s="31"/>
      <c r="VVZ100" s="31"/>
      <c r="VWA100" s="31"/>
      <c r="VWB100" s="31"/>
      <c r="VWC100" s="31"/>
      <c r="VWD100" s="31"/>
      <c r="VWE100" s="31"/>
      <c r="VWF100" s="31"/>
      <c r="VWG100" s="31"/>
      <c r="VWH100" s="31"/>
      <c r="VWI100" s="31"/>
      <c r="VWJ100" s="31"/>
      <c r="VWK100" s="31"/>
      <c r="VWL100" s="31"/>
      <c r="VWM100" s="31"/>
      <c r="VWN100" s="31"/>
      <c r="VWO100" s="31"/>
      <c r="VWP100" s="31"/>
      <c r="VWQ100" s="31"/>
      <c r="VWR100" s="31"/>
      <c r="VWS100" s="31"/>
      <c r="VWT100" s="31"/>
      <c r="VWU100" s="31"/>
      <c r="VWV100" s="31"/>
      <c r="VWW100" s="31"/>
      <c r="VWX100" s="31"/>
      <c r="VWY100" s="31"/>
      <c r="VWZ100" s="31"/>
      <c r="VXA100" s="31"/>
      <c r="VXB100" s="31"/>
      <c r="VXC100" s="31"/>
      <c r="VXD100" s="31"/>
      <c r="VXE100" s="31"/>
      <c r="VXF100" s="31"/>
      <c r="VXG100" s="31"/>
      <c r="VXH100" s="31"/>
      <c r="VXI100" s="31"/>
      <c r="VXJ100" s="31"/>
      <c r="VXK100" s="31"/>
      <c r="VXL100" s="31"/>
      <c r="VXM100" s="31"/>
      <c r="VXN100" s="31"/>
      <c r="VXO100" s="31"/>
      <c r="VXP100" s="31"/>
      <c r="VXQ100" s="31"/>
      <c r="VXR100" s="31"/>
      <c r="VXS100" s="31"/>
      <c r="VXT100" s="31"/>
      <c r="VXU100" s="31"/>
      <c r="VXV100" s="31"/>
      <c r="VXW100" s="31"/>
      <c r="VXX100" s="31"/>
      <c r="VXY100" s="31"/>
      <c r="VXZ100" s="31"/>
      <c r="VYA100" s="31"/>
      <c r="VYB100" s="31"/>
      <c r="VYC100" s="31"/>
      <c r="VYD100" s="31"/>
      <c r="VYE100" s="31"/>
      <c r="VYF100" s="31"/>
      <c r="VYG100" s="31"/>
      <c r="VYH100" s="31"/>
      <c r="VYI100" s="31"/>
      <c r="VYJ100" s="31"/>
      <c r="VYK100" s="31"/>
      <c r="VYL100" s="31"/>
      <c r="VYM100" s="31"/>
      <c r="VYN100" s="31"/>
      <c r="VYO100" s="31"/>
      <c r="VYP100" s="31"/>
      <c r="VYQ100" s="31"/>
      <c r="VYR100" s="31"/>
      <c r="VYS100" s="31"/>
      <c r="VYT100" s="31"/>
      <c r="VYU100" s="31"/>
      <c r="VYV100" s="31"/>
      <c r="VYW100" s="31"/>
      <c r="VYX100" s="31"/>
      <c r="VYY100" s="31"/>
      <c r="VYZ100" s="31"/>
      <c r="VZA100" s="31"/>
      <c r="VZB100" s="31"/>
      <c r="VZC100" s="31"/>
      <c r="VZD100" s="31"/>
      <c r="VZE100" s="31"/>
      <c r="VZF100" s="31"/>
      <c r="VZG100" s="31"/>
      <c r="VZH100" s="31"/>
      <c r="VZI100" s="31"/>
      <c r="VZJ100" s="31"/>
      <c r="VZK100" s="31"/>
      <c r="VZL100" s="31"/>
      <c r="VZM100" s="31"/>
      <c r="VZN100" s="31"/>
      <c r="VZO100" s="31"/>
      <c r="VZP100" s="31"/>
      <c r="VZQ100" s="31"/>
      <c r="VZR100" s="31"/>
      <c r="VZS100" s="31"/>
      <c r="VZT100" s="31"/>
      <c r="VZU100" s="31"/>
      <c r="VZV100" s="31"/>
      <c r="VZW100" s="31"/>
      <c r="VZX100" s="31"/>
      <c r="VZY100" s="31"/>
      <c r="VZZ100" s="31"/>
      <c r="WAA100" s="31"/>
      <c r="WAB100" s="31"/>
      <c r="WAC100" s="31"/>
      <c r="WAD100" s="31"/>
      <c r="WAE100" s="31"/>
      <c r="WAF100" s="31"/>
      <c r="WAG100" s="31"/>
      <c r="WAH100" s="31"/>
      <c r="WAI100" s="31"/>
      <c r="WAJ100" s="31"/>
      <c r="WAK100" s="31"/>
      <c r="WAL100" s="31"/>
      <c r="WAM100" s="31"/>
      <c r="WAN100" s="31"/>
      <c r="WAO100" s="31"/>
      <c r="WAP100" s="31"/>
      <c r="WAQ100" s="31"/>
      <c r="WAR100" s="31"/>
      <c r="WAS100" s="31"/>
      <c r="WAT100" s="31"/>
      <c r="WAU100" s="31"/>
      <c r="WAV100" s="31"/>
      <c r="WAW100" s="31"/>
      <c r="WAX100" s="31"/>
      <c r="WAY100" s="31"/>
      <c r="WAZ100" s="31"/>
      <c r="WBA100" s="31"/>
      <c r="WBB100" s="31"/>
      <c r="WBC100" s="31"/>
      <c r="WBD100" s="31"/>
      <c r="WBE100" s="31"/>
      <c r="WBF100" s="31"/>
      <c r="WBG100" s="31"/>
      <c r="WBH100" s="31"/>
      <c r="WBI100" s="31"/>
      <c r="WBJ100" s="31"/>
      <c r="WBK100" s="31"/>
      <c r="WBL100" s="31"/>
      <c r="WBM100" s="31"/>
      <c r="WBN100" s="31"/>
      <c r="WBO100" s="31"/>
      <c r="WBP100" s="31"/>
      <c r="WBQ100" s="31"/>
      <c r="WBR100" s="31"/>
      <c r="WBS100" s="31"/>
      <c r="WBT100" s="31"/>
      <c r="WBU100" s="31"/>
      <c r="WBV100" s="31"/>
      <c r="WBW100" s="31"/>
      <c r="WBX100" s="31"/>
      <c r="WBY100" s="31"/>
      <c r="WBZ100" s="31"/>
      <c r="WCA100" s="31"/>
      <c r="WCB100" s="31"/>
      <c r="WCC100" s="31"/>
      <c r="WCD100" s="31"/>
      <c r="WCE100" s="31"/>
      <c r="WCF100" s="31"/>
      <c r="WCG100" s="31"/>
      <c r="WCH100" s="31"/>
      <c r="WCI100" s="31"/>
      <c r="WCJ100" s="31"/>
      <c r="WCK100" s="31"/>
      <c r="WCL100" s="31"/>
      <c r="WCM100" s="31"/>
      <c r="WCN100" s="31"/>
      <c r="WCO100" s="31"/>
      <c r="WCP100" s="31"/>
      <c r="WCQ100" s="31"/>
      <c r="WCR100" s="31"/>
      <c r="WCS100" s="31"/>
      <c r="WCT100" s="31"/>
      <c r="WCU100" s="31"/>
      <c r="WCV100" s="31"/>
      <c r="WCW100" s="31"/>
      <c r="WCX100" s="31"/>
      <c r="WCY100" s="31"/>
      <c r="WCZ100" s="31"/>
      <c r="WDA100" s="31"/>
      <c r="WDB100" s="31"/>
      <c r="WDC100" s="31"/>
      <c r="WDD100" s="31"/>
      <c r="WDE100" s="31"/>
      <c r="WDF100" s="31"/>
      <c r="WDG100" s="31"/>
      <c r="WDH100" s="31"/>
      <c r="WDI100" s="31"/>
      <c r="WDJ100" s="31"/>
      <c r="WDK100" s="31"/>
      <c r="WDL100" s="31"/>
      <c r="WDM100" s="31"/>
      <c r="WDN100" s="31"/>
      <c r="WDO100" s="31"/>
      <c r="WDP100" s="31"/>
      <c r="WDQ100" s="31"/>
      <c r="WDR100" s="31"/>
      <c r="WDS100" s="31"/>
      <c r="WDT100" s="31"/>
      <c r="WDU100" s="31"/>
      <c r="WDV100" s="31"/>
      <c r="WDW100" s="31"/>
      <c r="WDX100" s="31"/>
      <c r="WDY100" s="31"/>
      <c r="WDZ100" s="31"/>
      <c r="WEA100" s="31"/>
      <c r="WEB100" s="31"/>
      <c r="WEC100" s="31"/>
      <c r="WED100" s="31"/>
      <c r="WEE100" s="31"/>
      <c r="WEF100" s="31"/>
      <c r="WEG100" s="31"/>
      <c r="WEH100" s="31"/>
      <c r="WEI100" s="31"/>
      <c r="WEJ100" s="31"/>
      <c r="WEK100" s="31"/>
      <c r="WEL100" s="31"/>
      <c r="WEM100" s="31"/>
      <c r="WEN100" s="31"/>
      <c r="WEO100" s="31"/>
      <c r="WEP100" s="31"/>
      <c r="WEQ100" s="31"/>
      <c r="WER100" s="31"/>
      <c r="WES100" s="31"/>
      <c r="WET100" s="31"/>
      <c r="WEU100" s="31"/>
      <c r="WEV100" s="31"/>
      <c r="WEW100" s="31"/>
      <c r="WEX100" s="31"/>
      <c r="WEY100" s="31"/>
      <c r="WEZ100" s="31"/>
      <c r="WFA100" s="31"/>
      <c r="WFB100" s="31"/>
      <c r="WFC100" s="31"/>
      <c r="WFD100" s="31"/>
      <c r="WFE100" s="31"/>
      <c r="WFF100" s="31"/>
      <c r="WFG100" s="31"/>
      <c r="WFH100" s="31"/>
      <c r="WFI100" s="31"/>
      <c r="WFJ100" s="31"/>
      <c r="WFK100" s="31"/>
      <c r="WFL100" s="31"/>
      <c r="WFM100" s="31"/>
      <c r="WFN100" s="31"/>
      <c r="WFO100" s="31"/>
      <c r="WFP100" s="31"/>
      <c r="WFQ100" s="31"/>
      <c r="WFR100" s="31"/>
      <c r="WFS100" s="31"/>
      <c r="WFT100" s="31"/>
      <c r="WFU100" s="31"/>
      <c r="WFV100" s="31"/>
      <c r="WFW100" s="31"/>
      <c r="WFX100" s="31"/>
      <c r="WFY100" s="31"/>
      <c r="WFZ100" s="31"/>
      <c r="WGA100" s="31"/>
      <c r="WGB100" s="31"/>
      <c r="WGC100" s="31"/>
      <c r="WGD100" s="31"/>
      <c r="WGE100" s="31"/>
      <c r="WGF100" s="31"/>
      <c r="WGG100" s="31"/>
      <c r="WGH100" s="31"/>
      <c r="WGI100" s="31"/>
      <c r="WGJ100" s="31"/>
      <c r="WGK100" s="31"/>
      <c r="WGL100" s="31"/>
      <c r="WGM100" s="31"/>
      <c r="WGN100" s="31"/>
      <c r="WGO100" s="31"/>
      <c r="WGP100" s="31"/>
      <c r="WGQ100" s="31"/>
      <c r="WGR100" s="31"/>
      <c r="WGS100" s="31"/>
      <c r="WGT100" s="31"/>
      <c r="WGU100" s="31"/>
      <c r="WGV100" s="31"/>
      <c r="WGW100" s="31"/>
      <c r="WGX100" s="31"/>
      <c r="WGY100" s="31"/>
      <c r="WGZ100" s="31"/>
      <c r="WHA100" s="31"/>
      <c r="WHB100" s="31"/>
      <c r="WHC100" s="31"/>
      <c r="WHD100" s="31"/>
      <c r="WHE100" s="31"/>
      <c r="WHF100" s="31"/>
      <c r="WHG100" s="31"/>
      <c r="WHH100" s="31"/>
      <c r="WHI100" s="31"/>
      <c r="WHJ100" s="31"/>
      <c r="WHK100" s="31"/>
      <c r="WHL100" s="31"/>
      <c r="WHM100" s="31"/>
      <c r="WHN100" s="31"/>
      <c r="WHO100" s="31"/>
      <c r="WHP100" s="31"/>
      <c r="WHQ100" s="31"/>
      <c r="WHR100" s="31"/>
      <c r="WHS100" s="31"/>
      <c r="WHT100" s="31"/>
      <c r="WHU100" s="31"/>
      <c r="WHV100" s="31"/>
      <c r="WHW100" s="31"/>
      <c r="WHX100" s="31"/>
      <c r="WHY100" s="31"/>
      <c r="WHZ100" s="31"/>
      <c r="WIA100" s="31"/>
      <c r="WIB100" s="31"/>
      <c r="WIC100" s="31"/>
      <c r="WID100" s="31"/>
      <c r="WIE100" s="31"/>
      <c r="WIF100" s="31"/>
      <c r="WIG100" s="31"/>
      <c r="WIH100" s="31"/>
      <c r="WII100" s="31"/>
      <c r="WIJ100" s="31"/>
      <c r="WIK100" s="31"/>
      <c r="WIL100" s="31"/>
      <c r="WIM100" s="31"/>
      <c r="WIN100" s="31"/>
      <c r="WIO100" s="31"/>
      <c r="WIP100" s="31"/>
      <c r="WIQ100" s="31"/>
      <c r="WIR100" s="31"/>
      <c r="WIS100" s="31"/>
      <c r="WIT100" s="31"/>
      <c r="WIU100" s="31"/>
      <c r="WIV100" s="31"/>
      <c r="WIW100" s="31"/>
      <c r="WIX100" s="31"/>
      <c r="WIY100" s="31"/>
      <c r="WIZ100" s="31"/>
      <c r="WJA100" s="31"/>
      <c r="WJB100" s="31"/>
      <c r="WJC100" s="31"/>
      <c r="WJD100" s="31"/>
      <c r="WJE100" s="31"/>
      <c r="WJF100" s="31"/>
      <c r="WJG100" s="31"/>
      <c r="WJH100" s="31"/>
      <c r="WJI100" s="31"/>
      <c r="WJJ100" s="31"/>
      <c r="WJK100" s="31"/>
      <c r="WJL100" s="31"/>
      <c r="WJM100" s="31"/>
      <c r="WJN100" s="31"/>
      <c r="WJO100" s="31"/>
      <c r="WJP100" s="31"/>
      <c r="WJQ100" s="31"/>
      <c r="WJR100" s="31"/>
      <c r="WJS100" s="31"/>
      <c r="WJT100" s="31"/>
      <c r="WJU100" s="31"/>
      <c r="WJV100" s="31"/>
      <c r="WJW100" s="31"/>
      <c r="WJX100" s="31"/>
      <c r="WJY100" s="31"/>
      <c r="WJZ100" s="31"/>
      <c r="WKA100" s="31"/>
      <c r="WKB100" s="31"/>
      <c r="WKC100" s="31"/>
      <c r="WKD100" s="31"/>
      <c r="WKE100" s="31"/>
      <c r="WKF100" s="31"/>
      <c r="WKG100" s="31"/>
      <c r="WKH100" s="31"/>
      <c r="WKI100" s="31"/>
      <c r="WKJ100" s="31"/>
      <c r="WKK100" s="31"/>
      <c r="WKL100" s="31"/>
      <c r="WKM100" s="31"/>
      <c r="WKN100" s="31"/>
      <c r="WKO100" s="31"/>
      <c r="WKP100" s="31"/>
      <c r="WKQ100" s="31"/>
      <c r="WKR100" s="31"/>
      <c r="WKS100" s="31"/>
      <c r="WKT100" s="31"/>
      <c r="WKU100" s="31"/>
      <c r="WKV100" s="31"/>
      <c r="WKW100" s="31"/>
      <c r="WKX100" s="31"/>
      <c r="WKY100" s="31"/>
      <c r="WKZ100" s="31"/>
      <c r="WLA100" s="31"/>
      <c r="WLB100" s="31"/>
      <c r="WLC100" s="31"/>
      <c r="WLD100" s="31"/>
      <c r="WLE100" s="31"/>
      <c r="WLF100" s="31"/>
      <c r="WLG100" s="31"/>
      <c r="WLH100" s="31"/>
      <c r="WLI100" s="31"/>
      <c r="WLJ100" s="31"/>
      <c r="WLK100" s="31"/>
      <c r="WLL100" s="31"/>
      <c r="WLM100" s="31"/>
      <c r="WLN100" s="31"/>
      <c r="WLO100" s="31"/>
      <c r="WLP100" s="31"/>
      <c r="WLQ100" s="31"/>
      <c r="WLR100" s="31"/>
      <c r="WLS100" s="31"/>
      <c r="WLT100" s="31"/>
      <c r="WLU100" s="31"/>
      <c r="WLV100" s="31"/>
      <c r="WLW100" s="31"/>
      <c r="WLX100" s="31"/>
      <c r="WLY100" s="31"/>
      <c r="WLZ100" s="31"/>
      <c r="WMA100" s="31"/>
      <c r="WMB100" s="31"/>
      <c r="WMC100" s="31"/>
      <c r="WMD100" s="31"/>
      <c r="WME100" s="31"/>
      <c r="WMF100" s="31"/>
      <c r="WMG100" s="31"/>
      <c r="WMH100" s="31"/>
      <c r="WMI100" s="31"/>
      <c r="WMJ100" s="31"/>
      <c r="WMK100" s="31"/>
      <c r="WML100" s="31"/>
      <c r="WMM100" s="31"/>
      <c r="WMN100" s="31"/>
      <c r="WMO100" s="31"/>
      <c r="WMP100" s="31"/>
      <c r="WMQ100" s="31"/>
      <c r="WMR100" s="31"/>
      <c r="WMS100" s="31"/>
      <c r="WMT100" s="31"/>
      <c r="WMU100" s="31"/>
      <c r="WMV100" s="31"/>
      <c r="WMW100" s="31"/>
      <c r="WMX100" s="31"/>
      <c r="WMY100" s="31"/>
      <c r="WMZ100" s="31"/>
      <c r="WNA100" s="31"/>
      <c r="WNB100" s="31"/>
      <c r="WNC100" s="31"/>
      <c r="WND100" s="31"/>
      <c r="WNE100" s="31"/>
      <c r="WNF100" s="31"/>
      <c r="WNG100" s="31"/>
      <c r="WNH100" s="31"/>
      <c r="WNI100" s="31"/>
      <c r="WNJ100" s="31"/>
      <c r="WNK100" s="31"/>
      <c r="WNL100" s="31"/>
      <c r="WNM100" s="31"/>
      <c r="WNN100" s="31"/>
      <c r="WNO100" s="31"/>
      <c r="WNP100" s="31"/>
      <c r="WNQ100" s="31"/>
      <c r="WNR100" s="31"/>
      <c r="WNS100" s="31"/>
      <c r="WNT100" s="31"/>
      <c r="WNU100" s="31"/>
      <c r="WNV100" s="31"/>
      <c r="WNW100" s="31"/>
      <c r="WNX100" s="31"/>
      <c r="WNY100" s="31"/>
      <c r="WNZ100" s="31"/>
      <c r="WOA100" s="31"/>
      <c r="WOB100" s="31"/>
      <c r="WOC100" s="31"/>
      <c r="WOD100" s="31"/>
      <c r="WOE100" s="31"/>
      <c r="WOF100" s="31"/>
      <c r="WOG100" s="31"/>
      <c r="WOH100" s="31"/>
      <c r="WOI100" s="31"/>
      <c r="WOJ100" s="31"/>
      <c r="WOK100" s="31"/>
      <c r="WOL100" s="31"/>
      <c r="WOM100" s="31"/>
      <c r="WON100" s="31"/>
      <c r="WOO100" s="31"/>
      <c r="WOP100" s="31"/>
      <c r="WOQ100" s="31"/>
      <c r="WOR100" s="31"/>
      <c r="WOS100" s="31"/>
      <c r="WOT100" s="31"/>
      <c r="WOU100" s="31"/>
      <c r="WOV100" s="31"/>
      <c r="WOW100" s="31"/>
      <c r="WOX100" s="31"/>
      <c r="WOY100" s="31"/>
      <c r="WOZ100" s="31"/>
      <c r="WPA100" s="31"/>
      <c r="WPB100" s="31"/>
      <c r="WPC100" s="31"/>
      <c r="WPD100" s="31"/>
      <c r="WPE100" s="31"/>
      <c r="WPF100" s="31"/>
      <c r="WPG100" s="31"/>
      <c r="WPH100" s="31"/>
      <c r="WPI100" s="31"/>
      <c r="WPJ100" s="31"/>
      <c r="WPK100" s="31"/>
      <c r="WPL100" s="31"/>
      <c r="WPM100" s="31"/>
      <c r="WPN100" s="31"/>
      <c r="WPO100" s="31"/>
      <c r="WPP100" s="31"/>
      <c r="WPQ100" s="31"/>
      <c r="WPR100" s="31"/>
      <c r="WPS100" s="31"/>
      <c r="WPT100" s="31"/>
      <c r="WPU100" s="31"/>
      <c r="WPV100" s="31"/>
      <c r="WPW100" s="31"/>
      <c r="WPX100" s="31"/>
      <c r="WPY100" s="31"/>
      <c r="WPZ100" s="31"/>
      <c r="WQA100" s="31"/>
      <c r="WQB100" s="31"/>
      <c r="WQC100" s="31"/>
      <c r="WQD100" s="31"/>
      <c r="WQE100" s="31"/>
      <c r="WQF100" s="31"/>
      <c r="WQG100" s="31"/>
      <c r="WQH100" s="31"/>
      <c r="WQI100" s="31"/>
      <c r="WQJ100" s="31"/>
      <c r="WQK100" s="31"/>
      <c r="WQL100" s="31"/>
      <c r="WQM100" s="31"/>
      <c r="WQN100" s="31"/>
      <c r="WQO100" s="31"/>
      <c r="WQP100" s="31"/>
      <c r="WQQ100" s="31"/>
      <c r="WQR100" s="31"/>
      <c r="WQS100" s="31"/>
      <c r="WQT100" s="31"/>
      <c r="WQU100" s="31"/>
      <c r="WQV100" s="31"/>
      <c r="WQW100" s="31"/>
      <c r="WQX100" s="31"/>
      <c r="WQY100" s="31"/>
      <c r="WQZ100" s="31"/>
      <c r="WRA100" s="31"/>
      <c r="WRB100" s="31"/>
      <c r="WRC100" s="31"/>
      <c r="WRD100" s="31"/>
      <c r="WRE100" s="31"/>
      <c r="WRF100" s="31"/>
      <c r="WRG100" s="31"/>
      <c r="WRH100" s="31"/>
      <c r="WRI100" s="31"/>
      <c r="WRJ100" s="31"/>
      <c r="WRK100" s="31"/>
      <c r="WRL100" s="31"/>
      <c r="WRM100" s="31"/>
      <c r="WRN100" s="31"/>
      <c r="WRO100" s="31"/>
      <c r="WRP100" s="31"/>
      <c r="WRQ100" s="31"/>
      <c r="WRR100" s="31"/>
      <c r="WRS100" s="31"/>
      <c r="WRT100" s="31"/>
      <c r="WRU100" s="31"/>
      <c r="WRV100" s="31"/>
      <c r="WRW100" s="31"/>
      <c r="WRX100" s="31"/>
      <c r="WRY100" s="31"/>
      <c r="WRZ100" s="31"/>
      <c r="WSA100" s="31"/>
      <c r="WSB100" s="31"/>
      <c r="WSC100" s="31"/>
      <c r="WSD100" s="31"/>
      <c r="WSE100" s="31"/>
      <c r="WSF100" s="31"/>
      <c r="WSG100" s="31"/>
      <c r="WSH100" s="31"/>
      <c r="WSI100" s="31"/>
      <c r="WSJ100" s="31"/>
      <c r="WSK100" s="31"/>
      <c r="WSL100" s="31"/>
      <c r="WSM100" s="31"/>
      <c r="WSN100" s="31"/>
      <c r="WSO100" s="31"/>
      <c r="WSP100" s="31"/>
      <c r="WSQ100" s="31"/>
      <c r="WSR100" s="31"/>
      <c r="WSS100" s="31"/>
      <c r="WST100" s="31"/>
      <c r="WSU100" s="31"/>
      <c r="WSV100" s="31"/>
      <c r="WSW100" s="31"/>
      <c r="WSX100" s="31"/>
      <c r="WSY100" s="31"/>
      <c r="WSZ100" s="31"/>
      <c r="WTA100" s="31"/>
      <c r="WTB100" s="31"/>
      <c r="WTC100" s="31"/>
      <c r="WTD100" s="31"/>
      <c r="WTE100" s="31"/>
      <c r="WTF100" s="31"/>
      <c r="WTG100" s="31"/>
      <c r="WTH100" s="31"/>
      <c r="WTI100" s="31"/>
      <c r="WTJ100" s="31"/>
      <c r="WTK100" s="31"/>
      <c r="WTL100" s="31"/>
      <c r="WTM100" s="31"/>
      <c r="WTN100" s="31"/>
      <c r="WTO100" s="31"/>
      <c r="WTP100" s="31"/>
      <c r="WTQ100" s="31"/>
      <c r="WTR100" s="31"/>
      <c r="WTS100" s="31"/>
      <c r="WTT100" s="31"/>
      <c r="WTU100" s="31"/>
      <c r="WTV100" s="31"/>
      <c r="WTW100" s="31"/>
      <c r="WTX100" s="31"/>
      <c r="WTY100" s="31"/>
      <c r="WTZ100" s="31"/>
      <c r="WUA100" s="31"/>
      <c r="WUB100" s="31"/>
      <c r="WUC100" s="31"/>
      <c r="WUD100" s="31"/>
      <c r="WUE100" s="31"/>
      <c r="WUF100" s="31"/>
      <c r="WUG100" s="31"/>
      <c r="WUH100" s="31"/>
      <c r="WUI100" s="31"/>
      <c r="WUJ100" s="31"/>
      <c r="WUK100" s="31"/>
      <c r="WUL100" s="31"/>
      <c r="WUM100" s="31"/>
      <c r="WUN100" s="31"/>
      <c r="WUO100" s="31"/>
      <c r="WUP100" s="31"/>
      <c r="WUQ100" s="31"/>
      <c r="WUR100" s="31"/>
      <c r="WUS100" s="31"/>
      <c r="WUT100" s="31"/>
      <c r="WUU100" s="31"/>
      <c r="WUV100" s="31"/>
      <c r="WUW100" s="31"/>
      <c r="WUX100" s="31"/>
      <c r="WUY100" s="31"/>
      <c r="WUZ100" s="31"/>
      <c r="WVA100" s="31"/>
      <c r="WVB100" s="31"/>
      <c r="WVC100" s="31"/>
      <c r="WVD100" s="31"/>
      <c r="WVE100" s="31"/>
      <c r="WVF100" s="31"/>
      <c r="WVG100" s="31"/>
      <c r="WVH100" s="31"/>
      <c r="WVI100" s="31"/>
      <c r="WVJ100" s="31"/>
      <c r="WVK100" s="31"/>
      <c r="WVL100" s="31"/>
      <c r="WVM100" s="31"/>
      <c r="WVN100" s="31"/>
      <c r="WVO100" s="31"/>
      <c r="WVP100" s="31"/>
      <c r="WVQ100" s="31"/>
      <c r="WVR100" s="31"/>
      <c r="WVS100" s="31"/>
      <c r="WVT100" s="31"/>
      <c r="WVU100" s="31"/>
      <c r="WVV100" s="31"/>
      <c r="WVW100" s="31"/>
      <c r="WVX100" s="31"/>
      <c r="WVY100" s="31"/>
      <c r="WVZ100" s="31"/>
      <c r="WWA100" s="31"/>
      <c r="WWB100" s="31"/>
      <c r="WWC100" s="31"/>
      <c r="WWD100" s="31"/>
      <c r="WWE100" s="31"/>
      <c r="WWF100" s="31"/>
      <c r="WWG100" s="31"/>
      <c r="WWH100" s="31"/>
      <c r="WWI100" s="31"/>
      <c r="WWJ100" s="31"/>
      <c r="WWK100" s="31"/>
      <c r="WWL100" s="31"/>
      <c r="WWM100" s="31"/>
      <c r="WWN100" s="31"/>
      <c r="WWO100" s="31"/>
      <c r="WWP100" s="31"/>
      <c r="WWQ100" s="31"/>
      <c r="WWR100" s="31"/>
      <c r="WWS100" s="31"/>
      <c r="WWT100" s="31"/>
      <c r="WWU100" s="31"/>
      <c r="WWV100" s="31"/>
      <c r="WWW100" s="31"/>
      <c r="WWX100" s="31"/>
      <c r="WWY100" s="31"/>
      <c r="WWZ100" s="31"/>
      <c r="WXA100" s="31"/>
      <c r="WXB100" s="31"/>
      <c r="WXC100" s="31"/>
      <c r="WXD100" s="31"/>
      <c r="WXE100" s="31"/>
      <c r="WXF100" s="31"/>
      <c r="WXG100" s="31"/>
      <c r="WXH100" s="31"/>
      <c r="WXI100" s="31"/>
      <c r="WXJ100" s="31"/>
      <c r="WXK100" s="31"/>
      <c r="WXL100" s="31"/>
      <c r="WXM100" s="31"/>
      <c r="WXN100" s="31"/>
      <c r="WXO100" s="31"/>
      <c r="WXP100" s="31"/>
      <c r="WXQ100" s="31"/>
      <c r="WXR100" s="31"/>
      <c r="WXS100" s="31"/>
      <c r="WXT100" s="31"/>
      <c r="WXU100" s="31"/>
      <c r="WXV100" s="31"/>
      <c r="WXW100" s="31"/>
      <c r="WXX100" s="31"/>
      <c r="WXY100" s="31"/>
      <c r="WXZ100" s="31"/>
      <c r="WYA100" s="31"/>
      <c r="WYB100" s="31"/>
      <c r="WYC100" s="31"/>
      <c r="WYD100" s="31"/>
      <c r="WYE100" s="31"/>
      <c r="WYF100" s="31"/>
      <c r="WYG100" s="31"/>
      <c r="WYH100" s="31"/>
      <c r="WYI100" s="31"/>
      <c r="WYJ100" s="31"/>
      <c r="WYK100" s="31"/>
      <c r="WYL100" s="31"/>
      <c r="WYM100" s="31"/>
      <c r="WYN100" s="31"/>
      <c r="WYO100" s="31"/>
      <c r="WYP100" s="31"/>
      <c r="WYQ100" s="31"/>
      <c r="WYR100" s="31"/>
      <c r="WYS100" s="31"/>
      <c r="WYT100" s="31"/>
      <c r="WYU100" s="31"/>
      <c r="WYV100" s="31"/>
      <c r="WYW100" s="31"/>
      <c r="WYX100" s="31"/>
      <c r="WYY100" s="31"/>
      <c r="WYZ100" s="31"/>
      <c r="WZA100" s="31"/>
      <c r="WZB100" s="31"/>
      <c r="WZC100" s="31"/>
      <c r="WZD100" s="31"/>
      <c r="WZE100" s="31"/>
      <c r="WZF100" s="31"/>
      <c r="WZG100" s="31"/>
      <c r="WZH100" s="31"/>
      <c r="WZI100" s="31"/>
      <c r="WZJ100" s="31"/>
      <c r="WZK100" s="31"/>
      <c r="WZL100" s="31"/>
      <c r="WZM100" s="31"/>
      <c r="WZN100" s="31"/>
      <c r="WZO100" s="31"/>
      <c r="WZP100" s="31"/>
      <c r="WZQ100" s="31"/>
      <c r="WZR100" s="31"/>
      <c r="WZS100" s="31"/>
      <c r="WZT100" s="31"/>
      <c r="WZU100" s="31"/>
      <c r="WZV100" s="31"/>
      <c r="WZW100" s="31"/>
      <c r="WZX100" s="31"/>
      <c r="WZY100" s="31"/>
      <c r="WZZ100" s="31"/>
      <c r="XAA100" s="31"/>
      <c r="XAB100" s="31"/>
      <c r="XAC100" s="31"/>
      <c r="XAD100" s="31"/>
      <c r="XAE100" s="31"/>
      <c r="XAF100" s="31"/>
      <c r="XAG100" s="31"/>
      <c r="XAH100" s="31"/>
      <c r="XAI100" s="31"/>
      <c r="XAJ100" s="31"/>
      <c r="XAK100" s="31"/>
      <c r="XAL100" s="31"/>
      <c r="XAM100" s="31"/>
      <c r="XAN100" s="31"/>
      <c r="XAO100" s="31"/>
      <c r="XAP100" s="31"/>
      <c r="XAQ100" s="31"/>
      <c r="XAR100" s="31"/>
      <c r="XAS100" s="31"/>
      <c r="XAT100" s="31"/>
      <c r="XAU100" s="31"/>
      <c r="XAV100" s="31"/>
      <c r="XAW100" s="31"/>
      <c r="XAX100" s="31"/>
      <c r="XAY100" s="31"/>
      <c r="XAZ100" s="31"/>
      <c r="XBA100" s="31"/>
      <c r="XBB100" s="31"/>
      <c r="XBC100" s="31"/>
      <c r="XBD100" s="31"/>
      <c r="XBE100" s="31"/>
      <c r="XBF100" s="31"/>
      <c r="XBG100" s="31"/>
      <c r="XBH100" s="31"/>
      <c r="XBI100" s="31"/>
      <c r="XBJ100" s="31"/>
      <c r="XBK100" s="31"/>
      <c r="XBL100" s="31"/>
      <c r="XBM100" s="31"/>
      <c r="XBN100" s="31"/>
      <c r="XBO100" s="31"/>
      <c r="XBP100" s="31"/>
      <c r="XBQ100" s="31"/>
      <c r="XBR100" s="31"/>
      <c r="XBS100" s="31"/>
      <c r="XBT100" s="31"/>
      <c r="XBU100" s="31"/>
      <c r="XBV100" s="31"/>
      <c r="XBW100" s="31"/>
      <c r="XBX100" s="31"/>
      <c r="XBY100" s="31"/>
      <c r="XBZ100" s="31"/>
      <c r="XCA100" s="31"/>
      <c r="XCB100" s="31"/>
      <c r="XCC100" s="31"/>
      <c r="XCD100" s="31"/>
      <c r="XCE100" s="31"/>
      <c r="XCF100" s="31"/>
      <c r="XCG100" s="31"/>
      <c r="XCH100" s="31"/>
      <c r="XCI100" s="31"/>
      <c r="XCJ100" s="31"/>
      <c r="XCK100" s="31"/>
      <c r="XCL100" s="31"/>
      <c r="XCM100" s="31"/>
      <c r="XCN100" s="31"/>
      <c r="XCO100" s="31"/>
      <c r="XCP100" s="31"/>
      <c r="XCQ100" s="31"/>
      <c r="XCR100" s="31"/>
      <c r="XCS100" s="31"/>
      <c r="XCT100" s="31"/>
      <c r="XCU100" s="31"/>
      <c r="XCV100" s="31"/>
      <c r="XCW100" s="31"/>
      <c r="XCX100" s="31"/>
      <c r="XCY100" s="31"/>
      <c r="XCZ100" s="31"/>
      <c r="XDA100" s="31"/>
      <c r="XDB100" s="31"/>
      <c r="XDC100" s="31"/>
      <c r="XDD100" s="31"/>
      <c r="XDE100" s="31"/>
      <c r="XDF100" s="31"/>
      <c r="XDG100" s="31"/>
      <c r="XDH100" s="31"/>
      <c r="XDI100" s="31"/>
      <c r="XDJ100" s="31"/>
      <c r="XDK100" s="31"/>
      <c r="XDL100" s="31"/>
      <c r="XDM100" s="31"/>
      <c r="XDN100" s="31"/>
      <c r="XDO100" s="31"/>
      <c r="XDP100" s="31"/>
      <c r="XDQ100" s="31"/>
      <c r="XDR100" s="31"/>
      <c r="XDS100" s="31"/>
      <c r="XDT100" s="31"/>
      <c r="XDU100" s="31"/>
      <c r="XDV100" s="31"/>
      <c r="XDW100" s="31"/>
      <c r="XDX100" s="31"/>
      <c r="XDY100" s="31"/>
      <c r="XDZ100" s="31"/>
      <c r="XEA100" s="31"/>
      <c r="XEB100" s="31"/>
      <c r="XEC100" s="31"/>
      <c r="XED100" s="31"/>
      <c r="XEE100" s="31"/>
      <c r="XEF100" s="31"/>
      <c r="XEG100" s="31"/>
      <c r="XEH100" s="31"/>
      <c r="XEI100" s="31"/>
      <c r="XEJ100" s="31"/>
      <c r="XEK100" s="31"/>
      <c r="XEL100" s="31"/>
      <c r="XEM100" s="31"/>
      <c r="XEN100" s="31"/>
      <c r="XEO100" s="31"/>
      <c r="XEP100" s="31"/>
      <c r="XEQ100" s="31"/>
      <c r="XER100" s="31"/>
      <c r="XES100" s="31"/>
      <c r="XET100" s="31"/>
      <c r="XEU100" s="31"/>
      <c r="XEV100" s="31"/>
      <c r="XEW100" s="31"/>
      <c r="XEX100" s="31"/>
      <c r="XEY100" s="31"/>
      <c r="XEZ100" s="31"/>
      <c r="XFA100" s="31"/>
      <c r="XFB100" s="31"/>
      <c r="XFC100" s="31"/>
      <c r="XFD100" s="2"/>
    </row>
    <row r="101" spans="1:16384" s="13" customFormat="1" ht="12" customHeight="1" x14ac:dyDescent="0.2">
      <c r="A101" s="25" t="s">
        <v>68</v>
      </c>
      <c r="B101" s="26"/>
      <c r="C101" s="27"/>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c r="QI101" s="31"/>
      <c r="QJ101" s="31"/>
      <c r="QK101" s="31"/>
      <c r="QL101" s="31"/>
      <c r="QM101" s="31"/>
      <c r="QN101" s="31"/>
      <c r="QO101" s="31"/>
      <c r="QP101" s="31"/>
      <c r="QQ101" s="31"/>
      <c r="QR101" s="31"/>
      <c r="QS101" s="31"/>
      <c r="QT101" s="31"/>
      <c r="QU101" s="31"/>
      <c r="QV101" s="31"/>
      <c r="QW101" s="31"/>
      <c r="QX101" s="31"/>
      <c r="QY101" s="31"/>
      <c r="QZ101" s="31"/>
      <c r="RA101" s="31"/>
      <c r="RB101" s="31"/>
      <c r="RC101" s="31"/>
      <c r="RD101" s="31"/>
      <c r="RE101" s="31"/>
      <c r="RF101" s="31"/>
      <c r="RG101" s="31"/>
      <c r="RH101" s="31"/>
      <c r="RI101" s="31"/>
      <c r="RJ101" s="31"/>
      <c r="RK101" s="31"/>
      <c r="RL101" s="31"/>
      <c r="RM101" s="31"/>
      <c r="RN101" s="31"/>
      <c r="RO101" s="31"/>
      <c r="RP101" s="31"/>
      <c r="RQ101" s="31"/>
      <c r="RR101" s="31"/>
      <c r="RS101" s="31"/>
      <c r="RT101" s="31"/>
      <c r="RU101" s="31"/>
      <c r="RV101" s="31"/>
      <c r="RW101" s="31"/>
      <c r="RX101" s="31"/>
      <c r="RY101" s="31"/>
      <c r="RZ101" s="31"/>
      <c r="SA101" s="31"/>
      <c r="SB101" s="31"/>
      <c r="SC101" s="31"/>
      <c r="SD101" s="31"/>
      <c r="SE101" s="31"/>
      <c r="SF101" s="31"/>
      <c r="SG101" s="31"/>
      <c r="SH101" s="31"/>
      <c r="SI101" s="31"/>
      <c r="SJ101" s="31"/>
      <c r="SK101" s="31"/>
      <c r="SL101" s="31"/>
      <c r="SM101" s="31"/>
      <c r="SN101" s="31"/>
      <c r="SO101" s="31"/>
      <c r="SP101" s="31"/>
      <c r="SQ101" s="31"/>
      <c r="SR101" s="31"/>
      <c r="SS101" s="31"/>
      <c r="ST101" s="31"/>
      <c r="SU101" s="31"/>
      <c r="SV101" s="31"/>
      <c r="SW101" s="31"/>
      <c r="SX101" s="31"/>
      <c r="SY101" s="31"/>
      <c r="SZ101" s="31"/>
      <c r="TA101" s="31"/>
      <c r="TB101" s="31"/>
      <c r="TC101" s="31"/>
      <c r="TD101" s="31"/>
      <c r="TE101" s="31"/>
      <c r="TF101" s="31"/>
      <c r="TG101" s="31"/>
      <c r="TH101" s="31"/>
      <c r="TI101" s="31"/>
      <c r="TJ101" s="31"/>
      <c r="TK101" s="31"/>
      <c r="TL101" s="31"/>
      <c r="TM101" s="31"/>
      <c r="TN101" s="31"/>
      <c r="TO101" s="31"/>
      <c r="TP101" s="31"/>
      <c r="TQ101" s="31"/>
      <c r="TR101" s="31"/>
      <c r="TS101" s="31"/>
      <c r="TT101" s="31"/>
      <c r="TU101" s="31"/>
      <c r="TV101" s="31"/>
      <c r="TW101" s="31"/>
      <c r="TX101" s="31"/>
      <c r="TY101" s="31"/>
      <c r="TZ101" s="31"/>
      <c r="UA101" s="31"/>
      <c r="UB101" s="31"/>
      <c r="UC101" s="31"/>
      <c r="UD101" s="31"/>
      <c r="UE101" s="31"/>
      <c r="UF101" s="31"/>
      <c r="UG101" s="31"/>
      <c r="UH101" s="31"/>
      <c r="UI101" s="31"/>
      <c r="UJ101" s="31"/>
      <c r="UK101" s="31"/>
      <c r="UL101" s="31"/>
      <c r="UM101" s="31"/>
      <c r="UN101" s="31"/>
      <c r="UO101" s="31"/>
      <c r="UP101" s="31"/>
      <c r="UQ101" s="31"/>
      <c r="UR101" s="31"/>
      <c r="US101" s="31"/>
      <c r="UT101" s="31"/>
      <c r="UU101" s="31"/>
      <c r="UV101" s="31"/>
      <c r="UW101" s="31"/>
      <c r="UX101" s="31"/>
      <c r="UY101" s="31"/>
      <c r="UZ101" s="31"/>
      <c r="VA101" s="31"/>
      <c r="VB101" s="31"/>
      <c r="VC101" s="31"/>
      <c r="VD101" s="31"/>
      <c r="VE101" s="31"/>
      <c r="VF101" s="31"/>
      <c r="VG101" s="31"/>
      <c r="VH101" s="31"/>
      <c r="VI101" s="31"/>
      <c r="VJ101" s="31"/>
      <c r="VK101" s="31"/>
      <c r="VL101" s="31"/>
      <c r="VM101" s="31"/>
      <c r="VN101" s="31"/>
      <c r="VO101" s="31"/>
      <c r="VP101" s="31"/>
      <c r="VQ101" s="31"/>
      <c r="VR101" s="31"/>
      <c r="VS101" s="31"/>
      <c r="VT101" s="31"/>
      <c r="VU101" s="31"/>
      <c r="VV101" s="31"/>
      <c r="VW101" s="31"/>
      <c r="VX101" s="31"/>
      <c r="VY101" s="31"/>
      <c r="VZ101" s="31"/>
      <c r="WA101" s="31"/>
      <c r="WB101" s="31"/>
      <c r="WC101" s="31"/>
      <c r="WD101" s="31"/>
      <c r="WE101" s="31"/>
      <c r="WF101" s="31"/>
      <c r="WG101" s="31"/>
      <c r="WH101" s="31"/>
      <c r="WI101" s="31"/>
      <c r="WJ101" s="31"/>
      <c r="WK101" s="31"/>
      <c r="WL101" s="31"/>
      <c r="WM101" s="31"/>
      <c r="WN101" s="31"/>
      <c r="WO101" s="31"/>
      <c r="WP101" s="31"/>
      <c r="WQ101" s="31"/>
      <c r="WR101" s="31"/>
      <c r="WS101" s="31"/>
      <c r="WT101" s="31"/>
      <c r="WU101" s="31"/>
      <c r="WV101" s="31"/>
      <c r="WW101" s="31"/>
      <c r="WX101" s="31"/>
      <c r="WY101" s="31"/>
      <c r="WZ101" s="31"/>
      <c r="XA101" s="31"/>
      <c r="XB101" s="31"/>
      <c r="XC101" s="31"/>
      <c r="XD101" s="31"/>
      <c r="XE101" s="31"/>
      <c r="XF101" s="31"/>
      <c r="XG101" s="31"/>
      <c r="XH101" s="31"/>
      <c r="XI101" s="31"/>
      <c r="XJ101" s="31"/>
      <c r="XK101" s="31"/>
      <c r="XL101" s="31"/>
      <c r="XM101" s="31"/>
      <c r="XN101" s="31"/>
      <c r="XO101" s="31"/>
      <c r="XP101" s="31"/>
      <c r="XQ101" s="31"/>
      <c r="XR101" s="31"/>
      <c r="XS101" s="31"/>
      <c r="XT101" s="31"/>
      <c r="XU101" s="31"/>
      <c r="XV101" s="31"/>
      <c r="XW101" s="31"/>
      <c r="XX101" s="31"/>
      <c r="XY101" s="31"/>
      <c r="XZ101" s="31"/>
      <c r="YA101" s="31"/>
      <c r="YB101" s="31"/>
      <c r="YC101" s="31"/>
      <c r="YD101" s="31"/>
      <c r="YE101" s="31"/>
      <c r="YF101" s="31"/>
      <c r="YG101" s="31"/>
      <c r="YH101" s="31"/>
      <c r="YI101" s="31"/>
      <c r="YJ101" s="31"/>
      <c r="YK101" s="31"/>
      <c r="YL101" s="31"/>
      <c r="YM101" s="31"/>
      <c r="YN101" s="31"/>
      <c r="YO101" s="31"/>
      <c r="YP101" s="31"/>
      <c r="YQ101" s="31"/>
      <c r="YR101" s="31"/>
      <c r="YS101" s="31"/>
      <c r="YT101" s="31"/>
      <c r="YU101" s="31"/>
      <c r="YV101" s="31"/>
      <c r="YW101" s="31"/>
      <c r="YX101" s="31"/>
      <c r="YY101" s="31"/>
      <c r="YZ101" s="31"/>
      <c r="ZA101" s="31"/>
      <c r="ZB101" s="31"/>
      <c r="ZC101" s="31"/>
      <c r="ZD101" s="31"/>
      <c r="ZE101" s="31"/>
      <c r="ZF101" s="31"/>
      <c r="ZG101" s="31"/>
      <c r="ZH101" s="31"/>
      <c r="ZI101" s="31"/>
      <c r="ZJ101" s="31"/>
      <c r="ZK101" s="31"/>
      <c r="ZL101" s="31"/>
      <c r="ZM101" s="31"/>
      <c r="ZN101" s="31"/>
      <c r="ZO101" s="31"/>
      <c r="ZP101" s="31"/>
      <c r="ZQ101" s="31"/>
      <c r="ZR101" s="31"/>
      <c r="ZS101" s="31"/>
      <c r="ZT101" s="31"/>
      <c r="ZU101" s="31"/>
      <c r="ZV101" s="31"/>
      <c r="ZW101" s="31"/>
      <c r="ZX101" s="31"/>
      <c r="ZY101" s="31"/>
      <c r="ZZ101" s="31"/>
      <c r="AAA101" s="31"/>
      <c r="AAB101" s="31"/>
      <c r="AAC101" s="31"/>
      <c r="AAD101" s="31"/>
      <c r="AAE101" s="31"/>
      <c r="AAF101" s="31"/>
      <c r="AAG101" s="31"/>
      <c r="AAH101" s="31"/>
      <c r="AAI101" s="31"/>
      <c r="AAJ101" s="31"/>
      <c r="AAK101" s="31"/>
      <c r="AAL101" s="31"/>
      <c r="AAM101" s="31"/>
      <c r="AAN101" s="31"/>
      <c r="AAO101" s="31"/>
      <c r="AAP101" s="31"/>
      <c r="AAQ101" s="31"/>
      <c r="AAR101" s="31"/>
      <c r="AAS101" s="31"/>
      <c r="AAT101" s="31"/>
      <c r="AAU101" s="31"/>
      <c r="AAV101" s="31"/>
      <c r="AAW101" s="31"/>
      <c r="AAX101" s="31"/>
      <c r="AAY101" s="31"/>
      <c r="AAZ101" s="31"/>
      <c r="ABA101" s="31"/>
      <c r="ABB101" s="31"/>
      <c r="ABC101" s="31"/>
      <c r="ABD101" s="31"/>
      <c r="ABE101" s="31"/>
      <c r="ABF101" s="31"/>
      <c r="ABG101" s="31"/>
      <c r="ABH101" s="31"/>
      <c r="ABI101" s="31"/>
      <c r="ABJ101" s="31"/>
      <c r="ABK101" s="31"/>
      <c r="ABL101" s="31"/>
      <c r="ABM101" s="31"/>
      <c r="ABN101" s="31"/>
      <c r="ABO101" s="31"/>
      <c r="ABP101" s="31"/>
      <c r="ABQ101" s="31"/>
      <c r="ABR101" s="31"/>
      <c r="ABS101" s="31"/>
      <c r="ABT101" s="31"/>
      <c r="ABU101" s="31"/>
      <c r="ABV101" s="31"/>
      <c r="ABW101" s="31"/>
      <c r="ABX101" s="31"/>
      <c r="ABY101" s="31"/>
      <c r="ABZ101" s="31"/>
      <c r="ACA101" s="31"/>
      <c r="ACB101" s="31"/>
      <c r="ACC101" s="31"/>
      <c r="ACD101" s="31"/>
      <c r="ACE101" s="31"/>
      <c r="ACF101" s="31"/>
      <c r="ACG101" s="31"/>
      <c r="ACH101" s="31"/>
      <c r="ACI101" s="31"/>
      <c r="ACJ101" s="31"/>
      <c r="ACK101" s="31"/>
      <c r="ACL101" s="31"/>
      <c r="ACM101" s="31"/>
      <c r="ACN101" s="31"/>
      <c r="ACO101" s="31"/>
      <c r="ACP101" s="31"/>
      <c r="ACQ101" s="31"/>
      <c r="ACR101" s="31"/>
      <c r="ACS101" s="31"/>
      <c r="ACT101" s="31"/>
      <c r="ACU101" s="31"/>
      <c r="ACV101" s="31"/>
      <c r="ACW101" s="31"/>
      <c r="ACX101" s="31"/>
      <c r="ACY101" s="31"/>
      <c r="ACZ101" s="31"/>
      <c r="ADA101" s="31"/>
      <c r="ADB101" s="31"/>
      <c r="ADC101" s="31"/>
      <c r="ADD101" s="31"/>
      <c r="ADE101" s="31"/>
      <c r="ADF101" s="31"/>
      <c r="ADG101" s="31"/>
      <c r="ADH101" s="31"/>
      <c r="ADI101" s="31"/>
      <c r="ADJ101" s="31"/>
      <c r="ADK101" s="31"/>
      <c r="ADL101" s="31"/>
      <c r="ADM101" s="31"/>
      <c r="ADN101" s="31"/>
      <c r="ADO101" s="31"/>
      <c r="ADP101" s="31"/>
      <c r="ADQ101" s="31"/>
      <c r="ADR101" s="31"/>
      <c r="ADS101" s="31"/>
      <c r="ADT101" s="31"/>
      <c r="ADU101" s="31"/>
      <c r="ADV101" s="31"/>
      <c r="ADW101" s="31"/>
      <c r="ADX101" s="31"/>
      <c r="ADY101" s="31"/>
      <c r="ADZ101" s="31"/>
      <c r="AEA101" s="31"/>
      <c r="AEB101" s="31"/>
      <c r="AEC101" s="31"/>
      <c r="AED101" s="31"/>
      <c r="AEE101" s="31"/>
      <c r="AEF101" s="31"/>
      <c r="AEG101" s="31"/>
      <c r="AEH101" s="31"/>
      <c r="AEI101" s="31"/>
      <c r="AEJ101" s="31"/>
      <c r="AEK101" s="31"/>
      <c r="AEL101" s="31"/>
      <c r="AEM101" s="31"/>
      <c r="AEN101" s="31"/>
      <c r="AEO101" s="31"/>
      <c r="AEP101" s="31"/>
      <c r="AEQ101" s="31"/>
      <c r="AER101" s="31"/>
      <c r="AES101" s="31"/>
      <c r="AET101" s="31"/>
      <c r="AEU101" s="31"/>
      <c r="AEV101" s="31"/>
      <c r="AEW101" s="31"/>
      <c r="AEX101" s="31"/>
      <c r="AEY101" s="31"/>
      <c r="AEZ101" s="31"/>
      <c r="AFA101" s="31"/>
      <c r="AFB101" s="31"/>
      <c r="AFC101" s="31"/>
      <c r="AFD101" s="31"/>
      <c r="AFE101" s="31"/>
      <c r="AFF101" s="31"/>
      <c r="AFG101" s="31"/>
      <c r="AFH101" s="31"/>
      <c r="AFI101" s="31"/>
      <c r="AFJ101" s="31"/>
      <c r="AFK101" s="31"/>
      <c r="AFL101" s="31"/>
      <c r="AFM101" s="31"/>
      <c r="AFN101" s="31"/>
      <c r="AFO101" s="31"/>
      <c r="AFP101" s="31"/>
      <c r="AFQ101" s="31"/>
      <c r="AFR101" s="31"/>
      <c r="AFS101" s="31"/>
      <c r="AFT101" s="31"/>
      <c r="AFU101" s="31"/>
      <c r="AFV101" s="31"/>
      <c r="AFW101" s="31"/>
      <c r="AFX101" s="31"/>
      <c r="AFY101" s="31"/>
      <c r="AFZ101" s="31"/>
      <c r="AGA101" s="31"/>
      <c r="AGB101" s="31"/>
      <c r="AGC101" s="31"/>
      <c r="AGD101" s="31"/>
      <c r="AGE101" s="31"/>
      <c r="AGF101" s="31"/>
      <c r="AGG101" s="31"/>
      <c r="AGH101" s="31"/>
      <c r="AGI101" s="31"/>
      <c r="AGJ101" s="31"/>
      <c r="AGK101" s="31"/>
      <c r="AGL101" s="31"/>
      <c r="AGM101" s="31"/>
      <c r="AGN101" s="31"/>
      <c r="AGO101" s="31"/>
      <c r="AGP101" s="31"/>
      <c r="AGQ101" s="31"/>
      <c r="AGR101" s="31"/>
      <c r="AGS101" s="31"/>
      <c r="AGT101" s="31"/>
      <c r="AGU101" s="31"/>
      <c r="AGV101" s="31"/>
      <c r="AGW101" s="31"/>
      <c r="AGX101" s="31"/>
      <c r="AGY101" s="31"/>
      <c r="AGZ101" s="31"/>
      <c r="AHA101" s="31"/>
      <c r="AHB101" s="31"/>
      <c r="AHC101" s="31"/>
      <c r="AHD101" s="31"/>
      <c r="AHE101" s="31"/>
      <c r="AHF101" s="31"/>
      <c r="AHG101" s="31"/>
      <c r="AHH101" s="31"/>
      <c r="AHI101" s="31"/>
      <c r="AHJ101" s="31"/>
      <c r="AHK101" s="31"/>
      <c r="AHL101" s="31"/>
      <c r="AHM101" s="31"/>
      <c r="AHN101" s="31"/>
      <c r="AHO101" s="31"/>
      <c r="AHP101" s="31"/>
      <c r="AHQ101" s="31"/>
      <c r="AHR101" s="31"/>
      <c r="AHS101" s="31"/>
      <c r="AHT101" s="31"/>
      <c r="AHU101" s="31"/>
      <c r="AHV101" s="31"/>
      <c r="AHW101" s="31"/>
      <c r="AHX101" s="31"/>
      <c r="AHY101" s="31"/>
      <c r="AHZ101" s="31"/>
      <c r="AIA101" s="31"/>
      <c r="AIB101" s="31"/>
      <c r="AIC101" s="31"/>
      <c r="AID101" s="31"/>
      <c r="AIE101" s="31"/>
      <c r="AIF101" s="31"/>
      <c r="AIG101" s="31"/>
      <c r="AIH101" s="31"/>
      <c r="AII101" s="31"/>
      <c r="AIJ101" s="31"/>
      <c r="AIK101" s="31"/>
      <c r="AIL101" s="31"/>
      <c r="AIM101" s="31"/>
      <c r="AIN101" s="31"/>
      <c r="AIO101" s="31"/>
      <c r="AIP101" s="31"/>
      <c r="AIQ101" s="31"/>
      <c r="AIR101" s="31"/>
      <c r="AIS101" s="31"/>
      <c r="AIT101" s="31"/>
      <c r="AIU101" s="31"/>
      <c r="AIV101" s="31"/>
      <c r="AIW101" s="31"/>
      <c r="AIX101" s="31"/>
      <c r="AIY101" s="31"/>
      <c r="AIZ101" s="31"/>
      <c r="AJA101" s="31"/>
      <c r="AJB101" s="31"/>
      <c r="AJC101" s="31"/>
      <c r="AJD101" s="31"/>
      <c r="AJE101" s="31"/>
      <c r="AJF101" s="31"/>
      <c r="AJG101" s="31"/>
      <c r="AJH101" s="31"/>
      <c r="AJI101" s="31"/>
      <c r="AJJ101" s="31"/>
      <c r="AJK101" s="31"/>
      <c r="AJL101" s="31"/>
      <c r="AJM101" s="31"/>
      <c r="AJN101" s="31"/>
      <c r="AJO101" s="31"/>
      <c r="AJP101" s="31"/>
      <c r="AJQ101" s="31"/>
      <c r="AJR101" s="31"/>
      <c r="AJS101" s="31"/>
      <c r="AJT101" s="31"/>
      <c r="AJU101" s="31"/>
      <c r="AJV101" s="31"/>
      <c r="AJW101" s="31"/>
      <c r="AJX101" s="31"/>
      <c r="AJY101" s="31"/>
      <c r="AJZ101" s="31"/>
      <c r="AKA101" s="31"/>
      <c r="AKB101" s="31"/>
      <c r="AKC101" s="31"/>
      <c r="AKD101" s="31"/>
      <c r="AKE101" s="31"/>
      <c r="AKF101" s="31"/>
      <c r="AKG101" s="31"/>
      <c r="AKH101" s="31"/>
      <c r="AKI101" s="31"/>
      <c r="AKJ101" s="31"/>
      <c r="AKK101" s="31"/>
      <c r="AKL101" s="31"/>
      <c r="AKM101" s="31"/>
      <c r="AKN101" s="31"/>
      <c r="AKO101" s="31"/>
      <c r="AKP101" s="31"/>
      <c r="AKQ101" s="31"/>
      <c r="AKR101" s="31"/>
      <c r="AKS101" s="31"/>
      <c r="AKT101" s="31"/>
      <c r="AKU101" s="31"/>
      <c r="AKV101" s="31"/>
      <c r="AKW101" s="31"/>
      <c r="AKX101" s="31"/>
      <c r="AKY101" s="31"/>
      <c r="AKZ101" s="31"/>
      <c r="ALA101" s="31"/>
      <c r="ALB101" s="31"/>
      <c r="ALC101" s="31"/>
      <c r="ALD101" s="31"/>
      <c r="ALE101" s="31"/>
      <c r="ALF101" s="31"/>
      <c r="ALG101" s="31"/>
      <c r="ALH101" s="31"/>
      <c r="ALI101" s="31"/>
      <c r="ALJ101" s="31"/>
      <c r="ALK101" s="31"/>
      <c r="ALL101" s="31"/>
      <c r="ALM101" s="31"/>
      <c r="ALN101" s="31"/>
      <c r="ALO101" s="31"/>
      <c r="ALP101" s="31"/>
      <c r="ALQ101" s="31"/>
      <c r="ALR101" s="31"/>
      <c r="ALS101" s="31"/>
      <c r="ALT101" s="31"/>
      <c r="ALU101" s="31"/>
      <c r="ALV101" s="31"/>
      <c r="ALW101" s="31"/>
      <c r="ALX101" s="31"/>
      <c r="ALY101" s="31"/>
      <c r="ALZ101" s="31"/>
      <c r="AMA101" s="31"/>
      <c r="AMB101" s="31"/>
      <c r="AMC101" s="31"/>
      <c r="AMD101" s="31"/>
      <c r="AME101" s="31"/>
      <c r="AMF101" s="31"/>
      <c r="AMG101" s="31"/>
      <c r="AMH101" s="31"/>
      <c r="AMI101" s="31"/>
      <c r="AMJ101" s="31"/>
      <c r="AMK101" s="31"/>
      <c r="AML101" s="31"/>
      <c r="AMM101" s="31"/>
      <c r="AMN101" s="31"/>
      <c r="AMO101" s="31"/>
      <c r="AMP101" s="31"/>
      <c r="AMQ101" s="31"/>
      <c r="AMR101" s="31"/>
      <c r="AMS101" s="31"/>
      <c r="AMT101" s="31"/>
      <c r="AMU101" s="31"/>
      <c r="AMV101" s="31"/>
      <c r="AMW101" s="31"/>
      <c r="AMX101" s="31"/>
      <c r="AMY101" s="31"/>
      <c r="AMZ101" s="31"/>
      <c r="ANA101" s="31"/>
      <c r="ANB101" s="31"/>
      <c r="ANC101" s="31"/>
      <c r="AND101" s="31"/>
      <c r="ANE101" s="31"/>
      <c r="ANF101" s="31"/>
      <c r="ANG101" s="31"/>
      <c r="ANH101" s="31"/>
      <c r="ANI101" s="31"/>
      <c r="ANJ101" s="31"/>
      <c r="ANK101" s="31"/>
      <c r="ANL101" s="31"/>
      <c r="ANM101" s="31"/>
      <c r="ANN101" s="31"/>
      <c r="ANO101" s="31"/>
      <c r="ANP101" s="31"/>
      <c r="ANQ101" s="31"/>
      <c r="ANR101" s="31"/>
      <c r="ANS101" s="31"/>
      <c r="ANT101" s="31"/>
      <c r="ANU101" s="31"/>
      <c r="ANV101" s="31"/>
      <c r="ANW101" s="31"/>
      <c r="ANX101" s="31"/>
      <c r="ANY101" s="31"/>
      <c r="ANZ101" s="31"/>
      <c r="AOA101" s="31"/>
      <c r="AOB101" s="31"/>
      <c r="AOC101" s="31"/>
      <c r="AOD101" s="31"/>
      <c r="AOE101" s="31"/>
      <c r="AOF101" s="31"/>
      <c r="AOG101" s="31"/>
      <c r="AOH101" s="31"/>
      <c r="AOI101" s="31"/>
      <c r="AOJ101" s="31"/>
      <c r="AOK101" s="31"/>
      <c r="AOL101" s="31"/>
      <c r="AOM101" s="31"/>
      <c r="AON101" s="31"/>
      <c r="AOO101" s="31"/>
      <c r="AOP101" s="31"/>
      <c r="AOQ101" s="31"/>
      <c r="AOR101" s="31"/>
      <c r="AOS101" s="31"/>
      <c r="AOT101" s="31"/>
      <c r="AOU101" s="31"/>
      <c r="AOV101" s="31"/>
      <c r="AOW101" s="31"/>
      <c r="AOX101" s="31"/>
      <c r="AOY101" s="31"/>
      <c r="AOZ101" s="31"/>
      <c r="APA101" s="31"/>
      <c r="APB101" s="31"/>
      <c r="APC101" s="31"/>
      <c r="APD101" s="31"/>
      <c r="APE101" s="31"/>
      <c r="APF101" s="31"/>
      <c r="APG101" s="31"/>
      <c r="APH101" s="31"/>
      <c r="API101" s="31"/>
      <c r="APJ101" s="31"/>
      <c r="APK101" s="31"/>
      <c r="APL101" s="31"/>
      <c r="APM101" s="31"/>
      <c r="APN101" s="31"/>
      <c r="APO101" s="31"/>
      <c r="APP101" s="31"/>
      <c r="APQ101" s="31"/>
      <c r="APR101" s="31"/>
      <c r="APS101" s="31"/>
      <c r="APT101" s="31"/>
      <c r="APU101" s="31"/>
      <c r="APV101" s="31"/>
      <c r="APW101" s="31"/>
      <c r="APX101" s="31"/>
      <c r="APY101" s="31"/>
      <c r="APZ101" s="31"/>
      <c r="AQA101" s="31"/>
      <c r="AQB101" s="31"/>
      <c r="AQC101" s="31"/>
      <c r="AQD101" s="31"/>
      <c r="AQE101" s="31"/>
      <c r="AQF101" s="31"/>
      <c r="AQG101" s="31"/>
      <c r="AQH101" s="31"/>
      <c r="AQI101" s="31"/>
      <c r="AQJ101" s="31"/>
      <c r="AQK101" s="31"/>
      <c r="AQL101" s="31"/>
      <c r="AQM101" s="31"/>
      <c r="AQN101" s="31"/>
      <c r="AQO101" s="31"/>
      <c r="AQP101" s="31"/>
      <c r="AQQ101" s="31"/>
      <c r="AQR101" s="31"/>
      <c r="AQS101" s="31"/>
      <c r="AQT101" s="31"/>
      <c r="AQU101" s="31"/>
      <c r="AQV101" s="31"/>
      <c r="AQW101" s="31"/>
      <c r="AQX101" s="31"/>
      <c r="AQY101" s="31"/>
      <c r="AQZ101" s="31"/>
      <c r="ARA101" s="31"/>
      <c r="ARB101" s="31"/>
      <c r="ARC101" s="31"/>
      <c r="ARD101" s="31"/>
      <c r="ARE101" s="31"/>
      <c r="ARF101" s="31"/>
      <c r="ARG101" s="31"/>
      <c r="ARH101" s="31"/>
      <c r="ARI101" s="31"/>
      <c r="ARJ101" s="31"/>
      <c r="ARK101" s="31"/>
      <c r="ARL101" s="31"/>
      <c r="ARM101" s="31"/>
      <c r="ARN101" s="31"/>
      <c r="ARO101" s="31"/>
      <c r="ARP101" s="31"/>
      <c r="ARQ101" s="31"/>
      <c r="ARR101" s="31"/>
      <c r="ARS101" s="31"/>
      <c r="ART101" s="31"/>
      <c r="ARU101" s="31"/>
      <c r="ARV101" s="31"/>
      <c r="ARW101" s="31"/>
      <c r="ARX101" s="31"/>
      <c r="ARY101" s="31"/>
      <c r="ARZ101" s="31"/>
      <c r="ASA101" s="31"/>
      <c r="ASB101" s="31"/>
      <c r="ASC101" s="31"/>
      <c r="ASD101" s="31"/>
      <c r="ASE101" s="31"/>
      <c r="ASF101" s="31"/>
      <c r="ASG101" s="31"/>
      <c r="ASH101" s="31"/>
      <c r="ASI101" s="31"/>
      <c r="ASJ101" s="31"/>
      <c r="ASK101" s="31"/>
      <c r="ASL101" s="31"/>
      <c r="ASM101" s="31"/>
      <c r="ASN101" s="31"/>
      <c r="ASO101" s="31"/>
      <c r="ASP101" s="31"/>
      <c r="ASQ101" s="31"/>
      <c r="ASR101" s="31"/>
      <c r="ASS101" s="31"/>
      <c r="AST101" s="31"/>
      <c r="ASU101" s="31"/>
      <c r="ASV101" s="31"/>
      <c r="ASW101" s="31"/>
      <c r="ASX101" s="31"/>
      <c r="ASY101" s="31"/>
      <c r="ASZ101" s="31"/>
      <c r="ATA101" s="31"/>
      <c r="ATB101" s="31"/>
      <c r="ATC101" s="31"/>
      <c r="ATD101" s="31"/>
      <c r="ATE101" s="31"/>
      <c r="ATF101" s="31"/>
      <c r="ATG101" s="31"/>
      <c r="ATH101" s="31"/>
      <c r="ATI101" s="31"/>
      <c r="ATJ101" s="31"/>
      <c r="ATK101" s="31"/>
      <c r="ATL101" s="31"/>
      <c r="ATM101" s="31"/>
      <c r="ATN101" s="31"/>
      <c r="ATO101" s="31"/>
      <c r="ATP101" s="31"/>
      <c r="ATQ101" s="31"/>
      <c r="ATR101" s="31"/>
      <c r="ATS101" s="31"/>
      <c r="ATT101" s="31"/>
      <c r="ATU101" s="31"/>
      <c r="ATV101" s="31"/>
      <c r="ATW101" s="31"/>
      <c r="ATX101" s="31"/>
      <c r="ATY101" s="31"/>
      <c r="ATZ101" s="31"/>
      <c r="AUA101" s="31"/>
      <c r="AUB101" s="31"/>
      <c r="AUC101" s="31"/>
      <c r="AUD101" s="31"/>
      <c r="AUE101" s="31"/>
      <c r="AUF101" s="31"/>
      <c r="AUG101" s="31"/>
      <c r="AUH101" s="31"/>
      <c r="AUI101" s="31"/>
      <c r="AUJ101" s="31"/>
      <c r="AUK101" s="31"/>
      <c r="AUL101" s="31"/>
      <c r="AUM101" s="31"/>
      <c r="AUN101" s="31"/>
      <c r="AUO101" s="31"/>
      <c r="AUP101" s="31"/>
      <c r="AUQ101" s="31"/>
      <c r="AUR101" s="31"/>
      <c r="AUS101" s="31"/>
      <c r="AUT101" s="31"/>
      <c r="AUU101" s="31"/>
      <c r="AUV101" s="31"/>
      <c r="AUW101" s="31"/>
      <c r="AUX101" s="31"/>
      <c r="AUY101" s="31"/>
      <c r="AUZ101" s="31"/>
      <c r="AVA101" s="31"/>
      <c r="AVB101" s="31"/>
      <c r="AVC101" s="31"/>
      <c r="AVD101" s="31"/>
      <c r="AVE101" s="31"/>
      <c r="AVF101" s="31"/>
      <c r="AVG101" s="31"/>
      <c r="AVH101" s="31"/>
      <c r="AVI101" s="31"/>
      <c r="AVJ101" s="31"/>
      <c r="AVK101" s="31"/>
      <c r="AVL101" s="31"/>
      <c r="AVM101" s="31"/>
      <c r="AVN101" s="31"/>
      <c r="AVO101" s="31"/>
      <c r="AVP101" s="31"/>
      <c r="AVQ101" s="31"/>
      <c r="AVR101" s="31"/>
      <c r="AVS101" s="31"/>
      <c r="AVT101" s="31"/>
      <c r="AVU101" s="31"/>
      <c r="AVV101" s="31"/>
      <c r="AVW101" s="31"/>
      <c r="AVX101" s="31"/>
      <c r="AVY101" s="31"/>
      <c r="AVZ101" s="31"/>
      <c r="AWA101" s="31"/>
      <c r="AWB101" s="31"/>
      <c r="AWC101" s="31"/>
      <c r="AWD101" s="31"/>
      <c r="AWE101" s="31"/>
      <c r="AWF101" s="31"/>
      <c r="AWG101" s="31"/>
      <c r="AWH101" s="31"/>
      <c r="AWI101" s="31"/>
      <c r="AWJ101" s="31"/>
      <c r="AWK101" s="31"/>
      <c r="AWL101" s="31"/>
      <c r="AWM101" s="31"/>
      <c r="AWN101" s="31"/>
      <c r="AWO101" s="31"/>
      <c r="AWP101" s="31"/>
      <c r="AWQ101" s="31"/>
      <c r="AWR101" s="31"/>
      <c r="AWS101" s="31"/>
      <c r="AWT101" s="31"/>
      <c r="AWU101" s="31"/>
      <c r="AWV101" s="31"/>
      <c r="AWW101" s="31"/>
      <c r="AWX101" s="31"/>
      <c r="AWY101" s="31"/>
      <c r="AWZ101" s="31"/>
      <c r="AXA101" s="31"/>
      <c r="AXB101" s="31"/>
      <c r="AXC101" s="31"/>
      <c r="AXD101" s="31"/>
      <c r="AXE101" s="31"/>
      <c r="AXF101" s="31"/>
      <c r="AXG101" s="31"/>
      <c r="AXH101" s="31"/>
      <c r="AXI101" s="31"/>
      <c r="AXJ101" s="31"/>
      <c r="AXK101" s="31"/>
      <c r="AXL101" s="31"/>
      <c r="AXM101" s="31"/>
      <c r="AXN101" s="31"/>
      <c r="AXO101" s="31"/>
      <c r="AXP101" s="31"/>
      <c r="AXQ101" s="31"/>
      <c r="AXR101" s="31"/>
      <c r="AXS101" s="31"/>
      <c r="AXT101" s="31"/>
      <c r="AXU101" s="31"/>
      <c r="AXV101" s="31"/>
      <c r="AXW101" s="31"/>
      <c r="AXX101" s="31"/>
      <c r="AXY101" s="31"/>
      <c r="AXZ101" s="31"/>
      <c r="AYA101" s="31"/>
      <c r="AYB101" s="31"/>
      <c r="AYC101" s="31"/>
      <c r="AYD101" s="31"/>
      <c r="AYE101" s="31"/>
      <c r="AYF101" s="31"/>
      <c r="AYG101" s="31"/>
      <c r="AYH101" s="31"/>
      <c r="AYI101" s="31"/>
      <c r="AYJ101" s="31"/>
      <c r="AYK101" s="31"/>
      <c r="AYL101" s="31"/>
      <c r="AYM101" s="31"/>
      <c r="AYN101" s="31"/>
      <c r="AYO101" s="31"/>
      <c r="AYP101" s="31"/>
      <c r="AYQ101" s="31"/>
      <c r="AYR101" s="31"/>
      <c r="AYS101" s="31"/>
      <c r="AYT101" s="31"/>
      <c r="AYU101" s="31"/>
      <c r="AYV101" s="31"/>
      <c r="AYW101" s="31"/>
      <c r="AYX101" s="31"/>
      <c r="AYY101" s="31"/>
      <c r="AYZ101" s="31"/>
      <c r="AZA101" s="31"/>
      <c r="AZB101" s="31"/>
      <c r="AZC101" s="31"/>
      <c r="AZD101" s="31"/>
      <c r="AZE101" s="31"/>
      <c r="AZF101" s="31"/>
      <c r="AZG101" s="31"/>
      <c r="AZH101" s="31"/>
      <c r="AZI101" s="31"/>
      <c r="AZJ101" s="31"/>
      <c r="AZK101" s="31"/>
      <c r="AZL101" s="31"/>
      <c r="AZM101" s="31"/>
      <c r="AZN101" s="31"/>
      <c r="AZO101" s="31"/>
      <c r="AZP101" s="31"/>
      <c r="AZQ101" s="31"/>
      <c r="AZR101" s="31"/>
      <c r="AZS101" s="31"/>
      <c r="AZT101" s="31"/>
      <c r="AZU101" s="31"/>
      <c r="AZV101" s="31"/>
      <c r="AZW101" s="31"/>
      <c r="AZX101" s="31"/>
      <c r="AZY101" s="31"/>
      <c r="AZZ101" s="31"/>
      <c r="BAA101" s="31"/>
      <c r="BAB101" s="31"/>
      <c r="BAC101" s="31"/>
      <c r="BAD101" s="31"/>
      <c r="BAE101" s="31"/>
      <c r="BAF101" s="31"/>
      <c r="BAG101" s="31"/>
      <c r="BAH101" s="31"/>
      <c r="BAI101" s="31"/>
      <c r="BAJ101" s="31"/>
      <c r="BAK101" s="31"/>
      <c r="BAL101" s="31"/>
      <c r="BAM101" s="31"/>
      <c r="BAN101" s="31"/>
      <c r="BAO101" s="31"/>
      <c r="BAP101" s="31"/>
      <c r="BAQ101" s="31"/>
      <c r="BAR101" s="31"/>
      <c r="BAS101" s="31"/>
      <c r="BAT101" s="31"/>
      <c r="BAU101" s="31"/>
      <c r="BAV101" s="31"/>
      <c r="BAW101" s="31"/>
      <c r="BAX101" s="31"/>
      <c r="BAY101" s="31"/>
      <c r="BAZ101" s="31"/>
      <c r="BBA101" s="31"/>
      <c r="BBB101" s="31"/>
      <c r="BBC101" s="31"/>
      <c r="BBD101" s="31"/>
      <c r="BBE101" s="31"/>
      <c r="BBF101" s="31"/>
      <c r="BBG101" s="31"/>
      <c r="BBH101" s="31"/>
      <c r="BBI101" s="31"/>
      <c r="BBJ101" s="31"/>
      <c r="BBK101" s="31"/>
      <c r="BBL101" s="31"/>
      <c r="BBM101" s="31"/>
      <c r="BBN101" s="31"/>
      <c r="BBO101" s="31"/>
      <c r="BBP101" s="31"/>
      <c r="BBQ101" s="31"/>
      <c r="BBR101" s="31"/>
      <c r="BBS101" s="31"/>
      <c r="BBT101" s="31"/>
      <c r="BBU101" s="31"/>
      <c r="BBV101" s="31"/>
      <c r="BBW101" s="31"/>
      <c r="BBX101" s="31"/>
      <c r="BBY101" s="31"/>
      <c r="BBZ101" s="31"/>
      <c r="BCA101" s="31"/>
      <c r="BCB101" s="31"/>
      <c r="BCC101" s="31"/>
      <c r="BCD101" s="31"/>
      <c r="BCE101" s="31"/>
      <c r="BCF101" s="31"/>
      <c r="BCG101" s="31"/>
      <c r="BCH101" s="31"/>
      <c r="BCI101" s="31"/>
      <c r="BCJ101" s="31"/>
      <c r="BCK101" s="31"/>
      <c r="BCL101" s="31"/>
      <c r="BCM101" s="31"/>
      <c r="BCN101" s="31"/>
      <c r="BCO101" s="31"/>
      <c r="BCP101" s="31"/>
      <c r="BCQ101" s="31"/>
      <c r="BCR101" s="31"/>
      <c r="BCS101" s="31"/>
      <c r="BCT101" s="31"/>
      <c r="BCU101" s="31"/>
      <c r="BCV101" s="31"/>
      <c r="BCW101" s="31"/>
      <c r="BCX101" s="31"/>
      <c r="BCY101" s="31"/>
      <c r="BCZ101" s="31"/>
      <c r="BDA101" s="31"/>
      <c r="BDB101" s="31"/>
      <c r="BDC101" s="31"/>
      <c r="BDD101" s="31"/>
      <c r="BDE101" s="31"/>
      <c r="BDF101" s="31"/>
      <c r="BDG101" s="31"/>
      <c r="BDH101" s="31"/>
      <c r="BDI101" s="31"/>
      <c r="BDJ101" s="31"/>
      <c r="BDK101" s="31"/>
      <c r="BDL101" s="31"/>
      <c r="BDM101" s="31"/>
      <c r="BDN101" s="31"/>
      <c r="BDO101" s="31"/>
      <c r="BDP101" s="31"/>
      <c r="BDQ101" s="31"/>
      <c r="BDR101" s="31"/>
      <c r="BDS101" s="31"/>
      <c r="BDT101" s="31"/>
      <c r="BDU101" s="31"/>
      <c r="BDV101" s="31"/>
      <c r="BDW101" s="31"/>
      <c r="BDX101" s="31"/>
      <c r="BDY101" s="31"/>
      <c r="BDZ101" s="31"/>
      <c r="BEA101" s="31"/>
      <c r="BEB101" s="31"/>
      <c r="BEC101" s="31"/>
      <c r="BED101" s="31"/>
      <c r="BEE101" s="31"/>
      <c r="BEF101" s="31"/>
      <c r="BEG101" s="31"/>
      <c r="BEH101" s="31"/>
      <c r="BEI101" s="31"/>
      <c r="BEJ101" s="31"/>
      <c r="BEK101" s="31"/>
      <c r="BEL101" s="31"/>
      <c r="BEM101" s="31"/>
      <c r="BEN101" s="31"/>
      <c r="BEO101" s="31"/>
      <c r="BEP101" s="31"/>
      <c r="BEQ101" s="31"/>
      <c r="BER101" s="31"/>
      <c r="BES101" s="31"/>
      <c r="BET101" s="31"/>
      <c r="BEU101" s="31"/>
      <c r="BEV101" s="31"/>
      <c r="BEW101" s="31"/>
      <c r="BEX101" s="31"/>
      <c r="BEY101" s="31"/>
      <c r="BEZ101" s="31"/>
      <c r="BFA101" s="31"/>
      <c r="BFB101" s="31"/>
      <c r="BFC101" s="31"/>
      <c r="BFD101" s="31"/>
      <c r="BFE101" s="31"/>
      <c r="BFF101" s="31"/>
      <c r="BFG101" s="31"/>
      <c r="BFH101" s="31"/>
      <c r="BFI101" s="31"/>
      <c r="BFJ101" s="31"/>
      <c r="BFK101" s="31"/>
      <c r="BFL101" s="31"/>
      <c r="BFM101" s="31"/>
      <c r="BFN101" s="31"/>
      <c r="BFO101" s="31"/>
      <c r="BFP101" s="31"/>
      <c r="BFQ101" s="31"/>
      <c r="BFR101" s="31"/>
      <c r="BFS101" s="31"/>
      <c r="BFT101" s="31"/>
      <c r="BFU101" s="31"/>
      <c r="BFV101" s="31"/>
      <c r="BFW101" s="31"/>
      <c r="BFX101" s="31"/>
      <c r="BFY101" s="31"/>
      <c r="BFZ101" s="31"/>
      <c r="BGA101" s="31"/>
      <c r="BGB101" s="31"/>
      <c r="BGC101" s="31"/>
      <c r="BGD101" s="31"/>
      <c r="BGE101" s="31"/>
      <c r="BGF101" s="31"/>
      <c r="BGG101" s="31"/>
      <c r="BGH101" s="31"/>
      <c r="BGI101" s="31"/>
      <c r="BGJ101" s="31"/>
      <c r="BGK101" s="31"/>
      <c r="BGL101" s="31"/>
      <c r="BGM101" s="31"/>
      <c r="BGN101" s="31"/>
      <c r="BGO101" s="31"/>
      <c r="BGP101" s="31"/>
      <c r="BGQ101" s="31"/>
      <c r="BGR101" s="31"/>
      <c r="BGS101" s="31"/>
      <c r="BGT101" s="31"/>
      <c r="BGU101" s="31"/>
      <c r="BGV101" s="31"/>
      <c r="BGW101" s="31"/>
      <c r="BGX101" s="31"/>
      <c r="BGY101" s="31"/>
      <c r="BGZ101" s="31"/>
      <c r="BHA101" s="31"/>
      <c r="BHB101" s="31"/>
      <c r="BHC101" s="31"/>
      <c r="BHD101" s="31"/>
      <c r="BHE101" s="31"/>
      <c r="BHF101" s="31"/>
      <c r="BHG101" s="31"/>
      <c r="BHH101" s="31"/>
      <c r="BHI101" s="31"/>
      <c r="BHJ101" s="31"/>
      <c r="BHK101" s="31"/>
      <c r="BHL101" s="31"/>
      <c r="BHM101" s="31"/>
      <c r="BHN101" s="31"/>
      <c r="BHO101" s="31"/>
      <c r="BHP101" s="31"/>
      <c r="BHQ101" s="31"/>
      <c r="BHR101" s="31"/>
      <c r="BHS101" s="31"/>
      <c r="BHT101" s="31"/>
      <c r="BHU101" s="31"/>
      <c r="BHV101" s="31"/>
      <c r="BHW101" s="31"/>
      <c r="BHX101" s="31"/>
      <c r="BHY101" s="31"/>
      <c r="BHZ101" s="31"/>
      <c r="BIA101" s="31"/>
      <c r="BIB101" s="31"/>
      <c r="BIC101" s="31"/>
      <c r="BID101" s="31"/>
      <c r="BIE101" s="31"/>
      <c r="BIF101" s="31"/>
      <c r="BIG101" s="31"/>
      <c r="BIH101" s="31"/>
      <c r="BII101" s="31"/>
      <c r="BIJ101" s="31"/>
      <c r="BIK101" s="31"/>
      <c r="BIL101" s="31"/>
      <c r="BIM101" s="31"/>
      <c r="BIN101" s="31"/>
      <c r="BIO101" s="31"/>
      <c r="BIP101" s="31"/>
      <c r="BIQ101" s="31"/>
      <c r="BIR101" s="31"/>
      <c r="BIS101" s="31"/>
      <c r="BIT101" s="31"/>
      <c r="BIU101" s="31"/>
      <c r="BIV101" s="31"/>
      <c r="BIW101" s="31"/>
      <c r="BIX101" s="31"/>
      <c r="BIY101" s="31"/>
      <c r="BIZ101" s="31"/>
      <c r="BJA101" s="31"/>
      <c r="BJB101" s="31"/>
      <c r="BJC101" s="31"/>
      <c r="BJD101" s="31"/>
      <c r="BJE101" s="31"/>
      <c r="BJF101" s="31"/>
      <c r="BJG101" s="31"/>
      <c r="BJH101" s="31"/>
      <c r="BJI101" s="31"/>
      <c r="BJJ101" s="31"/>
      <c r="BJK101" s="31"/>
      <c r="BJL101" s="31"/>
      <c r="BJM101" s="31"/>
      <c r="BJN101" s="31"/>
      <c r="BJO101" s="31"/>
      <c r="BJP101" s="31"/>
      <c r="BJQ101" s="31"/>
      <c r="BJR101" s="31"/>
      <c r="BJS101" s="31"/>
      <c r="BJT101" s="31"/>
      <c r="BJU101" s="31"/>
      <c r="BJV101" s="31"/>
      <c r="BJW101" s="31"/>
      <c r="BJX101" s="31"/>
      <c r="BJY101" s="31"/>
      <c r="BJZ101" s="31"/>
      <c r="BKA101" s="31"/>
      <c r="BKB101" s="31"/>
      <c r="BKC101" s="31"/>
      <c r="BKD101" s="31"/>
      <c r="BKE101" s="31"/>
      <c r="BKF101" s="31"/>
      <c r="BKG101" s="31"/>
      <c r="BKH101" s="31"/>
      <c r="BKI101" s="31"/>
      <c r="BKJ101" s="31"/>
      <c r="BKK101" s="31"/>
      <c r="BKL101" s="31"/>
      <c r="BKM101" s="31"/>
      <c r="BKN101" s="31"/>
      <c r="BKO101" s="31"/>
      <c r="BKP101" s="31"/>
      <c r="BKQ101" s="31"/>
      <c r="BKR101" s="31"/>
      <c r="BKS101" s="31"/>
      <c r="BKT101" s="31"/>
      <c r="BKU101" s="31"/>
      <c r="BKV101" s="31"/>
      <c r="BKW101" s="31"/>
      <c r="BKX101" s="31"/>
      <c r="BKY101" s="31"/>
      <c r="BKZ101" s="31"/>
      <c r="BLA101" s="31"/>
      <c r="BLB101" s="31"/>
      <c r="BLC101" s="31"/>
      <c r="BLD101" s="31"/>
      <c r="BLE101" s="31"/>
      <c r="BLF101" s="31"/>
      <c r="BLG101" s="31"/>
      <c r="BLH101" s="31"/>
      <c r="BLI101" s="31"/>
      <c r="BLJ101" s="31"/>
      <c r="BLK101" s="31"/>
      <c r="BLL101" s="31"/>
      <c r="BLM101" s="31"/>
      <c r="BLN101" s="31"/>
      <c r="BLO101" s="31"/>
      <c r="BLP101" s="31"/>
      <c r="BLQ101" s="31"/>
      <c r="BLR101" s="31"/>
      <c r="BLS101" s="31"/>
      <c r="BLT101" s="31"/>
      <c r="BLU101" s="31"/>
      <c r="BLV101" s="31"/>
      <c r="BLW101" s="31"/>
      <c r="BLX101" s="31"/>
      <c r="BLY101" s="31"/>
      <c r="BLZ101" s="31"/>
      <c r="BMA101" s="31"/>
      <c r="BMB101" s="31"/>
      <c r="BMC101" s="31"/>
      <c r="BMD101" s="31"/>
      <c r="BME101" s="31"/>
      <c r="BMF101" s="31"/>
      <c r="BMG101" s="31"/>
      <c r="BMH101" s="31"/>
      <c r="BMI101" s="31"/>
      <c r="BMJ101" s="31"/>
      <c r="BMK101" s="31"/>
      <c r="BML101" s="31"/>
      <c r="BMM101" s="31"/>
      <c r="BMN101" s="31"/>
      <c r="BMO101" s="31"/>
      <c r="BMP101" s="31"/>
      <c r="BMQ101" s="31"/>
      <c r="BMR101" s="31"/>
      <c r="BMS101" s="31"/>
      <c r="BMT101" s="31"/>
      <c r="BMU101" s="31"/>
      <c r="BMV101" s="31"/>
      <c r="BMW101" s="31"/>
      <c r="BMX101" s="31"/>
      <c r="BMY101" s="31"/>
      <c r="BMZ101" s="31"/>
      <c r="BNA101" s="31"/>
      <c r="BNB101" s="31"/>
      <c r="BNC101" s="31"/>
      <c r="BND101" s="31"/>
      <c r="BNE101" s="31"/>
      <c r="BNF101" s="31"/>
      <c r="BNG101" s="31"/>
      <c r="BNH101" s="31"/>
      <c r="BNI101" s="31"/>
      <c r="BNJ101" s="31"/>
      <c r="BNK101" s="31"/>
      <c r="BNL101" s="31"/>
      <c r="BNM101" s="31"/>
      <c r="BNN101" s="31"/>
      <c r="BNO101" s="31"/>
      <c r="BNP101" s="31"/>
      <c r="BNQ101" s="31"/>
      <c r="BNR101" s="31"/>
      <c r="BNS101" s="31"/>
      <c r="BNT101" s="31"/>
      <c r="BNU101" s="31"/>
      <c r="BNV101" s="31"/>
      <c r="BNW101" s="31"/>
      <c r="BNX101" s="31"/>
      <c r="BNY101" s="31"/>
      <c r="BNZ101" s="31"/>
      <c r="BOA101" s="31"/>
      <c r="BOB101" s="31"/>
      <c r="BOC101" s="31"/>
      <c r="BOD101" s="31"/>
      <c r="BOE101" s="31"/>
      <c r="BOF101" s="31"/>
      <c r="BOG101" s="31"/>
      <c r="BOH101" s="31"/>
      <c r="BOI101" s="31"/>
      <c r="BOJ101" s="31"/>
      <c r="BOK101" s="31"/>
      <c r="BOL101" s="31"/>
      <c r="BOM101" s="31"/>
      <c r="BON101" s="31"/>
      <c r="BOO101" s="31"/>
      <c r="BOP101" s="31"/>
      <c r="BOQ101" s="31"/>
      <c r="BOR101" s="31"/>
      <c r="BOS101" s="31"/>
      <c r="BOT101" s="31"/>
      <c r="BOU101" s="31"/>
      <c r="BOV101" s="31"/>
      <c r="BOW101" s="31"/>
      <c r="BOX101" s="31"/>
      <c r="BOY101" s="31"/>
      <c r="BOZ101" s="31"/>
      <c r="BPA101" s="31"/>
      <c r="BPB101" s="31"/>
      <c r="BPC101" s="31"/>
      <c r="BPD101" s="31"/>
      <c r="BPE101" s="31"/>
      <c r="BPF101" s="31"/>
      <c r="BPG101" s="31"/>
      <c r="BPH101" s="31"/>
      <c r="BPI101" s="31"/>
      <c r="BPJ101" s="31"/>
      <c r="BPK101" s="31"/>
      <c r="BPL101" s="31"/>
      <c r="BPM101" s="31"/>
      <c r="BPN101" s="31"/>
      <c r="BPO101" s="31"/>
      <c r="BPP101" s="31"/>
      <c r="BPQ101" s="31"/>
      <c r="BPR101" s="31"/>
      <c r="BPS101" s="31"/>
      <c r="BPT101" s="31"/>
      <c r="BPU101" s="31"/>
      <c r="BPV101" s="31"/>
      <c r="BPW101" s="31"/>
      <c r="BPX101" s="31"/>
      <c r="BPY101" s="31"/>
      <c r="BPZ101" s="31"/>
      <c r="BQA101" s="31"/>
      <c r="BQB101" s="31"/>
      <c r="BQC101" s="31"/>
      <c r="BQD101" s="31"/>
      <c r="BQE101" s="31"/>
      <c r="BQF101" s="31"/>
      <c r="BQG101" s="31"/>
      <c r="BQH101" s="31"/>
      <c r="BQI101" s="31"/>
      <c r="BQJ101" s="31"/>
      <c r="BQK101" s="31"/>
      <c r="BQL101" s="31"/>
      <c r="BQM101" s="31"/>
      <c r="BQN101" s="31"/>
      <c r="BQO101" s="31"/>
      <c r="BQP101" s="31"/>
      <c r="BQQ101" s="31"/>
      <c r="BQR101" s="31"/>
      <c r="BQS101" s="31"/>
      <c r="BQT101" s="31"/>
      <c r="BQU101" s="31"/>
      <c r="BQV101" s="31"/>
      <c r="BQW101" s="31"/>
      <c r="BQX101" s="31"/>
      <c r="BQY101" s="31"/>
      <c r="BQZ101" s="31"/>
      <c r="BRA101" s="31"/>
      <c r="BRB101" s="31"/>
      <c r="BRC101" s="31"/>
      <c r="BRD101" s="31"/>
      <c r="BRE101" s="31"/>
      <c r="BRF101" s="31"/>
      <c r="BRG101" s="31"/>
      <c r="BRH101" s="31"/>
      <c r="BRI101" s="31"/>
      <c r="BRJ101" s="31"/>
      <c r="BRK101" s="31"/>
      <c r="BRL101" s="31"/>
      <c r="BRM101" s="31"/>
      <c r="BRN101" s="31"/>
      <c r="BRO101" s="31"/>
      <c r="BRP101" s="31"/>
      <c r="BRQ101" s="31"/>
      <c r="BRR101" s="31"/>
      <c r="BRS101" s="31"/>
      <c r="BRT101" s="31"/>
      <c r="BRU101" s="31"/>
      <c r="BRV101" s="31"/>
      <c r="BRW101" s="31"/>
      <c r="BRX101" s="31"/>
      <c r="BRY101" s="31"/>
      <c r="BRZ101" s="31"/>
      <c r="BSA101" s="31"/>
      <c r="BSB101" s="31"/>
      <c r="BSC101" s="31"/>
      <c r="BSD101" s="31"/>
      <c r="BSE101" s="31"/>
      <c r="BSF101" s="31"/>
      <c r="BSG101" s="31"/>
      <c r="BSH101" s="31"/>
      <c r="BSI101" s="31"/>
      <c r="BSJ101" s="31"/>
      <c r="BSK101" s="31"/>
      <c r="BSL101" s="31"/>
      <c r="BSM101" s="31"/>
      <c r="BSN101" s="31"/>
      <c r="BSO101" s="31"/>
      <c r="BSP101" s="31"/>
      <c r="BSQ101" s="31"/>
      <c r="BSR101" s="31"/>
      <c r="BSS101" s="31"/>
      <c r="BST101" s="31"/>
      <c r="BSU101" s="31"/>
      <c r="BSV101" s="31"/>
      <c r="BSW101" s="31"/>
      <c r="BSX101" s="31"/>
      <c r="BSY101" s="31"/>
      <c r="BSZ101" s="31"/>
      <c r="BTA101" s="31"/>
      <c r="BTB101" s="31"/>
      <c r="BTC101" s="31"/>
      <c r="BTD101" s="31"/>
      <c r="BTE101" s="31"/>
      <c r="BTF101" s="31"/>
      <c r="BTG101" s="31"/>
      <c r="BTH101" s="31"/>
      <c r="BTI101" s="31"/>
      <c r="BTJ101" s="31"/>
      <c r="BTK101" s="31"/>
      <c r="BTL101" s="31"/>
      <c r="BTM101" s="31"/>
      <c r="BTN101" s="31"/>
      <c r="BTO101" s="31"/>
      <c r="BTP101" s="31"/>
      <c r="BTQ101" s="31"/>
      <c r="BTR101" s="31"/>
      <c r="BTS101" s="31"/>
      <c r="BTT101" s="31"/>
      <c r="BTU101" s="31"/>
      <c r="BTV101" s="31"/>
      <c r="BTW101" s="31"/>
      <c r="BTX101" s="31"/>
      <c r="BTY101" s="31"/>
      <c r="BTZ101" s="31"/>
      <c r="BUA101" s="31"/>
      <c r="BUB101" s="31"/>
      <c r="BUC101" s="31"/>
      <c r="BUD101" s="31"/>
      <c r="BUE101" s="31"/>
      <c r="BUF101" s="31"/>
      <c r="BUG101" s="31"/>
      <c r="BUH101" s="31"/>
      <c r="BUI101" s="31"/>
      <c r="BUJ101" s="31"/>
      <c r="BUK101" s="31"/>
      <c r="BUL101" s="31"/>
      <c r="BUM101" s="31"/>
      <c r="BUN101" s="31"/>
      <c r="BUO101" s="31"/>
      <c r="BUP101" s="31"/>
      <c r="BUQ101" s="31"/>
      <c r="BUR101" s="31"/>
      <c r="BUS101" s="31"/>
      <c r="BUT101" s="31"/>
      <c r="BUU101" s="31"/>
      <c r="BUV101" s="31"/>
      <c r="BUW101" s="31"/>
      <c r="BUX101" s="31"/>
      <c r="BUY101" s="31"/>
      <c r="BUZ101" s="31"/>
      <c r="BVA101" s="31"/>
      <c r="BVB101" s="31"/>
      <c r="BVC101" s="31"/>
      <c r="BVD101" s="31"/>
      <c r="BVE101" s="31"/>
      <c r="BVF101" s="31"/>
      <c r="BVG101" s="31"/>
      <c r="BVH101" s="31"/>
      <c r="BVI101" s="31"/>
      <c r="BVJ101" s="31"/>
      <c r="BVK101" s="31"/>
      <c r="BVL101" s="31"/>
      <c r="BVM101" s="31"/>
      <c r="BVN101" s="31"/>
      <c r="BVO101" s="31"/>
      <c r="BVP101" s="31"/>
      <c r="BVQ101" s="31"/>
      <c r="BVR101" s="31"/>
      <c r="BVS101" s="31"/>
      <c r="BVT101" s="31"/>
      <c r="BVU101" s="31"/>
      <c r="BVV101" s="31"/>
      <c r="BVW101" s="31"/>
      <c r="BVX101" s="31"/>
      <c r="BVY101" s="31"/>
      <c r="BVZ101" s="31"/>
      <c r="BWA101" s="31"/>
      <c r="BWB101" s="31"/>
      <c r="BWC101" s="31"/>
      <c r="BWD101" s="31"/>
      <c r="BWE101" s="31"/>
      <c r="BWF101" s="31"/>
      <c r="BWG101" s="31"/>
      <c r="BWH101" s="31"/>
      <c r="BWI101" s="31"/>
      <c r="BWJ101" s="31"/>
      <c r="BWK101" s="31"/>
      <c r="BWL101" s="31"/>
      <c r="BWM101" s="31"/>
      <c r="BWN101" s="31"/>
      <c r="BWO101" s="31"/>
      <c r="BWP101" s="31"/>
      <c r="BWQ101" s="31"/>
      <c r="BWR101" s="31"/>
      <c r="BWS101" s="31"/>
      <c r="BWT101" s="31"/>
      <c r="BWU101" s="31"/>
      <c r="BWV101" s="31"/>
      <c r="BWW101" s="31"/>
      <c r="BWX101" s="31"/>
      <c r="BWY101" s="31"/>
      <c r="BWZ101" s="31"/>
      <c r="BXA101" s="31"/>
      <c r="BXB101" s="31"/>
      <c r="BXC101" s="31"/>
      <c r="BXD101" s="31"/>
      <c r="BXE101" s="31"/>
      <c r="BXF101" s="31"/>
      <c r="BXG101" s="31"/>
      <c r="BXH101" s="31"/>
      <c r="BXI101" s="31"/>
      <c r="BXJ101" s="31"/>
      <c r="BXK101" s="31"/>
      <c r="BXL101" s="31"/>
      <c r="BXM101" s="31"/>
      <c r="BXN101" s="31"/>
      <c r="BXO101" s="31"/>
      <c r="BXP101" s="31"/>
      <c r="BXQ101" s="31"/>
      <c r="BXR101" s="31"/>
      <c r="BXS101" s="31"/>
      <c r="BXT101" s="31"/>
      <c r="BXU101" s="31"/>
      <c r="BXV101" s="31"/>
      <c r="BXW101" s="31"/>
      <c r="BXX101" s="31"/>
      <c r="BXY101" s="31"/>
      <c r="BXZ101" s="31"/>
      <c r="BYA101" s="31"/>
      <c r="BYB101" s="31"/>
      <c r="BYC101" s="31"/>
      <c r="BYD101" s="31"/>
      <c r="BYE101" s="31"/>
      <c r="BYF101" s="31"/>
      <c r="BYG101" s="31"/>
      <c r="BYH101" s="31"/>
      <c r="BYI101" s="31"/>
      <c r="BYJ101" s="31"/>
      <c r="BYK101" s="31"/>
      <c r="BYL101" s="31"/>
      <c r="BYM101" s="31"/>
      <c r="BYN101" s="31"/>
      <c r="BYO101" s="31"/>
      <c r="BYP101" s="31"/>
      <c r="BYQ101" s="31"/>
      <c r="BYR101" s="31"/>
      <c r="BYS101" s="31"/>
      <c r="BYT101" s="31"/>
      <c r="BYU101" s="31"/>
      <c r="BYV101" s="31"/>
      <c r="BYW101" s="31"/>
      <c r="BYX101" s="31"/>
      <c r="BYY101" s="31"/>
      <c r="BYZ101" s="31"/>
      <c r="BZA101" s="31"/>
      <c r="BZB101" s="31"/>
      <c r="BZC101" s="31"/>
      <c r="BZD101" s="31"/>
      <c r="BZE101" s="31"/>
      <c r="BZF101" s="31"/>
      <c r="BZG101" s="31"/>
      <c r="BZH101" s="31"/>
      <c r="BZI101" s="31"/>
      <c r="BZJ101" s="31"/>
      <c r="BZK101" s="31"/>
      <c r="BZL101" s="31"/>
      <c r="BZM101" s="31"/>
      <c r="BZN101" s="31"/>
      <c r="BZO101" s="31"/>
      <c r="BZP101" s="31"/>
      <c r="BZQ101" s="31"/>
      <c r="BZR101" s="31"/>
      <c r="BZS101" s="31"/>
      <c r="BZT101" s="31"/>
      <c r="BZU101" s="31"/>
      <c r="BZV101" s="31"/>
      <c r="BZW101" s="31"/>
      <c r="BZX101" s="31"/>
      <c r="BZY101" s="31"/>
      <c r="BZZ101" s="31"/>
      <c r="CAA101" s="31"/>
      <c r="CAB101" s="31"/>
      <c r="CAC101" s="31"/>
      <c r="CAD101" s="31"/>
      <c r="CAE101" s="31"/>
      <c r="CAF101" s="31"/>
      <c r="CAG101" s="31"/>
      <c r="CAH101" s="31"/>
      <c r="CAI101" s="31"/>
      <c r="CAJ101" s="31"/>
      <c r="CAK101" s="31"/>
      <c r="CAL101" s="31"/>
      <c r="CAM101" s="31"/>
      <c r="CAN101" s="31"/>
      <c r="CAO101" s="31"/>
      <c r="CAP101" s="31"/>
      <c r="CAQ101" s="31"/>
      <c r="CAR101" s="31"/>
      <c r="CAS101" s="31"/>
      <c r="CAT101" s="31"/>
      <c r="CAU101" s="31"/>
      <c r="CAV101" s="31"/>
      <c r="CAW101" s="31"/>
      <c r="CAX101" s="31"/>
      <c r="CAY101" s="31"/>
      <c r="CAZ101" s="31"/>
      <c r="CBA101" s="31"/>
      <c r="CBB101" s="31"/>
      <c r="CBC101" s="31"/>
      <c r="CBD101" s="31"/>
      <c r="CBE101" s="31"/>
      <c r="CBF101" s="31"/>
      <c r="CBG101" s="31"/>
      <c r="CBH101" s="31"/>
      <c r="CBI101" s="31"/>
      <c r="CBJ101" s="31"/>
      <c r="CBK101" s="31"/>
      <c r="CBL101" s="31"/>
      <c r="CBM101" s="31"/>
      <c r="CBN101" s="31"/>
      <c r="CBO101" s="31"/>
      <c r="CBP101" s="31"/>
      <c r="CBQ101" s="31"/>
      <c r="CBR101" s="31"/>
      <c r="CBS101" s="31"/>
      <c r="CBT101" s="31"/>
      <c r="CBU101" s="31"/>
      <c r="CBV101" s="31"/>
      <c r="CBW101" s="31"/>
      <c r="CBX101" s="31"/>
      <c r="CBY101" s="31"/>
      <c r="CBZ101" s="31"/>
      <c r="CCA101" s="31"/>
      <c r="CCB101" s="31"/>
      <c r="CCC101" s="31"/>
      <c r="CCD101" s="31"/>
      <c r="CCE101" s="31"/>
      <c r="CCF101" s="31"/>
      <c r="CCG101" s="31"/>
      <c r="CCH101" s="31"/>
      <c r="CCI101" s="31"/>
      <c r="CCJ101" s="31"/>
      <c r="CCK101" s="31"/>
      <c r="CCL101" s="31"/>
      <c r="CCM101" s="31"/>
      <c r="CCN101" s="31"/>
      <c r="CCO101" s="31"/>
      <c r="CCP101" s="31"/>
      <c r="CCQ101" s="31"/>
      <c r="CCR101" s="31"/>
      <c r="CCS101" s="31"/>
      <c r="CCT101" s="31"/>
      <c r="CCU101" s="31"/>
      <c r="CCV101" s="31"/>
      <c r="CCW101" s="31"/>
      <c r="CCX101" s="31"/>
      <c r="CCY101" s="31"/>
      <c r="CCZ101" s="31"/>
      <c r="CDA101" s="31"/>
      <c r="CDB101" s="31"/>
      <c r="CDC101" s="31"/>
      <c r="CDD101" s="31"/>
      <c r="CDE101" s="31"/>
      <c r="CDF101" s="31"/>
      <c r="CDG101" s="31"/>
      <c r="CDH101" s="31"/>
      <c r="CDI101" s="31"/>
      <c r="CDJ101" s="31"/>
      <c r="CDK101" s="31"/>
      <c r="CDL101" s="31"/>
      <c r="CDM101" s="31"/>
      <c r="CDN101" s="31"/>
      <c r="CDO101" s="31"/>
      <c r="CDP101" s="31"/>
      <c r="CDQ101" s="31"/>
      <c r="CDR101" s="31"/>
      <c r="CDS101" s="31"/>
      <c r="CDT101" s="31"/>
      <c r="CDU101" s="31"/>
      <c r="CDV101" s="31"/>
      <c r="CDW101" s="31"/>
      <c r="CDX101" s="31"/>
      <c r="CDY101" s="31"/>
      <c r="CDZ101" s="31"/>
      <c r="CEA101" s="31"/>
      <c r="CEB101" s="31"/>
      <c r="CEC101" s="31"/>
      <c r="CED101" s="31"/>
      <c r="CEE101" s="31"/>
      <c r="CEF101" s="31"/>
      <c r="CEG101" s="31"/>
      <c r="CEH101" s="31"/>
      <c r="CEI101" s="31"/>
      <c r="CEJ101" s="31"/>
      <c r="CEK101" s="31"/>
      <c r="CEL101" s="31"/>
      <c r="CEM101" s="31"/>
      <c r="CEN101" s="31"/>
      <c r="CEO101" s="31"/>
      <c r="CEP101" s="31"/>
      <c r="CEQ101" s="31"/>
      <c r="CER101" s="31"/>
      <c r="CES101" s="31"/>
      <c r="CET101" s="31"/>
      <c r="CEU101" s="31"/>
      <c r="CEV101" s="31"/>
      <c r="CEW101" s="31"/>
      <c r="CEX101" s="31"/>
      <c r="CEY101" s="31"/>
      <c r="CEZ101" s="31"/>
      <c r="CFA101" s="31"/>
      <c r="CFB101" s="31"/>
      <c r="CFC101" s="31"/>
      <c r="CFD101" s="31"/>
      <c r="CFE101" s="31"/>
      <c r="CFF101" s="31"/>
      <c r="CFG101" s="31"/>
      <c r="CFH101" s="31"/>
      <c r="CFI101" s="31"/>
      <c r="CFJ101" s="31"/>
      <c r="CFK101" s="31"/>
      <c r="CFL101" s="31"/>
      <c r="CFM101" s="31"/>
      <c r="CFN101" s="31"/>
      <c r="CFO101" s="31"/>
      <c r="CFP101" s="31"/>
      <c r="CFQ101" s="31"/>
      <c r="CFR101" s="31"/>
      <c r="CFS101" s="31"/>
      <c r="CFT101" s="31"/>
      <c r="CFU101" s="31"/>
      <c r="CFV101" s="31"/>
      <c r="CFW101" s="31"/>
      <c r="CFX101" s="31"/>
      <c r="CFY101" s="31"/>
      <c r="CFZ101" s="31"/>
      <c r="CGA101" s="31"/>
      <c r="CGB101" s="31"/>
      <c r="CGC101" s="31"/>
      <c r="CGD101" s="31"/>
      <c r="CGE101" s="31"/>
      <c r="CGF101" s="31"/>
      <c r="CGG101" s="31"/>
      <c r="CGH101" s="31"/>
      <c r="CGI101" s="31"/>
      <c r="CGJ101" s="31"/>
      <c r="CGK101" s="31"/>
      <c r="CGL101" s="31"/>
      <c r="CGM101" s="31"/>
      <c r="CGN101" s="31"/>
      <c r="CGO101" s="31"/>
      <c r="CGP101" s="31"/>
      <c r="CGQ101" s="31"/>
      <c r="CGR101" s="31"/>
      <c r="CGS101" s="31"/>
      <c r="CGT101" s="31"/>
      <c r="CGU101" s="31"/>
      <c r="CGV101" s="31"/>
      <c r="CGW101" s="31"/>
      <c r="CGX101" s="31"/>
      <c r="CGY101" s="31"/>
      <c r="CGZ101" s="31"/>
      <c r="CHA101" s="31"/>
      <c r="CHB101" s="31"/>
      <c r="CHC101" s="31"/>
      <c r="CHD101" s="31"/>
      <c r="CHE101" s="31"/>
      <c r="CHF101" s="31"/>
      <c r="CHG101" s="31"/>
      <c r="CHH101" s="31"/>
      <c r="CHI101" s="31"/>
      <c r="CHJ101" s="31"/>
      <c r="CHK101" s="31"/>
      <c r="CHL101" s="31"/>
      <c r="CHM101" s="31"/>
      <c r="CHN101" s="31"/>
      <c r="CHO101" s="31"/>
      <c r="CHP101" s="31"/>
      <c r="CHQ101" s="31"/>
      <c r="CHR101" s="31"/>
      <c r="CHS101" s="31"/>
      <c r="CHT101" s="31"/>
      <c r="CHU101" s="31"/>
      <c r="CHV101" s="31"/>
      <c r="CHW101" s="31"/>
      <c r="CHX101" s="31"/>
      <c r="CHY101" s="31"/>
      <c r="CHZ101" s="31"/>
      <c r="CIA101" s="31"/>
      <c r="CIB101" s="31"/>
      <c r="CIC101" s="31"/>
      <c r="CID101" s="31"/>
      <c r="CIE101" s="31"/>
      <c r="CIF101" s="31"/>
      <c r="CIG101" s="31"/>
      <c r="CIH101" s="31"/>
      <c r="CII101" s="31"/>
      <c r="CIJ101" s="31"/>
      <c r="CIK101" s="31"/>
      <c r="CIL101" s="31"/>
      <c r="CIM101" s="31"/>
      <c r="CIN101" s="31"/>
      <c r="CIO101" s="31"/>
      <c r="CIP101" s="31"/>
      <c r="CIQ101" s="31"/>
      <c r="CIR101" s="31"/>
      <c r="CIS101" s="31"/>
      <c r="CIT101" s="31"/>
      <c r="CIU101" s="31"/>
      <c r="CIV101" s="31"/>
      <c r="CIW101" s="31"/>
      <c r="CIX101" s="31"/>
      <c r="CIY101" s="31"/>
      <c r="CIZ101" s="31"/>
      <c r="CJA101" s="31"/>
      <c r="CJB101" s="31"/>
      <c r="CJC101" s="31"/>
      <c r="CJD101" s="31"/>
      <c r="CJE101" s="31"/>
      <c r="CJF101" s="31"/>
      <c r="CJG101" s="31"/>
      <c r="CJH101" s="31"/>
      <c r="CJI101" s="31"/>
      <c r="CJJ101" s="31"/>
      <c r="CJK101" s="31"/>
      <c r="CJL101" s="31"/>
      <c r="CJM101" s="31"/>
      <c r="CJN101" s="31"/>
      <c r="CJO101" s="31"/>
      <c r="CJP101" s="31"/>
      <c r="CJQ101" s="31"/>
      <c r="CJR101" s="31"/>
      <c r="CJS101" s="31"/>
      <c r="CJT101" s="31"/>
      <c r="CJU101" s="31"/>
      <c r="CJV101" s="31"/>
      <c r="CJW101" s="31"/>
      <c r="CJX101" s="31"/>
      <c r="CJY101" s="31"/>
      <c r="CJZ101" s="31"/>
      <c r="CKA101" s="31"/>
      <c r="CKB101" s="31"/>
      <c r="CKC101" s="31"/>
      <c r="CKD101" s="31"/>
      <c r="CKE101" s="31"/>
      <c r="CKF101" s="31"/>
      <c r="CKG101" s="31"/>
      <c r="CKH101" s="31"/>
      <c r="CKI101" s="31"/>
      <c r="CKJ101" s="31"/>
      <c r="CKK101" s="31"/>
      <c r="CKL101" s="31"/>
      <c r="CKM101" s="31"/>
      <c r="CKN101" s="31"/>
      <c r="CKO101" s="31"/>
      <c r="CKP101" s="31"/>
      <c r="CKQ101" s="31"/>
      <c r="CKR101" s="31"/>
      <c r="CKS101" s="31"/>
      <c r="CKT101" s="31"/>
      <c r="CKU101" s="31"/>
      <c r="CKV101" s="31"/>
      <c r="CKW101" s="31"/>
      <c r="CKX101" s="31"/>
      <c r="CKY101" s="31"/>
      <c r="CKZ101" s="31"/>
      <c r="CLA101" s="31"/>
      <c r="CLB101" s="31"/>
      <c r="CLC101" s="31"/>
      <c r="CLD101" s="31"/>
      <c r="CLE101" s="31"/>
      <c r="CLF101" s="31"/>
      <c r="CLG101" s="31"/>
      <c r="CLH101" s="31"/>
      <c r="CLI101" s="31"/>
      <c r="CLJ101" s="31"/>
      <c r="CLK101" s="31"/>
      <c r="CLL101" s="31"/>
      <c r="CLM101" s="31"/>
      <c r="CLN101" s="31"/>
      <c r="CLO101" s="31"/>
      <c r="CLP101" s="31"/>
      <c r="CLQ101" s="31"/>
      <c r="CLR101" s="31"/>
      <c r="CLS101" s="31"/>
      <c r="CLT101" s="31"/>
      <c r="CLU101" s="31"/>
      <c r="CLV101" s="31"/>
      <c r="CLW101" s="31"/>
      <c r="CLX101" s="31"/>
      <c r="CLY101" s="31"/>
      <c r="CLZ101" s="31"/>
      <c r="CMA101" s="31"/>
      <c r="CMB101" s="31"/>
      <c r="CMC101" s="31"/>
      <c r="CMD101" s="31"/>
      <c r="CME101" s="31"/>
      <c r="CMF101" s="31"/>
      <c r="CMG101" s="31"/>
      <c r="CMH101" s="31"/>
      <c r="CMI101" s="31"/>
      <c r="CMJ101" s="31"/>
      <c r="CMK101" s="31"/>
      <c r="CML101" s="31"/>
      <c r="CMM101" s="31"/>
      <c r="CMN101" s="31"/>
      <c r="CMO101" s="31"/>
      <c r="CMP101" s="31"/>
      <c r="CMQ101" s="31"/>
      <c r="CMR101" s="31"/>
      <c r="CMS101" s="31"/>
      <c r="CMT101" s="31"/>
      <c r="CMU101" s="31"/>
      <c r="CMV101" s="31"/>
      <c r="CMW101" s="31"/>
      <c r="CMX101" s="31"/>
      <c r="CMY101" s="31"/>
      <c r="CMZ101" s="31"/>
      <c r="CNA101" s="31"/>
      <c r="CNB101" s="31"/>
      <c r="CNC101" s="31"/>
      <c r="CND101" s="31"/>
      <c r="CNE101" s="31"/>
      <c r="CNF101" s="31"/>
      <c r="CNG101" s="31"/>
      <c r="CNH101" s="31"/>
      <c r="CNI101" s="31"/>
      <c r="CNJ101" s="31"/>
      <c r="CNK101" s="31"/>
      <c r="CNL101" s="31"/>
      <c r="CNM101" s="31"/>
      <c r="CNN101" s="31"/>
      <c r="CNO101" s="31"/>
      <c r="CNP101" s="31"/>
      <c r="CNQ101" s="31"/>
      <c r="CNR101" s="31"/>
      <c r="CNS101" s="31"/>
      <c r="CNT101" s="31"/>
      <c r="CNU101" s="31"/>
      <c r="CNV101" s="31"/>
      <c r="CNW101" s="31"/>
      <c r="CNX101" s="31"/>
      <c r="CNY101" s="31"/>
      <c r="CNZ101" s="31"/>
      <c r="COA101" s="31"/>
      <c r="COB101" s="31"/>
      <c r="COC101" s="31"/>
      <c r="COD101" s="31"/>
      <c r="COE101" s="31"/>
      <c r="COF101" s="31"/>
      <c r="COG101" s="31"/>
      <c r="COH101" s="31"/>
      <c r="COI101" s="31"/>
      <c r="COJ101" s="31"/>
      <c r="COK101" s="31"/>
      <c r="COL101" s="31"/>
      <c r="COM101" s="31"/>
      <c r="CON101" s="31"/>
      <c r="COO101" s="31"/>
      <c r="COP101" s="31"/>
      <c r="COQ101" s="31"/>
      <c r="COR101" s="31"/>
      <c r="COS101" s="31"/>
      <c r="COT101" s="31"/>
      <c r="COU101" s="31"/>
      <c r="COV101" s="31"/>
      <c r="COW101" s="31"/>
      <c r="COX101" s="31"/>
      <c r="COY101" s="31"/>
      <c r="COZ101" s="31"/>
      <c r="CPA101" s="31"/>
      <c r="CPB101" s="31"/>
      <c r="CPC101" s="31"/>
      <c r="CPD101" s="31"/>
      <c r="CPE101" s="31"/>
      <c r="CPF101" s="31"/>
      <c r="CPG101" s="31"/>
      <c r="CPH101" s="31"/>
      <c r="CPI101" s="31"/>
      <c r="CPJ101" s="31"/>
      <c r="CPK101" s="31"/>
      <c r="CPL101" s="31"/>
      <c r="CPM101" s="31"/>
      <c r="CPN101" s="31"/>
      <c r="CPO101" s="31"/>
      <c r="CPP101" s="31"/>
      <c r="CPQ101" s="31"/>
      <c r="CPR101" s="31"/>
      <c r="CPS101" s="31"/>
      <c r="CPT101" s="31"/>
      <c r="CPU101" s="31"/>
      <c r="CPV101" s="31"/>
      <c r="CPW101" s="31"/>
      <c r="CPX101" s="31"/>
      <c r="CPY101" s="31"/>
      <c r="CPZ101" s="31"/>
      <c r="CQA101" s="31"/>
      <c r="CQB101" s="31"/>
      <c r="CQC101" s="31"/>
      <c r="CQD101" s="31"/>
      <c r="CQE101" s="31"/>
      <c r="CQF101" s="31"/>
      <c r="CQG101" s="31"/>
      <c r="CQH101" s="31"/>
      <c r="CQI101" s="31"/>
      <c r="CQJ101" s="31"/>
      <c r="CQK101" s="31"/>
      <c r="CQL101" s="31"/>
      <c r="CQM101" s="31"/>
      <c r="CQN101" s="31"/>
      <c r="CQO101" s="31"/>
      <c r="CQP101" s="31"/>
      <c r="CQQ101" s="31"/>
      <c r="CQR101" s="31"/>
      <c r="CQS101" s="31"/>
      <c r="CQT101" s="31"/>
      <c r="CQU101" s="31"/>
      <c r="CQV101" s="31"/>
      <c r="CQW101" s="31"/>
      <c r="CQX101" s="31"/>
      <c r="CQY101" s="31"/>
      <c r="CQZ101" s="31"/>
      <c r="CRA101" s="31"/>
      <c r="CRB101" s="31"/>
      <c r="CRC101" s="31"/>
      <c r="CRD101" s="31"/>
      <c r="CRE101" s="31"/>
      <c r="CRF101" s="31"/>
      <c r="CRG101" s="31"/>
      <c r="CRH101" s="31"/>
      <c r="CRI101" s="31"/>
      <c r="CRJ101" s="31"/>
      <c r="CRK101" s="31"/>
      <c r="CRL101" s="31"/>
      <c r="CRM101" s="31"/>
      <c r="CRN101" s="31"/>
      <c r="CRO101" s="31"/>
      <c r="CRP101" s="31"/>
      <c r="CRQ101" s="31"/>
      <c r="CRR101" s="31"/>
      <c r="CRS101" s="31"/>
      <c r="CRT101" s="31"/>
      <c r="CRU101" s="31"/>
      <c r="CRV101" s="31"/>
      <c r="CRW101" s="31"/>
      <c r="CRX101" s="31"/>
      <c r="CRY101" s="31"/>
      <c r="CRZ101" s="31"/>
      <c r="CSA101" s="31"/>
      <c r="CSB101" s="31"/>
      <c r="CSC101" s="31"/>
      <c r="CSD101" s="31"/>
      <c r="CSE101" s="31"/>
      <c r="CSF101" s="31"/>
      <c r="CSG101" s="31"/>
      <c r="CSH101" s="31"/>
      <c r="CSI101" s="31"/>
      <c r="CSJ101" s="31"/>
      <c r="CSK101" s="31"/>
      <c r="CSL101" s="31"/>
      <c r="CSM101" s="31"/>
      <c r="CSN101" s="31"/>
      <c r="CSO101" s="31"/>
      <c r="CSP101" s="31"/>
      <c r="CSQ101" s="31"/>
      <c r="CSR101" s="31"/>
      <c r="CSS101" s="31"/>
      <c r="CST101" s="31"/>
      <c r="CSU101" s="31"/>
      <c r="CSV101" s="31"/>
      <c r="CSW101" s="31"/>
      <c r="CSX101" s="31"/>
      <c r="CSY101" s="31"/>
      <c r="CSZ101" s="31"/>
      <c r="CTA101" s="31"/>
      <c r="CTB101" s="31"/>
      <c r="CTC101" s="31"/>
      <c r="CTD101" s="31"/>
      <c r="CTE101" s="31"/>
      <c r="CTF101" s="31"/>
      <c r="CTG101" s="31"/>
      <c r="CTH101" s="31"/>
      <c r="CTI101" s="31"/>
      <c r="CTJ101" s="31"/>
      <c r="CTK101" s="31"/>
      <c r="CTL101" s="31"/>
      <c r="CTM101" s="31"/>
      <c r="CTN101" s="31"/>
      <c r="CTO101" s="31"/>
      <c r="CTP101" s="31"/>
      <c r="CTQ101" s="31"/>
      <c r="CTR101" s="31"/>
      <c r="CTS101" s="31"/>
      <c r="CTT101" s="31"/>
      <c r="CTU101" s="31"/>
      <c r="CTV101" s="31"/>
      <c r="CTW101" s="31"/>
      <c r="CTX101" s="31"/>
      <c r="CTY101" s="31"/>
      <c r="CTZ101" s="31"/>
      <c r="CUA101" s="31"/>
      <c r="CUB101" s="31"/>
      <c r="CUC101" s="31"/>
      <c r="CUD101" s="31"/>
      <c r="CUE101" s="31"/>
      <c r="CUF101" s="31"/>
      <c r="CUG101" s="31"/>
      <c r="CUH101" s="31"/>
      <c r="CUI101" s="31"/>
      <c r="CUJ101" s="31"/>
      <c r="CUK101" s="31"/>
      <c r="CUL101" s="31"/>
      <c r="CUM101" s="31"/>
      <c r="CUN101" s="31"/>
      <c r="CUO101" s="31"/>
      <c r="CUP101" s="31"/>
      <c r="CUQ101" s="31"/>
      <c r="CUR101" s="31"/>
      <c r="CUS101" s="31"/>
      <c r="CUT101" s="31"/>
      <c r="CUU101" s="31"/>
      <c r="CUV101" s="31"/>
      <c r="CUW101" s="31"/>
      <c r="CUX101" s="31"/>
      <c r="CUY101" s="31"/>
      <c r="CUZ101" s="31"/>
      <c r="CVA101" s="31"/>
      <c r="CVB101" s="31"/>
      <c r="CVC101" s="31"/>
      <c r="CVD101" s="31"/>
      <c r="CVE101" s="31"/>
      <c r="CVF101" s="31"/>
      <c r="CVG101" s="31"/>
      <c r="CVH101" s="31"/>
      <c r="CVI101" s="31"/>
      <c r="CVJ101" s="31"/>
      <c r="CVK101" s="31"/>
      <c r="CVL101" s="31"/>
      <c r="CVM101" s="31"/>
      <c r="CVN101" s="31"/>
      <c r="CVO101" s="31"/>
      <c r="CVP101" s="31"/>
      <c r="CVQ101" s="31"/>
      <c r="CVR101" s="31"/>
      <c r="CVS101" s="31"/>
      <c r="CVT101" s="31"/>
      <c r="CVU101" s="31"/>
      <c r="CVV101" s="31"/>
      <c r="CVW101" s="31"/>
      <c r="CVX101" s="31"/>
      <c r="CVY101" s="31"/>
      <c r="CVZ101" s="31"/>
      <c r="CWA101" s="31"/>
      <c r="CWB101" s="31"/>
      <c r="CWC101" s="31"/>
      <c r="CWD101" s="31"/>
      <c r="CWE101" s="31"/>
      <c r="CWF101" s="31"/>
      <c r="CWG101" s="31"/>
      <c r="CWH101" s="31"/>
      <c r="CWI101" s="31"/>
      <c r="CWJ101" s="31"/>
      <c r="CWK101" s="31"/>
      <c r="CWL101" s="31"/>
      <c r="CWM101" s="31"/>
      <c r="CWN101" s="31"/>
      <c r="CWO101" s="31"/>
      <c r="CWP101" s="31"/>
      <c r="CWQ101" s="31"/>
      <c r="CWR101" s="31"/>
      <c r="CWS101" s="31"/>
      <c r="CWT101" s="31"/>
      <c r="CWU101" s="31"/>
      <c r="CWV101" s="31"/>
      <c r="CWW101" s="31"/>
      <c r="CWX101" s="31"/>
      <c r="CWY101" s="31"/>
      <c r="CWZ101" s="31"/>
      <c r="CXA101" s="31"/>
      <c r="CXB101" s="31"/>
      <c r="CXC101" s="31"/>
      <c r="CXD101" s="31"/>
      <c r="CXE101" s="31"/>
      <c r="CXF101" s="31"/>
      <c r="CXG101" s="31"/>
      <c r="CXH101" s="31"/>
      <c r="CXI101" s="31"/>
      <c r="CXJ101" s="31"/>
      <c r="CXK101" s="31"/>
      <c r="CXL101" s="31"/>
      <c r="CXM101" s="31"/>
      <c r="CXN101" s="31"/>
      <c r="CXO101" s="31"/>
      <c r="CXP101" s="31"/>
      <c r="CXQ101" s="31"/>
      <c r="CXR101" s="31"/>
      <c r="CXS101" s="31"/>
      <c r="CXT101" s="31"/>
      <c r="CXU101" s="31"/>
      <c r="CXV101" s="31"/>
      <c r="CXW101" s="31"/>
      <c r="CXX101" s="31"/>
      <c r="CXY101" s="31"/>
      <c r="CXZ101" s="31"/>
      <c r="CYA101" s="31"/>
      <c r="CYB101" s="31"/>
      <c r="CYC101" s="31"/>
      <c r="CYD101" s="31"/>
      <c r="CYE101" s="31"/>
      <c r="CYF101" s="31"/>
      <c r="CYG101" s="31"/>
      <c r="CYH101" s="31"/>
      <c r="CYI101" s="31"/>
      <c r="CYJ101" s="31"/>
      <c r="CYK101" s="31"/>
      <c r="CYL101" s="31"/>
      <c r="CYM101" s="31"/>
      <c r="CYN101" s="31"/>
      <c r="CYO101" s="31"/>
      <c r="CYP101" s="31"/>
      <c r="CYQ101" s="31"/>
      <c r="CYR101" s="31"/>
      <c r="CYS101" s="31"/>
      <c r="CYT101" s="31"/>
      <c r="CYU101" s="31"/>
      <c r="CYV101" s="31"/>
      <c r="CYW101" s="31"/>
      <c r="CYX101" s="31"/>
      <c r="CYY101" s="31"/>
      <c r="CYZ101" s="31"/>
      <c r="CZA101" s="31"/>
      <c r="CZB101" s="31"/>
      <c r="CZC101" s="31"/>
      <c r="CZD101" s="31"/>
      <c r="CZE101" s="31"/>
      <c r="CZF101" s="31"/>
      <c r="CZG101" s="31"/>
      <c r="CZH101" s="31"/>
      <c r="CZI101" s="31"/>
      <c r="CZJ101" s="31"/>
      <c r="CZK101" s="31"/>
      <c r="CZL101" s="31"/>
      <c r="CZM101" s="31"/>
      <c r="CZN101" s="31"/>
      <c r="CZO101" s="31"/>
      <c r="CZP101" s="31"/>
      <c r="CZQ101" s="31"/>
      <c r="CZR101" s="31"/>
      <c r="CZS101" s="31"/>
      <c r="CZT101" s="31"/>
      <c r="CZU101" s="31"/>
      <c r="CZV101" s="31"/>
      <c r="CZW101" s="31"/>
      <c r="CZX101" s="31"/>
      <c r="CZY101" s="31"/>
      <c r="CZZ101" s="31"/>
      <c r="DAA101" s="31"/>
      <c r="DAB101" s="31"/>
      <c r="DAC101" s="31"/>
      <c r="DAD101" s="31"/>
      <c r="DAE101" s="31"/>
      <c r="DAF101" s="31"/>
      <c r="DAG101" s="31"/>
      <c r="DAH101" s="31"/>
      <c r="DAI101" s="31"/>
      <c r="DAJ101" s="31"/>
      <c r="DAK101" s="31"/>
      <c r="DAL101" s="31"/>
      <c r="DAM101" s="31"/>
      <c r="DAN101" s="31"/>
      <c r="DAO101" s="31"/>
      <c r="DAP101" s="31"/>
      <c r="DAQ101" s="31"/>
      <c r="DAR101" s="31"/>
      <c r="DAS101" s="31"/>
      <c r="DAT101" s="31"/>
      <c r="DAU101" s="31"/>
      <c r="DAV101" s="31"/>
      <c r="DAW101" s="31"/>
      <c r="DAX101" s="31"/>
      <c r="DAY101" s="31"/>
      <c r="DAZ101" s="31"/>
      <c r="DBA101" s="31"/>
      <c r="DBB101" s="31"/>
      <c r="DBC101" s="31"/>
      <c r="DBD101" s="31"/>
      <c r="DBE101" s="31"/>
      <c r="DBF101" s="31"/>
      <c r="DBG101" s="31"/>
      <c r="DBH101" s="31"/>
      <c r="DBI101" s="31"/>
      <c r="DBJ101" s="31"/>
      <c r="DBK101" s="31"/>
      <c r="DBL101" s="31"/>
      <c r="DBM101" s="31"/>
      <c r="DBN101" s="31"/>
      <c r="DBO101" s="31"/>
      <c r="DBP101" s="31"/>
      <c r="DBQ101" s="31"/>
      <c r="DBR101" s="31"/>
      <c r="DBS101" s="31"/>
      <c r="DBT101" s="31"/>
      <c r="DBU101" s="31"/>
      <c r="DBV101" s="31"/>
      <c r="DBW101" s="31"/>
      <c r="DBX101" s="31"/>
      <c r="DBY101" s="31"/>
      <c r="DBZ101" s="31"/>
      <c r="DCA101" s="31"/>
      <c r="DCB101" s="31"/>
      <c r="DCC101" s="31"/>
      <c r="DCD101" s="31"/>
      <c r="DCE101" s="31"/>
      <c r="DCF101" s="31"/>
      <c r="DCG101" s="31"/>
      <c r="DCH101" s="31"/>
      <c r="DCI101" s="31"/>
      <c r="DCJ101" s="31"/>
      <c r="DCK101" s="31"/>
      <c r="DCL101" s="31"/>
      <c r="DCM101" s="31"/>
      <c r="DCN101" s="31"/>
      <c r="DCO101" s="31"/>
      <c r="DCP101" s="31"/>
      <c r="DCQ101" s="31"/>
      <c r="DCR101" s="31"/>
      <c r="DCS101" s="31"/>
      <c r="DCT101" s="31"/>
      <c r="DCU101" s="31"/>
      <c r="DCV101" s="31"/>
      <c r="DCW101" s="31"/>
      <c r="DCX101" s="31"/>
      <c r="DCY101" s="31"/>
      <c r="DCZ101" s="31"/>
      <c r="DDA101" s="31"/>
      <c r="DDB101" s="31"/>
      <c r="DDC101" s="31"/>
      <c r="DDD101" s="31"/>
      <c r="DDE101" s="31"/>
      <c r="DDF101" s="31"/>
      <c r="DDG101" s="31"/>
      <c r="DDH101" s="31"/>
      <c r="DDI101" s="31"/>
      <c r="DDJ101" s="31"/>
      <c r="DDK101" s="31"/>
      <c r="DDL101" s="31"/>
      <c r="DDM101" s="31"/>
      <c r="DDN101" s="31"/>
      <c r="DDO101" s="31"/>
      <c r="DDP101" s="31"/>
      <c r="DDQ101" s="31"/>
      <c r="DDR101" s="31"/>
      <c r="DDS101" s="31"/>
      <c r="DDT101" s="31"/>
      <c r="DDU101" s="31"/>
      <c r="DDV101" s="31"/>
      <c r="DDW101" s="31"/>
      <c r="DDX101" s="31"/>
      <c r="DDY101" s="31"/>
      <c r="DDZ101" s="31"/>
      <c r="DEA101" s="31"/>
      <c r="DEB101" s="31"/>
      <c r="DEC101" s="31"/>
      <c r="DED101" s="31"/>
      <c r="DEE101" s="31"/>
      <c r="DEF101" s="31"/>
      <c r="DEG101" s="31"/>
      <c r="DEH101" s="31"/>
      <c r="DEI101" s="31"/>
      <c r="DEJ101" s="31"/>
      <c r="DEK101" s="31"/>
      <c r="DEL101" s="31"/>
      <c r="DEM101" s="31"/>
      <c r="DEN101" s="31"/>
      <c r="DEO101" s="31"/>
      <c r="DEP101" s="31"/>
      <c r="DEQ101" s="31"/>
      <c r="DER101" s="31"/>
      <c r="DES101" s="31"/>
      <c r="DET101" s="31"/>
      <c r="DEU101" s="31"/>
      <c r="DEV101" s="31"/>
      <c r="DEW101" s="31"/>
      <c r="DEX101" s="31"/>
      <c r="DEY101" s="31"/>
      <c r="DEZ101" s="31"/>
      <c r="DFA101" s="31"/>
      <c r="DFB101" s="31"/>
      <c r="DFC101" s="31"/>
      <c r="DFD101" s="31"/>
      <c r="DFE101" s="31"/>
      <c r="DFF101" s="31"/>
      <c r="DFG101" s="31"/>
      <c r="DFH101" s="31"/>
      <c r="DFI101" s="31"/>
      <c r="DFJ101" s="31"/>
      <c r="DFK101" s="31"/>
      <c r="DFL101" s="31"/>
      <c r="DFM101" s="31"/>
      <c r="DFN101" s="31"/>
      <c r="DFO101" s="31"/>
      <c r="DFP101" s="31"/>
      <c r="DFQ101" s="31"/>
      <c r="DFR101" s="31"/>
      <c r="DFS101" s="31"/>
      <c r="DFT101" s="31"/>
      <c r="DFU101" s="31"/>
      <c r="DFV101" s="31"/>
      <c r="DFW101" s="31"/>
      <c r="DFX101" s="31"/>
      <c r="DFY101" s="31"/>
      <c r="DFZ101" s="31"/>
      <c r="DGA101" s="31"/>
      <c r="DGB101" s="31"/>
      <c r="DGC101" s="31"/>
      <c r="DGD101" s="31"/>
      <c r="DGE101" s="31"/>
      <c r="DGF101" s="31"/>
      <c r="DGG101" s="31"/>
      <c r="DGH101" s="31"/>
      <c r="DGI101" s="31"/>
      <c r="DGJ101" s="31"/>
      <c r="DGK101" s="31"/>
      <c r="DGL101" s="31"/>
      <c r="DGM101" s="31"/>
      <c r="DGN101" s="31"/>
      <c r="DGO101" s="31"/>
      <c r="DGP101" s="31"/>
      <c r="DGQ101" s="31"/>
      <c r="DGR101" s="31"/>
      <c r="DGS101" s="31"/>
      <c r="DGT101" s="31"/>
      <c r="DGU101" s="31"/>
      <c r="DGV101" s="31"/>
      <c r="DGW101" s="31"/>
      <c r="DGX101" s="31"/>
      <c r="DGY101" s="31"/>
      <c r="DGZ101" s="31"/>
      <c r="DHA101" s="31"/>
      <c r="DHB101" s="31"/>
      <c r="DHC101" s="31"/>
      <c r="DHD101" s="31"/>
      <c r="DHE101" s="31"/>
      <c r="DHF101" s="31"/>
      <c r="DHG101" s="31"/>
      <c r="DHH101" s="31"/>
      <c r="DHI101" s="31"/>
      <c r="DHJ101" s="31"/>
      <c r="DHK101" s="31"/>
      <c r="DHL101" s="31"/>
      <c r="DHM101" s="31"/>
      <c r="DHN101" s="31"/>
      <c r="DHO101" s="31"/>
      <c r="DHP101" s="31"/>
      <c r="DHQ101" s="31"/>
      <c r="DHR101" s="31"/>
      <c r="DHS101" s="31"/>
      <c r="DHT101" s="31"/>
      <c r="DHU101" s="31"/>
      <c r="DHV101" s="31"/>
      <c r="DHW101" s="31"/>
      <c r="DHX101" s="31"/>
      <c r="DHY101" s="31"/>
      <c r="DHZ101" s="31"/>
      <c r="DIA101" s="31"/>
      <c r="DIB101" s="31"/>
      <c r="DIC101" s="31"/>
      <c r="DID101" s="31"/>
      <c r="DIE101" s="31"/>
      <c r="DIF101" s="31"/>
      <c r="DIG101" s="31"/>
      <c r="DIH101" s="31"/>
      <c r="DII101" s="31"/>
      <c r="DIJ101" s="31"/>
      <c r="DIK101" s="31"/>
      <c r="DIL101" s="31"/>
      <c r="DIM101" s="31"/>
      <c r="DIN101" s="31"/>
      <c r="DIO101" s="31"/>
      <c r="DIP101" s="31"/>
      <c r="DIQ101" s="31"/>
      <c r="DIR101" s="31"/>
      <c r="DIS101" s="31"/>
      <c r="DIT101" s="31"/>
      <c r="DIU101" s="31"/>
      <c r="DIV101" s="31"/>
      <c r="DIW101" s="31"/>
      <c r="DIX101" s="31"/>
      <c r="DIY101" s="31"/>
      <c r="DIZ101" s="31"/>
      <c r="DJA101" s="31"/>
      <c r="DJB101" s="31"/>
      <c r="DJC101" s="31"/>
      <c r="DJD101" s="31"/>
      <c r="DJE101" s="31"/>
      <c r="DJF101" s="31"/>
      <c r="DJG101" s="31"/>
      <c r="DJH101" s="31"/>
      <c r="DJI101" s="31"/>
      <c r="DJJ101" s="31"/>
      <c r="DJK101" s="31"/>
      <c r="DJL101" s="31"/>
      <c r="DJM101" s="31"/>
      <c r="DJN101" s="31"/>
      <c r="DJO101" s="31"/>
      <c r="DJP101" s="31"/>
      <c r="DJQ101" s="31"/>
      <c r="DJR101" s="31"/>
      <c r="DJS101" s="31"/>
      <c r="DJT101" s="31"/>
      <c r="DJU101" s="31"/>
      <c r="DJV101" s="31"/>
      <c r="DJW101" s="31"/>
      <c r="DJX101" s="31"/>
      <c r="DJY101" s="31"/>
      <c r="DJZ101" s="31"/>
      <c r="DKA101" s="31"/>
      <c r="DKB101" s="31"/>
      <c r="DKC101" s="31"/>
      <c r="DKD101" s="31"/>
      <c r="DKE101" s="31"/>
      <c r="DKF101" s="31"/>
      <c r="DKG101" s="31"/>
      <c r="DKH101" s="31"/>
      <c r="DKI101" s="31"/>
      <c r="DKJ101" s="31"/>
      <c r="DKK101" s="31"/>
      <c r="DKL101" s="31"/>
      <c r="DKM101" s="31"/>
      <c r="DKN101" s="31"/>
      <c r="DKO101" s="31"/>
      <c r="DKP101" s="31"/>
      <c r="DKQ101" s="31"/>
      <c r="DKR101" s="31"/>
      <c r="DKS101" s="31"/>
      <c r="DKT101" s="31"/>
      <c r="DKU101" s="31"/>
      <c r="DKV101" s="31"/>
      <c r="DKW101" s="31"/>
      <c r="DKX101" s="31"/>
      <c r="DKY101" s="31"/>
      <c r="DKZ101" s="31"/>
      <c r="DLA101" s="31"/>
      <c r="DLB101" s="31"/>
      <c r="DLC101" s="31"/>
      <c r="DLD101" s="31"/>
      <c r="DLE101" s="31"/>
      <c r="DLF101" s="31"/>
      <c r="DLG101" s="31"/>
      <c r="DLH101" s="31"/>
      <c r="DLI101" s="31"/>
      <c r="DLJ101" s="31"/>
      <c r="DLK101" s="31"/>
      <c r="DLL101" s="31"/>
      <c r="DLM101" s="31"/>
      <c r="DLN101" s="31"/>
      <c r="DLO101" s="31"/>
      <c r="DLP101" s="31"/>
      <c r="DLQ101" s="31"/>
      <c r="DLR101" s="31"/>
      <c r="DLS101" s="31"/>
      <c r="DLT101" s="31"/>
      <c r="DLU101" s="31"/>
      <c r="DLV101" s="31"/>
      <c r="DLW101" s="31"/>
      <c r="DLX101" s="31"/>
      <c r="DLY101" s="31"/>
      <c r="DLZ101" s="31"/>
      <c r="DMA101" s="31"/>
      <c r="DMB101" s="31"/>
      <c r="DMC101" s="31"/>
      <c r="DMD101" s="31"/>
      <c r="DME101" s="31"/>
      <c r="DMF101" s="31"/>
      <c r="DMG101" s="31"/>
      <c r="DMH101" s="31"/>
      <c r="DMI101" s="31"/>
      <c r="DMJ101" s="31"/>
      <c r="DMK101" s="31"/>
      <c r="DML101" s="31"/>
      <c r="DMM101" s="31"/>
      <c r="DMN101" s="31"/>
      <c r="DMO101" s="31"/>
      <c r="DMP101" s="31"/>
      <c r="DMQ101" s="31"/>
      <c r="DMR101" s="31"/>
      <c r="DMS101" s="31"/>
      <c r="DMT101" s="31"/>
      <c r="DMU101" s="31"/>
      <c r="DMV101" s="31"/>
      <c r="DMW101" s="31"/>
      <c r="DMX101" s="31"/>
      <c r="DMY101" s="31"/>
      <c r="DMZ101" s="31"/>
      <c r="DNA101" s="31"/>
      <c r="DNB101" s="31"/>
      <c r="DNC101" s="31"/>
      <c r="DND101" s="31"/>
      <c r="DNE101" s="31"/>
      <c r="DNF101" s="31"/>
      <c r="DNG101" s="31"/>
      <c r="DNH101" s="31"/>
      <c r="DNI101" s="31"/>
      <c r="DNJ101" s="31"/>
      <c r="DNK101" s="31"/>
      <c r="DNL101" s="31"/>
      <c r="DNM101" s="31"/>
      <c r="DNN101" s="31"/>
      <c r="DNO101" s="31"/>
      <c r="DNP101" s="31"/>
      <c r="DNQ101" s="31"/>
      <c r="DNR101" s="31"/>
      <c r="DNS101" s="31"/>
      <c r="DNT101" s="31"/>
      <c r="DNU101" s="31"/>
      <c r="DNV101" s="31"/>
      <c r="DNW101" s="31"/>
      <c r="DNX101" s="31"/>
      <c r="DNY101" s="31"/>
      <c r="DNZ101" s="31"/>
      <c r="DOA101" s="31"/>
      <c r="DOB101" s="31"/>
      <c r="DOC101" s="31"/>
      <c r="DOD101" s="31"/>
      <c r="DOE101" s="31"/>
      <c r="DOF101" s="31"/>
      <c r="DOG101" s="31"/>
      <c r="DOH101" s="31"/>
      <c r="DOI101" s="31"/>
      <c r="DOJ101" s="31"/>
      <c r="DOK101" s="31"/>
      <c r="DOL101" s="31"/>
      <c r="DOM101" s="31"/>
      <c r="DON101" s="31"/>
      <c r="DOO101" s="31"/>
      <c r="DOP101" s="31"/>
      <c r="DOQ101" s="31"/>
      <c r="DOR101" s="31"/>
      <c r="DOS101" s="31"/>
      <c r="DOT101" s="31"/>
      <c r="DOU101" s="31"/>
      <c r="DOV101" s="31"/>
      <c r="DOW101" s="31"/>
      <c r="DOX101" s="31"/>
      <c r="DOY101" s="31"/>
      <c r="DOZ101" s="31"/>
      <c r="DPA101" s="31"/>
      <c r="DPB101" s="31"/>
      <c r="DPC101" s="31"/>
      <c r="DPD101" s="31"/>
      <c r="DPE101" s="31"/>
      <c r="DPF101" s="31"/>
      <c r="DPG101" s="31"/>
      <c r="DPH101" s="31"/>
      <c r="DPI101" s="31"/>
      <c r="DPJ101" s="31"/>
      <c r="DPK101" s="31"/>
      <c r="DPL101" s="31"/>
      <c r="DPM101" s="31"/>
      <c r="DPN101" s="31"/>
      <c r="DPO101" s="31"/>
      <c r="DPP101" s="31"/>
      <c r="DPQ101" s="31"/>
      <c r="DPR101" s="31"/>
      <c r="DPS101" s="31"/>
      <c r="DPT101" s="31"/>
      <c r="DPU101" s="31"/>
      <c r="DPV101" s="31"/>
      <c r="DPW101" s="31"/>
      <c r="DPX101" s="31"/>
      <c r="DPY101" s="31"/>
      <c r="DPZ101" s="31"/>
      <c r="DQA101" s="31"/>
      <c r="DQB101" s="31"/>
      <c r="DQC101" s="31"/>
      <c r="DQD101" s="31"/>
      <c r="DQE101" s="31"/>
      <c r="DQF101" s="31"/>
      <c r="DQG101" s="31"/>
      <c r="DQH101" s="31"/>
      <c r="DQI101" s="31"/>
      <c r="DQJ101" s="31"/>
      <c r="DQK101" s="31"/>
      <c r="DQL101" s="31"/>
      <c r="DQM101" s="31"/>
      <c r="DQN101" s="31"/>
      <c r="DQO101" s="31"/>
      <c r="DQP101" s="31"/>
      <c r="DQQ101" s="31"/>
      <c r="DQR101" s="31"/>
      <c r="DQS101" s="31"/>
      <c r="DQT101" s="31"/>
      <c r="DQU101" s="31"/>
      <c r="DQV101" s="31"/>
      <c r="DQW101" s="31"/>
      <c r="DQX101" s="31"/>
      <c r="DQY101" s="31"/>
      <c r="DQZ101" s="31"/>
      <c r="DRA101" s="31"/>
      <c r="DRB101" s="31"/>
      <c r="DRC101" s="31"/>
      <c r="DRD101" s="31"/>
      <c r="DRE101" s="31"/>
      <c r="DRF101" s="31"/>
      <c r="DRG101" s="31"/>
      <c r="DRH101" s="31"/>
      <c r="DRI101" s="31"/>
      <c r="DRJ101" s="31"/>
      <c r="DRK101" s="31"/>
      <c r="DRL101" s="31"/>
      <c r="DRM101" s="31"/>
      <c r="DRN101" s="31"/>
      <c r="DRO101" s="31"/>
      <c r="DRP101" s="31"/>
      <c r="DRQ101" s="31"/>
      <c r="DRR101" s="31"/>
      <c r="DRS101" s="31"/>
      <c r="DRT101" s="31"/>
      <c r="DRU101" s="31"/>
      <c r="DRV101" s="31"/>
      <c r="DRW101" s="31"/>
      <c r="DRX101" s="31"/>
      <c r="DRY101" s="31"/>
      <c r="DRZ101" s="31"/>
      <c r="DSA101" s="31"/>
      <c r="DSB101" s="31"/>
      <c r="DSC101" s="31"/>
      <c r="DSD101" s="31"/>
      <c r="DSE101" s="31"/>
      <c r="DSF101" s="31"/>
      <c r="DSG101" s="31"/>
      <c r="DSH101" s="31"/>
      <c r="DSI101" s="31"/>
      <c r="DSJ101" s="31"/>
      <c r="DSK101" s="31"/>
      <c r="DSL101" s="31"/>
      <c r="DSM101" s="31"/>
      <c r="DSN101" s="31"/>
      <c r="DSO101" s="31"/>
      <c r="DSP101" s="31"/>
      <c r="DSQ101" s="31"/>
      <c r="DSR101" s="31"/>
      <c r="DSS101" s="31"/>
      <c r="DST101" s="31"/>
      <c r="DSU101" s="31"/>
      <c r="DSV101" s="31"/>
      <c r="DSW101" s="31"/>
      <c r="DSX101" s="31"/>
      <c r="DSY101" s="31"/>
      <c r="DSZ101" s="31"/>
      <c r="DTA101" s="31"/>
      <c r="DTB101" s="31"/>
      <c r="DTC101" s="31"/>
      <c r="DTD101" s="31"/>
      <c r="DTE101" s="31"/>
      <c r="DTF101" s="31"/>
      <c r="DTG101" s="31"/>
      <c r="DTH101" s="31"/>
      <c r="DTI101" s="31"/>
      <c r="DTJ101" s="31"/>
      <c r="DTK101" s="31"/>
      <c r="DTL101" s="31"/>
      <c r="DTM101" s="31"/>
      <c r="DTN101" s="31"/>
      <c r="DTO101" s="31"/>
      <c r="DTP101" s="31"/>
      <c r="DTQ101" s="31"/>
      <c r="DTR101" s="31"/>
      <c r="DTS101" s="31"/>
      <c r="DTT101" s="31"/>
      <c r="DTU101" s="31"/>
      <c r="DTV101" s="31"/>
      <c r="DTW101" s="31"/>
      <c r="DTX101" s="31"/>
      <c r="DTY101" s="31"/>
      <c r="DTZ101" s="31"/>
      <c r="DUA101" s="31"/>
      <c r="DUB101" s="31"/>
      <c r="DUC101" s="31"/>
      <c r="DUD101" s="31"/>
      <c r="DUE101" s="31"/>
      <c r="DUF101" s="31"/>
      <c r="DUG101" s="31"/>
      <c r="DUH101" s="31"/>
      <c r="DUI101" s="31"/>
      <c r="DUJ101" s="31"/>
      <c r="DUK101" s="31"/>
      <c r="DUL101" s="31"/>
      <c r="DUM101" s="31"/>
      <c r="DUN101" s="31"/>
      <c r="DUO101" s="31"/>
      <c r="DUP101" s="31"/>
      <c r="DUQ101" s="31"/>
      <c r="DUR101" s="31"/>
      <c r="DUS101" s="31"/>
      <c r="DUT101" s="31"/>
      <c r="DUU101" s="31"/>
      <c r="DUV101" s="31"/>
      <c r="DUW101" s="31"/>
      <c r="DUX101" s="31"/>
      <c r="DUY101" s="31"/>
      <c r="DUZ101" s="31"/>
      <c r="DVA101" s="31"/>
      <c r="DVB101" s="31"/>
      <c r="DVC101" s="31"/>
      <c r="DVD101" s="31"/>
      <c r="DVE101" s="31"/>
      <c r="DVF101" s="31"/>
      <c r="DVG101" s="31"/>
      <c r="DVH101" s="31"/>
      <c r="DVI101" s="31"/>
      <c r="DVJ101" s="31"/>
      <c r="DVK101" s="31"/>
      <c r="DVL101" s="31"/>
      <c r="DVM101" s="31"/>
      <c r="DVN101" s="31"/>
      <c r="DVO101" s="31"/>
      <c r="DVP101" s="31"/>
      <c r="DVQ101" s="31"/>
      <c r="DVR101" s="31"/>
      <c r="DVS101" s="31"/>
      <c r="DVT101" s="31"/>
      <c r="DVU101" s="31"/>
      <c r="DVV101" s="31"/>
      <c r="DVW101" s="31"/>
      <c r="DVX101" s="31"/>
      <c r="DVY101" s="31"/>
      <c r="DVZ101" s="31"/>
      <c r="DWA101" s="31"/>
      <c r="DWB101" s="31"/>
      <c r="DWC101" s="31"/>
      <c r="DWD101" s="31"/>
      <c r="DWE101" s="31"/>
      <c r="DWF101" s="31"/>
      <c r="DWG101" s="31"/>
      <c r="DWH101" s="31"/>
      <c r="DWI101" s="31"/>
      <c r="DWJ101" s="31"/>
      <c r="DWK101" s="31"/>
      <c r="DWL101" s="31"/>
      <c r="DWM101" s="31"/>
      <c r="DWN101" s="31"/>
      <c r="DWO101" s="31"/>
      <c r="DWP101" s="31"/>
      <c r="DWQ101" s="31"/>
      <c r="DWR101" s="31"/>
      <c r="DWS101" s="31"/>
      <c r="DWT101" s="31"/>
      <c r="DWU101" s="31"/>
      <c r="DWV101" s="31"/>
      <c r="DWW101" s="31"/>
      <c r="DWX101" s="31"/>
      <c r="DWY101" s="31"/>
      <c r="DWZ101" s="31"/>
      <c r="DXA101" s="31"/>
      <c r="DXB101" s="31"/>
      <c r="DXC101" s="31"/>
      <c r="DXD101" s="31"/>
      <c r="DXE101" s="31"/>
      <c r="DXF101" s="31"/>
      <c r="DXG101" s="31"/>
      <c r="DXH101" s="31"/>
      <c r="DXI101" s="31"/>
      <c r="DXJ101" s="31"/>
      <c r="DXK101" s="31"/>
      <c r="DXL101" s="31"/>
      <c r="DXM101" s="31"/>
      <c r="DXN101" s="31"/>
      <c r="DXO101" s="31"/>
      <c r="DXP101" s="31"/>
      <c r="DXQ101" s="31"/>
      <c r="DXR101" s="31"/>
      <c r="DXS101" s="31"/>
      <c r="DXT101" s="31"/>
      <c r="DXU101" s="31"/>
      <c r="DXV101" s="31"/>
      <c r="DXW101" s="31"/>
      <c r="DXX101" s="31"/>
      <c r="DXY101" s="31"/>
      <c r="DXZ101" s="31"/>
      <c r="DYA101" s="31"/>
      <c r="DYB101" s="31"/>
      <c r="DYC101" s="31"/>
      <c r="DYD101" s="31"/>
      <c r="DYE101" s="31"/>
      <c r="DYF101" s="31"/>
      <c r="DYG101" s="31"/>
      <c r="DYH101" s="31"/>
      <c r="DYI101" s="31"/>
      <c r="DYJ101" s="31"/>
      <c r="DYK101" s="31"/>
      <c r="DYL101" s="31"/>
      <c r="DYM101" s="31"/>
      <c r="DYN101" s="31"/>
      <c r="DYO101" s="31"/>
      <c r="DYP101" s="31"/>
      <c r="DYQ101" s="31"/>
      <c r="DYR101" s="31"/>
      <c r="DYS101" s="31"/>
      <c r="DYT101" s="31"/>
      <c r="DYU101" s="31"/>
      <c r="DYV101" s="31"/>
      <c r="DYW101" s="31"/>
      <c r="DYX101" s="31"/>
      <c r="DYY101" s="31"/>
      <c r="DYZ101" s="31"/>
      <c r="DZA101" s="31"/>
      <c r="DZB101" s="31"/>
      <c r="DZC101" s="31"/>
      <c r="DZD101" s="31"/>
      <c r="DZE101" s="31"/>
      <c r="DZF101" s="31"/>
      <c r="DZG101" s="31"/>
      <c r="DZH101" s="31"/>
      <c r="DZI101" s="31"/>
      <c r="DZJ101" s="31"/>
      <c r="DZK101" s="31"/>
      <c r="DZL101" s="31"/>
      <c r="DZM101" s="31"/>
      <c r="DZN101" s="31"/>
      <c r="DZO101" s="31"/>
      <c r="DZP101" s="31"/>
      <c r="DZQ101" s="31"/>
      <c r="DZR101" s="31"/>
      <c r="DZS101" s="31"/>
      <c r="DZT101" s="31"/>
      <c r="DZU101" s="31"/>
      <c r="DZV101" s="31"/>
      <c r="DZW101" s="31"/>
      <c r="DZX101" s="31"/>
      <c r="DZY101" s="31"/>
      <c r="DZZ101" s="31"/>
      <c r="EAA101" s="31"/>
      <c r="EAB101" s="31"/>
      <c r="EAC101" s="31"/>
      <c r="EAD101" s="31"/>
      <c r="EAE101" s="31"/>
      <c r="EAF101" s="31"/>
      <c r="EAG101" s="31"/>
      <c r="EAH101" s="31"/>
      <c r="EAI101" s="31"/>
      <c r="EAJ101" s="31"/>
      <c r="EAK101" s="31"/>
      <c r="EAL101" s="31"/>
      <c r="EAM101" s="31"/>
      <c r="EAN101" s="31"/>
      <c r="EAO101" s="31"/>
      <c r="EAP101" s="31"/>
      <c r="EAQ101" s="31"/>
      <c r="EAR101" s="31"/>
      <c r="EAS101" s="31"/>
      <c r="EAT101" s="31"/>
      <c r="EAU101" s="31"/>
      <c r="EAV101" s="31"/>
      <c r="EAW101" s="31"/>
      <c r="EAX101" s="31"/>
      <c r="EAY101" s="31"/>
      <c r="EAZ101" s="31"/>
      <c r="EBA101" s="31"/>
      <c r="EBB101" s="31"/>
      <c r="EBC101" s="31"/>
      <c r="EBD101" s="31"/>
      <c r="EBE101" s="31"/>
      <c r="EBF101" s="31"/>
      <c r="EBG101" s="31"/>
      <c r="EBH101" s="31"/>
      <c r="EBI101" s="31"/>
      <c r="EBJ101" s="31"/>
      <c r="EBK101" s="31"/>
      <c r="EBL101" s="31"/>
      <c r="EBM101" s="31"/>
      <c r="EBN101" s="31"/>
      <c r="EBO101" s="31"/>
      <c r="EBP101" s="31"/>
      <c r="EBQ101" s="31"/>
      <c r="EBR101" s="31"/>
      <c r="EBS101" s="31"/>
      <c r="EBT101" s="31"/>
      <c r="EBU101" s="31"/>
      <c r="EBV101" s="31"/>
      <c r="EBW101" s="31"/>
      <c r="EBX101" s="31"/>
      <c r="EBY101" s="31"/>
      <c r="EBZ101" s="31"/>
      <c r="ECA101" s="31"/>
      <c r="ECB101" s="31"/>
      <c r="ECC101" s="31"/>
      <c r="ECD101" s="31"/>
      <c r="ECE101" s="31"/>
      <c r="ECF101" s="31"/>
      <c r="ECG101" s="31"/>
      <c r="ECH101" s="31"/>
      <c r="ECI101" s="31"/>
      <c r="ECJ101" s="31"/>
      <c r="ECK101" s="31"/>
      <c r="ECL101" s="31"/>
      <c r="ECM101" s="31"/>
      <c r="ECN101" s="31"/>
      <c r="ECO101" s="31"/>
      <c r="ECP101" s="31"/>
      <c r="ECQ101" s="31"/>
      <c r="ECR101" s="31"/>
      <c r="ECS101" s="31"/>
      <c r="ECT101" s="31"/>
      <c r="ECU101" s="31"/>
      <c r="ECV101" s="31"/>
      <c r="ECW101" s="31"/>
      <c r="ECX101" s="31"/>
      <c r="ECY101" s="31"/>
      <c r="ECZ101" s="31"/>
      <c r="EDA101" s="31"/>
      <c r="EDB101" s="31"/>
      <c r="EDC101" s="31"/>
      <c r="EDD101" s="31"/>
      <c r="EDE101" s="31"/>
      <c r="EDF101" s="31"/>
      <c r="EDG101" s="31"/>
      <c r="EDH101" s="31"/>
      <c r="EDI101" s="31"/>
      <c r="EDJ101" s="31"/>
      <c r="EDK101" s="31"/>
      <c r="EDL101" s="31"/>
      <c r="EDM101" s="31"/>
      <c r="EDN101" s="31"/>
      <c r="EDO101" s="31"/>
      <c r="EDP101" s="31"/>
      <c r="EDQ101" s="31"/>
      <c r="EDR101" s="31"/>
      <c r="EDS101" s="31"/>
      <c r="EDT101" s="31"/>
      <c r="EDU101" s="31"/>
      <c r="EDV101" s="31"/>
      <c r="EDW101" s="31"/>
      <c r="EDX101" s="31"/>
      <c r="EDY101" s="31"/>
      <c r="EDZ101" s="31"/>
      <c r="EEA101" s="31"/>
      <c r="EEB101" s="31"/>
      <c r="EEC101" s="31"/>
      <c r="EED101" s="31"/>
      <c r="EEE101" s="31"/>
      <c r="EEF101" s="31"/>
      <c r="EEG101" s="31"/>
      <c r="EEH101" s="31"/>
      <c r="EEI101" s="31"/>
      <c r="EEJ101" s="31"/>
      <c r="EEK101" s="31"/>
      <c r="EEL101" s="31"/>
      <c r="EEM101" s="31"/>
      <c r="EEN101" s="31"/>
      <c r="EEO101" s="31"/>
      <c r="EEP101" s="31"/>
      <c r="EEQ101" s="31"/>
      <c r="EER101" s="31"/>
      <c r="EES101" s="31"/>
      <c r="EET101" s="31"/>
      <c r="EEU101" s="31"/>
      <c r="EEV101" s="31"/>
      <c r="EEW101" s="31"/>
      <c r="EEX101" s="31"/>
      <c r="EEY101" s="31"/>
      <c r="EEZ101" s="31"/>
      <c r="EFA101" s="31"/>
      <c r="EFB101" s="31"/>
      <c r="EFC101" s="31"/>
      <c r="EFD101" s="31"/>
      <c r="EFE101" s="31"/>
      <c r="EFF101" s="31"/>
      <c r="EFG101" s="31"/>
      <c r="EFH101" s="31"/>
      <c r="EFI101" s="31"/>
      <c r="EFJ101" s="31"/>
      <c r="EFK101" s="31"/>
      <c r="EFL101" s="31"/>
      <c r="EFM101" s="31"/>
      <c r="EFN101" s="31"/>
      <c r="EFO101" s="31"/>
      <c r="EFP101" s="31"/>
      <c r="EFQ101" s="31"/>
      <c r="EFR101" s="31"/>
      <c r="EFS101" s="31"/>
      <c r="EFT101" s="31"/>
      <c r="EFU101" s="31"/>
      <c r="EFV101" s="31"/>
      <c r="EFW101" s="31"/>
      <c r="EFX101" s="31"/>
      <c r="EFY101" s="31"/>
      <c r="EFZ101" s="31"/>
      <c r="EGA101" s="31"/>
      <c r="EGB101" s="31"/>
      <c r="EGC101" s="31"/>
      <c r="EGD101" s="31"/>
      <c r="EGE101" s="31"/>
      <c r="EGF101" s="31"/>
      <c r="EGG101" s="31"/>
      <c r="EGH101" s="31"/>
      <c r="EGI101" s="31"/>
      <c r="EGJ101" s="31"/>
      <c r="EGK101" s="31"/>
      <c r="EGL101" s="31"/>
      <c r="EGM101" s="31"/>
      <c r="EGN101" s="31"/>
      <c r="EGO101" s="31"/>
      <c r="EGP101" s="31"/>
      <c r="EGQ101" s="31"/>
      <c r="EGR101" s="31"/>
      <c r="EGS101" s="31"/>
      <c r="EGT101" s="31"/>
      <c r="EGU101" s="31"/>
      <c r="EGV101" s="31"/>
      <c r="EGW101" s="31"/>
      <c r="EGX101" s="31"/>
      <c r="EGY101" s="31"/>
      <c r="EGZ101" s="31"/>
      <c r="EHA101" s="31"/>
      <c r="EHB101" s="31"/>
      <c r="EHC101" s="31"/>
      <c r="EHD101" s="31"/>
      <c r="EHE101" s="31"/>
      <c r="EHF101" s="31"/>
      <c r="EHG101" s="31"/>
      <c r="EHH101" s="31"/>
      <c r="EHI101" s="31"/>
      <c r="EHJ101" s="31"/>
      <c r="EHK101" s="31"/>
      <c r="EHL101" s="31"/>
      <c r="EHM101" s="31"/>
      <c r="EHN101" s="31"/>
      <c r="EHO101" s="31"/>
      <c r="EHP101" s="31"/>
      <c r="EHQ101" s="31"/>
      <c r="EHR101" s="31"/>
      <c r="EHS101" s="31"/>
      <c r="EHT101" s="31"/>
      <c r="EHU101" s="31"/>
      <c r="EHV101" s="31"/>
      <c r="EHW101" s="31"/>
      <c r="EHX101" s="31"/>
      <c r="EHY101" s="31"/>
      <c r="EHZ101" s="31"/>
      <c r="EIA101" s="31"/>
      <c r="EIB101" s="31"/>
      <c r="EIC101" s="31"/>
      <c r="EID101" s="31"/>
      <c r="EIE101" s="31"/>
      <c r="EIF101" s="31"/>
      <c r="EIG101" s="31"/>
      <c r="EIH101" s="31"/>
      <c r="EII101" s="31"/>
      <c r="EIJ101" s="31"/>
      <c r="EIK101" s="31"/>
      <c r="EIL101" s="31"/>
      <c r="EIM101" s="31"/>
      <c r="EIN101" s="31"/>
      <c r="EIO101" s="31"/>
      <c r="EIP101" s="31"/>
      <c r="EIQ101" s="31"/>
      <c r="EIR101" s="31"/>
      <c r="EIS101" s="31"/>
      <c r="EIT101" s="31"/>
      <c r="EIU101" s="31"/>
      <c r="EIV101" s="31"/>
      <c r="EIW101" s="31"/>
      <c r="EIX101" s="31"/>
      <c r="EIY101" s="31"/>
      <c r="EIZ101" s="31"/>
      <c r="EJA101" s="31"/>
      <c r="EJB101" s="31"/>
      <c r="EJC101" s="31"/>
      <c r="EJD101" s="31"/>
      <c r="EJE101" s="31"/>
      <c r="EJF101" s="31"/>
      <c r="EJG101" s="31"/>
      <c r="EJH101" s="31"/>
      <c r="EJI101" s="31"/>
      <c r="EJJ101" s="31"/>
      <c r="EJK101" s="31"/>
      <c r="EJL101" s="31"/>
      <c r="EJM101" s="31"/>
      <c r="EJN101" s="31"/>
      <c r="EJO101" s="31"/>
      <c r="EJP101" s="31"/>
      <c r="EJQ101" s="31"/>
      <c r="EJR101" s="31"/>
      <c r="EJS101" s="31"/>
      <c r="EJT101" s="31"/>
      <c r="EJU101" s="31"/>
      <c r="EJV101" s="31"/>
      <c r="EJW101" s="31"/>
      <c r="EJX101" s="31"/>
      <c r="EJY101" s="31"/>
      <c r="EJZ101" s="31"/>
      <c r="EKA101" s="31"/>
      <c r="EKB101" s="31"/>
      <c r="EKC101" s="31"/>
      <c r="EKD101" s="31"/>
      <c r="EKE101" s="31"/>
      <c r="EKF101" s="31"/>
      <c r="EKG101" s="31"/>
      <c r="EKH101" s="31"/>
      <c r="EKI101" s="31"/>
      <c r="EKJ101" s="31"/>
      <c r="EKK101" s="31"/>
      <c r="EKL101" s="31"/>
      <c r="EKM101" s="31"/>
      <c r="EKN101" s="31"/>
      <c r="EKO101" s="31"/>
      <c r="EKP101" s="31"/>
      <c r="EKQ101" s="31"/>
      <c r="EKR101" s="31"/>
      <c r="EKS101" s="31"/>
      <c r="EKT101" s="31"/>
      <c r="EKU101" s="31"/>
      <c r="EKV101" s="31"/>
      <c r="EKW101" s="31"/>
      <c r="EKX101" s="31"/>
      <c r="EKY101" s="31"/>
      <c r="EKZ101" s="31"/>
      <c r="ELA101" s="31"/>
      <c r="ELB101" s="31"/>
      <c r="ELC101" s="31"/>
      <c r="ELD101" s="31"/>
      <c r="ELE101" s="31"/>
      <c r="ELF101" s="31"/>
      <c r="ELG101" s="31"/>
      <c r="ELH101" s="31"/>
      <c r="ELI101" s="31"/>
      <c r="ELJ101" s="31"/>
      <c r="ELK101" s="31"/>
      <c r="ELL101" s="31"/>
      <c r="ELM101" s="31"/>
      <c r="ELN101" s="31"/>
      <c r="ELO101" s="31"/>
      <c r="ELP101" s="31"/>
      <c r="ELQ101" s="31"/>
      <c r="ELR101" s="31"/>
      <c r="ELS101" s="31"/>
      <c r="ELT101" s="31"/>
      <c r="ELU101" s="31"/>
      <c r="ELV101" s="31"/>
      <c r="ELW101" s="31"/>
      <c r="ELX101" s="31"/>
      <c r="ELY101" s="31"/>
      <c r="ELZ101" s="31"/>
      <c r="EMA101" s="31"/>
      <c r="EMB101" s="31"/>
      <c r="EMC101" s="31"/>
      <c r="EMD101" s="31"/>
      <c r="EME101" s="31"/>
      <c r="EMF101" s="31"/>
      <c r="EMG101" s="31"/>
      <c r="EMH101" s="31"/>
      <c r="EMI101" s="31"/>
      <c r="EMJ101" s="31"/>
      <c r="EMK101" s="31"/>
      <c r="EML101" s="31"/>
      <c r="EMM101" s="31"/>
      <c r="EMN101" s="31"/>
      <c r="EMO101" s="31"/>
      <c r="EMP101" s="31"/>
      <c r="EMQ101" s="31"/>
      <c r="EMR101" s="31"/>
      <c r="EMS101" s="31"/>
      <c r="EMT101" s="31"/>
      <c r="EMU101" s="31"/>
      <c r="EMV101" s="31"/>
      <c r="EMW101" s="31"/>
      <c r="EMX101" s="31"/>
      <c r="EMY101" s="31"/>
      <c r="EMZ101" s="31"/>
      <c r="ENA101" s="31"/>
      <c r="ENB101" s="31"/>
      <c r="ENC101" s="31"/>
      <c r="END101" s="31"/>
      <c r="ENE101" s="31"/>
      <c r="ENF101" s="31"/>
      <c r="ENG101" s="31"/>
      <c r="ENH101" s="31"/>
      <c r="ENI101" s="31"/>
      <c r="ENJ101" s="31"/>
      <c r="ENK101" s="31"/>
      <c r="ENL101" s="31"/>
      <c r="ENM101" s="31"/>
      <c r="ENN101" s="31"/>
      <c r="ENO101" s="31"/>
      <c r="ENP101" s="31"/>
      <c r="ENQ101" s="31"/>
      <c r="ENR101" s="31"/>
      <c r="ENS101" s="31"/>
      <c r="ENT101" s="31"/>
      <c r="ENU101" s="31"/>
      <c r="ENV101" s="31"/>
      <c r="ENW101" s="31"/>
      <c r="ENX101" s="31"/>
      <c r="ENY101" s="31"/>
      <c r="ENZ101" s="31"/>
      <c r="EOA101" s="31"/>
      <c r="EOB101" s="31"/>
      <c r="EOC101" s="31"/>
      <c r="EOD101" s="31"/>
      <c r="EOE101" s="31"/>
      <c r="EOF101" s="31"/>
      <c r="EOG101" s="31"/>
      <c r="EOH101" s="31"/>
      <c r="EOI101" s="31"/>
      <c r="EOJ101" s="31"/>
      <c r="EOK101" s="31"/>
      <c r="EOL101" s="31"/>
      <c r="EOM101" s="31"/>
      <c r="EON101" s="31"/>
      <c r="EOO101" s="31"/>
      <c r="EOP101" s="31"/>
      <c r="EOQ101" s="31"/>
      <c r="EOR101" s="31"/>
      <c r="EOS101" s="31"/>
      <c r="EOT101" s="31"/>
      <c r="EOU101" s="31"/>
      <c r="EOV101" s="31"/>
      <c r="EOW101" s="31"/>
      <c r="EOX101" s="31"/>
      <c r="EOY101" s="31"/>
      <c r="EOZ101" s="31"/>
      <c r="EPA101" s="31"/>
      <c r="EPB101" s="31"/>
      <c r="EPC101" s="31"/>
      <c r="EPD101" s="31"/>
      <c r="EPE101" s="31"/>
      <c r="EPF101" s="31"/>
      <c r="EPG101" s="31"/>
      <c r="EPH101" s="31"/>
      <c r="EPI101" s="31"/>
      <c r="EPJ101" s="31"/>
      <c r="EPK101" s="31"/>
      <c r="EPL101" s="31"/>
      <c r="EPM101" s="31"/>
      <c r="EPN101" s="31"/>
      <c r="EPO101" s="31"/>
      <c r="EPP101" s="31"/>
      <c r="EPQ101" s="31"/>
      <c r="EPR101" s="31"/>
      <c r="EPS101" s="31"/>
      <c r="EPT101" s="31"/>
      <c r="EPU101" s="31"/>
      <c r="EPV101" s="31"/>
      <c r="EPW101" s="31"/>
      <c r="EPX101" s="31"/>
      <c r="EPY101" s="31"/>
      <c r="EPZ101" s="31"/>
      <c r="EQA101" s="31"/>
      <c r="EQB101" s="31"/>
      <c r="EQC101" s="31"/>
      <c r="EQD101" s="31"/>
      <c r="EQE101" s="31"/>
      <c r="EQF101" s="31"/>
      <c r="EQG101" s="31"/>
      <c r="EQH101" s="31"/>
      <c r="EQI101" s="31"/>
      <c r="EQJ101" s="31"/>
      <c r="EQK101" s="31"/>
      <c r="EQL101" s="31"/>
      <c r="EQM101" s="31"/>
      <c r="EQN101" s="31"/>
      <c r="EQO101" s="31"/>
      <c r="EQP101" s="31"/>
      <c r="EQQ101" s="31"/>
      <c r="EQR101" s="31"/>
      <c r="EQS101" s="31"/>
      <c r="EQT101" s="31"/>
      <c r="EQU101" s="31"/>
      <c r="EQV101" s="31"/>
      <c r="EQW101" s="31"/>
      <c r="EQX101" s="31"/>
      <c r="EQY101" s="31"/>
      <c r="EQZ101" s="31"/>
      <c r="ERA101" s="31"/>
      <c r="ERB101" s="31"/>
      <c r="ERC101" s="31"/>
      <c r="ERD101" s="31"/>
      <c r="ERE101" s="31"/>
      <c r="ERF101" s="31"/>
      <c r="ERG101" s="31"/>
      <c r="ERH101" s="31"/>
      <c r="ERI101" s="31"/>
      <c r="ERJ101" s="31"/>
      <c r="ERK101" s="31"/>
      <c r="ERL101" s="31"/>
      <c r="ERM101" s="31"/>
      <c r="ERN101" s="31"/>
      <c r="ERO101" s="31"/>
      <c r="ERP101" s="31"/>
      <c r="ERQ101" s="31"/>
      <c r="ERR101" s="31"/>
      <c r="ERS101" s="31"/>
      <c r="ERT101" s="31"/>
      <c r="ERU101" s="31"/>
      <c r="ERV101" s="31"/>
      <c r="ERW101" s="31"/>
      <c r="ERX101" s="31"/>
      <c r="ERY101" s="31"/>
      <c r="ERZ101" s="31"/>
      <c r="ESA101" s="31"/>
      <c r="ESB101" s="31"/>
      <c r="ESC101" s="31"/>
      <c r="ESD101" s="31"/>
      <c r="ESE101" s="31"/>
      <c r="ESF101" s="31"/>
      <c r="ESG101" s="31"/>
      <c r="ESH101" s="31"/>
      <c r="ESI101" s="31"/>
      <c r="ESJ101" s="31"/>
      <c r="ESK101" s="31"/>
      <c r="ESL101" s="31"/>
      <c r="ESM101" s="31"/>
      <c r="ESN101" s="31"/>
      <c r="ESO101" s="31"/>
      <c r="ESP101" s="31"/>
      <c r="ESQ101" s="31"/>
      <c r="ESR101" s="31"/>
      <c r="ESS101" s="31"/>
      <c r="EST101" s="31"/>
      <c r="ESU101" s="31"/>
      <c r="ESV101" s="31"/>
      <c r="ESW101" s="31"/>
      <c r="ESX101" s="31"/>
      <c r="ESY101" s="31"/>
      <c r="ESZ101" s="31"/>
      <c r="ETA101" s="31"/>
      <c r="ETB101" s="31"/>
      <c r="ETC101" s="31"/>
      <c r="ETD101" s="31"/>
      <c r="ETE101" s="31"/>
      <c r="ETF101" s="31"/>
      <c r="ETG101" s="31"/>
      <c r="ETH101" s="31"/>
      <c r="ETI101" s="31"/>
      <c r="ETJ101" s="31"/>
      <c r="ETK101" s="31"/>
      <c r="ETL101" s="31"/>
      <c r="ETM101" s="31"/>
      <c r="ETN101" s="31"/>
      <c r="ETO101" s="31"/>
      <c r="ETP101" s="31"/>
      <c r="ETQ101" s="31"/>
      <c r="ETR101" s="31"/>
      <c r="ETS101" s="31"/>
      <c r="ETT101" s="31"/>
      <c r="ETU101" s="31"/>
      <c r="ETV101" s="31"/>
      <c r="ETW101" s="31"/>
      <c r="ETX101" s="31"/>
      <c r="ETY101" s="31"/>
      <c r="ETZ101" s="31"/>
      <c r="EUA101" s="31"/>
      <c r="EUB101" s="31"/>
      <c r="EUC101" s="31"/>
      <c r="EUD101" s="31"/>
      <c r="EUE101" s="31"/>
      <c r="EUF101" s="31"/>
      <c r="EUG101" s="31"/>
      <c r="EUH101" s="31"/>
      <c r="EUI101" s="31"/>
      <c r="EUJ101" s="31"/>
      <c r="EUK101" s="31"/>
      <c r="EUL101" s="31"/>
      <c r="EUM101" s="31"/>
      <c r="EUN101" s="31"/>
      <c r="EUO101" s="31"/>
      <c r="EUP101" s="31"/>
      <c r="EUQ101" s="31"/>
      <c r="EUR101" s="31"/>
      <c r="EUS101" s="31"/>
      <c r="EUT101" s="31"/>
      <c r="EUU101" s="31"/>
      <c r="EUV101" s="31"/>
      <c r="EUW101" s="31"/>
      <c r="EUX101" s="31"/>
      <c r="EUY101" s="31"/>
      <c r="EUZ101" s="31"/>
      <c r="EVA101" s="31"/>
      <c r="EVB101" s="31"/>
      <c r="EVC101" s="31"/>
      <c r="EVD101" s="31"/>
      <c r="EVE101" s="31"/>
      <c r="EVF101" s="31"/>
      <c r="EVG101" s="31"/>
      <c r="EVH101" s="31"/>
      <c r="EVI101" s="31"/>
      <c r="EVJ101" s="31"/>
      <c r="EVK101" s="31"/>
      <c r="EVL101" s="31"/>
      <c r="EVM101" s="31"/>
      <c r="EVN101" s="31"/>
      <c r="EVO101" s="31"/>
      <c r="EVP101" s="31"/>
      <c r="EVQ101" s="31"/>
      <c r="EVR101" s="31"/>
      <c r="EVS101" s="31"/>
      <c r="EVT101" s="31"/>
      <c r="EVU101" s="31"/>
      <c r="EVV101" s="31"/>
      <c r="EVW101" s="31"/>
      <c r="EVX101" s="31"/>
      <c r="EVY101" s="31"/>
      <c r="EVZ101" s="31"/>
      <c r="EWA101" s="31"/>
      <c r="EWB101" s="31"/>
      <c r="EWC101" s="31"/>
      <c r="EWD101" s="31"/>
      <c r="EWE101" s="31"/>
      <c r="EWF101" s="31"/>
      <c r="EWG101" s="31"/>
      <c r="EWH101" s="31"/>
      <c r="EWI101" s="31"/>
      <c r="EWJ101" s="31"/>
      <c r="EWK101" s="31"/>
      <c r="EWL101" s="31"/>
      <c r="EWM101" s="31"/>
      <c r="EWN101" s="31"/>
      <c r="EWO101" s="31"/>
      <c r="EWP101" s="31"/>
      <c r="EWQ101" s="31"/>
      <c r="EWR101" s="31"/>
      <c r="EWS101" s="31"/>
      <c r="EWT101" s="31"/>
      <c r="EWU101" s="31"/>
      <c r="EWV101" s="31"/>
      <c r="EWW101" s="31"/>
      <c r="EWX101" s="31"/>
      <c r="EWY101" s="31"/>
      <c r="EWZ101" s="31"/>
      <c r="EXA101" s="31"/>
      <c r="EXB101" s="31"/>
      <c r="EXC101" s="31"/>
      <c r="EXD101" s="31"/>
      <c r="EXE101" s="31"/>
      <c r="EXF101" s="31"/>
      <c r="EXG101" s="31"/>
      <c r="EXH101" s="31"/>
      <c r="EXI101" s="31"/>
      <c r="EXJ101" s="31"/>
      <c r="EXK101" s="31"/>
      <c r="EXL101" s="31"/>
      <c r="EXM101" s="31"/>
      <c r="EXN101" s="31"/>
      <c r="EXO101" s="31"/>
      <c r="EXP101" s="31"/>
      <c r="EXQ101" s="31"/>
      <c r="EXR101" s="31"/>
      <c r="EXS101" s="31"/>
      <c r="EXT101" s="31"/>
      <c r="EXU101" s="31"/>
      <c r="EXV101" s="31"/>
      <c r="EXW101" s="31"/>
      <c r="EXX101" s="31"/>
      <c r="EXY101" s="31"/>
      <c r="EXZ101" s="31"/>
      <c r="EYA101" s="31"/>
      <c r="EYB101" s="31"/>
      <c r="EYC101" s="31"/>
      <c r="EYD101" s="31"/>
      <c r="EYE101" s="31"/>
      <c r="EYF101" s="31"/>
      <c r="EYG101" s="31"/>
      <c r="EYH101" s="31"/>
      <c r="EYI101" s="31"/>
      <c r="EYJ101" s="31"/>
      <c r="EYK101" s="31"/>
      <c r="EYL101" s="31"/>
      <c r="EYM101" s="31"/>
      <c r="EYN101" s="31"/>
      <c r="EYO101" s="31"/>
      <c r="EYP101" s="31"/>
      <c r="EYQ101" s="31"/>
      <c r="EYR101" s="31"/>
      <c r="EYS101" s="31"/>
      <c r="EYT101" s="31"/>
      <c r="EYU101" s="31"/>
      <c r="EYV101" s="31"/>
      <c r="EYW101" s="31"/>
      <c r="EYX101" s="31"/>
      <c r="EYY101" s="31"/>
      <c r="EYZ101" s="31"/>
      <c r="EZA101" s="31"/>
      <c r="EZB101" s="31"/>
      <c r="EZC101" s="31"/>
      <c r="EZD101" s="31"/>
      <c r="EZE101" s="31"/>
      <c r="EZF101" s="31"/>
      <c r="EZG101" s="31"/>
      <c r="EZH101" s="31"/>
      <c r="EZI101" s="31"/>
      <c r="EZJ101" s="31"/>
      <c r="EZK101" s="31"/>
      <c r="EZL101" s="31"/>
      <c r="EZM101" s="31"/>
      <c r="EZN101" s="31"/>
      <c r="EZO101" s="31"/>
      <c r="EZP101" s="31"/>
      <c r="EZQ101" s="31"/>
      <c r="EZR101" s="31"/>
      <c r="EZS101" s="31"/>
      <c r="EZT101" s="31"/>
      <c r="EZU101" s="31"/>
      <c r="EZV101" s="31"/>
      <c r="EZW101" s="31"/>
      <c r="EZX101" s="31"/>
      <c r="EZY101" s="31"/>
      <c r="EZZ101" s="31"/>
      <c r="FAA101" s="31"/>
      <c r="FAB101" s="31"/>
      <c r="FAC101" s="31"/>
      <c r="FAD101" s="31"/>
      <c r="FAE101" s="31"/>
      <c r="FAF101" s="31"/>
      <c r="FAG101" s="31"/>
      <c r="FAH101" s="31"/>
      <c r="FAI101" s="31"/>
      <c r="FAJ101" s="31"/>
      <c r="FAK101" s="31"/>
      <c r="FAL101" s="31"/>
      <c r="FAM101" s="31"/>
      <c r="FAN101" s="31"/>
      <c r="FAO101" s="31"/>
      <c r="FAP101" s="31"/>
      <c r="FAQ101" s="31"/>
      <c r="FAR101" s="31"/>
      <c r="FAS101" s="31"/>
      <c r="FAT101" s="31"/>
      <c r="FAU101" s="31"/>
      <c r="FAV101" s="31"/>
      <c r="FAW101" s="31"/>
      <c r="FAX101" s="31"/>
      <c r="FAY101" s="31"/>
      <c r="FAZ101" s="31"/>
      <c r="FBA101" s="31"/>
      <c r="FBB101" s="31"/>
      <c r="FBC101" s="31"/>
      <c r="FBD101" s="31"/>
      <c r="FBE101" s="31"/>
      <c r="FBF101" s="31"/>
      <c r="FBG101" s="31"/>
      <c r="FBH101" s="31"/>
      <c r="FBI101" s="31"/>
      <c r="FBJ101" s="31"/>
      <c r="FBK101" s="31"/>
      <c r="FBL101" s="31"/>
      <c r="FBM101" s="31"/>
      <c r="FBN101" s="31"/>
      <c r="FBO101" s="31"/>
      <c r="FBP101" s="31"/>
      <c r="FBQ101" s="31"/>
      <c r="FBR101" s="31"/>
      <c r="FBS101" s="31"/>
      <c r="FBT101" s="31"/>
      <c r="FBU101" s="31"/>
      <c r="FBV101" s="31"/>
      <c r="FBW101" s="31"/>
      <c r="FBX101" s="31"/>
      <c r="FBY101" s="31"/>
      <c r="FBZ101" s="31"/>
      <c r="FCA101" s="31"/>
      <c r="FCB101" s="31"/>
      <c r="FCC101" s="31"/>
      <c r="FCD101" s="31"/>
      <c r="FCE101" s="31"/>
      <c r="FCF101" s="31"/>
      <c r="FCG101" s="31"/>
      <c r="FCH101" s="31"/>
      <c r="FCI101" s="31"/>
      <c r="FCJ101" s="31"/>
      <c r="FCK101" s="31"/>
      <c r="FCL101" s="31"/>
      <c r="FCM101" s="31"/>
      <c r="FCN101" s="31"/>
      <c r="FCO101" s="31"/>
      <c r="FCP101" s="31"/>
      <c r="FCQ101" s="31"/>
      <c r="FCR101" s="31"/>
      <c r="FCS101" s="31"/>
      <c r="FCT101" s="31"/>
      <c r="FCU101" s="31"/>
      <c r="FCV101" s="31"/>
      <c r="FCW101" s="31"/>
      <c r="FCX101" s="31"/>
      <c r="FCY101" s="31"/>
      <c r="FCZ101" s="31"/>
      <c r="FDA101" s="31"/>
      <c r="FDB101" s="31"/>
      <c r="FDC101" s="31"/>
      <c r="FDD101" s="31"/>
      <c r="FDE101" s="31"/>
      <c r="FDF101" s="31"/>
      <c r="FDG101" s="31"/>
      <c r="FDH101" s="31"/>
      <c r="FDI101" s="31"/>
      <c r="FDJ101" s="31"/>
      <c r="FDK101" s="31"/>
      <c r="FDL101" s="31"/>
      <c r="FDM101" s="31"/>
      <c r="FDN101" s="31"/>
      <c r="FDO101" s="31"/>
      <c r="FDP101" s="31"/>
      <c r="FDQ101" s="31"/>
      <c r="FDR101" s="31"/>
      <c r="FDS101" s="31"/>
      <c r="FDT101" s="31"/>
      <c r="FDU101" s="31"/>
      <c r="FDV101" s="31"/>
      <c r="FDW101" s="31"/>
      <c r="FDX101" s="31"/>
      <c r="FDY101" s="31"/>
      <c r="FDZ101" s="31"/>
      <c r="FEA101" s="31"/>
      <c r="FEB101" s="31"/>
      <c r="FEC101" s="31"/>
      <c r="FED101" s="31"/>
      <c r="FEE101" s="31"/>
      <c r="FEF101" s="31"/>
      <c r="FEG101" s="31"/>
      <c r="FEH101" s="31"/>
      <c r="FEI101" s="31"/>
      <c r="FEJ101" s="31"/>
      <c r="FEK101" s="31"/>
      <c r="FEL101" s="31"/>
      <c r="FEM101" s="31"/>
      <c r="FEN101" s="31"/>
      <c r="FEO101" s="31"/>
      <c r="FEP101" s="31"/>
      <c r="FEQ101" s="31"/>
      <c r="FER101" s="31"/>
      <c r="FES101" s="31"/>
      <c r="FET101" s="31"/>
      <c r="FEU101" s="31"/>
      <c r="FEV101" s="31"/>
      <c r="FEW101" s="31"/>
      <c r="FEX101" s="31"/>
      <c r="FEY101" s="31"/>
      <c r="FEZ101" s="31"/>
      <c r="FFA101" s="31"/>
      <c r="FFB101" s="31"/>
      <c r="FFC101" s="31"/>
      <c r="FFD101" s="31"/>
      <c r="FFE101" s="31"/>
      <c r="FFF101" s="31"/>
      <c r="FFG101" s="31"/>
      <c r="FFH101" s="31"/>
      <c r="FFI101" s="31"/>
      <c r="FFJ101" s="31"/>
      <c r="FFK101" s="31"/>
      <c r="FFL101" s="31"/>
      <c r="FFM101" s="31"/>
      <c r="FFN101" s="31"/>
      <c r="FFO101" s="31"/>
      <c r="FFP101" s="31"/>
      <c r="FFQ101" s="31"/>
      <c r="FFR101" s="31"/>
      <c r="FFS101" s="31"/>
      <c r="FFT101" s="31"/>
      <c r="FFU101" s="31"/>
      <c r="FFV101" s="31"/>
      <c r="FFW101" s="31"/>
      <c r="FFX101" s="31"/>
      <c r="FFY101" s="31"/>
      <c r="FFZ101" s="31"/>
      <c r="FGA101" s="31"/>
      <c r="FGB101" s="31"/>
      <c r="FGC101" s="31"/>
      <c r="FGD101" s="31"/>
      <c r="FGE101" s="31"/>
      <c r="FGF101" s="31"/>
      <c r="FGG101" s="31"/>
      <c r="FGH101" s="31"/>
      <c r="FGI101" s="31"/>
      <c r="FGJ101" s="31"/>
      <c r="FGK101" s="31"/>
      <c r="FGL101" s="31"/>
      <c r="FGM101" s="31"/>
      <c r="FGN101" s="31"/>
      <c r="FGO101" s="31"/>
      <c r="FGP101" s="31"/>
      <c r="FGQ101" s="31"/>
      <c r="FGR101" s="31"/>
      <c r="FGS101" s="31"/>
      <c r="FGT101" s="31"/>
      <c r="FGU101" s="31"/>
      <c r="FGV101" s="31"/>
      <c r="FGW101" s="31"/>
      <c r="FGX101" s="31"/>
      <c r="FGY101" s="31"/>
      <c r="FGZ101" s="31"/>
      <c r="FHA101" s="31"/>
      <c r="FHB101" s="31"/>
      <c r="FHC101" s="31"/>
      <c r="FHD101" s="31"/>
      <c r="FHE101" s="31"/>
      <c r="FHF101" s="31"/>
      <c r="FHG101" s="31"/>
      <c r="FHH101" s="31"/>
      <c r="FHI101" s="31"/>
      <c r="FHJ101" s="31"/>
      <c r="FHK101" s="31"/>
      <c r="FHL101" s="31"/>
      <c r="FHM101" s="31"/>
      <c r="FHN101" s="31"/>
      <c r="FHO101" s="31"/>
      <c r="FHP101" s="31"/>
      <c r="FHQ101" s="31"/>
      <c r="FHR101" s="31"/>
      <c r="FHS101" s="31"/>
      <c r="FHT101" s="31"/>
      <c r="FHU101" s="31"/>
      <c r="FHV101" s="31"/>
      <c r="FHW101" s="31"/>
      <c r="FHX101" s="31"/>
      <c r="FHY101" s="31"/>
      <c r="FHZ101" s="31"/>
      <c r="FIA101" s="31"/>
      <c r="FIB101" s="31"/>
      <c r="FIC101" s="31"/>
      <c r="FID101" s="31"/>
      <c r="FIE101" s="31"/>
      <c r="FIF101" s="31"/>
      <c r="FIG101" s="31"/>
      <c r="FIH101" s="31"/>
      <c r="FII101" s="31"/>
      <c r="FIJ101" s="31"/>
      <c r="FIK101" s="31"/>
      <c r="FIL101" s="31"/>
      <c r="FIM101" s="31"/>
      <c r="FIN101" s="31"/>
      <c r="FIO101" s="31"/>
      <c r="FIP101" s="31"/>
      <c r="FIQ101" s="31"/>
      <c r="FIR101" s="31"/>
      <c r="FIS101" s="31"/>
      <c r="FIT101" s="31"/>
      <c r="FIU101" s="31"/>
      <c r="FIV101" s="31"/>
      <c r="FIW101" s="31"/>
      <c r="FIX101" s="31"/>
      <c r="FIY101" s="31"/>
      <c r="FIZ101" s="31"/>
      <c r="FJA101" s="31"/>
      <c r="FJB101" s="31"/>
      <c r="FJC101" s="31"/>
      <c r="FJD101" s="31"/>
      <c r="FJE101" s="31"/>
      <c r="FJF101" s="31"/>
      <c r="FJG101" s="31"/>
      <c r="FJH101" s="31"/>
      <c r="FJI101" s="31"/>
      <c r="FJJ101" s="31"/>
      <c r="FJK101" s="31"/>
      <c r="FJL101" s="31"/>
      <c r="FJM101" s="31"/>
      <c r="FJN101" s="31"/>
      <c r="FJO101" s="31"/>
      <c r="FJP101" s="31"/>
      <c r="FJQ101" s="31"/>
      <c r="FJR101" s="31"/>
      <c r="FJS101" s="31"/>
      <c r="FJT101" s="31"/>
      <c r="FJU101" s="31"/>
      <c r="FJV101" s="31"/>
      <c r="FJW101" s="31"/>
      <c r="FJX101" s="31"/>
      <c r="FJY101" s="31"/>
      <c r="FJZ101" s="31"/>
      <c r="FKA101" s="31"/>
      <c r="FKB101" s="31"/>
      <c r="FKC101" s="31"/>
      <c r="FKD101" s="31"/>
      <c r="FKE101" s="31"/>
      <c r="FKF101" s="31"/>
      <c r="FKG101" s="31"/>
      <c r="FKH101" s="31"/>
      <c r="FKI101" s="31"/>
      <c r="FKJ101" s="31"/>
      <c r="FKK101" s="31"/>
      <c r="FKL101" s="31"/>
      <c r="FKM101" s="31"/>
      <c r="FKN101" s="31"/>
      <c r="FKO101" s="31"/>
      <c r="FKP101" s="31"/>
      <c r="FKQ101" s="31"/>
      <c r="FKR101" s="31"/>
      <c r="FKS101" s="31"/>
      <c r="FKT101" s="31"/>
      <c r="FKU101" s="31"/>
      <c r="FKV101" s="31"/>
      <c r="FKW101" s="31"/>
      <c r="FKX101" s="31"/>
      <c r="FKY101" s="31"/>
      <c r="FKZ101" s="31"/>
      <c r="FLA101" s="31"/>
      <c r="FLB101" s="31"/>
      <c r="FLC101" s="31"/>
      <c r="FLD101" s="31"/>
      <c r="FLE101" s="31"/>
      <c r="FLF101" s="31"/>
      <c r="FLG101" s="31"/>
      <c r="FLH101" s="31"/>
      <c r="FLI101" s="31"/>
      <c r="FLJ101" s="31"/>
      <c r="FLK101" s="31"/>
      <c r="FLL101" s="31"/>
      <c r="FLM101" s="31"/>
      <c r="FLN101" s="31"/>
      <c r="FLO101" s="31"/>
      <c r="FLP101" s="31"/>
      <c r="FLQ101" s="31"/>
      <c r="FLR101" s="31"/>
      <c r="FLS101" s="31"/>
      <c r="FLT101" s="31"/>
      <c r="FLU101" s="31"/>
      <c r="FLV101" s="31"/>
      <c r="FLW101" s="31"/>
      <c r="FLX101" s="31"/>
      <c r="FLY101" s="31"/>
      <c r="FLZ101" s="31"/>
      <c r="FMA101" s="31"/>
      <c r="FMB101" s="31"/>
      <c r="FMC101" s="31"/>
      <c r="FMD101" s="31"/>
      <c r="FME101" s="31"/>
      <c r="FMF101" s="31"/>
      <c r="FMG101" s="31"/>
      <c r="FMH101" s="31"/>
      <c r="FMI101" s="31"/>
      <c r="FMJ101" s="31"/>
      <c r="FMK101" s="31"/>
      <c r="FML101" s="31"/>
      <c r="FMM101" s="31"/>
      <c r="FMN101" s="31"/>
      <c r="FMO101" s="31"/>
      <c r="FMP101" s="31"/>
      <c r="FMQ101" s="31"/>
      <c r="FMR101" s="31"/>
      <c r="FMS101" s="31"/>
      <c r="FMT101" s="31"/>
      <c r="FMU101" s="31"/>
      <c r="FMV101" s="31"/>
      <c r="FMW101" s="31"/>
      <c r="FMX101" s="31"/>
      <c r="FMY101" s="31"/>
      <c r="FMZ101" s="31"/>
      <c r="FNA101" s="31"/>
      <c r="FNB101" s="31"/>
      <c r="FNC101" s="31"/>
      <c r="FND101" s="31"/>
      <c r="FNE101" s="31"/>
      <c r="FNF101" s="31"/>
      <c r="FNG101" s="31"/>
      <c r="FNH101" s="31"/>
      <c r="FNI101" s="31"/>
      <c r="FNJ101" s="31"/>
      <c r="FNK101" s="31"/>
      <c r="FNL101" s="31"/>
      <c r="FNM101" s="31"/>
      <c r="FNN101" s="31"/>
      <c r="FNO101" s="31"/>
      <c r="FNP101" s="31"/>
      <c r="FNQ101" s="31"/>
      <c r="FNR101" s="31"/>
      <c r="FNS101" s="31"/>
      <c r="FNT101" s="31"/>
      <c r="FNU101" s="31"/>
      <c r="FNV101" s="31"/>
      <c r="FNW101" s="31"/>
      <c r="FNX101" s="31"/>
      <c r="FNY101" s="31"/>
      <c r="FNZ101" s="31"/>
      <c r="FOA101" s="31"/>
      <c r="FOB101" s="31"/>
      <c r="FOC101" s="31"/>
      <c r="FOD101" s="31"/>
      <c r="FOE101" s="31"/>
      <c r="FOF101" s="31"/>
      <c r="FOG101" s="31"/>
      <c r="FOH101" s="31"/>
      <c r="FOI101" s="31"/>
      <c r="FOJ101" s="31"/>
      <c r="FOK101" s="31"/>
      <c r="FOL101" s="31"/>
      <c r="FOM101" s="31"/>
      <c r="FON101" s="31"/>
      <c r="FOO101" s="31"/>
      <c r="FOP101" s="31"/>
      <c r="FOQ101" s="31"/>
      <c r="FOR101" s="31"/>
      <c r="FOS101" s="31"/>
      <c r="FOT101" s="31"/>
      <c r="FOU101" s="31"/>
      <c r="FOV101" s="31"/>
      <c r="FOW101" s="31"/>
      <c r="FOX101" s="31"/>
      <c r="FOY101" s="31"/>
      <c r="FOZ101" s="31"/>
      <c r="FPA101" s="31"/>
      <c r="FPB101" s="31"/>
      <c r="FPC101" s="31"/>
      <c r="FPD101" s="31"/>
      <c r="FPE101" s="31"/>
      <c r="FPF101" s="31"/>
      <c r="FPG101" s="31"/>
      <c r="FPH101" s="31"/>
      <c r="FPI101" s="31"/>
      <c r="FPJ101" s="31"/>
      <c r="FPK101" s="31"/>
      <c r="FPL101" s="31"/>
      <c r="FPM101" s="31"/>
      <c r="FPN101" s="31"/>
      <c r="FPO101" s="31"/>
      <c r="FPP101" s="31"/>
      <c r="FPQ101" s="31"/>
      <c r="FPR101" s="31"/>
      <c r="FPS101" s="31"/>
      <c r="FPT101" s="31"/>
      <c r="FPU101" s="31"/>
      <c r="FPV101" s="31"/>
      <c r="FPW101" s="31"/>
      <c r="FPX101" s="31"/>
      <c r="FPY101" s="31"/>
      <c r="FPZ101" s="31"/>
      <c r="FQA101" s="31"/>
      <c r="FQB101" s="31"/>
      <c r="FQC101" s="31"/>
      <c r="FQD101" s="31"/>
      <c r="FQE101" s="31"/>
      <c r="FQF101" s="31"/>
      <c r="FQG101" s="31"/>
      <c r="FQH101" s="31"/>
      <c r="FQI101" s="31"/>
      <c r="FQJ101" s="31"/>
      <c r="FQK101" s="31"/>
      <c r="FQL101" s="31"/>
      <c r="FQM101" s="31"/>
      <c r="FQN101" s="31"/>
      <c r="FQO101" s="31"/>
      <c r="FQP101" s="31"/>
      <c r="FQQ101" s="31"/>
      <c r="FQR101" s="31"/>
      <c r="FQS101" s="31"/>
      <c r="FQT101" s="31"/>
      <c r="FQU101" s="31"/>
      <c r="FQV101" s="31"/>
      <c r="FQW101" s="31"/>
      <c r="FQX101" s="31"/>
      <c r="FQY101" s="31"/>
      <c r="FQZ101" s="31"/>
      <c r="FRA101" s="31"/>
      <c r="FRB101" s="31"/>
      <c r="FRC101" s="31"/>
      <c r="FRD101" s="31"/>
      <c r="FRE101" s="31"/>
      <c r="FRF101" s="31"/>
      <c r="FRG101" s="31"/>
      <c r="FRH101" s="31"/>
      <c r="FRI101" s="31"/>
      <c r="FRJ101" s="31"/>
      <c r="FRK101" s="31"/>
      <c r="FRL101" s="31"/>
      <c r="FRM101" s="31"/>
      <c r="FRN101" s="31"/>
      <c r="FRO101" s="31"/>
      <c r="FRP101" s="31"/>
      <c r="FRQ101" s="31"/>
      <c r="FRR101" s="31"/>
      <c r="FRS101" s="31"/>
      <c r="FRT101" s="31"/>
      <c r="FRU101" s="31"/>
      <c r="FRV101" s="31"/>
      <c r="FRW101" s="31"/>
      <c r="FRX101" s="31"/>
      <c r="FRY101" s="31"/>
      <c r="FRZ101" s="31"/>
      <c r="FSA101" s="31"/>
      <c r="FSB101" s="31"/>
      <c r="FSC101" s="31"/>
      <c r="FSD101" s="31"/>
      <c r="FSE101" s="31"/>
      <c r="FSF101" s="31"/>
      <c r="FSG101" s="31"/>
      <c r="FSH101" s="31"/>
      <c r="FSI101" s="31"/>
      <c r="FSJ101" s="31"/>
      <c r="FSK101" s="31"/>
      <c r="FSL101" s="31"/>
      <c r="FSM101" s="31"/>
      <c r="FSN101" s="31"/>
      <c r="FSO101" s="31"/>
      <c r="FSP101" s="31"/>
      <c r="FSQ101" s="31"/>
      <c r="FSR101" s="31"/>
      <c r="FSS101" s="31"/>
      <c r="FST101" s="31"/>
      <c r="FSU101" s="31"/>
      <c r="FSV101" s="31"/>
      <c r="FSW101" s="31"/>
      <c r="FSX101" s="31"/>
      <c r="FSY101" s="31"/>
      <c r="FSZ101" s="31"/>
      <c r="FTA101" s="31"/>
      <c r="FTB101" s="31"/>
      <c r="FTC101" s="31"/>
      <c r="FTD101" s="31"/>
      <c r="FTE101" s="31"/>
      <c r="FTF101" s="31"/>
      <c r="FTG101" s="31"/>
      <c r="FTH101" s="31"/>
      <c r="FTI101" s="31"/>
      <c r="FTJ101" s="31"/>
      <c r="FTK101" s="31"/>
      <c r="FTL101" s="31"/>
      <c r="FTM101" s="31"/>
      <c r="FTN101" s="31"/>
      <c r="FTO101" s="31"/>
      <c r="FTP101" s="31"/>
      <c r="FTQ101" s="31"/>
      <c r="FTR101" s="31"/>
      <c r="FTS101" s="31"/>
      <c r="FTT101" s="31"/>
      <c r="FTU101" s="31"/>
      <c r="FTV101" s="31"/>
      <c r="FTW101" s="31"/>
      <c r="FTX101" s="31"/>
      <c r="FTY101" s="31"/>
      <c r="FTZ101" s="31"/>
      <c r="FUA101" s="31"/>
      <c r="FUB101" s="31"/>
      <c r="FUC101" s="31"/>
      <c r="FUD101" s="31"/>
      <c r="FUE101" s="31"/>
      <c r="FUF101" s="31"/>
      <c r="FUG101" s="31"/>
      <c r="FUH101" s="31"/>
      <c r="FUI101" s="31"/>
      <c r="FUJ101" s="31"/>
      <c r="FUK101" s="31"/>
      <c r="FUL101" s="31"/>
      <c r="FUM101" s="31"/>
      <c r="FUN101" s="31"/>
      <c r="FUO101" s="31"/>
      <c r="FUP101" s="31"/>
      <c r="FUQ101" s="31"/>
      <c r="FUR101" s="31"/>
      <c r="FUS101" s="31"/>
      <c r="FUT101" s="31"/>
      <c r="FUU101" s="31"/>
      <c r="FUV101" s="31"/>
      <c r="FUW101" s="31"/>
      <c r="FUX101" s="31"/>
      <c r="FUY101" s="31"/>
      <c r="FUZ101" s="31"/>
      <c r="FVA101" s="31"/>
      <c r="FVB101" s="31"/>
      <c r="FVC101" s="31"/>
      <c r="FVD101" s="31"/>
      <c r="FVE101" s="31"/>
      <c r="FVF101" s="31"/>
      <c r="FVG101" s="31"/>
      <c r="FVH101" s="31"/>
      <c r="FVI101" s="31"/>
      <c r="FVJ101" s="31"/>
      <c r="FVK101" s="31"/>
      <c r="FVL101" s="31"/>
      <c r="FVM101" s="31"/>
      <c r="FVN101" s="31"/>
      <c r="FVO101" s="31"/>
      <c r="FVP101" s="31"/>
      <c r="FVQ101" s="31"/>
      <c r="FVR101" s="31"/>
      <c r="FVS101" s="31"/>
      <c r="FVT101" s="31"/>
      <c r="FVU101" s="31"/>
      <c r="FVV101" s="31"/>
      <c r="FVW101" s="31"/>
      <c r="FVX101" s="31"/>
      <c r="FVY101" s="31"/>
      <c r="FVZ101" s="31"/>
      <c r="FWA101" s="31"/>
      <c r="FWB101" s="31"/>
      <c r="FWC101" s="31"/>
      <c r="FWD101" s="31"/>
      <c r="FWE101" s="31"/>
      <c r="FWF101" s="31"/>
      <c r="FWG101" s="31"/>
      <c r="FWH101" s="31"/>
      <c r="FWI101" s="31"/>
      <c r="FWJ101" s="31"/>
      <c r="FWK101" s="31"/>
      <c r="FWL101" s="31"/>
      <c r="FWM101" s="31"/>
      <c r="FWN101" s="31"/>
      <c r="FWO101" s="31"/>
      <c r="FWP101" s="31"/>
      <c r="FWQ101" s="31"/>
      <c r="FWR101" s="31"/>
      <c r="FWS101" s="31"/>
      <c r="FWT101" s="31"/>
      <c r="FWU101" s="31"/>
      <c r="FWV101" s="31"/>
      <c r="FWW101" s="31"/>
      <c r="FWX101" s="31"/>
      <c r="FWY101" s="31"/>
      <c r="FWZ101" s="31"/>
      <c r="FXA101" s="31"/>
      <c r="FXB101" s="31"/>
      <c r="FXC101" s="31"/>
      <c r="FXD101" s="31"/>
      <c r="FXE101" s="31"/>
      <c r="FXF101" s="31"/>
      <c r="FXG101" s="31"/>
      <c r="FXH101" s="31"/>
      <c r="FXI101" s="31"/>
      <c r="FXJ101" s="31"/>
      <c r="FXK101" s="31"/>
      <c r="FXL101" s="31"/>
      <c r="FXM101" s="31"/>
      <c r="FXN101" s="31"/>
      <c r="FXO101" s="31"/>
      <c r="FXP101" s="31"/>
      <c r="FXQ101" s="31"/>
      <c r="FXR101" s="31"/>
      <c r="FXS101" s="31"/>
      <c r="FXT101" s="31"/>
      <c r="FXU101" s="31"/>
      <c r="FXV101" s="31"/>
      <c r="FXW101" s="31"/>
      <c r="FXX101" s="31"/>
      <c r="FXY101" s="31"/>
      <c r="FXZ101" s="31"/>
      <c r="FYA101" s="31"/>
      <c r="FYB101" s="31"/>
      <c r="FYC101" s="31"/>
      <c r="FYD101" s="31"/>
      <c r="FYE101" s="31"/>
      <c r="FYF101" s="31"/>
      <c r="FYG101" s="31"/>
      <c r="FYH101" s="31"/>
      <c r="FYI101" s="31"/>
      <c r="FYJ101" s="31"/>
      <c r="FYK101" s="31"/>
      <c r="FYL101" s="31"/>
      <c r="FYM101" s="31"/>
      <c r="FYN101" s="31"/>
      <c r="FYO101" s="31"/>
      <c r="FYP101" s="31"/>
      <c r="FYQ101" s="31"/>
      <c r="FYR101" s="31"/>
      <c r="FYS101" s="31"/>
      <c r="FYT101" s="31"/>
      <c r="FYU101" s="31"/>
      <c r="FYV101" s="31"/>
      <c r="FYW101" s="31"/>
      <c r="FYX101" s="31"/>
      <c r="FYY101" s="31"/>
      <c r="FYZ101" s="31"/>
      <c r="FZA101" s="31"/>
      <c r="FZB101" s="31"/>
      <c r="FZC101" s="31"/>
      <c r="FZD101" s="31"/>
      <c r="FZE101" s="31"/>
      <c r="FZF101" s="31"/>
      <c r="FZG101" s="31"/>
      <c r="FZH101" s="31"/>
      <c r="FZI101" s="31"/>
      <c r="FZJ101" s="31"/>
      <c r="FZK101" s="31"/>
      <c r="FZL101" s="31"/>
      <c r="FZM101" s="31"/>
      <c r="FZN101" s="31"/>
      <c r="FZO101" s="31"/>
      <c r="FZP101" s="31"/>
      <c r="FZQ101" s="31"/>
      <c r="FZR101" s="31"/>
      <c r="FZS101" s="31"/>
      <c r="FZT101" s="31"/>
      <c r="FZU101" s="31"/>
      <c r="FZV101" s="31"/>
      <c r="FZW101" s="31"/>
      <c r="FZX101" s="31"/>
      <c r="FZY101" s="31"/>
      <c r="FZZ101" s="31"/>
      <c r="GAA101" s="31"/>
      <c r="GAB101" s="31"/>
      <c r="GAC101" s="31"/>
      <c r="GAD101" s="31"/>
      <c r="GAE101" s="31"/>
      <c r="GAF101" s="31"/>
      <c r="GAG101" s="31"/>
      <c r="GAH101" s="31"/>
      <c r="GAI101" s="31"/>
      <c r="GAJ101" s="31"/>
      <c r="GAK101" s="31"/>
      <c r="GAL101" s="31"/>
      <c r="GAM101" s="31"/>
      <c r="GAN101" s="31"/>
      <c r="GAO101" s="31"/>
      <c r="GAP101" s="31"/>
      <c r="GAQ101" s="31"/>
      <c r="GAR101" s="31"/>
      <c r="GAS101" s="31"/>
      <c r="GAT101" s="31"/>
      <c r="GAU101" s="31"/>
      <c r="GAV101" s="31"/>
      <c r="GAW101" s="31"/>
      <c r="GAX101" s="31"/>
      <c r="GAY101" s="31"/>
      <c r="GAZ101" s="31"/>
      <c r="GBA101" s="31"/>
      <c r="GBB101" s="31"/>
      <c r="GBC101" s="31"/>
      <c r="GBD101" s="31"/>
      <c r="GBE101" s="31"/>
      <c r="GBF101" s="31"/>
      <c r="GBG101" s="31"/>
      <c r="GBH101" s="31"/>
      <c r="GBI101" s="31"/>
      <c r="GBJ101" s="31"/>
      <c r="GBK101" s="31"/>
      <c r="GBL101" s="31"/>
      <c r="GBM101" s="31"/>
      <c r="GBN101" s="31"/>
      <c r="GBO101" s="31"/>
      <c r="GBP101" s="31"/>
      <c r="GBQ101" s="31"/>
      <c r="GBR101" s="31"/>
      <c r="GBS101" s="31"/>
      <c r="GBT101" s="31"/>
      <c r="GBU101" s="31"/>
      <c r="GBV101" s="31"/>
      <c r="GBW101" s="31"/>
      <c r="GBX101" s="31"/>
      <c r="GBY101" s="31"/>
      <c r="GBZ101" s="31"/>
      <c r="GCA101" s="31"/>
      <c r="GCB101" s="31"/>
      <c r="GCC101" s="31"/>
      <c r="GCD101" s="31"/>
      <c r="GCE101" s="31"/>
      <c r="GCF101" s="31"/>
      <c r="GCG101" s="31"/>
      <c r="GCH101" s="31"/>
      <c r="GCI101" s="31"/>
      <c r="GCJ101" s="31"/>
      <c r="GCK101" s="31"/>
      <c r="GCL101" s="31"/>
      <c r="GCM101" s="31"/>
      <c r="GCN101" s="31"/>
      <c r="GCO101" s="31"/>
      <c r="GCP101" s="31"/>
      <c r="GCQ101" s="31"/>
      <c r="GCR101" s="31"/>
      <c r="GCS101" s="31"/>
      <c r="GCT101" s="31"/>
      <c r="GCU101" s="31"/>
      <c r="GCV101" s="31"/>
      <c r="GCW101" s="31"/>
      <c r="GCX101" s="31"/>
      <c r="GCY101" s="31"/>
      <c r="GCZ101" s="31"/>
      <c r="GDA101" s="31"/>
      <c r="GDB101" s="31"/>
      <c r="GDC101" s="31"/>
      <c r="GDD101" s="31"/>
      <c r="GDE101" s="31"/>
      <c r="GDF101" s="31"/>
      <c r="GDG101" s="31"/>
      <c r="GDH101" s="31"/>
      <c r="GDI101" s="31"/>
      <c r="GDJ101" s="31"/>
      <c r="GDK101" s="31"/>
      <c r="GDL101" s="31"/>
      <c r="GDM101" s="31"/>
      <c r="GDN101" s="31"/>
      <c r="GDO101" s="31"/>
      <c r="GDP101" s="31"/>
      <c r="GDQ101" s="31"/>
      <c r="GDR101" s="31"/>
      <c r="GDS101" s="31"/>
      <c r="GDT101" s="31"/>
      <c r="GDU101" s="31"/>
      <c r="GDV101" s="31"/>
      <c r="GDW101" s="31"/>
      <c r="GDX101" s="31"/>
      <c r="GDY101" s="31"/>
      <c r="GDZ101" s="31"/>
      <c r="GEA101" s="31"/>
      <c r="GEB101" s="31"/>
      <c r="GEC101" s="31"/>
      <c r="GED101" s="31"/>
      <c r="GEE101" s="31"/>
      <c r="GEF101" s="31"/>
      <c r="GEG101" s="31"/>
      <c r="GEH101" s="31"/>
      <c r="GEI101" s="31"/>
      <c r="GEJ101" s="31"/>
      <c r="GEK101" s="31"/>
      <c r="GEL101" s="31"/>
      <c r="GEM101" s="31"/>
      <c r="GEN101" s="31"/>
      <c r="GEO101" s="31"/>
      <c r="GEP101" s="31"/>
      <c r="GEQ101" s="31"/>
      <c r="GER101" s="31"/>
      <c r="GES101" s="31"/>
      <c r="GET101" s="31"/>
      <c r="GEU101" s="31"/>
      <c r="GEV101" s="31"/>
      <c r="GEW101" s="31"/>
      <c r="GEX101" s="31"/>
      <c r="GEY101" s="31"/>
      <c r="GEZ101" s="31"/>
      <c r="GFA101" s="31"/>
      <c r="GFB101" s="31"/>
      <c r="GFC101" s="31"/>
      <c r="GFD101" s="31"/>
      <c r="GFE101" s="31"/>
      <c r="GFF101" s="31"/>
      <c r="GFG101" s="31"/>
      <c r="GFH101" s="31"/>
      <c r="GFI101" s="31"/>
      <c r="GFJ101" s="31"/>
      <c r="GFK101" s="31"/>
      <c r="GFL101" s="31"/>
      <c r="GFM101" s="31"/>
      <c r="GFN101" s="31"/>
      <c r="GFO101" s="31"/>
      <c r="GFP101" s="31"/>
      <c r="GFQ101" s="31"/>
      <c r="GFR101" s="31"/>
      <c r="GFS101" s="31"/>
      <c r="GFT101" s="31"/>
      <c r="GFU101" s="31"/>
      <c r="GFV101" s="31"/>
      <c r="GFW101" s="31"/>
      <c r="GFX101" s="31"/>
      <c r="GFY101" s="31"/>
      <c r="GFZ101" s="31"/>
      <c r="GGA101" s="31"/>
      <c r="GGB101" s="31"/>
      <c r="GGC101" s="31"/>
      <c r="GGD101" s="31"/>
      <c r="GGE101" s="31"/>
      <c r="GGF101" s="31"/>
      <c r="GGG101" s="31"/>
      <c r="GGH101" s="31"/>
      <c r="GGI101" s="31"/>
      <c r="GGJ101" s="31"/>
      <c r="GGK101" s="31"/>
      <c r="GGL101" s="31"/>
      <c r="GGM101" s="31"/>
      <c r="GGN101" s="31"/>
      <c r="GGO101" s="31"/>
      <c r="GGP101" s="31"/>
      <c r="GGQ101" s="31"/>
      <c r="GGR101" s="31"/>
      <c r="GGS101" s="31"/>
      <c r="GGT101" s="31"/>
      <c r="GGU101" s="31"/>
      <c r="GGV101" s="31"/>
      <c r="GGW101" s="31"/>
      <c r="GGX101" s="31"/>
      <c r="GGY101" s="31"/>
      <c r="GGZ101" s="31"/>
      <c r="GHA101" s="31"/>
      <c r="GHB101" s="31"/>
      <c r="GHC101" s="31"/>
      <c r="GHD101" s="31"/>
      <c r="GHE101" s="31"/>
      <c r="GHF101" s="31"/>
      <c r="GHG101" s="31"/>
      <c r="GHH101" s="31"/>
      <c r="GHI101" s="31"/>
      <c r="GHJ101" s="31"/>
      <c r="GHK101" s="31"/>
      <c r="GHL101" s="31"/>
      <c r="GHM101" s="31"/>
      <c r="GHN101" s="31"/>
      <c r="GHO101" s="31"/>
      <c r="GHP101" s="31"/>
      <c r="GHQ101" s="31"/>
      <c r="GHR101" s="31"/>
      <c r="GHS101" s="31"/>
      <c r="GHT101" s="31"/>
      <c r="GHU101" s="31"/>
      <c r="GHV101" s="31"/>
      <c r="GHW101" s="31"/>
      <c r="GHX101" s="31"/>
      <c r="GHY101" s="31"/>
      <c r="GHZ101" s="31"/>
      <c r="GIA101" s="31"/>
      <c r="GIB101" s="31"/>
      <c r="GIC101" s="31"/>
      <c r="GID101" s="31"/>
      <c r="GIE101" s="31"/>
      <c r="GIF101" s="31"/>
      <c r="GIG101" s="31"/>
      <c r="GIH101" s="31"/>
      <c r="GII101" s="31"/>
      <c r="GIJ101" s="31"/>
      <c r="GIK101" s="31"/>
      <c r="GIL101" s="31"/>
      <c r="GIM101" s="31"/>
      <c r="GIN101" s="31"/>
      <c r="GIO101" s="31"/>
      <c r="GIP101" s="31"/>
      <c r="GIQ101" s="31"/>
      <c r="GIR101" s="31"/>
      <c r="GIS101" s="31"/>
      <c r="GIT101" s="31"/>
      <c r="GIU101" s="31"/>
      <c r="GIV101" s="31"/>
      <c r="GIW101" s="31"/>
      <c r="GIX101" s="31"/>
      <c r="GIY101" s="31"/>
      <c r="GIZ101" s="31"/>
      <c r="GJA101" s="31"/>
      <c r="GJB101" s="31"/>
      <c r="GJC101" s="31"/>
      <c r="GJD101" s="31"/>
      <c r="GJE101" s="31"/>
      <c r="GJF101" s="31"/>
      <c r="GJG101" s="31"/>
      <c r="GJH101" s="31"/>
      <c r="GJI101" s="31"/>
      <c r="GJJ101" s="31"/>
      <c r="GJK101" s="31"/>
      <c r="GJL101" s="31"/>
      <c r="GJM101" s="31"/>
      <c r="GJN101" s="31"/>
      <c r="GJO101" s="31"/>
      <c r="GJP101" s="31"/>
      <c r="GJQ101" s="31"/>
      <c r="GJR101" s="31"/>
      <c r="GJS101" s="31"/>
      <c r="GJT101" s="31"/>
      <c r="GJU101" s="31"/>
      <c r="GJV101" s="31"/>
      <c r="GJW101" s="31"/>
      <c r="GJX101" s="31"/>
      <c r="GJY101" s="31"/>
      <c r="GJZ101" s="31"/>
      <c r="GKA101" s="31"/>
      <c r="GKB101" s="31"/>
      <c r="GKC101" s="31"/>
      <c r="GKD101" s="31"/>
      <c r="GKE101" s="31"/>
      <c r="GKF101" s="31"/>
      <c r="GKG101" s="31"/>
      <c r="GKH101" s="31"/>
      <c r="GKI101" s="31"/>
      <c r="GKJ101" s="31"/>
      <c r="GKK101" s="31"/>
      <c r="GKL101" s="31"/>
      <c r="GKM101" s="31"/>
      <c r="GKN101" s="31"/>
      <c r="GKO101" s="31"/>
      <c r="GKP101" s="31"/>
      <c r="GKQ101" s="31"/>
      <c r="GKR101" s="31"/>
      <c r="GKS101" s="31"/>
      <c r="GKT101" s="31"/>
      <c r="GKU101" s="31"/>
      <c r="GKV101" s="31"/>
      <c r="GKW101" s="31"/>
      <c r="GKX101" s="31"/>
      <c r="GKY101" s="31"/>
      <c r="GKZ101" s="31"/>
      <c r="GLA101" s="31"/>
      <c r="GLB101" s="31"/>
      <c r="GLC101" s="31"/>
      <c r="GLD101" s="31"/>
      <c r="GLE101" s="31"/>
      <c r="GLF101" s="31"/>
      <c r="GLG101" s="31"/>
      <c r="GLH101" s="31"/>
      <c r="GLI101" s="31"/>
      <c r="GLJ101" s="31"/>
      <c r="GLK101" s="31"/>
      <c r="GLL101" s="31"/>
      <c r="GLM101" s="31"/>
      <c r="GLN101" s="31"/>
      <c r="GLO101" s="31"/>
      <c r="GLP101" s="31"/>
      <c r="GLQ101" s="31"/>
      <c r="GLR101" s="31"/>
      <c r="GLS101" s="31"/>
      <c r="GLT101" s="31"/>
      <c r="GLU101" s="31"/>
      <c r="GLV101" s="31"/>
      <c r="GLW101" s="31"/>
      <c r="GLX101" s="31"/>
      <c r="GLY101" s="31"/>
      <c r="GLZ101" s="31"/>
      <c r="GMA101" s="31"/>
      <c r="GMB101" s="31"/>
      <c r="GMC101" s="31"/>
      <c r="GMD101" s="31"/>
      <c r="GME101" s="31"/>
      <c r="GMF101" s="31"/>
      <c r="GMG101" s="31"/>
      <c r="GMH101" s="31"/>
      <c r="GMI101" s="31"/>
      <c r="GMJ101" s="31"/>
      <c r="GMK101" s="31"/>
      <c r="GML101" s="31"/>
      <c r="GMM101" s="31"/>
      <c r="GMN101" s="31"/>
      <c r="GMO101" s="31"/>
      <c r="GMP101" s="31"/>
      <c r="GMQ101" s="31"/>
      <c r="GMR101" s="31"/>
      <c r="GMS101" s="31"/>
      <c r="GMT101" s="31"/>
      <c r="GMU101" s="31"/>
      <c r="GMV101" s="31"/>
      <c r="GMW101" s="31"/>
      <c r="GMX101" s="31"/>
      <c r="GMY101" s="31"/>
      <c r="GMZ101" s="31"/>
      <c r="GNA101" s="31"/>
      <c r="GNB101" s="31"/>
      <c r="GNC101" s="31"/>
      <c r="GND101" s="31"/>
      <c r="GNE101" s="31"/>
      <c r="GNF101" s="31"/>
      <c r="GNG101" s="31"/>
      <c r="GNH101" s="31"/>
      <c r="GNI101" s="31"/>
      <c r="GNJ101" s="31"/>
      <c r="GNK101" s="31"/>
      <c r="GNL101" s="31"/>
      <c r="GNM101" s="31"/>
      <c r="GNN101" s="31"/>
      <c r="GNO101" s="31"/>
      <c r="GNP101" s="31"/>
      <c r="GNQ101" s="31"/>
      <c r="GNR101" s="31"/>
      <c r="GNS101" s="31"/>
      <c r="GNT101" s="31"/>
      <c r="GNU101" s="31"/>
      <c r="GNV101" s="31"/>
      <c r="GNW101" s="31"/>
      <c r="GNX101" s="31"/>
      <c r="GNY101" s="31"/>
      <c r="GNZ101" s="31"/>
      <c r="GOA101" s="31"/>
      <c r="GOB101" s="31"/>
      <c r="GOC101" s="31"/>
      <c r="GOD101" s="31"/>
      <c r="GOE101" s="31"/>
      <c r="GOF101" s="31"/>
      <c r="GOG101" s="31"/>
      <c r="GOH101" s="31"/>
      <c r="GOI101" s="31"/>
      <c r="GOJ101" s="31"/>
      <c r="GOK101" s="31"/>
      <c r="GOL101" s="31"/>
      <c r="GOM101" s="31"/>
      <c r="GON101" s="31"/>
      <c r="GOO101" s="31"/>
      <c r="GOP101" s="31"/>
      <c r="GOQ101" s="31"/>
      <c r="GOR101" s="31"/>
      <c r="GOS101" s="31"/>
      <c r="GOT101" s="31"/>
      <c r="GOU101" s="31"/>
      <c r="GOV101" s="31"/>
      <c r="GOW101" s="31"/>
      <c r="GOX101" s="31"/>
      <c r="GOY101" s="31"/>
      <c r="GOZ101" s="31"/>
      <c r="GPA101" s="31"/>
      <c r="GPB101" s="31"/>
      <c r="GPC101" s="31"/>
      <c r="GPD101" s="31"/>
      <c r="GPE101" s="31"/>
      <c r="GPF101" s="31"/>
      <c r="GPG101" s="31"/>
      <c r="GPH101" s="31"/>
      <c r="GPI101" s="31"/>
      <c r="GPJ101" s="31"/>
      <c r="GPK101" s="31"/>
      <c r="GPL101" s="31"/>
      <c r="GPM101" s="31"/>
      <c r="GPN101" s="31"/>
      <c r="GPO101" s="31"/>
      <c r="GPP101" s="31"/>
      <c r="GPQ101" s="31"/>
      <c r="GPR101" s="31"/>
      <c r="GPS101" s="31"/>
      <c r="GPT101" s="31"/>
      <c r="GPU101" s="31"/>
      <c r="GPV101" s="31"/>
      <c r="GPW101" s="31"/>
      <c r="GPX101" s="31"/>
      <c r="GPY101" s="31"/>
      <c r="GPZ101" s="31"/>
      <c r="GQA101" s="31"/>
      <c r="GQB101" s="31"/>
      <c r="GQC101" s="31"/>
      <c r="GQD101" s="31"/>
      <c r="GQE101" s="31"/>
      <c r="GQF101" s="31"/>
      <c r="GQG101" s="31"/>
      <c r="GQH101" s="31"/>
      <c r="GQI101" s="31"/>
      <c r="GQJ101" s="31"/>
      <c r="GQK101" s="31"/>
      <c r="GQL101" s="31"/>
      <c r="GQM101" s="31"/>
      <c r="GQN101" s="31"/>
      <c r="GQO101" s="31"/>
      <c r="GQP101" s="31"/>
      <c r="GQQ101" s="31"/>
      <c r="GQR101" s="31"/>
      <c r="GQS101" s="31"/>
      <c r="GQT101" s="31"/>
      <c r="GQU101" s="31"/>
      <c r="GQV101" s="31"/>
      <c r="GQW101" s="31"/>
      <c r="GQX101" s="31"/>
      <c r="GQY101" s="31"/>
      <c r="GQZ101" s="31"/>
      <c r="GRA101" s="31"/>
      <c r="GRB101" s="31"/>
      <c r="GRC101" s="31"/>
      <c r="GRD101" s="31"/>
      <c r="GRE101" s="31"/>
      <c r="GRF101" s="31"/>
      <c r="GRG101" s="31"/>
      <c r="GRH101" s="31"/>
      <c r="GRI101" s="31"/>
      <c r="GRJ101" s="31"/>
      <c r="GRK101" s="31"/>
      <c r="GRL101" s="31"/>
      <c r="GRM101" s="31"/>
      <c r="GRN101" s="31"/>
      <c r="GRO101" s="31"/>
      <c r="GRP101" s="31"/>
      <c r="GRQ101" s="31"/>
      <c r="GRR101" s="31"/>
      <c r="GRS101" s="31"/>
      <c r="GRT101" s="31"/>
      <c r="GRU101" s="31"/>
      <c r="GRV101" s="31"/>
      <c r="GRW101" s="31"/>
      <c r="GRX101" s="31"/>
      <c r="GRY101" s="31"/>
      <c r="GRZ101" s="31"/>
      <c r="GSA101" s="31"/>
      <c r="GSB101" s="31"/>
      <c r="GSC101" s="31"/>
      <c r="GSD101" s="31"/>
      <c r="GSE101" s="31"/>
      <c r="GSF101" s="31"/>
      <c r="GSG101" s="31"/>
      <c r="GSH101" s="31"/>
      <c r="GSI101" s="31"/>
      <c r="GSJ101" s="31"/>
      <c r="GSK101" s="31"/>
      <c r="GSL101" s="31"/>
      <c r="GSM101" s="31"/>
      <c r="GSN101" s="31"/>
      <c r="GSO101" s="31"/>
      <c r="GSP101" s="31"/>
      <c r="GSQ101" s="31"/>
      <c r="GSR101" s="31"/>
      <c r="GSS101" s="31"/>
      <c r="GST101" s="31"/>
      <c r="GSU101" s="31"/>
      <c r="GSV101" s="31"/>
      <c r="GSW101" s="31"/>
      <c r="GSX101" s="31"/>
      <c r="GSY101" s="31"/>
      <c r="GSZ101" s="31"/>
      <c r="GTA101" s="31"/>
      <c r="GTB101" s="31"/>
      <c r="GTC101" s="31"/>
      <c r="GTD101" s="31"/>
      <c r="GTE101" s="31"/>
      <c r="GTF101" s="31"/>
      <c r="GTG101" s="31"/>
      <c r="GTH101" s="31"/>
      <c r="GTI101" s="31"/>
      <c r="GTJ101" s="31"/>
      <c r="GTK101" s="31"/>
      <c r="GTL101" s="31"/>
      <c r="GTM101" s="31"/>
      <c r="GTN101" s="31"/>
      <c r="GTO101" s="31"/>
      <c r="GTP101" s="31"/>
      <c r="GTQ101" s="31"/>
      <c r="GTR101" s="31"/>
      <c r="GTS101" s="31"/>
      <c r="GTT101" s="31"/>
      <c r="GTU101" s="31"/>
      <c r="GTV101" s="31"/>
      <c r="GTW101" s="31"/>
      <c r="GTX101" s="31"/>
      <c r="GTY101" s="31"/>
      <c r="GTZ101" s="31"/>
      <c r="GUA101" s="31"/>
      <c r="GUB101" s="31"/>
      <c r="GUC101" s="31"/>
      <c r="GUD101" s="31"/>
      <c r="GUE101" s="31"/>
      <c r="GUF101" s="31"/>
      <c r="GUG101" s="31"/>
      <c r="GUH101" s="31"/>
      <c r="GUI101" s="31"/>
      <c r="GUJ101" s="31"/>
      <c r="GUK101" s="31"/>
      <c r="GUL101" s="31"/>
      <c r="GUM101" s="31"/>
      <c r="GUN101" s="31"/>
      <c r="GUO101" s="31"/>
      <c r="GUP101" s="31"/>
      <c r="GUQ101" s="31"/>
      <c r="GUR101" s="31"/>
      <c r="GUS101" s="31"/>
      <c r="GUT101" s="31"/>
      <c r="GUU101" s="31"/>
      <c r="GUV101" s="31"/>
      <c r="GUW101" s="31"/>
      <c r="GUX101" s="31"/>
      <c r="GUY101" s="31"/>
      <c r="GUZ101" s="31"/>
      <c r="GVA101" s="31"/>
      <c r="GVB101" s="31"/>
      <c r="GVC101" s="31"/>
      <c r="GVD101" s="31"/>
      <c r="GVE101" s="31"/>
      <c r="GVF101" s="31"/>
      <c r="GVG101" s="31"/>
      <c r="GVH101" s="31"/>
      <c r="GVI101" s="31"/>
      <c r="GVJ101" s="31"/>
      <c r="GVK101" s="31"/>
      <c r="GVL101" s="31"/>
      <c r="GVM101" s="31"/>
      <c r="GVN101" s="31"/>
      <c r="GVO101" s="31"/>
      <c r="GVP101" s="31"/>
      <c r="GVQ101" s="31"/>
      <c r="GVR101" s="31"/>
      <c r="GVS101" s="31"/>
      <c r="GVT101" s="31"/>
      <c r="GVU101" s="31"/>
      <c r="GVV101" s="31"/>
      <c r="GVW101" s="31"/>
      <c r="GVX101" s="31"/>
      <c r="GVY101" s="31"/>
      <c r="GVZ101" s="31"/>
      <c r="GWA101" s="31"/>
      <c r="GWB101" s="31"/>
      <c r="GWC101" s="31"/>
      <c r="GWD101" s="31"/>
      <c r="GWE101" s="31"/>
      <c r="GWF101" s="31"/>
      <c r="GWG101" s="31"/>
      <c r="GWH101" s="31"/>
      <c r="GWI101" s="31"/>
      <c r="GWJ101" s="31"/>
      <c r="GWK101" s="31"/>
      <c r="GWL101" s="31"/>
      <c r="GWM101" s="31"/>
      <c r="GWN101" s="31"/>
      <c r="GWO101" s="31"/>
      <c r="GWP101" s="31"/>
      <c r="GWQ101" s="31"/>
      <c r="GWR101" s="31"/>
      <c r="GWS101" s="31"/>
      <c r="GWT101" s="31"/>
      <c r="GWU101" s="31"/>
      <c r="GWV101" s="31"/>
      <c r="GWW101" s="31"/>
      <c r="GWX101" s="31"/>
      <c r="GWY101" s="31"/>
      <c r="GWZ101" s="31"/>
      <c r="GXA101" s="31"/>
      <c r="GXB101" s="31"/>
      <c r="GXC101" s="31"/>
      <c r="GXD101" s="31"/>
      <c r="GXE101" s="31"/>
      <c r="GXF101" s="31"/>
      <c r="GXG101" s="31"/>
      <c r="GXH101" s="31"/>
      <c r="GXI101" s="31"/>
      <c r="GXJ101" s="31"/>
      <c r="GXK101" s="31"/>
      <c r="GXL101" s="31"/>
      <c r="GXM101" s="31"/>
      <c r="GXN101" s="31"/>
      <c r="GXO101" s="31"/>
      <c r="GXP101" s="31"/>
      <c r="GXQ101" s="31"/>
      <c r="GXR101" s="31"/>
      <c r="GXS101" s="31"/>
      <c r="GXT101" s="31"/>
      <c r="GXU101" s="31"/>
      <c r="GXV101" s="31"/>
      <c r="GXW101" s="31"/>
      <c r="GXX101" s="31"/>
      <c r="GXY101" s="31"/>
      <c r="GXZ101" s="31"/>
      <c r="GYA101" s="31"/>
      <c r="GYB101" s="31"/>
      <c r="GYC101" s="31"/>
      <c r="GYD101" s="31"/>
      <c r="GYE101" s="31"/>
      <c r="GYF101" s="31"/>
      <c r="GYG101" s="31"/>
      <c r="GYH101" s="31"/>
      <c r="GYI101" s="31"/>
      <c r="GYJ101" s="31"/>
      <c r="GYK101" s="31"/>
      <c r="GYL101" s="31"/>
      <c r="GYM101" s="31"/>
      <c r="GYN101" s="31"/>
      <c r="GYO101" s="31"/>
      <c r="GYP101" s="31"/>
      <c r="GYQ101" s="31"/>
      <c r="GYR101" s="31"/>
      <c r="GYS101" s="31"/>
      <c r="GYT101" s="31"/>
      <c r="GYU101" s="31"/>
      <c r="GYV101" s="31"/>
      <c r="GYW101" s="31"/>
      <c r="GYX101" s="31"/>
      <c r="GYY101" s="31"/>
      <c r="GYZ101" s="31"/>
      <c r="GZA101" s="31"/>
      <c r="GZB101" s="31"/>
      <c r="GZC101" s="31"/>
      <c r="GZD101" s="31"/>
      <c r="GZE101" s="31"/>
      <c r="GZF101" s="31"/>
      <c r="GZG101" s="31"/>
      <c r="GZH101" s="31"/>
      <c r="GZI101" s="31"/>
      <c r="GZJ101" s="31"/>
      <c r="GZK101" s="31"/>
      <c r="GZL101" s="31"/>
      <c r="GZM101" s="31"/>
      <c r="GZN101" s="31"/>
      <c r="GZO101" s="31"/>
      <c r="GZP101" s="31"/>
      <c r="GZQ101" s="31"/>
      <c r="GZR101" s="31"/>
      <c r="GZS101" s="31"/>
      <c r="GZT101" s="31"/>
      <c r="GZU101" s="31"/>
      <c r="GZV101" s="31"/>
      <c r="GZW101" s="31"/>
      <c r="GZX101" s="31"/>
      <c r="GZY101" s="31"/>
      <c r="GZZ101" s="31"/>
      <c r="HAA101" s="31"/>
      <c r="HAB101" s="31"/>
      <c r="HAC101" s="31"/>
      <c r="HAD101" s="31"/>
      <c r="HAE101" s="31"/>
      <c r="HAF101" s="31"/>
      <c r="HAG101" s="31"/>
      <c r="HAH101" s="31"/>
      <c r="HAI101" s="31"/>
      <c r="HAJ101" s="31"/>
      <c r="HAK101" s="31"/>
      <c r="HAL101" s="31"/>
      <c r="HAM101" s="31"/>
      <c r="HAN101" s="31"/>
      <c r="HAO101" s="31"/>
      <c r="HAP101" s="31"/>
      <c r="HAQ101" s="31"/>
      <c r="HAR101" s="31"/>
      <c r="HAS101" s="31"/>
      <c r="HAT101" s="31"/>
      <c r="HAU101" s="31"/>
      <c r="HAV101" s="31"/>
      <c r="HAW101" s="31"/>
      <c r="HAX101" s="31"/>
      <c r="HAY101" s="31"/>
      <c r="HAZ101" s="31"/>
      <c r="HBA101" s="31"/>
      <c r="HBB101" s="31"/>
      <c r="HBC101" s="31"/>
      <c r="HBD101" s="31"/>
      <c r="HBE101" s="31"/>
      <c r="HBF101" s="31"/>
      <c r="HBG101" s="31"/>
      <c r="HBH101" s="31"/>
      <c r="HBI101" s="31"/>
      <c r="HBJ101" s="31"/>
      <c r="HBK101" s="31"/>
      <c r="HBL101" s="31"/>
      <c r="HBM101" s="31"/>
      <c r="HBN101" s="31"/>
      <c r="HBO101" s="31"/>
      <c r="HBP101" s="31"/>
      <c r="HBQ101" s="31"/>
      <c r="HBR101" s="31"/>
      <c r="HBS101" s="31"/>
      <c r="HBT101" s="31"/>
      <c r="HBU101" s="31"/>
      <c r="HBV101" s="31"/>
      <c r="HBW101" s="31"/>
      <c r="HBX101" s="31"/>
      <c r="HBY101" s="31"/>
      <c r="HBZ101" s="31"/>
      <c r="HCA101" s="31"/>
      <c r="HCB101" s="31"/>
      <c r="HCC101" s="31"/>
      <c r="HCD101" s="31"/>
      <c r="HCE101" s="31"/>
      <c r="HCF101" s="31"/>
      <c r="HCG101" s="31"/>
      <c r="HCH101" s="31"/>
      <c r="HCI101" s="31"/>
      <c r="HCJ101" s="31"/>
      <c r="HCK101" s="31"/>
      <c r="HCL101" s="31"/>
      <c r="HCM101" s="31"/>
      <c r="HCN101" s="31"/>
      <c r="HCO101" s="31"/>
      <c r="HCP101" s="31"/>
      <c r="HCQ101" s="31"/>
      <c r="HCR101" s="31"/>
      <c r="HCS101" s="31"/>
      <c r="HCT101" s="31"/>
      <c r="HCU101" s="31"/>
      <c r="HCV101" s="31"/>
      <c r="HCW101" s="31"/>
      <c r="HCX101" s="31"/>
      <c r="HCY101" s="31"/>
      <c r="HCZ101" s="31"/>
      <c r="HDA101" s="31"/>
      <c r="HDB101" s="31"/>
      <c r="HDC101" s="31"/>
      <c r="HDD101" s="31"/>
      <c r="HDE101" s="31"/>
      <c r="HDF101" s="31"/>
      <c r="HDG101" s="31"/>
      <c r="HDH101" s="31"/>
      <c r="HDI101" s="31"/>
      <c r="HDJ101" s="31"/>
      <c r="HDK101" s="31"/>
      <c r="HDL101" s="31"/>
      <c r="HDM101" s="31"/>
      <c r="HDN101" s="31"/>
      <c r="HDO101" s="31"/>
      <c r="HDP101" s="31"/>
      <c r="HDQ101" s="31"/>
      <c r="HDR101" s="31"/>
      <c r="HDS101" s="31"/>
      <c r="HDT101" s="31"/>
      <c r="HDU101" s="31"/>
      <c r="HDV101" s="31"/>
      <c r="HDW101" s="31"/>
      <c r="HDX101" s="31"/>
      <c r="HDY101" s="31"/>
      <c r="HDZ101" s="31"/>
      <c r="HEA101" s="31"/>
      <c r="HEB101" s="31"/>
      <c r="HEC101" s="31"/>
      <c r="HED101" s="31"/>
      <c r="HEE101" s="31"/>
      <c r="HEF101" s="31"/>
      <c r="HEG101" s="31"/>
      <c r="HEH101" s="31"/>
      <c r="HEI101" s="31"/>
      <c r="HEJ101" s="31"/>
      <c r="HEK101" s="31"/>
      <c r="HEL101" s="31"/>
      <c r="HEM101" s="31"/>
      <c r="HEN101" s="31"/>
      <c r="HEO101" s="31"/>
      <c r="HEP101" s="31"/>
      <c r="HEQ101" s="31"/>
      <c r="HER101" s="31"/>
      <c r="HES101" s="31"/>
      <c r="HET101" s="31"/>
      <c r="HEU101" s="31"/>
      <c r="HEV101" s="31"/>
      <c r="HEW101" s="31"/>
      <c r="HEX101" s="31"/>
      <c r="HEY101" s="31"/>
      <c r="HEZ101" s="31"/>
      <c r="HFA101" s="31"/>
      <c r="HFB101" s="31"/>
      <c r="HFC101" s="31"/>
      <c r="HFD101" s="31"/>
      <c r="HFE101" s="31"/>
      <c r="HFF101" s="31"/>
      <c r="HFG101" s="31"/>
      <c r="HFH101" s="31"/>
      <c r="HFI101" s="31"/>
      <c r="HFJ101" s="31"/>
      <c r="HFK101" s="31"/>
      <c r="HFL101" s="31"/>
      <c r="HFM101" s="31"/>
      <c r="HFN101" s="31"/>
      <c r="HFO101" s="31"/>
      <c r="HFP101" s="31"/>
      <c r="HFQ101" s="31"/>
      <c r="HFR101" s="31"/>
      <c r="HFS101" s="31"/>
      <c r="HFT101" s="31"/>
      <c r="HFU101" s="31"/>
      <c r="HFV101" s="31"/>
      <c r="HFW101" s="31"/>
      <c r="HFX101" s="31"/>
      <c r="HFY101" s="31"/>
      <c r="HFZ101" s="31"/>
      <c r="HGA101" s="31"/>
      <c r="HGB101" s="31"/>
      <c r="HGC101" s="31"/>
      <c r="HGD101" s="31"/>
      <c r="HGE101" s="31"/>
      <c r="HGF101" s="31"/>
      <c r="HGG101" s="31"/>
      <c r="HGH101" s="31"/>
      <c r="HGI101" s="31"/>
      <c r="HGJ101" s="31"/>
      <c r="HGK101" s="31"/>
      <c r="HGL101" s="31"/>
      <c r="HGM101" s="31"/>
      <c r="HGN101" s="31"/>
      <c r="HGO101" s="31"/>
      <c r="HGP101" s="31"/>
      <c r="HGQ101" s="31"/>
      <c r="HGR101" s="31"/>
      <c r="HGS101" s="31"/>
      <c r="HGT101" s="31"/>
      <c r="HGU101" s="31"/>
      <c r="HGV101" s="31"/>
      <c r="HGW101" s="31"/>
      <c r="HGX101" s="31"/>
      <c r="HGY101" s="31"/>
      <c r="HGZ101" s="31"/>
      <c r="HHA101" s="31"/>
      <c r="HHB101" s="31"/>
      <c r="HHC101" s="31"/>
      <c r="HHD101" s="31"/>
      <c r="HHE101" s="31"/>
      <c r="HHF101" s="31"/>
      <c r="HHG101" s="31"/>
      <c r="HHH101" s="31"/>
      <c r="HHI101" s="31"/>
      <c r="HHJ101" s="31"/>
      <c r="HHK101" s="31"/>
      <c r="HHL101" s="31"/>
      <c r="HHM101" s="31"/>
      <c r="HHN101" s="31"/>
      <c r="HHO101" s="31"/>
      <c r="HHP101" s="31"/>
      <c r="HHQ101" s="31"/>
      <c r="HHR101" s="31"/>
      <c r="HHS101" s="31"/>
      <c r="HHT101" s="31"/>
      <c r="HHU101" s="31"/>
      <c r="HHV101" s="31"/>
      <c r="HHW101" s="31"/>
      <c r="HHX101" s="31"/>
      <c r="HHY101" s="31"/>
      <c r="HHZ101" s="31"/>
      <c r="HIA101" s="31"/>
      <c r="HIB101" s="31"/>
      <c r="HIC101" s="31"/>
      <c r="HID101" s="31"/>
      <c r="HIE101" s="31"/>
      <c r="HIF101" s="31"/>
      <c r="HIG101" s="31"/>
      <c r="HIH101" s="31"/>
      <c r="HII101" s="31"/>
      <c r="HIJ101" s="31"/>
      <c r="HIK101" s="31"/>
      <c r="HIL101" s="31"/>
      <c r="HIM101" s="31"/>
      <c r="HIN101" s="31"/>
      <c r="HIO101" s="31"/>
      <c r="HIP101" s="31"/>
      <c r="HIQ101" s="31"/>
      <c r="HIR101" s="31"/>
      <c r="HIS101" s="31"/>
      <c r="HIT101" s="31"/>
      <c r="HIU101" s="31"/>
      <c r="HIV101" s="31"/>
      <c r="HIW101" s="31"/>
      <c r="HIX101" s="31"/>
      <c r="HIY101" s="31"/>
      <c r="HIZ101" s="31"/>
      <c r="HJA101" s="31"/>
      <c r="HJB101" s="31"/>
      <c r="HJC101" s="31"/>
      <c r="HJD101" s="31"/>
      <c r="HJE101" s="31"/>
      <c r="HJF101" s="31"/>
      <c r="HJG101" s="31"/>
      <c r="HJH101" s="31"/>
      <c r="HJI101" s="31"/>
      <c r="HJJ101" s="31"/>
      <c r="HJK101" s="31"/>
      <c r="HJL101" s="31"/>
      <c r="HJM101" s="31"/>
      <c r="HJN101" s="31"/>
      <c r="HJO101" s="31"/>
      <c r="HJP101" s="31"/>
      <c r="HJQ101" s="31"/>
      <c r="HJR101" s="31"/>
      <c r="HJS101" s="31"/>
      <c r="HJT101" s="31"/>
      <c r="HJU101" s="31"/>
      <c r="HJV101" s="31"/>
      <c r="HJW101" s="31"/>
      <c r="HJX101" s="31"/>
      <c r="HJY101" s="31"/>
      <c r="HJZ101" s="31"/>
      <c r="HKA101" s="31"/>
      <c r="HKB101" s="31"/>
      <c r="HKC101" s="31"/>
      <c r="HKD101" s="31"/>
      <c r="HKE101" s="31"/>
      <c r="HKF101" s="31"/>
      <c r="HKG101" s="31"/>
      <c r="HKH101" s="31"/>
      <c r="HKI101" s="31"/>
      <c r="HKJ101" s="31"/>
      <c r="HKK101" s="31"/>
      <c r="HKL101" s="31"/>
      <c r="HKM101" s="31"/>
      <c r="HKN101" s="31"/>
      <c r="HKO101" s="31"/>
      <c r="HKP101" s="31"/>
      <c r="HKQ101" s="31"/>
      <c r="HKR101" s="31"/>
      <c r="HKS101" s="31"/>
      <c r="HKT101" s="31"/>
      <c r="HKU101" s="31"/>
      <c r="HKV101" s="31"/>
      <c r="HKW101" s="31"/>
      <c r="HKX101" s="31"/>
      <c r="HKY101" s="31"/>
      <c r="HKZ101" s="31"/>
      <c r="HLA101" s="31"/>
      <c r="HLB101" s="31"/>
      <c r="HLC101" s="31"/>
      <c r="HLD101" s="31"/>
      <c r="HLE101" s="31"/>
      <c r="HLF101" s="31"/>
      <c r="HLG101" s="31"/>
      <c r="HLH101" s="31"/>
      <c r="HLI101" s="31"/>
      <c r="HLJ101" s="31"/>
      <c r="HLK101" s="31"/>
      <c r="HLL101" s="31"/>
      <c r="HLM101" s="31"/>
      <c r="HLN101" s="31"/>
      <c r="HLO101" s="31"/>
      <c r="HLP101" s="31"/>
      <c r="HLQ101" s="31"/>
      <c r="HLR101" s="31"/>
      <c r="HLS101" s="31"/>
      <c r="HLT101" s="31"/>
      <c r="HLU101" s="31"/>
      <c r="HLV101" s="31"/>
      <c r="HLW101" s="31"/>
      <c r="HLX101" s="31"/>
      <c r="HLY101" s="31"/>
      <c r="HLZ101" s="31"/>
      <c r="HMA101" s="31"/>
      <c r="HMB101" s="31"/>
      <c r="HMC101" s="31"/>
      <c r="HMD101" s="31"/>
      <c r="HME101" s="31"/>
      <c r="HMF101" s="31"/>
      <c r="HMG101" s="31"/>
      <c r="HMH101" s="31"/>
      <c r="HMI101" s="31"/>
      <c r="HMJ101" s="31"/>
      <c r="HMK101" s="31"/>
      <c r="HML101" s="31"/>
      <c r="HMM101" s="31"/>
      <c r="HMN101" s="31"/>
      <c r="HMO101" s="31"/>
      <c r="HMP101" s="31"/>
      <c r="HMQ101" s="31"/>
      <c r="HMR101" s="31"/>
      <c r="HMS101" s="31"/>
      <c r="HMT101" s="31"/>
      <c r="HMU101" s="31"/>
      <c r="HMV101" s="31"/>
      <c r="HMW101" s="31"/>
      <c r="HMX101" s="31"/>
      <c r="HMY101" s="31"/>
      <c r="HMZ101" s="31"/>
      <c r="HNA101" s="31"/>
      <c r="HNB101" s="31"/>
      <c r="HNC101" s="31"/>
      <c r="HND101" s="31"/>
      <c r="HNE101" s="31"/>
      <c r="HNF101" s="31"/>
      <c r="HNG101" s="31"/>
      <c r="HNH101" s="31"/>
      <c r="HNI101" s="31"/>
      <c r="HNJ101" s="31"/>
      <c r="HNK101" s="31"/>
      <c r="HNL101" s="31"/>
      <c r="HNM101" s="31"/>
      <c r="HNN101" s="31"/>
      <c r="HNO101" s="31"/>
      <c r="HNP101" s="31"/>
      <c r="HNQ101" s="31"/>
      <c r="HNR101" s="31"/>
      <c r="HNS101" s="31"/>
      <c r="HNT101" s="31"/>
      <c r="HNU101" s="31"/>
      <c r="HNV101" s="31"/>
      <c r="HNW101" s="31"/>
      <c r="HNX101" s="31"/>
      <c r="HNY101" s="31"/>
      <c r="HNZ101" s="31"/>
      <c r="HOA101" s="31"/>
      <c r="HOB101" s="31"/>
      <c r="HOC101" s="31"/>
      <c r="HOD101" s="31"/>
      <c r="HOE101" s="31"/>
      <c r="HOF101" s="31"/>
      <c r="HOG101" s="31"/>
      <c r="HOH101" s="31"/>
      <c r="HOI101" s="31"/>
      <c r="HOJ101" s="31"/>
      <c r="HOK101" s="31"/>
      <c r="HOL101" s="31"/>
      <c r="HOM101" s="31"/>
      <c r="HON101" s="31"/>
      <c r="HOO101" s="31"/>
      <c r="HOP101" s="31"/>
      <c r="HOQ101" s="31"/>
      <c r="HOR101" s="31"/>
      <c r="HOS101" s="31"/>
      <c r="HOT101" s="31"/>
      <c r="HOU101" s="31"/>
      <c r="HOV101" s="31"/>
      <c r="HOW101" s="31"/>
      <c r="HOX101" s="31"/>
      <c r="HOY101" s="31"/>
      <c r="HOZ101" s="31"/>
      <c r="HPA101" s="31"/>
      <c r="HPB101" s="31"/>
      <c r="HPC101" s="31"/>
      <c r="HPD101" s="31"/>
      <c r="HPE101" s="31"/>
      <c r="HPF101" s="31"/>
      <c r="HPG101" s="31"/>
      <c r="HPH101" s="31"/>
      <c r="HPI101" s="31"/>
      <c r="HPJ101" s="31"/>
      <c r="HPK101" s="31"/>
      <c r="HPL101" s="31"/>
      <c r="HPM101" s="31"/>
      <c r="HPN101" s="31"/>
      <c r="HPO101" s="31"/>
      <c r="HPP101" s="31"/>
      <c r="HPQ101" s="31"/>
      <c r="HPR101" s="31"/>
      <c r="HPS101" s="31"/>
      <c r="HPT101" s="31"/>
      <c r="HPU101" s="31"/>
      <c r="HPV101" s="31"/>
      <c r="HPW101" s="31"/>
      <c r="HPX101" s="31"/>
      <c r="HPY101" s="31"/>
      <c r="HPZ101" s="31"/>
      <c r="HQA101" s="31"/>
      <c r="HQB101" s="31"/>
      <c r="HQC101" s="31"/>
      <c r="HQD101" s="31"/>
      <c r="HQE101" s="31"/>
      <c r="HQF101" s="31"/>
      <c r="HQG101" s="31"/>
      <c r="HQH101" s="31"/>
      <c r="HQI101" s="31"/>
      <c r="HQJ101" s="31"/>
      <c r="HQK101" s="31"/>
      <c r="HQL101" s="31"/>
      <c r="HQM101" s="31"/>
      <c r="HQN101" s="31"/>
      <c r="HQO101" s="31"/>
      <c r="HQP101" s="31"/>
      <c r="HQQ101" s="31"/>
      <c r="HQR101" s="31"/>
      <c r="HQS101" s="31"/>
      <c r="HQT101" s="31"/>
      <c r="HQU101" s="31"/>
      <c r="HQV101" s="31"/>
      <c r="HQW101" s="31"/>
      <c r="HQX101" s="31"/>
      <c r="HQY101" s="31"/>
      <c r="HQZ101" s="31"/>
      <c r="HRA101" s="31"/>
      <c r="HRB101" s="31"/>
      <c r="HRC101" s="31"/>
      <c r="HRD101" s="31"/>
      <c r="HRE101" s="31"/>
      <c r="HRF101" s="31"/>
      <c r="HRG101" s="31"/>
      <c r="HRH101" s="31"/>
      <c r="HRI101" s="31"/>
      <c r="HRJ101" s="31"/>
      <c r="HRK101" s="31"/>
      <c r="HRL101" s="31"/>
      <c r="HRM101" s="31"/>
      <c r="HRN101" s="31"/>
      <c r="HRO101" s="31"/>
      <c r="HRP101" s="31"/>
      <c r="HRQ101" s="31"/>
      <c r="HRR101" s="31"/>
      <c r="HRS101" s="31"/>
      <c r="HRT101" s="31"/>
      <c r="HRU101" s="31"/>
      <c r="HRV101" s="31"/>
      <c r="HRW101" s="31"/>
      <c r="HRX101" s="31"/>
      <c r="HRY101" s="31"/>
      <c r="HRZ101" s="31"/>
      <c r="HSA101" s="31"/>
      <c r="HSB101" s="31"/>
      <c r="HSC101" s="31"/>
      <c r="HSD101" s="31"/>
      <c r="HSE101" s="31"/>
      <c r="HSF101" s="31"/>
      <c r="HSG101" s="31"/>
      <c r="HSH101" s="31"/>
      <c r="HSI101" s="31"/>
      <c r="HSJ101" s="31"/>
      <c r="HSK101" s="31"/>
      <c r="HSL101" s="31"/>
      <c r="HSM101" s="31"/>
      <c r="HSN101" s="31"/>
      <c r="HSO101" s="31"/>
      <c r="HSP101" s="31"/>
      <c r="HSQ101" s="31"/>
      <c r="HSR101" s="31"/>
      <c r="HSS101" s="31"/>
      <c r="HST101" s="31"/>
      <c r="HSU101" s="31"/>
      <c r="HSV101" s="31"/>
      <c r="HSW101" s="31"/>
      <c r="HSX101" s="31"/>
      <c r="HSY101" s="31"/>
      <c r="HSZ101" s="31"/>
      <c r="HTA101" s="31"/>
      <c r="HTB101" s="31"/>
      <c r="HTC101" s="31"/>
      <c r="HTD101" s="31"/>
      <c r="HTE101" s="31"/>
      <c r="HTF101" s="31"/>
      <c r="HTG101" s="31"/>
      <c r="HTH101" s="31"/>
      <c r="HTI101" s="31"/>
      <c r="HTJ101" s="31"/>
      <c r="HTK101" s="31"/>
      <c r="HTL101" s="31"/>
      <c r="HTM101" s="31"/>
      <c r="HTN101" s="31"/>
      <c r="HTO101" s="31"/>
      <c r="HTP101" s="31"/>
      <c r="HTQ101" s="31"/>
      <c r="HTR101" s="31"/>
      <c r="HTS101" s="31"/>
      <c r="HTT101" s="31"/>
      <c r="HTU101" s="31"/>
      <c r="HTV101" s="31"/>
      <c r="HTW101" s="31"/>
      <c r="HTX101" s="31"/>
      <c r="HTY101" s="31"/>
      <c r="HTZ101" s="31"/>
      <c r="HUA101" s="31"/>
      <c r="HUB101" s="31"/>
      <c r="HUC101" s="31"/>
      <c r="HUD101" s="31"/>
      <c r="HUE101" s="31"/>
      <c r="HUF101" s="31"/>
      <c r="HUG101" s="31"/>
      <c r="HUH101" s="31"/>
      <c r="HUI101" s="31"/>
      <c r="HUJ101" s="31"/>
      <c r="HUK101" s="31"/>
      <c r="HUL101" s="31"/>
      <c r="HUM101" s="31"/>
      <c r="HUN101" s="31"/>
      <c r="HUO101" s="31"/>
      <c r="HUP101" s="31"/>
      <c r="HUQ101" s="31"/>
      <c r="HUR101" s="31"/>
      <c r="HUS101" s="31"/>
      <c r="HUT101" s="31"/>
      <c r="HUU101" s="31"/>
      <c r="HUV101" s="31"/>
      <c r="HUW101" s="31"/>
      <c r="HUX101" s="31"/>
      <c r="HUY101" s="31"/>
      <c r="HUZ101" s="31"/>
      <c r="HVA101" s="31"/>
      <c r="HVB101" s="31"/>
      <c r="HVC101" s="31"/>
      <c r="HVD101" s="31"/>
      <c r="HVE101" s="31"/>
      <c r="HVF101" s="31"/>
      <c r="HVG101" s="31"/>
      <c r="HVH101" s="31"/>
      <c r="HVI101" s="31"/>
      <c r="HVJ101" s="31"/>
      <c r="HVK101" s="31"/>
      <c r="HVL101" s="31"/>
      <c r="HVM101" s="31"/>
      <c r="HVN101" s="31"/>
      <c r="HVO101" s="31"/>
      <c r="HVP101" s="31"/>
      <c r="HVQ101" s="31"/>
      <c r="HVR101" s="31"/>
      <c r="HVS101" s="31"/>
      <c r="HVT101" s="31"/>
      <c r="HVU101" s="31"/>
      <c r="HVV101" s="31"/>
      <c r="HVW101" s="31"/>
      <c r="HVX101" s="31"/>
      <c r="HVY101" s="31"/>
      <c r="HVZ101" s="31"/>
      <c r="HWA101" s="31"/>
      <c r="HWB101" s="31"/>
      <c r="HWC101" s="31"/>
      <c r="HWD101" s="31"/>
      <c r="HWE101" s="31"/>
      <c r="HWF101" s="31"/>
      <c r="HWG101" s="31"/>
      <c r="HWH101" s="31"/>
      <c r="HWI101" s="31"/>
      <c r="HWJ101" s="31"/>
      <c r="HWK101" s="31"/>
      <c r="HWL101" s="31"/>
      <c r="HWM101" s="31"/>
      <c r="HWN101" s="31"/>
      <c r="HWO101" s="31"/>
      <c r="HWP101" s="31"/>
      <c r="HWQ101" s="31"/>
      <c r="HWR101" s="31"/>
      <c r="HWS101" s="31"/>
      <c r="HWT101" s="31"/>
      <c r="HWU101" s="31"/>
      <c r="HWV101" s="31"/>
      <c r="HWW101" s="31"/>
      <c r="HWX101" s="31"/>
      <c r="HWY101" s="31"/>
      <c r="HWZ101" s="31"/>
      <c r="HXA101" s="31"/>
      <c r="HXB101" s="31"/>
      <c r="HXC101" s="31"/>
      <c r="HXD101" s="31"/>
      <c r="HXE101" s="31"/>
      <c r="HXF101" s="31"/>
      <c r="HXG101" s="31"/>
      <c r="HXH101" s="31"/>
      <c r="HXI101" s="31"/>
      <c r="HXJ101" s="31"/>
      <c r="HXK101" s="31"/>
      <c r="HXL101" s="31"/>
      <c r="HXM101" s="31"/>
      <c r="HXN101" s="31"/>
      <c r="HXO101" s="31"/>
      <c r="HXP101" s="31"/>
      <c r="HXQ101" s="31"/>
      <c r="HXR101" s="31"/>
      <c r="HXS101" s="31"/>
      <c r="HXT101" s="31"/>
      <c r="HXU101" s="31"/>
      <c r="HXV101" s="31"/>
      <c r="HXW101" s="31"/>
      <c r="HXX101" s="31"/>
      <c r="HXY101" s="31"/>
      <c r="HXZ101" s="31"/>
      <c r="HYA101" s="31"/>
      <c r="HYB101" s="31"/>
      <c r="HYC101" s="31"/>
      <c r="HYD101" s="31"/>
      <c r="HYE101" s="31"/>
      <c r="HYF101" s="31"/>
      <c r="HYG101" s="31"/>
      <c r="HYH101" s="31"/>
      <c r="HYI101" s="31"/>
      <c r="HYJ101" s="31"/>
      <c r="HYK101" s="31"/>
      <c r="HYL101" s="31"/>
      <c r="HYM101" s="31"/>
      <c r="HYN101" s="31"/>
      <c r="HYO101" s="31"/>
      <c r="HYP101" s="31"/>
      <c r="HYQ101" s="31"/>
      <c r="HYR101" s="31"/>
      <c r="HYS101" s="31"/>
      <c r="HYT101" s="31"/>
      <c r="HYU101" s="31"/>
      <c r="HYV101" s="31"/>
      <c r="HYW101" s="31"/>
      <c r="HYX101" s="31"/>
      <c r="HYY101" s="31"/>
      <c r="HYZ101" s="31"/>
      <c r="HZA101" s="31"/>
      <c r="HZB101" s="31"/>
      <c r="HZC101" s="31"/>
      <c r="HZD101" s="31"/>
      <c r="HZE101" s="31"/>
      <c r="HZF101" s="31"/>
      <c r="HZG101" s="31"/>
      <c r="HZH101" s="31"/>
      <c r="HZI101" s="31"/>
      <c r="HZJ101" s="31"/>
      <c r="HZK101" s="31"/>
      <c r="HZL101" s="31"/>
      <c r="HZM101" s="31"/>
      <c r="HZN101" s="31"/>
      <c r="HZO101" s="31"/>
      <c r="HZP101" s="31"/>
      <c r="HZQ101" s="31"/>
      <c r="HZR101" s="31"/>
      <c r="HZS101" s="31"/>
      <c r="HZT101" s="31"/>
      <c r="HZU101" s="31"/>
      <c r="HZV101" s="31"/>
      <c r="HZW101" s="31"/>
      <c r="HZX101" s="31"/>
      <c r="HZY101" s="31"/>
      <c r="HZZ101" s="31"/>
      <c r="IAA101" s="31"/>
      <c r="IAB101" s="31"/>
      <c r="IAC101" s="31"/>
      <c r="IAD101" s="31"/>
      <c r="IAE101" s="31"/>
      <c r="IAF101" s="31"/>
      <c r="IAG101" s="31"/>
      <c r="IAH101" s="31"/>
      <c r="IAI101" s="31"/>
      <c r="IAJ101" s="31"/>
      <c r="IAK101" s="31"/>
      <c r="IAL101" s="31"/>
      <c r="IAM101" s="31"/>
      <c r="IAN101" s="31"/>
      <c r="IAO101" s="31"/>
      <c r="IAP101" s="31"/>
      <c r="IAQ101" s="31"/>
      <c r="IAR101" s="31"/>
      <c r="IAS101" s="31"/>
      <c r="IAT101" s="31"/>
      <c r="IAU101" s="31"/>
      <c r="IAV101" s="31"/>
      <c r="IAW101" s="31"/>
      <c r="IAX101" s="31"/>
      <c r="IAY101" s="31"/>
      <c r="IAZ101" s="31"/>
      <c r="IBA101" s="31"/>
      <c r="IBB101" s="31"/>
      <c r="IBC101" s="31"/>
      <c r="IBD101" s="31"/>
      <c r="IBE101" s="31"/>
      <c r="IBF101" s="31"/>
      <c r="IBG101" s="31"/>
      <c r="IBH101" s="31"/>
      <c r="IBI101" s="31"/>
      <c r="IBJ101" s="31"/>
      <c r="IBK101" s="31"/>
      <c r="IBL101" s="31"/>
      <c r="IBM101" s="31"/>
      <c r="IBN101" s="31"/>
      <c r="IBO101" s="31"/>
      <c r="IBP101" s="31"/>
      <c r="IBQ101" s="31"/>
      <c r="IBR101" s="31"/>
      <c r="IBS101" s="31"/>
      <c r="IBT101" s="31"/>
      <c r="IBU101" s="31"/>
      <c r="IBV101" s="31"/>
      <c r="IBW101" s="31"/>
      <c r="IBX101" s="31"/>
      <c r="IBY101" s="31"/>
      <c r="IBZ101" s="31"/>
      <c r="ICA101" s="31"/>
      <c r="ICB101" s="31"/>
      <c r="ICC101" s="31"/>
      <c r="ICD101" s="31"/>
      <c r="ICE101" s="31"/>
      <c r="ICF101" s="31"/>
      <c r="ICG101" s="31"/>
      <c r="ICH101" s="31"/>
      <c r="ICI101" s="31"/>
      <c r="ICJ101" s="31"/>
      <c r="ICK101" s="31"/>
      <c r="ICL101" s="31"/>
      <c r="ICM101" s="31"/>
      <c r="ICN101" s="31"/>
      <c r="ICO101" s="31"/>
      <c r="ICP101" s="31"/>
      <c r="ICQ101" s="31"/>
      <c r="ICR101" s="31"/>
      <c r="ICS101" s="31"/>
      <c r="ICT101" s="31"/>
      <c r="ICU101" s="31"/>
      <c r="ICV101" s="31"/>
      <c r="ICW101" s="31"/>
      <c r="ICX101" s="31"/>
      <c r="ICY101" s="31"/>
      <c r="ICZ101" s="31"/>
      <c r="IDA101" s="31"/>
      <c r="IDB101" s="31"/>
      <c r="IDC101" s="31"/>
      <c r="IDD101" s="31"/>
      <c r="IDE101" s="31"/>
      <c r="IDF101" s="31"/>
      <c r="IDG101" s="31"/>
      <c r="IDH101" s="31"/>
      <c r="IDI101" s="31"/>
      <c r="IDJ101" s="31"/>
      <c r="IDK101" s="31"/>
      <c r="IDL101" s="31"/>
      <c r="IDM101" s="31"/>
      <c r="IDN101" s="31"/>
      <c r="IDO101" s="31"/>
      <c r="IDP101" s="31"/>
      <c r="IDQ101" s="31"/>
      <c r="IDR101" s="31"/>
      <c r="IDS101" s="31"/>
      <c r="IDT101" s="31"/>
      <c r="IDU101" s="31"/>
      <c r="IDV101" s="31"/>
      <c r="IDW101" s="31"/>
      <c r="IDX101" s="31"/>
      <c r="IDY101" s="31"/>
      <c r="IDZ101" s="31"/>
      <c r="IEA101" s="31"/>
      <c r="IEB101" s="31"/>
      <c r="IEC101" s="31"/>
      <c r="IED101" s="31"/>
      <c r="IEE101" s="31"/>
      <c r="IEF101" s="31"/>
      <c r="IEG101" s="31"/>
      <c r="IEH101" s="31"/>
      <c r="IEI101" s="31"/>
      <c r="IEJ101" s="31"/>
      <c r="IEK101" s="31"/>
      <c r="IEL101" s="31"/>
      <c r="IEM101" s="31"/>
      <c r="IEN101" s="31"/>
      <c r="IEO101" s="31"/>
      <c r="IEP101" s="31"/>
      <c r="IEQ101" s="31"/>
      <c r="IER101" s="31"/>
      <c r="IES101" s="31"/>
      <c r="IET101" s="31"/>
      <c r="IEU101" s="31"/>
      <c r="IEV101" s="31"/>
      <c r="IEW101" s="31"/>
      <c r="IEX101" s="31"/>
      <c r="IEY101" s="31"/>
      <c r="IEZ101" s="31"/>
      <c r="IFA101" s="31"/>
      <c r="IFB101" s="31"/>
      <c r="IFC101" s="31"/>
      <c r="IFD101" s="31"/>
      <c r="IFE101" s="31"/>
      <c r="IFF101" s="31"/>
      <c r="IFG101" s="31"/>
      <c r="IFH101" s="31"/>
      <c r="IFI101" s="31"/>
      <c r="IFJ101" s="31"/>
      <c r="IFK101" s="31"/>
      <c r="IFL101" s="31"/>
      <c r="IFM101" s="31"/>
      <c r="IFN101" s="31"/>
      <c r="IFO101" s="31"/>
      <c r="IFP101" s="31"/>
      <c r="IFQ101" s="31"/>
      <c r="IFR101" s="31"/>
      <c r="IFS101" s="31"/>
      <c r="IFT101" s="31"/>
      <c r="IFU101" s="31"/>
      <c r="IFV101" s="31"/>
      <c r="IFW101" s="31"/>
      <c r="IFX101" s="31"/>
      <c r="IFY101" s="31"/>
      <c r="IFZ101" s="31"/>
      <c r="IGA101" s="31"/>
      <c r="IGB101" s="31"/>
      <c r="IGC101" s="31"/>
      <c r="IGD101" s="31"/>
      <c r="IGE101" s="31"/>
      <c r="IGF101" s="31"/>
      <c r="IGG101" s="31"/>
      <c r="IGH101" s="31"/>
      <c r="IGI101" s="31"/>
      <c r="IGJ101" s="31"/>
      <c r="IGK101" s="31"/>
      <c r="IGL101" s="31"/>
      <c r="IGM101" s="31"/>
      <c r="IGN101" s="31"/>
      <c r="IGO101" s="31"/>
      <c r="IGP101" s="31"/>
      <c r="IGQ101" s="31"/>
      <c r="IGR101" s="31"/>
      <c r="IGS101" s="31"/>
      <c r="IGT101" s="31"/>
      <c r="IGU101" s="31"/>
      <c r="IGV101" s="31"/>
      <c r="IGW101" s="31"/>
      <c r="IGX101" s="31"/>
      <c r="IGY101" s="31"/>
      <c r="IGZ101" s="31"/>
      <c r="IHA101" s="31"/>
      <c r="IHB101" s="31"/>
      <c r="IHC101" s="31"/>
      <c r="IHD101" s="31"/>
      <c r="IHE101" s="31"/>
      <c r="IHF101" s="31"/>
      <c r="IHG101" s="31"/>
      <c r="IHH101" s="31"/>
      <c r="IHI101" s="31"/>
      <c r="IHJ101" s="31"/>
      <c r="IHK101" s="31"/>
      <c r="IHL101" s="31"/>
      <c r="IHM101" s="31"/>
      <c r="IHN101" s="31"/>
      <c r="IHO101" s="31"/>
      <c r="IHP101" s="31"/>
      <c r="IHQ101" s="31"/>
      <c r="IHR101" s="31"/>
      <c r="IHS101" s="31"/>
      <c r="IHT101" s="31"/>
      <c r="IHU101" s="31"/>
      <c r="IHV101" s="31"/>
      <c r="IHW101" s="31"/>
      <c r="IHX101" s="31"/>
      <c r="IHY101" s="31"/>
      <c r="IHZ101" s="31"/>
      <c r="IIA101" s="31"/>
      <c r="IIB101" s="31"/>
      <c r="IIC101" s="31"/>
      <c r="IID101" s="31"/>
      <c r="IIE101" s="31"/>
      <c r="IIF101" s="31"/>
      <c r="IIG101" s="31"/>
      <c r="IIH101" s="31"/>
      <c r="III101" s="31"/>
      <c r="IIJ101" s="31"/>
      <c r="IIK101" s="31"/>
      <c r="IIL101" s="31"/>
      <c r="IIM101" s="31"/>
      <c r="IIN101" s="31"/>
      <c r="IIO101" s="31"/>
      <c r="IIP101" s="31"/>
      <c r="IIQ101" s="31"/>
      <c r="IIR101" s="31"/>
      <c r="IIS101" s="31"/>
      <c r="IIT101" s="31"/>
      <c r="IIU101" s="31"/>
      <c r="IIV101" s="31"/>
      <c r="IIW101" s="31"/>
      <c r="IIX101" s="31"/>
      <c r="IIY101" s="31"/>
      <c r="IIZ101" s="31"/>
      <c r="IJA101" s="31"/>
      <c r="IJB101" s="31"/>
      <c r="IJC101" s="31"/>
      <c r="IJD101" s="31"/>
      <c r="IJE101" s="31"/>
      <c r="IJF101" s="31"/>
      <c r="IJG101" s="31"/>
      <c r="IJH101" s="31"/>
      <c r="IJI101" s="31"/>
      <c r="IJJ101" s="31"/>
      <c r="IJK101" s="31"/>
      <c r="IJL101" s="31"/>
      <c r="IJM101" s="31"/>
      <c r="IJN101" s="31"/>
      <c r="IJO101" s="31"/>
      <c r="IJP101" s="31"/>
      <c r="IJQ101" s="31"/>
      <c r="IJR101" s="31"/>
      <c r="IJS101" s="31"/>
      <c r="IJT101" s="31"/>
      <c r="IJU101" s="31"/>
      <c r="IJV101" s="31"/>
      <c r="IJW101" s="31"/>
      <c r="IJX101" s="31"/>
      <c r="IJY101" s="31"/>
      <c r="IJZ101" s="31"/>
      <c r="IKA101" s="31"/>
      <c r="IKB101" s="31"/>
      <c r="IKC101" s="31"/>
      <c r="IKD101" s="31"/>
      <c r="IKE101" s="31"/>
      <c r="IKF101" s="31"/>
      <c r="IKG101" s="31"/>
      <c r="IKH101" s="31"/>
      <c r="IKI101" s="31"/>
      <c r="IKJ101" s="31"/>
      <c r="IKK101" s="31"/>
      <c r="IKL101" s="31"/>
      <c r="IKM101" s="31"/>
      <c r="IKN101" s="31"/>
      <c r="IKO101" s="31"/>
      <c r="IKP101" s="31"/>
      <c r="IKQ101" s="31"/>
      <c r="IKR101" s="31"/>
      <c r="IKS101" s="31"/>
      <c r="IKT101" s="31"/>
      <c r="IKU101" s="31"/>
      <c r="IKV101" s="31"/>
      <c r="IKW101" s="31"/>
      <c r="IKX101" s="31"/>
      <c r="IKY101" s="31"/>
      <c r="IKZ101" s="31"/>
      <c r="ILA101" s="31"/>
      <c r="ILB101" s="31"/>
      <c r="ILC101" s="31"/>
      <c r="ILD101" s="31"/>
      <c r="ILE101" s="31"/>
      <c r="ILF101" s="31"/>
      <c r="ILG101" s="31"/>
      <c r="ILH101" s="31"/>
      <c r="ILI101" s="31"/>
      <c r="ILJ101" s="31"/>
      <c r="ILK101" s="31"/>
      <c r="ILL101" s="31"/>
      <c r="ILM101" s="31"/>
      <c r="ILN101" s="31"/>
      <c r="ILO101" s="31"/>
      <c r="ILP101" s="31"/>
      <c r="ILQ101" s="31"/>
      <c r="ILR101" s="31"/>
      <c r="ILS101" s="31"/>
      <c r="ILT101" s="31"/>
      <c r="ILU101" s="31"/>
      <c r="ILV101" s="31"/>
      <c r="ILW101" s="31"/>
      <c r="ILX101" s="31"/>
      <c r="ILY101" s="31"/>
      <c r="ILZ101" s="31"/>
      <c r="IMA101" s="31"/>
      <c r="IMB101" s="31"/>
      <c r="IMC101" s="31"/>
      <c r="IMD101" s="31"/>
      <c r="IME101" s="31"/>
      <c r="IMF101" s="31"/>
      <c r="IMG101" s="31"/>
      <c r="IMH101" s="31"/>
      <c r="IMI101" s="31"/>
      <c r="IMJ101" s="31"/>
      <c r="IMK101" s="31"/>
      <c r="IML101" s="31"/>
      <c r="IMM101" s="31"/>
      <c r="IMN101" s="31"/>
      <c r="IMO101" s="31"/>
      <c r="IMP101" s="31"/>
      <c r="IMQ101" s="31"/>
      <c r="IMR101" s="31"/>
      <c r="IMS101" s="31"/>
      <c r="IMT101" s="31"/>
      <c r="IMU101" s="31"/>
      <c r="IMV101" s="31"/>
      <c r="IMW101" s="31"/>
      <c r="IMX101" s="31"/>
      <c r="IMY101" s="31"/>
      <c r="IMZ101" s="31"/>
      <c r="INA101" s="31"/>
      <c r="INB101" s="31"/>
      <c r="INC101" s="31"/>
      <c r="IND101" s="31"/>
      <c r="INE101" s="31"/>
      <c r="INF101" s="31"/>
      <c r="ING101" s="31"/>
      <c r="INH101" s="31"/>
      <c r="INI101" s="31"/>
      <c r="INJ101" s="31"/>
      <c r="INK101" s="31"/>
      <c r="INL101" s="31"/>
      <c r="INM101" s="31"/>
      <c r="INN101" s="31"/>
      <c r="INO101" s="31"/>
      <c r="INP101" s="31"/>
      <c r="INQ101" s="31"/>
      <c r="INR101" s="31"/>
      <c r="INS101" s="31"/>
      <c r="INT101" s="31"/>
      <c r="INU101" s="31"/>
      <c r="INV101" s="31"/>
      <c r="INW101" s="31"/>
      <c r="INX101" s="31"/>
      <c r="INY101" s="31"/>
      <c r="INZ101" s="31"/>
      <c r="IOA101" s="31"/>
      <c r="IOB101" s="31"/>
      <c r="IOC101" s="31"/>
      <c r="IOD101" s="31"/>
      <c r="IOE101" s="31"/>
      <c r="IOF101" s="31"/>
      <c r="IOG101" s="31"/>
      <c r="IOH101" s="31"/>
      <c r="IOI101" s="31"/>
      <c r="IOJ101" s="31"/>
      <c r="IOK101" s="31"/>
      <c r="IOL101" s="31"/>
      <c r="IOM101" s="31"/>
      <c r="ION101" s="31"/>
      <c r="IOO101" s="31"/>
      <c r="IOP101" s="31"/>
      <c r="IOQ101" s="31"/>
      <c r="IOR101" s="31"/>
      <c r="IOS101" s="31"/>
      <c r="IOT101" s="31"/>
      <c r="IOU101" s="31"/>
      <c r="IOV101" s="31"/>
      <c r="IOW101" s="31"/>
      <c r="IOX101" s="31"/>
      <c r="IOY101" s="31"/>
      <c r="IOZ101" s="31"/>
      <c r="IPA101" s="31"/>
      <c r="IPB101" s="31"/>
      <c r="IPC101" s="31"/>
      <c r="IPD101" s="31"/>
      <c r="IPE101" s="31"/>
      <c r="IPF101" s="31"/>
      <c r="IPG101" s="31"/>
      <c r="IPH101" s="31"/>
      <c r="IPI101" s="31"/>
      <c r="IPJ101" s="31"/>
      <c r="IPK101" s="31"/>
      <c r="IPL101" s="31"/>
      <c r="IPM101" s="31"/>
      <c r="IPN101" s="31"/>
      <c r="IPO101" s="31"/>
      <c r="IPP101" s="31"/>
      <c r="IPQ101" s="31"/>
      <c r="IPR101" s="31"/>
      <c r="IPS101" s="31"/>
      <c r="IPT101" s="31"/>
      <c r="IPU101" s="31"/>
      <c r="IPV101" s="31"/>
      <c r="IPW101" s="31"/>
      <c r="IPX101" s="31"/>
      <c r="IPY101" s="31"/>
      <c r="IPZ101" s="31"/>
      <c r="IQA101" s="31"/>
      <c r="IQB101" s="31"/>
      <c r="IQC101" s="31"/>
      <c r="IQD101" s="31"/>
      <c r="IQE101" s="31"/>
      <c r="IQF101" s="31"/>
      <c r="IQG101" s="31"/>
      <c r="IQH101" s="31"/>
      <c r="IQI101" s="31"/>
      <c r="IQJ101" s="31"/>
      <c r="IQK101" s="31"/>
      <c r="IQL101" s="31"/>
      <c r="IQM101" s="31"/>
      <c r="IQN101" s="31"/>
      <c r="IQO101" s="31"/>
      <c r="IQP101" s="31"/>
      <c r="IQQ101" s="31"/>
      <c r="IQR101" s="31"/>
      <c r="IQS101" s="31"/>
      <c r="IQT101" s="31"/>
      <c r="IQU101" s="31"/>
      <c r="IQV101" s="31"/>
      <c r="IQW101" s="31"/>
      <c r="IQX101" s="31"/>
      <c r="IQY101" s="31"/>
      <c r="IQZ101" s="31"/>
      <c r="IRA101" s="31"/>
      <c r="IRB101" s="31"/>
      <c r="IRC101" s="31"/>
      <c r="IRD101" s="31"/>
      <c r="IRE101" s="31"/>
      <c r="IRF101" s="31"/>
      <c r="IRG101" s="31"/>
      <c r="IRH101" s="31"/>
      <c r="IRI101" s="31"/>
      <c r="IRJ101" s="31"/>
      <c r="IRK101" s="31"/>
      <c r="IRL101" s="31"/>
      <c r="IRM101" s="31"/>
      <c r="IRN101" s="31"/>
      <c r="IRO101" s="31"/>
      <c r="IRP101" s="31"/>
      <c r="IRQ101" s="31"/>
      <c r="IRR101" s="31"/>
      <c r="IRS101" s="31"/>
      <c r="IRT101" s="31"/>
      <c r="IRU101" s="31"/>
      <c r="IRV101" s="31"/>
      <c r="IRW101" s="31"/>
      <c r="IRX101" s="31"/>
      <c r="IRY101" s="31"/>
      <c r="IRZ101" s="31"/>
      <c r="ISA101" s="31"/>
      <c r="ISB101" s="31"/>
      <c r="ISC101" s="31"/>
      <c r="ISD101" s="31"/>
      <c r="ISE101" s="31"/>
      <c r="ISF101" s="31"/>
      <c r="ISG101" s="31"/>
      <c r="ISH101" s="31"/>
      <c r="ISI101" s="31"/>
      <c r="ISJ101" s="31"/>
      <c r="ISK101" s="31"/>
      <c r="ISL101" s="31"/>
      <c r="ISM101" s="31"/>
      <c r="ISN101" s="31"/>
      <c r="ISO101" s="31"/>
      <c r="ISP101" s="31"/>
      <c r="ISQ101" s="31"/>
      <c r="ISR101" s="31"/>
      <c r="ISS101" s="31"/>
      <c r="IST101" s="31"/>
      <c r="ISU101" s="31"/>
      <c r="ISV101" s="31"/>
      <c r="ISW101" s="31"/>
      <c r="ISX101" s="31"/>
      <c r="ISY101" s="31"/>
      <c r="ISZ101" s="31"/>
      <c r="ITA101" s="31"/>
      <c r="ITB101" s="31"/>
      <c r="ITC101" s="31"/>
      <c r="ITD101" s="31"/>
      <c r="ITE101" s="31"/>
      <c r="ITF101" s="31"/>
      <c r="ITG101" s="31"/>
      <c r="ITH101" s="31"/>
      <c r="ITI101" s="31"/>
      <c r="ITJ101" s="31"/>
      <c r="ITK101" s="31"/>
      <c r="ITL101" s="31"/>
      <c r="ITM101" s="31"/>
      <c r="ITN101" s="31"/>
      <c r="ITO101" s="31"/>
      <c r="ITP101" s="31"/>
      <c r="ITQ101" s="31"/>
      <c r="ITR101" s="31"/>
      <c r="ITS101" s="31"/>
      <c r="ITT101" s="31"/>
      <c r="ITU101" s="31"/>
      <c r="ITV101" s="31"/>
      <c r="ITW101" s="31"/>
      <c r="ITX101" s="31"/>
      <c r="ITY101" s="31"/>
      <c r="ITZ101" s="31"/>
      <c r="IUA101" s="31"/>
      <c r="IUB101" s="31"/>
      <c r="IUC101" s="31"/>
      <c r="IUD101" s="31"/>
      <c r="IUE101" s="31"/>
      <c r="IUF101" s="31"/>
      <c r="IUG101" s="31"/>
      <c r="IUH101" s="31"/>
      <c r="IUI101" s="31"/>
      <c r="IUJ101" s="31"/>
      <c r="IUK101" s="31"/>
      <c r="IUL101" s="31"/>
      <c r="IUM101" s="31"/>
      <c r="IUN101" s="31"/>
      <c r="IUO101" s="31"/>
      <c r="IUP101" s="31"/>
      <c r="IUQ101" s="31"/>
      <c r="IUR101" s="31"/>
      <c r="IUS101" s="31"/>
      <c r="IUT101" s="31"/>
      <c r="IUU101" s="31"/>
      <c r="IUV101" s="31"/>
      <c r="IUW101" s="31"/>
      <c r="IUX101" s="31"/>
      <c r="IUY101" s="31"/>
      <c r="IUZ101" s="31"/>
      <c r="IVA101" s="31"/>
      <c r="IVB101" s="31"/>
      <c r="IVC101" s="31"/>
      <c r="IVD101" s="31"/>
      <c r="IVE101" s="31"/>
      <c r="IVF101" s="31"/>
      <c r="IVG101" s="31"/>
      <c r="IVH101" s="31"/>
      <c r="IVI101" s="31"/>
      <c r="IVJ101" s="31"/>
      <c r="IVK101" s="31"/>
      <c r="IVL101" s="31"/>
      <c r="IVM101" s="31"/>
      <c r="IVN101" s="31"/>
      <c r="IVO101" s="31"/>
      <c r="IVP101" s="31"/>
      <c r="IVQ101" s="31"/>
      <c r="IVR101" s="31"/>
      <c r="IVS101" s="31"/>
      <c r="IVT101" s="31"/>
      <c r="IVU101" s="31"/>
      <c r="IVV101" s="31"/>
      <c r="IVW101" s="31"/>
      <c r="IVX101" s="31"/>
      <c r="IVY101" s="31"/>
      <c r="IVZ101" s="31"/>
      <c r="IWA101" s="31"/>
      <c r="IWB101" s="31"/>
      <c r="IWC101" s="31"/>
      <c r="IWD101" s="31"/>
      <c r="IWE101" s="31"/>
      <c r="IWF101" s="31"/>
      <c r="IWG101" s="31"/>
      <c r="IWH101" s="31"/>
      <c r="IWI101" s="31"/>
      <c r="IWJ101" s="31"/>
      <c r="IWK101" s="31"/>
      <c r="IWL101" s="31"/>
      <c r="IWM101" s="31"/>
      <c r="IWN101" s="31"/>
      <c r="IWO101" s="31"/>
      <c r="IWP101" s="31"/>
      <c r="IWQ101" s="31"/>
      <c r="IWR101" s="31"/>
      <c r="IWS101" s="31"/>
      <c r="IWT101" s="31"/>
      <c r="IWU101" s="31"/>
      <c r="IWV101" s="31"/>
      <c r="IWW101" s="31"/>
      <c r="IWX101" s="31"/>
      <c r="IWY101" s="31"/>
      <c r="IWZ101" s="31"/>
      <c r="IXA101" s="31"/>
      <c r="IXB101" s="31"/>
      <c r="IXC101" s="31"/>
      <c r="IXD101" s="31"/>
      <c r="IXE101" s="31"/>
      <c r="IXF101" s="31"/>
      <c r="IXG101" s="31"/>
      <c r="IXH101" s="31"/>
      <c r="IXI101" s="31"/>
      <c r="IXJ101" s="31"/>
      <c r="IXK101" s="31"/>
      <c r="IXL101" s="31"/>
      <c r="IXM101" s="31"/>
      <c r="IXN101" s="31"/>
      <c r="IXO101" s="31"/>
      <c r="IXP101" s="31"/>
      <c r="IXQ101" s="31"/>
      <c r="IXR101" s="31"/>
      <c r="IXS101" s="31"/>
      <c r="IXT101" s="31"/>
      <c r="IXU101" s="31"/>
      <c r="IXV101" s="31"/>
      <c r="IXW101" s="31"/>
      <c r="IXX101" s="31"/>
      <c r="IXY101" s="31"/>
      <c r="IXZ101" s="31"/>
      <c r="IYA101" s="31"/>
      <c r="IYB101" s="31"/>
      <c r="IYC101" s="31"/>
      <c r="IYD101" s="31"/>
      <c r="IYE101" s="31"/>
      <c r="IYF101" s="31"/>
      <c r="IYG101" s="31"/>
      <c r="IYH101" s="31"/>
      <c r="IYI101" s="31"/>
      <c r="IYJ101" s="31"/>
      <c r="IYK101" s="31"/>
      <c r="IYL101" s="31"/>
      <c r="IYM101" s="31"/>
      <c r="IYN101" s="31"/>
      <c r="IYO101" s="31"/>
      <c r="IYP101" s="31"/>
      <c r="IYQ101" s="31"/>
      <c r="IYR101" s="31"/>
      <c r="IYS101" s="31"/>
      <c r="IYT101" s="31"/>
      <c r="IYU101" s="31"/>
      <c r="IYV101" s="31"/>
      <c r="IYW101" s="31"/>
      <c r="IYX101" s="31"/>
      <c r="IYY101" s="31"/>
      <c r="IYZ101" s="31"/>
      <c r="IZA101" s="31"/>
      <c r="IZB101" s="31"/>
      <c r="IZC101" s="31"/>
      <c r="IZD101" s="31"/>
      <c r="IZE101" s="31"/>
      <c r="IZF101" s="31"/>
      <c r="IZG101" s="31"/>
      <c r="IZH101" s="31"/>
      <c r="IZI101" s="31"/>
      <c r="IZJ101" s="31"/>
      <c r="IZK101" s="31"/>
      <c r="IZL101" s="31"/>
      <c r="IZM101" s="31"/>
      <c r="IZN101" s="31"/>
      <c r="IZO101" s="31"/>
      <c r="IZP101" s="31"/>
      <c r="IZQ101" s="31"/>
      <c r="IZR101" s="31"/>
      <c r="IZS101" s="31"/>
      <c r="IZT101" s="31"/>
      <c r="IZU101" s="31"/>
      <c r="IZV101" s="31"/>
      <c r="IZW101" s="31"/>
      <c r="IZX101" s="31"/>
      <c r="IZY101" s="31"/>
      <c r="IZZ101" s="31"/>
      <c r="JAA101" s="31"/>
      <c r="JAB101" s="31"/>
      <c r="JAC101" s="31"/>
      <c r="JAD101" s="31"/>
      <c r="JAE101" s="31"/>
      <c r="JAF101" s="31"/>
      <c r="JAG101" s="31"/>
      <c r="JAH101" s="31"/>
      <c r="JAI101" s="31"/>
      <c r="JAJ101" s="31"/>
      <c r="JAK101" s="31"/>
      <c r="JAL101" s="31"/>
      <c r="JAM101" s="31"/>
      <c r="JAN101" s="31"/>
      <c r="JAO101" s="31"/>
      <c r="JAP101" s="31"/>
      <c r="JAQ101" s="31"/>
      <c r="JAR101" s="31"/>
      <c r="JAS101" s="31"/>
      <c r="JAT101" s="31"/>
      <c r="JAU101" s="31"/>
      <c r="JAV101" s="31"/>
      <c r="JAW101" s="31"/>
      <c r="JAX101" s="31"/>
      <c r="JAY101" s="31"/>
      <c r="JAZ101" s="31"/>
      <c r="JBA101" s="31"/>
      <c r="JBB101" s="31"/>
      <c r="JBC101" s="31"/>
      <c r="JBD101" s="31"/>
      <c r="JBE101" s="31"/>
      <c r="JBF101" s="31"/>
      <c r="JBG101" s="31"/>
      <c r="JBH101" s="31"/>
      <c r="JBI101" s="31"/>
      <c r="JBJ101" s="31"/>
      <c r="JBK101" s="31"/>
      <c r="JBL101" s="31"/>
      <c r="JBM101" s="31"/>
      <c r="JBN101" s="31"/>
      <c r="JBO101" s="31"/>
      <c r="JBP101" s="31"/>
      <c r="JBQ101" s="31"/>
      <c r="JBR101" s="31"/>
      <c r="JBS101" s="31"/>
      <c r="JBT101" s="31"/>
      <c r="JBU101" s="31"/>
      <c r="JBV101" s="31"/>
      <c r="JBW101" s="31"/>
      <c r="JBX101" s="31"/>
      <c r="JBY101" s="31"/>
      <c r="JBZ101" s="31"/>
      <c r="JCA101" s="31"/>
      <c r="JCB101" s="31"/>
      <c r="JCC101" s="31"/>
      <c r="JCD101" s="31"/>
      <c r="JCE101" s="31"/>
      <c r="JCF101" s="31"/>
      <c r="JCG101" s="31"/>
      <c r="JCH101" s="31"/>
      <c r="JCI101" s="31"/>
      <c r="JCJ101" s="31"/>
      <c r="JCK101" s="31"/>
      <c r="JCL101" s="31"/>
      <c r="JCM101" s="31"/>
      <c r="JCN101" s="31"/>
      <c r="JCO101" s="31"/>
      <c r="JCP101" s="31"/>
      <c r="JCQ101" s="31"/>
      <c r="JCR101" s="31"/>
      <c r="JCS101" s="31"/>
      <c r="JCT101" s="31"/>
      <c r="JCU101" s="31"/>
      <c r="JCV101" s="31"/>
      <c r="JCW101" s="31"/>
      <c r="JCX101" s="31"/>
      <c r="JCY101" s="31"/>
      <c r="JCZ101" s="31"/>
      <c r="JDA101" s="31"/>
      <c r="JDB101" s="31"/>
      <c r="JDC101" s="31"/>
      <c r="JDD101" s="31"/>
      <c r="JDE101" s="31"/>
      <c r="JDF101" s="31"/>
      <c r="JDG101" s="31"/>
      <c r="JDH101" s="31"/>
      <c r="JDI101" s="31"/>
      <c r="JDJ101" s="31"/>
      <c r="JDK101" s="31"/>
      <c r="JDL101" s="31"/>
      <c r="JDM101" s="31"/>
      <c r="JDN101" s="31"/>
      <c r="JDO101" s="31"/>
      <c r="JDP101" s="31"/>
      <c r="JDQ101" s="31"/>
      <c r="JDR101" s="31"/>
      <c r="JDS101" s="31"/>
      <c r="JDT101" s="31"/>
      <c r="JDU101" s="31"/>
      <c r="JDV101" s="31"/>
      <c r="JDW101" s="31"/>
      <c r="JDX101" s="31"/>
      <c r="JDY101" s="31"/>
      <c r="JDZ101" s="31"/>
      <c r="JEA101" s="31"/>
      <c r="JEB101" s="31"/>
      <c r="JEC101" s="31"/>
      <c r="JED101" s="31"/>
      <c r="JEE101" s="31"/>
      <c r="JEF101" s="31"/>
      <c r="JEG101" s="31"/>
      <c r="JEH101" s="31"/>
      <c r="JEI101" s="31"/>
      <c r="JEJ101" s="31"/>
      <c r="JEK101" s="31"/>
      <c r="JEL101" s="31"/>
      <c r="JEM101" s="31"/>
      <c r="JEN101" s="31"/>
      <c r="JEO101" s="31"/>
      <c r="JEP101" s="31"/>
      <c r="JEQ101" s="31"/>
      <c r="JER101" s="31"/>
      <c r="JES101" s="31"/>
      <c r="JET101" s="31"/>
      <c r="JEU101" s="31"/>
      <c r="JEV101" s="31"/>
      <c r="JEW101" s="31"/>
      <c r="JEX101" s="31"/>
      <c r="JEY101" s="31"/>
      <c r="JEZ101" s="31"/>
      <c r="JFA101" s="31"/>
      <c r="JFB101" s="31"/>
      <c r="JFC101" s="31"/>
      <c r="JFD101" s="31"/>
      <c r="JFE101" s="31"/>
      <c r="JFF101" s="31"/>
      <c r="JFG101" s="31"/>
      <c r="JFH101" s="31"/>
      <c r="JFI101" s="31"/>
      <c r="JFJ101" s="31"/>
      <c r="JFK101" s="31"/>
      <c r="JFL101" s="31"/>
      <c r="JFM101" s="31"/>
      <c r="JFN101" s="31"/>
      <c r="JFO101" s="31"/>
      <c r="JFP101" s="31"/>
      <c r="JFQ101" s="31"/>
      <c r="JFR101" s="31"/>
      <c r="JFS101" s="31"/>
      <c r="JFT101" s="31"/>
      <c r="JFU101" s="31"/>
      <c r="JFV101" s="31"/>
      <c r="JFW101" s="31"/>
      <c r="JFX101" s="31"/>
      <c r="JFY101" s="31"/>
      <c r="JFZ101" s="31"/>
      <c r="JGA101" s="31"/>
      <c r="JGB101" s="31"/>
      <c r="JGC101" s="31"/>
      <c r="JGD101" s="31"/>
      <c r="JGE101" s="31"/>
      <c r="JGF101" s="31"/>
      <c r="JGG101" s="31"/>
      <c r="JGH101" s="31"/>
      <c r="JGI101" s="31"/>
      <c r="JGJ101" s="31"/>
      <c r="JGK101" s="31"/>
      <c r="JGL101" s="31"/>
      <c r="JGM101" s="31"/>
      <c r="JGN101" s="31"/>
      <c r="JGO101" s="31"/>
      <c r="JGP101" s="31"/>
      <c r="JGQ101" s="31"/>
      <c r="JGR101" s="31"/>
      <c r="JGS101" s="31"/>
      <c r="JGT101" s="31"/>
      <c r="JGU101" s="31"/>
      <c r="JGV101" s="31"/>
      <c r="JGW101" s="31"/>
      <c r="JGX101" s="31"/>
      <c r="JGY101" s="31"/>
      <c r="JGZ101" s="31"/>
      <c r="JHA101" s="31"/>
      <c r="JHB101" s="31"/>
      <c r="JHC101" s="31"/>
      <c r="JHD101" s="31"/>
      <c r="JHE101" s="31"/>
      <c r="JHF101" s="31"/>
      <c r="JHG101" s="31"/>
      <c r="JHH101" s="31"/>
      <c r="JHI101" s="31"/>
      <c r="JHJ101" s="31"/>
      <c r="JHK101" s="31"/>
      <c r="JHL101" s="31"/>
      <c r="JHM101" s="31"/>
      <c r="JHN101" s="31"/>
      <c r="JHO101" s="31"/>
      <c r="JHP101" s="31"/>
      <c r="JHQ101" s="31"/>
      <c r="JHR101" s="31"/>
      <c r="JHS101" s="31"/>
      <c r="JHT101" s="31"/>
      <c r="JHU101" s="31"/>
      <c r="JHV101" s="31"/>
      <c r="JHW101" s="31"/>
      <c r="JHX101" s="31"/>
      <c r="JHY101" s="31"/>
      <c r="JHZ101" s="31"/>
      <c r="JIA101" s="31"/>
      <c r="JIB101" s="31"/>
      <c r="JIC101" s="31"/>
      <c r="JID101" s="31"/>
      <c r="JIE101" s="31"/>
      <c r="JIF101" s="31"/>
      <c r="JIG101" s="31"/>
      <c r="JIH101" s="31"/>
      <c r="JII101" s="31"/>
      <c r="JIJ101" s="31"/>
      <c r="JIK101" s="31"/>
      <c r="JIL101" s="31"/>
      <c r="JIM101" s="31"/>
      <c r="JIN101" s="31"/>
      <c r="JIO101" s="31"/>
      <c r="JIP101" s="31"/>
      <c r="JIQ101" s="31"/>
      <c r="JIR101" s="31"/>
      <c r="JIS101" s="31"/>
      <c r="JIT101" s="31"/>
      <c r="JIU101" s="31"/>
      <c r="JIV101" s="31"/>
      <c r="JIW101" s="31"/>
      <c r="JIX101" s="31"/>
      <c r="JIY101" s="31"/>
      <c r="JIZ101" s="31"/>
      <c r="JJA101" s="31"/>
      <c r="JJB101" s="31"/>
      <c r="JJC101" s="31"/>
      <c r="JJD101" s="31"/>
      <c r="JJE101" s="31"/>
      <c r="JJF101" s="31"/>
      <c r="JJG101" s="31"/>
      <c r="JJH101" s="31"/>
      <c r="JJI101" s="31"/>
      <c r="JJJ101" s="31"/>
      <c r="JJK101" s="31"/>
      <c r="JJL101" s="31"/>
      <c r="JJM101" s="31"/>
      <c r="JJN101" s="31"/>
      <c r="JJO101" s="31"/>
      <c r="JJP101" s="31"/>
      <c r="JJQ101" s="31"/>
      <c r="JJR101" s="31"/>
      <c r="JJS101" s="31"/>
      <c r="JJT101" s="31"/>
      <c r="JJU101" s="31"/>
      <c r="JJV101" s="31"/>
      <c r="JJW101" s="31"/>
      <c r="JJX101" s="31"/>
      <c r="JJY101" s="31"/>
      <c r="JJZ101" s="31"/>
      <c r="JKA101" s="31"/>
      <c r="JKB101" s="31"/>
      <c r="JKC101" s="31"/>
      <c r="JKD101" s="31"/>
      <c r="JKE101" s="31"/>
      <c r="JKF101" s="31"/>
      <c r="JKG101" s="31"/>
      <c r="JKH101" s="31"/>
      <c r="JKI101" s="31"/>
      <c r="JKJ101" s="31"/>
      <c r="JKK101" s="31"/>
      <c r="JKL101" s="31"/>
      <c r="JKM101" s="31"/>
      <c r="JKN101" s="31"/>
      <c r="JKO101" s="31"/>
      <c r="JKP101" s="31"/>
      <c r="JKQ101" s="31"/>
      <c r="JKR101" s="31"/>
      <c r="JKS101" s="31"/>
      <c r="JKT101" s="31"/>
      <c r="JKU101" s="31"/>
      <c r="JKV101" s="31"/>
      <c r="JKW101" s="31"/>
      <c r="JKX101" s="31"/>
      <c r="JKY101" s="31"/>
      <c r="JKZ101" s="31"/>
      <c r="JLA101" s="31"/>
      <c r="JLB101" s="31"/>
      <c r="JLC101" s="31"/>
      <c r="JLD101" s="31"/>
      <c r="JLE101" s="31"/>
      <c r="JLF101" s="31"/>
      <c r="JLG101" s="31"/>
      <c r="JLH101" s="31"/>
      <c r="JLI101" s="31"/>
      <c r="JLJ101" s="31"/>
      <c r="JLK101" s="31"/>
      <c r="JLL101" s="31"/>
      <c r="JLM101" s="31"/>
      <c r="JLN101" s="31"/>
      <c r="JLO101" s="31"/>
      <c r="JLP101" s="31"/>
      <c r="JLQ101" s="31"/>
      <c r="JLR101" s="31"/>
      <c r="JLS101" s="31"/>
      <c r="JLT101" s="31"/>
      <c r="JLU101" s="31"/>
      <c r="JLV101" s="31"/>
      <c r="JLW101" s="31"/>
      <c r="JLX101" s="31"/>
      <c r="JLY101" s="31"/>
      <c r="JLZ101" s="31"/>
      <c r="JMA101" s="31"/>
      <c r="JMB101" s="31"/>
      <c r="JMC101" s="31"/>
      <c r="JMD101" s="31"/>
      <c r="JME101" s="31"/>
      <c r="JMF101" s="31"/>
      <c r="JMG101" s="31"/>
      <c r="JMH101" s="31"/>
      <c r="JMI101" s="31"/>
      <c r="JMJ101" s="31"/>
      <c r="JMK101" s="31"/>
      <c r="JML101" s="31"/>
      <c r="JMM101" s="31"/>
      <c r="JMN101" s="31"/>
      <c r="JMO101" s="31"/>
      <c r="JMP101" s="31"/>
      <c r="JMQ101" s="31"/>
      <c r="JMR101" s="31"/>
      <c r="JMS101" s="31"/>
      <c r="JMT101" s="31"/>
      <c r="JMU101" s="31"/>
      <c r="JMV101" s="31"/>
      <c r="JMW101" s="31"/>
      <c r="JMX101" s="31"/>
      <c r="JMY101" s="31"/>
      <c r="JMZ101" s="31"/>
      <c r="JNA101" s="31"/>
      <c r="JNB101" s="31"/>
      <c r="JNC101" s="31"/>
      <c r="JND101" s="31"/>
      <c r="JNE101" s="31"/>
      <c r="JNF101" s="31"/>
      <c r="JNG101" s="31"/>
      <c r="JNH101" s="31"/>
      <c r="JNI101" s="31"/>
      <c r="JNJ101" s="31"/>
      <c r="JNK101" s="31"/>
      <c r="JNL101" s="31"/>
      <c r="JNM101" s="31"/>
      <c r="JNN101" s="31"/>
      <c r="JNO101" s="31"/>
      <c r="JNP101" s="31"/>
      <c r="JNQ101" s="31"/>
      <c r="JNR101" s="31"/>
      <c r="JNS101" s="31"/>
      <c r="JNT101" s="31"/>
      <c r="JNU101" s="31"/>
      <c r="JNV101" s="31"/>
      <c r="JNW101" s="31"/>
      <c r="JNX101" s="31"/>
      <c r="JNY101" s="31"/>
      <c r="JNZ101" s="31"/>
      <c r="JOA101" s="31"/>
      <c r="JOB101" s="31"/>
      <c r="JOC101" s="31"/>
      <c r="JOD101" s="31"/>
      <c r="JOE101" s="31"/>
      <c r="JOF101" s="31"/>
      <c r="JOG101" s="31"/>
      <c r="JOH101" s="31"/>
      <c r="JOI101" s="31"/>
      <c r="JOJ101" s="31"/>
      <c r="JOK101" s="31"/>
      <c r="JOL101" s="31"/>
      <c r="JOM101" s="31"/>
      <c r="JON101" s="31"/>
      <c r="JOO101" s="31"/>
      <c r="JOP101" s="31"/>
      <c r="JOQ101" s="31"/>
      <c r="JOR101" s="31"/>
      <c r="JOS101" s="31"/>
      <c r="JOT101" s="31"/>
      <c r="JOU101" s="31"/>
      <c r="JOV101" s="31"/>
      <c r="JOW101" s="31"/>
      <c r="JOX101" s="31"/>
      <c r="JOY101" s="31"/>
      <c r="JOZ101" s="31"/>
      <c r="JPA101" s="31"/>
      <c r="JPB101" s="31"/>
      <c r="JPC101" s="31"/>
      <c r="JPD101" s="31"/>
      <c r="JPE101" s="31"/>
      <c r="JPF101" s="31"/>
      <c r="JPG101" s="31"/>
      <c r="JPH101" s="31"/>
      <c r="JPI101" s="31"/>
      <c r="JPJ101" s="31"/>
      <c r="JPK101" s="31"/>
      <c r="JPL101" s="31"/>
      <c r="JPM101" s="31"/>
      <c r="JPN101" s="31"/>
      <c r="JPO101" s="31"/>
      <c r="JPP101" s="31"/>
      <c r="JPQ101" s="31"/>
      <c r="JPR101" s="31"/>
      <c r="JPS101" s="31"/>
      <c r="JPT101" s="31"/>
      <c r="JPU101" s="31"/>
      <c r="JPV101" s="31"/>
      <c r="JPW101" s="31"/>
      <c r="JPX101" s="31"/>
      <c r="JPY101" s="31"/>
      <c r="JPZ101" s="31"/>
      <c r="JQA101" s="31"/>
      <c r="JQB101" s="31"/>
      <c r="JQC101" s="31"/>
      <c r="JQD101" s="31"/>
      <c r="JQE101" s="31"/>
      <c r="JQF101" s="31"/>
      <c r="JQG101" s="31"/>
      <c r="JQH101" s="31"/>
      <c r="JQI101" s="31"/>
      <c r="JQJ101" s="31"/>
      <c r="JQK101" s="31"/>
      <c r="JQL101" s="31"/>
      <c r="JQM101" s="31"/>
      <c r="JQN101" s="31"/>
      <c r="JQO101" s="31"/>
      <c r="JQP101" s="31"/>
      <c r="JQQ101" s="31"/>
      <c r="JQR101" s="31"/>
      <c r="JQS101" s="31"/>
      <c r="JQT101" s="31"/>
      <c r="JQU101" s="31"/>
      <c r="JQV101" s="31"/>
      <c r="JQW101" s="31"/>
      <c r="JQX101" s="31"/>
      <c r="JQY101" s="31"/>
      <c r="JQZ101" s="31"/>
      <c r="JRA101" s="31"/>
      <c r="JRB101" s="31"/>
      <c r="JRC101" s="31"/>
      <c r="JRD101" s="31"/>
      <c r="JRE101" s="31"/>
      <c r="JRF101" s="31"/>
      <c r="JRG101" s="31"/>
      <c r="JRH101" s="31"/>
      <c r="JRI101" s="31"/>
      <c r="JRJ101" s="31"/>
      <c r="JRK101" s="31"/>
      <c r="JRL101" s="31"/>
      <c r="JRM101" s="31"/>
      <c r="JRN101" s="31"/>
      <c r="JRO101" s="31"/>
      <c r="JRP101" s="31"/>
      <c r="JRQ101" s="31"/>
      <c r="JRR101" s="31"/>
      <c r="JRS101" s="31"/>
      <c r="JRT101" s="31"/>
      <c r="JRU101" s="31"/>
      <c r="JRV101" s="31"/>
      <c r="JRW101" s="31"/>
      <c r="JRX101" s="31"/>
      <c r="JRY101" s="31"/>
      <c r="JRZ101" s="31"/>
      <c r="JSA101" s="31"/>
      <c r="JSB101" s="31"/>
      <c r="JSC101" s="31"/>
      <c r="JSD101" s="31"/>
      <c r="JSE101" s="31"/>
      <c r="JSF101" s="31"/>
      <c r="JSG101" s="31"/>
      <c r="JSH101" s="31"/>
      <c r="JSI101" s="31"/>
      <c r="JSJ101" s="31"/>
      <c r="JSK101" s="31"/>
      <c r="JSL101" s="31"/>
      <c r="JSM101" s="31"/>
      <c r="JSN101" s="31"/>
      <c r="JSO101" s="31"/>
      <c r="JSP101" s="31"/>
      <c r="JSQ101" s="31"/>
      <c r="JSR101" s="31"/>
      <c r="JSS101" s="31"/>
      <c r="JST101" s="31"/>
      <c r="JSU101" s="31"/>
      <c r="JSV101" s="31"/>
      <c r="JSW101" s="31"/>
      <c r="JSX101" s="31"/>
      <c r="JSY101" s="31"/>
      <c r="JSZ101" s="31"/>
      <c r="JTA101" s="31"/>
      <c r="JTB101" s="31"/>
      <c r="JTC101" s="31"/>
      <c r="JTD101" s="31"/>
      <c r="JTE101" s="31"/>
      <c r="JTF101" s="31"/>
      <c r="JTG101" s="31"/>
      <c r="JTH101" s="31"/>
      <c r="JTI101" s="31"/>
      <c r="JTJ101" s="31"/>
      <c r="JTK101" s="31"/>
      <c r="JTL101" s="31"/>
      <c r="JTM101" s="31"/>
      <c r="JTN101" s="31"/>
      <c r="JTO101" s="31"/>
      <c r="JTP101" s="31"/>
      <c r="JTQ101" s="31"/>
      <c r="JTR101" s="31"/>
      <c r="JTS101" s="31"/>
      <c r="JTT101" s="31"/>
      <c r="JTU101" s="31"/>
      <c r="JTV101" s="31"/>
      <c r="JTW101" s="31"/>
      <c r="JTX101" s="31"/>
      <c r="JTY101" s="31"/>
      <c r="JTZ101" s="31"/>
      <c r="JUA101" s="31"/>
      <c r="JUB101" s="31"/>
      <c r="JUC101" s="31"/>
      <c r="JUD101" s="31"/>
      <c r="JUE101" s="31"/>
      <c r="JUF101" s="31"/>
      <c r="JUG101" s="31"/>
      <c r="JUH101" s="31"/>
      <c r="JUI101" s="31"/>
      <c r="JUJ101" s="31"/>
      <c r="JUK101" s="31"/>
      <c r="JUL101" s="31"/>
      <c r="JUM101" s="31"/>
      <c r="JUN101" s="31"/>
      <c r="JUO101" s="31"/>
      <c r="JUP101" s="31"/>
      <c r="JUQ101" s="31"/>
      <c r="JUR101" s="31"/>
      <c r="JUS101" s="31"/>
      <c r="JUT101" s="31"/>
      <c r="JUU101" s="31"/>
      <c r="JUV101" s="31"/>
      <c r="JUW101" s="31"/>
      <c r="JUX101" s="31"/>
      <c r="JUY101" s="31"/>
      <c r="JUZ101" s="31"/>
      <c r="JVA101" s="31"/>
      <c r="JVB101" s="31"/>
      <c r="JVC101" s="31"/>
      <c r="JVD101" s="31"/>
      <c r="JVE101" s="31"/>
      <c r="JVF101" s="31"/>
      <c r="JVG101" s="31"/>
      <c r="JVH101" s="31"/>
      <c r="JVI101" s="31"/>
      <c r="JVJ101" s="31"/>
      <c r="JVK101" s="31"/>
      <c r="JVL101" s="31"/>
      <c r="JVM101" s="31"/>
      <c r="JVN101" s="31"/>
      <c r="JVO101" s="31"/>
      <c r="JVP101" s="31"/>
      <c r="JVQ101" s="31"/>
      <c r="JVR101" s="31"/>
      <c r="JVS101" s="31"/>
      <c r="JVT101" s="31"/>
      <c r="JVU101" s="31"/>
      <c r="JVV101" s="31"/>
      <c r="JVW101" s="31"/>
      <c r="JVX101" s="31"/>
      <c r="JVY101" s="31"/>
      <c r="JVZ101" s="31"/>
      <c r="JWA101" s="31"/>
      <c r="JWB101" s="31"/>
      <c r="JWC101" s="31"/>
      <c r="JWD101" s="31"/>
      <c r="JWE101" s="31"/>
      <c r="JWF101" s="31"/>
      <c r="JWG101" s="31"/>
      <c r="JWH101" s="31"/>
      <c r="JWI101" s="31"/>
      <c r="JWJ101" s="31"/>
      <c r="JWK101" s="31"/>
      <c r="JWL101" s="31"/>
      <c r="JWM101" s="31"/>
      <c r="JWN101" s="31"/>
      <c r="JWO101" s="31"/>
      <c r="JWP101" s="31"/>
      <c r="JWQ101" s="31"/>
      <c r="JWR101" s="31"/>
      <c r="JWS101" s="31"/>
      <c r="JWT101" s="31"/>
      <c r="JWU101" s="31"/>
      <c r="JWV101" s="31"/>
      <c r="JWW101" s="31"/>
      <c r="JWX101" s="31"/>
      <c r="JWY101" s="31"/>
      <c r="JWZ101" s="31"/>
      <c r="JXA101" s="31"/>
      <c r="JXB101" s="31"/>
      <c r="JXC101" s="31"/>
      <c r="JXD101" s="31"/>
      <c r="JXE101" s="31"/>
      <c r="JXF101" s="31"/>
      <c r="JXG101" s="31"/>
      <c r="JXH101" s="31"/>
      <c r="JXI101" s="31"/>
      <c r="JXJ101" s="31"/>
      <c r="JXK101" s="31"/>
      <c r="JXL101" s="31"/>
      <c r="JXM101" s="31"/>
      <c r="JXN101" s="31"/>
      <c r="JXO101" s="31"/>
      <c r="JXP101" s="31"/>
      <c r="JXQ101" s="31"/>
      <c r="JXR101" s="31"/>
      <c r="JXS101" s="31"/>
      <c r="JXT101" s="31"/>
      <c r="JXU101" s="31"/>
      <c r="JXV101" s="31"/>
      <c r="JXW101" s="31"/>
      <c r="JXX101" s="31"/>
      <c r="JXY101" s="31"/>
      <c r="JXZ101" s="31"/>
      <c r="JYA101" s="31"/>
      <c r="JYB101" s="31"/>
      <c r="JYC101" s="31"/>
      <c r="JYD101" s="31"/>
      <c r="JYE101" s="31"/>
      <c r="JYF101" s="31"/>
      <c r="JYG101" s="31"/>
      <c r="JYH101" s="31"/>
      <c r="JYI101" s="31"/>
      <c r="JYJ101" s="31"/>
      <c r="JYK101" s="31"/>
      <c r="JYL101" s="31"/>
      <c r="JYM101" s="31"/>
      <c r="JYN101" s="31"/>
      <c r="JYO101" s="31"/>
      <c r="JYP101" s="31"/>
      <c r="JYQ101" s="31"/>
      <c r="JYR101" s="31"/>
      <c r="JYS101" s="31"/>
      <c r="JYT101" s="31"/>
      <c r="JYU101" s="31"/>
      <c r="JYV101" s="31"/>
      <c r="JYW101" s="31"/>
      <c r="JYX101" s="31"/>
      <c r="JYY101" s="31"/>
      <c r="JYZ101" s="31"/>
      <c r="JZA101" s="31"/>
      <c r="JZB101" s="31"/>
      <c r="JZC101" s="31"/>
      <c r="JZD101" s="31"/>
      <c r="JZE101" s="31"/>
      <c r="JZF101" s="31"/>
      <c r="JZG101" s="31"/>
      <c r="JZH101" s="31"/>
      <c r="JZI101" s="31"/>
      <c r="JZJ101" s="31"/>
      <c r="JZK101" s="31"/>
      <c r="JZL101" s="31"/>
      <c r="JZM101" s="31"/>
      <c r="JZN101" s="31"/>
      <c r="JZO101" s="31"/>
      <c r="JZP101" s="31"/>
      <c r="JZQ101" s="31"/>
      <c r="JZR101" s="31"/>
      <c r="JZS101" s="31"/>
      <c r="JZT101" s="31"/>
      <c r="JZU101" s="31"/>
      <c r="JZV101" s="31"/>
      <c r="JZW101" s="31"/>
      <c r="JZX101" s="31"/>
      <c r="JZY101" s="31"/>
      <c r="JZZ101" s="31"/>
      <c r="KAA101" s="31"/>
      <c r="KAB101" s="31"/>
      <c r="KAC101" s="31"/>
      <c r="KAD101" s="31"/>
      <c r="KAE101" s="31"/>
      <c r="KAF101" s="31"/>
      <c r="KAG101" s="31"/>
      <c r="KAH101" s="31"/>
      <c r="KAI101" s="31"/>
      <c r="KAJ101" s="31"/>
      <c r="KAK101" s="31"/>
      <c r="KAL101" s="31"/>
      <c r="KAM101" s="31"/>
      <c r="KAN101" s="31"/>
      <c r="KAO101" s="31"/>
      <c r="KAP101" s="31"/>
      <c r="KAQ101" s="31"/>
      <c r="KAR101" s="31"/>
      <c r="KAS101" s="31"/>
      <c r="KAT101" s="31"/>
      <c r="KAU101" s="31"/>
      <c r="KAV101" s="31"/>
      <c r="KAW101" s="31"/>
      <c r="KAX101" s="31"/>
      <c r="KAY101" s="31"/>
      <c r="KAZ101" s="31"/>
      <c r="KBA101" s="31"/>
      <c r="KBB101" s="31"/>
      <c r="KBC101" s="31"/>
      <c r="KBD101" s="31"/>
      <c r="KBE101" s="31"/>
      <c r="KBF101" s="31"/>
      <c r="KBG101" s="31"/>
      <c r="KBH101" s="31"/>
      <c r="KBI101" s="31"/>
      <c r="KBJ101" s="31"/>
      <c r="KBK101" s="31"/>
      <c r="KBL101" s="31"/>
      <c r="KBM101" s="31"/>
      <c r="KBN101" s="31"/>
      <c r="KBO101" s="31"/>
      <c r="KBP101" s="31"/>
      <c r="KBQ101" s="31"/>
      <c r="KBR101" s="31"/>
      <c r="KBS101" s="31"/>
      <c r="KBT101" s="31"/>
      <c r="KBU101" s="31"/>
      <c r="KBV101" s="31"/>
      <c r="KBW101" s="31"/>
      <c r="KBX101" s="31"/>
      <c r="KBY101" s="31"/>
      <c r="KBZ101" s="31"/>
      <c r="KCA101" s="31"/>
      <c r="KCB101" s="31"/>
      <c r="KCC101" s="31"/>
      <c r="KCD101" s="31"/>
      <c r="KCE101" s="31"/>
      <c r="KCF101" s="31"/>
      <c r="KCG101" s="31"/>
      <c r="KCH101" s="31"/>
      <c r="KCI101" s="31"/>
      <c r="KCJ101" s="31"/>
      <c r="KCK101" s="31"/>
      <c r="KCL101" s="31"/>
      <c r="KCM101" s="31"/>
      <c r="KCN101" s="31"/>
      <c r="KCO101" s="31"/>
      <c r="KCP101" s="31"/>
      <c r="KCQ101" s="31"/>
      <c r="KCR101" s="31"/>
      <c r="KCS101" s="31"/>
      <c r="KCT101" s="31"/>
      <c r="KCU101" s="31"/>
      <c r="KCV101" s="31"/>
      <c r="KCW101" s="31"/>
      <c r="KCX101" s="31"/>
      <c r="KCY101" s="31"/>
      <c r="KCZ101" s="31"/>
      <c r="KDA101" s="31"/>
      <c r="KDB101" s="31"/>
      <c r="KDC101" s="31"/>
      <c r="KDD101" s="31"/>
      <c r="KDE101" s="31"/>
      <c r="KDF101" s="31"/>
      <c r="KDG101" s="31"/>
      <c r="KDH101" s="31"/>
      <c r="KDI101" s="31"/>
      <c r="KDJ101" s="31"/>
      <c r="KDK101" s="31"/>
      <c r="KDL101" s="31"/>
      <c r="KDM101" s="31"/>
      <c r="KDN101" s="31"/>
      <c r="KDO101" s="31"/>
      <c r="KDP101" s="31"/>
      <c r="KDQ101" s="31"/>
      <c r="KDR101" s="31"/>
      <c r="KDS101" s="31"/>
      <c r="KDT101" s="31"/>
      <c r="KDU101" s="31"/>
      <c r="KDV101" s="31"/>
      <c r="KDW101" s="31"/>
      <c r="KDX101" s="31"/>
      <c r="KDY101" s="31"/>
      <c r="KDZ101" s="31"/>
      <c r="KEA101" s="31"/>
      <c r="KEB101" s="31"/>
      <c r="KEC101" s="31"/>
      <c r="KED101" s="31"/>
      <c r="KEE101" s="31"/>
      <c r="KEF101" s="31"/>
      <c r="KEG101" s="31"/>
      <c r="KEH101" s="31"/>
      <c r="KEI101" s="31"/>
      <c r="KEJ101" s="31"/>
      <c r="KEK101" s="31"/>
      <c r="KEL101" s="31"/>
      <c r="KEM101" s="31"/>
      <c r="KEN101" s="31"/>
      <c r="KEO101" s="31"/>
      <c r="KEP101" s="31"/>
      <c r="KEQ101" s="31"/>
      <c r="KER101" s="31"/>
      <c r="KES101" s="31"/>
      <c r="KET101" s="31"/>
      <c r="KEU101" s="31"/>
      <c r="KEV101" s="31"/>
      <c r="KEW101" s="31"/>
      <c r="KEX101" s="31"/>
      <c r="KEY101" s="31"/>
      <c r="KEZ101" s="31"/>
      <c r="KFA101" s="31"/>
      <c r="KFB101" s="31"/>
      <c r="KFC101" s="31"/>
      <c r="KFD101" s="31"/>
      <c r="KFE101" s="31"/>
      <c r="KFF101" s="31"/>
      <c r="KFG101" s="31"/>
      <c r="KFH101" s="31"/>
      <c r="KFI101" s="31"/>
      <c r="KFJ101" s="31"/>
      <c r="KFK101" s="31"/>
      <c r="KFL101" s="31"/>
      <c r="KFM101" s="31"/>
      <c r="KFN101" s="31"/>
      <c r="KFO101" s="31"/>
      <c r="KFP101" s="31"/>
      <c r="KFQ101" s="31"/>
      <c r="KFR101" s="31"/>
      <c r="KFS101" s="31"/>
      <c r="KFT101" s="31"/>
      <c r="KFU101" s="31"/>
      <c r="KFV101" s="31"/>
      <c r="KFW101" s="31"/>
      <c r="KFX101" s="31"/>
      <c r="KFY101" s="31"/>
      <c r="KFZ101" s="31"/>
      <c r="KGA101" s="31"/>
      <c r="KGB101" s="31"/>
      <c r="KGC101" s="31"/>
      <c r="KGD101" s="31"/>
      <c r="KGE101" s="31"/>
      <c r="KGF101" s="31"/>
      <c r="KGG101" s="31"/>
      <c r="KGH101" s="31"/>
      <c r="KGI101" s="31"/>
      <c r="KGJ101" s="31"/>
      <c r="KGK101" s="31"/>
      <c r="KGL101" s="31"/>
      <c r="KGM101" s="31"/>
      <c r="KGN101" s="31"/>
      <c r="KGO101" s="31"/>
      <c r="KGP101" s="31"/>
      <c r="KGQ101" s="31"/>
      <c r="KGR101" s="31"/>
      <c r="KGS101" s="31"/>
      <c r="KGT101" s="31"/>
      <c r="KGU101" s="31"/>
      <c r="KGV101" s="31"/>
      <c r="KGW101" s="31"/>
      <c r="KGX101" s="31"/>
      <c r="KGY101" s="31"/>
      <c r="KGZ101" s="31"/>
      <c r="KHA101" s="31"/>
      <c r="KHB101" s="31"/>
      <c r="KHC101" s="31"/>
      <c r="KHD101" s="31"/>
      <c r="KHE101" s="31"/>
      <c r="KHF101" s="31"/>
      <c r="KHG101" s="31"/>
      <c r="KHH101" s="31"/>
      <c r="KHI101" s="31"/>
      <c r="KHJ101" s="31"/>
      <c r="KHK101" s="31"/>
      <c r="KHL101" s="31"/>
      <c r="KHM101" s="31"/>
      <c r="KHN101" s="31"/>
      <c r="KHO101" s="31"/>
      <c r="KHP101" s="31"/>
      <c r="KHQ101" s="31"/>
      <c r="KHR101" s="31"/>
      <c r="KHS101" s="31"/>
      <c r="KHT101" s="31"/>
      <c r="KHU101" s="31"/>
      <c r="KHV101" s="31"/>
      <c r="KHW101" s="31"/>
      <c r="KHX101" s="31"/>
      <c r="KHY101" s="31"/>
      <c r="KHZ101" s="31"/>
      <c r="KIA101" s="31"/>
      <c r="KIB101" s="31"/>
      <c r="KIC101" s="31"/>
      <c r="KID101" s="31"/>
      <c r="KIE101" s="31"/>
      <c r="KIF101" s="31"/>
      <c r="KIG101" s="31"/>
      <c r="KIH101" s="31"/>
      <c r="KII101" s="31"/>
      <c r="KIJ101" s="31"/>
      <c r="KIK101" s="31"/>
      <c r="KIL101" s="31"/>
      <c r="KIM101" s="31"/>
      <c r="KIN101" s="31"/>
      <c r="KIO101" s="31"/>
      <c r="KIP101" s="31"/>
      <c r="KIQ101" s="31"/>
      <c r="KIR101" s="31"/>
      <c r="KIS101" s="31"/>
      <c r="KIT101" s="31"/>
      <c r="KIU101" s="31"/>
      <c r="KIV101" s="31"/>
      <c r="KIW101" s="31"/>
      <c r="KIX101" s="31"/>
      <c r="KIY101" s="31"/>
      <c r="KIZ101" s="31"/>
      <c r="KJA101" s="31"/>
      <c r="KJB101" s="31"/>
      <c r="KJC101" s="31"/>
      <c r="KJD101" s="31"/>
      <c r="KJE101" s="31"/>
      <c r="KJF101" s="31"/>
      <c r="KJG101" s="31"/>
      <c r="KJH101" s="31"/>
      <c r="KJI101" s="31"/>
      <c r="KJJ101" s="31"/>
      <c r="KJK101" s="31"/>
      <c r="KJL101" s="31"/>
      <c r="KJM101" s="31"/>
      <c r="KJN101" s="31"/>
      <c r="KJO101" s="31"/>
      <c r="KJP101" s="31"/>
      <c r="KJQ101" s="31"/>
      <c r="KJR101" s="31"/>
      <c r="KJS101" s="31"/>
      <c r="KJT101" s="31"/>
      <c r="KJU101" s="31"/>
      <c r="KJV101" s="31"/>
      <c r="KJW101" s="31"/>
      <c r="KJX101" s="31"/>
      <c r="KJY101" s="31"/>
      <c r="KJZ101" s="31"/>
      <c r="KKA101" s="31"/>
      <c r="KKB101" s="31"/>
      <c r="KKC101" s="31"/>
      <c r="KKD101" s="31"/>
      <c r="KKE101" s="31"/>
      <c r="KKF101" s="31"/>
      <c r="KKG101" s="31"/>
      <c r="KKH101" s="31"/>
      <c r="KKI101" s="31"/>
      <c r="KKJ101" s="31"/>
      <c r="KKK101" s="31"/>
      <c r="KKL101" s="31"/>
      <c r="KKM101" s="31"/>
      <c r="KKN101" s="31"/>
      <c r="KKO101" s="31"/>
      <c r="KKP101" s="31"/>
      <c r="KKQ101" s="31"/>
      <c r="KKR101" s="31"/>
      <c r="KKS101" s="31"/>
      <c r="KKT101" s="31"/>
      <c r="KKU101" s="31"/>
      <c r="KKV101" s="31"/>
      <c r="KKW101" s="31"/>
      <c r="KKX101" s="31"/>
      <c r="KKY101" s="31"/>
      <c r="KKZ101" s="31"/>
      <c r="KLA101" s="31"/>
      <c r="KLB101" s="31"/>
      <c r="KLC101" s="31"/>
      <c r="KLD101" s="31"/>
      <c r="KLE101" s="31"/>
      <c r="KLF101" s="31"/>
      <c r="KLG101" s="31"/>
      <c r="KLH101" s="31"/>
      <c r="KLI101" s="31"/>
      <c r="KLJ101" s="31"/>
      <c r="KLK101" s="31"/>
      <c r="KLL101" s="31"/>
      <c r="KLM101" s="31"/>
      <c r="KLN101" s="31"/>
      <c r="KLO101" s="31"/>
      <c r="KLP101" s="31"/>
      <c r="KLQ101" s="31"/>
      <c r="KLR101" s="31"/>
      <c r="KLS101" s="31"/>
      <c r="KLT101" s="31"/>
      <c r="KLU101" s="31"/>
      <c r="KLV101" s="31"/>
      <c r="KLW101" s="31"/>
      <c r="KLX101" s="31"/>
      <c r="KLY101" s="31"/>
      <c r="KLZ101" s="31"/>
      <c r="KMA101" s="31"/>
      <c r="KMB101" s="31"/>
      <c r="KMC101" s="31"/>
      <c r="KMD101" s="31"/>
      <c r="KME101" s="31"/>
      <c r="KMF101" s="31"/>
      <c r="KMG101" s="31"/>
      <c r="KMH101" s="31"/>
      <c r="KMI101" s="31"/>
      <c r="KMJ101" s="31"/>
      <c r="KMK101" s="31"/>
      <c r="KML101" s="31"/>
      <c r="KMM101" s="31"/>
      <c r="KMN101" s="31"/>
      <c r="KMO101" s="31"/>
      <c r="KMP101" s="31"/>
      <c r="KMQ101" s="31"/>
      <c r="KMR101" s="31"/>
      <c r="KMS101" s="31"/>
      <c r="KMT101" s="31"/>
      <c r="KMU101" s="31"/>
      <c r="KMV101" s="31"/>
      <c r="KMW101" s="31"/>
      <c r="KMX101" s="31"/>
      <c r="KMY101" s="31"/>
      <c r="KMZ101" s="31"/>
      <c r="KNA101" s="31"/>
      <c r="KNB101" s="31"/>
      <c r="KNC101" s="31"/>
      <c r="KND101" s="31"/>
      <c r="KNE101" s="31"/>
      <c r="KNF101" s="31"/>
      <c r="KNG101" s="31"/>
      <c r="KNH101" s="31"/>
      <c r="KNI101" s="31"/>
      <c r="KNJ101" s="31"/>
      <c r="KNK101" s="31"/>
      <c r="KNL101" s="31"/>
      <c r="KNM101" s="31"/>
      <c r="KNN101" s="31"/>
      <c r="KNO101" s="31"/>
      <c r="KNP101" s="31"/>
      <c r="KNQ101" s="31"/>
      <c r="KNR101" s="31"/>
      <c r="KNS101" s="31"/>
      <c r="KNT101" s="31"/>
      <c r="KNU101" s="31"/>
      <c r="KNV101" s="31"/>
      <c r="KNW101" s="31"/>
      <c r="KNX101" s="31"/>
      <c r="KNY101" s="31"/>
      <c r="KNZ101" s="31"/>
      <c r="KOA101" s="31"/>
      <c r="KOB101" s="31"/>
      <c r="KOC101" s="31"/>
      <c r="KOD101" s="31"/>
      <c r="KOE101" s="31"/>
      <c r="KOF101" s="31"/>
      <c r="KOG101" s="31"/>
      <c r="KOH101" s="31"/>
      <c r="KOI101" s="31"/>
      <c r="KOJ101" s="31"/>
      <c r="KOK101" s="31"/>
      <c r="KOL101" s="31"/>
      <c r="KOM101" s="31"/>
      <c r="KON101" s="31"/>
      <c r="KOO101" s="31"/>
      <c r="KOP101" s="31"/>
      <c r="KOQ101" s="31"/>
      <c r="KOR101" s="31"/>
      <c r="KOS101" s="31"/>
      <c r="KOT101" s="31"/>
      <c r="KOU101" s="31"/>
      <c r="KOV101" s="31"/>
      <c r="KOW101" s="31"/>
      <c r="KOX101" s="31"/>
      <c r="KOY101" s="31"/>
      <c r="KOZ101" s="31"/>
      <c r="KPA101" s="31"/>
      <c r="KPB101" s="31"/>
      <c r="KPC101" s="31"/>
      <c r="KPD101" s="31"/>
      <c r="KPE101" s="31"/>
      <c r="KPF101" s="31"/>
      <c r="KPG101" s="31"/>
      <c r="KPH101" s="31"/>
      <c r="KPI101" s="31"/>
      <c r="KPJ101" s="31"/>
      <c r="KPK101" s="31"/>
      <c r="KPL101" s="31"/>
      <c r="KPM101" s="31"/>
      <c r="KPN101" s="31"/>
      <c r="KPO101" s="31"/>
      <c r="KPP101" s="31"/>
      <c r="KPQ101" s="31"/>
      <c r="KPR101" s="31"/>
      <c r="KPS101" s="31"/>
      <c r="KPT101" s="31"/>
      <c r="KPU101" s="31"/>
      <c r="KPV101" s="31"/>
      <c r="KPW101" s="31"/>
      <c r="KPX101" s="31"/>
      <c r="KPY101" s="31"/>
      <c r="KPZ101" s="31"/>
      <c r="KQA101" s="31"/>
      <c r="KQB101" s="31"/>
      <c r="KQC101" s="31"/>
      <c r="KQD101" s="31"/>
      <c r="KQE101" s="31"/>
      <c r="KQF101" s="31"/>
      <c r="KQG101" s="31"/>
      <c r="KQH101" s="31"/>
      <c r="KQI101" s="31"/>
      <c r="KQJ101" s="31"/>
      <c r="KQK101" s="31"/>
      <c r="KQL101" s="31"/>
      <c r="KQM101" s="31"/>
      <c r="KQN101" s="31"/>
      <c r="KQO101" s="31"/>
      <c r="KQP101" s="31"/>
      <c r="KQQ101" s="31"/>
      <c r="KQR101" s="31"/>
      <c r="KQS101" s="31"/>
      <c r="KQT101" s="31"/>
      <c r="KQU101" s="31"/>
      <c r="KQV101" s="31"/>
      <c r="KQW101" s="31"/>
      <c r="KQX101" s="31"/>
      <c r="KQY101" s="31"/>
      <c r="KQZ101" s="31"/>
      <c r="KRA101" s="31"/>
      <c r="KRB101" s="31"/>
      <c r="KRC101" s="31"/>
      <c r="KRD101" s="31"/>
      <c r="KRE101" s="31"/>
      <c r="KRF101" s="31"/>
      <c r="KRG101" s="31"/>
      <c r="KRH101" s="31"/>
      <c r="KRI101" s="31"/>
      <c r="KRJ101" s="31"/>
      <c r="KRK101" s="31"/>
      <c r="KRL101" s="31"/>
      <c r="KRM101" s="31"/>
      <c r="KRN101" s="31"/>
      <c r="KRO101" s="31"/>
      <c r="KRP101" s="31"/>
      <c r="KRQ101" s="31"/>
      <c r="KRR101" s="31"/>
      <c r="KRS101" s="31"/>
      <c r="KRT101" s="31"/>
      <c r="KRU101" s="31"/>
      <c r="KRV101" s="31"/>
      <c r="KRW101" s="31"/>
      <c r="KRX101" s="31"/>
      <c r="KRY101" s="31"/>
      <c r="KRZ101" s="31"/>
      <c r="KSA101" s="31"/>
      <c r="KSB101" s="31"/>
      <c r="KSC101" s="31"/>
      <c r="KSD101" s="31"/>
      <c r="KSE101" s="31"/>
      <c r="KSF101" s="31"/>
      <c r="KSG101" s="31"/>
      <c r="KSH101" s="31"/>
      <c r="KSI101" s="31"/>
      <c r="KSJ101" s="31"/>
      <c r="KSK101" s="31"/>
      <c r="KSL101" s="31"/>
      <c r="KSM101" s="31"/>
      <c r="KSN101" s="31"/>
      <c r="KSO101" s="31"/>
      <c r="KSP101" s="31"/>
      <c r="KSQ101" s="31"/>
      <c r="KSR101" s="31"/>
      <c r="KSS101" s="31"/>
      <c r="KST101" s="31"/>
      <c r="KSU101" s="31"/>
      <c r="KSV101" s="31"/>
      <c r="KSW101" s="31"/>
      <c r="KSX101" s="31"/>
      <c r="KSY101" s="31"/>
      <c r="KSZ101" s="31"/>
      <c r="KTA101" s="31"/>
      <c r="KTB101" s="31"/>
      <c r="KTC101" s="31"/>
      <c r="KTD101" s="31"/>
      <c r="KTE101" s="31"/>
      <c r="KTF101" s="31"/>
      <c r="KTG101" s="31"/>
      <c r="KTH101" s="31"/>
      <c r="KTI101" s="31"/>
      <c r="KTJ101" s="31"/>
      <c r="KTK101" s="31"/>
      <c r="KTL101" s="31"/>
      <c r="KTM101" s="31"/>
      <c r="KTN101" s="31"/>
      <c r="KTO101" s="31"/>
      <c r="KTP101" s="31"/>
      <c r="KTQ101" s="31"/>
      <c r="KTR101" s="31"/>
      <c r="KTS101" s="31"/>
      <c r="KTT101" s="31"/>
      <c r="KTU101" s="31"/>
      <c r="KTV101" s="31"/>
      <c r="KTW101" s="31"/>
      <c r="KTX101" s="31"/>
      <c r="KTY101" s="31"/>
      <c r="KTZ101" s="31"/>
      <c r="KUA101" s="31"/>
      <c r="KUB101" s="31"/>
      <c r="KUC101" s="31"/>
      <c r="KUD101" s="31"/>
      <c r="KUE101" s="31"/>
      <c r="KUF101" s="31"/>
      <c r="KUG101" s="31"/>
      <c r="KUH101" s="31"/>
      <c r="KUI101" s="31"/>
      <c r="KUJ101" s="31"/>
      <c r="KUK101" s="31"/>
      <c r="KUL101" s="31"/>
      <c r="KUM101" s="31"/>
      <c r="KUN101" s="31"/>
      <c r="KUO101" s="31"/>
      <c r="KUP101" s="31"/>
      <c r="KUQ101" s="31"/>
      <c r="KUR101" s="31"/>
      <c r="KUS101" s="31"/>
      <c r="KUT101" s="31"/>
      <c r="KUU101" s="31"/>
      <c r="KUV101" s="31"/>
      <c r="KUW101" s="31"/>
      <c r="KUX101" s="31"/>
      <c r="KUY101" s="31"/>
      <c r="KUZ101" s="31"/>
      <c r="KVA101" s="31"/>
      <c r="KVB101" s="31"/>
      <c r="KVC101" s="31"/>
      <c r="KVD101" s="31"/>
      <c r="KVE101" s="31"/>
      <c r="KVF101" s="31"/>
      <c r="KVG101" s="31"/>
      <c r="KVH101" s="31"/>
      <c r="KVI101" s="31"/>
      <c r="KVJ101" s="31"/>
      <c r="KVK101" s="31"/>
      <c r="KVL101" s="31"/>
      <c r="KVM101" s="31"/>
      <c r="KVN101" s="31"/>
      <c r="KVO101" s="31"/>
      <c r="KVP101" s="31"/>
      <c r="KVQ101" s="31"/>
      <c r="KVR101" s="31"/>
      <c r="KVS101" s="31"/>
      <c r="KVT101" s="31"/>
      <c r="KVU101" s="31"/>
      <c r="KVV101" s="31"/>
      <c r="KVW101" s="31"/>
      <c r="KVX101" s="31"/>
      <c r="KVY101" s="31"/>
      <c r="KVZ101" s="31"/>
      <c r="KWA101" s="31"/>
      <c r="KWB101" s="31"/>
      <c r="KWC101" s="31"/>
      <c r="KWD101" s="31"/>
      <c r="KWE101" s="31"/>
      <c r="KWF101" s="31"/>
      <c r="KWG101" s="31"/>
      <c r="KWH101" s="31"/>
      <c r="KWI101" s="31"/>
      <c r="KWJ101" s="31"/>
      <c r="KWK101" s="31"/>
      <c r="KWL101" s="31"/>
      <c r="KWM101" s="31"/>
      <c r="KWN101" s="31"/>
      <c r="KWO101" s="31"/>
      <c r="KWP101" s="31"/>
      <c r="KWQ101" s="31"/>
      <c r="KWR101" s="31"/>
      <c r="KWS101" s="31"/>
      <c r="KWT101" s="31"/>
      <c r="KWU101" s="31"/>
      <c r="KWV101" s="31"/>
      <c r="KWW101" s="31"/>
      <c r="KWX101" s="31"/>
      <c r="KWY101" s="31"/>
      <c r="KWZ101" s="31"/>
      <c r="KXA101" s="31"/>
      <c r="KXB101" s="31"/>
      <c r="KXC101" s="31"/>
      <c r="KXD101" s="31"/>
      <c r="KXE101" s="31"/>
      <c r="KXF101" s="31"/>
      <c r="KXG101" s="31"/>
      <c r="KXH101" s="31"/>
      <c r="KXI101" s="31"/>
      <c r="KXJ101" s="31"/>
      <c r="KXK101" s="31"/>
      <c r="KXL101" s="31"/>
      <c r="KXM101" s="31"/>
      <c r="KXN101" s="31"/>
      <c r="KXO101" s="31"/>
      <c r="KXP101" s="31"/>
      <c r="KXQ101" s="31"/>
      <c r="KXR101" s="31"/>
      <c r="KXS101" s="31"/>
      <c r="KXT101" s="31"/>
      <c r="KXU101" s="31"/>
      <c r="KXV101" s="31"/>
      <c r="KXW101" s="31"/>
      <c r="KXX101" s="31"/>
      <c r="KXY101" s="31"/>
      <c r="KXZ101" s="31"/>
      <c r="KYA101" s="31"/>
      <c r="KYB101" s="31"/>
      <c r="KYC101" s="31"/>
      <c r="KYD101" s="31"/>
      <c r="KYE101" s="31"/>
      <c r="KYF101" s="31"/>
      <c r="KYG101" s="31"/>
      <c r="KYH101" s="31"/>
      <c r="KYI101" s="31"/>
      <c r="KYJ101" s="31"/>
      <c r="KYK101" s="31"/>
      <c r="KYL101" s="31"/>
      <c r="KYM101" s="31"/>
      <c r="KYN101" s="31"/>
      <c r="KYO101" s="31"/>
      <c r="KYP101" s="31"/>
      <c r="KYQ101" s="31"/>
      <c r="KYR101" s="31"/>
      <c r="KYS101" s="31"/>
      <c r="KYT101" s="31"/>
      <c r="KYU101" s="31"/>
      <c r="KYV101" s="31"/>
      <c r="KYW101" s="31"/>
      <c r="KYX101" s="31"/>
      <c r="KYY101" s="31"/>
      <c r="KYZ101" s="31"/>
      <c r="KZA101" s="31"/>
      <c r="KZB101" s="31"/>
      <c r="KZC101" s="31"/>
      <c r="KZD101" s="31"/>
      <c r="KZE101" s="31"/>
      <c r="KZF101" s="31"/>
      <c r="KZG101" s="31"/>
      <c r="KZH101" s="31"/>
      <c r="KZI101" s="31"/>
      <c r="KZJ101" s="31"/>
      <c r="KZK101" s="31"/>
      <c r="KZL101" s="31"/>
      <c r="KZM101" s="31"/>
      <c r="KZN101" s="31"/>
      <c r="KZO101" s="31"/>
      <c r="KZP101" s="31"/>
      <c r="KZQ101" s="31"/>
      <c r="KZR101" s="31"/>
      <c r="KZS101" s="31"/>
      <c r="KZT101" s="31"/>
      <c r="KZU101" s="31"/>
      <c r="KZV101" s="31"/>
      <c r="KZW101" s="31"/>
      <c r="KZX101" s="31"/>
      <c r="KZY101" s="31"/>
      <c r="KZZ101" s="31"/>
      <c r="LAA101" s="31"/>
      <c r="LAB101" s="31"/>
      <c r="LAC101" s="31"/>
      <c r="LAD101" s="31"/>
      <c r="LAE101" s="31"/>
      <c r="LAF101" s="31"/>
      <c r="LAG101" s="31"/>
      <c r="LAH101" s="31"/>
      <c r="LAI101" s="31"/>
      <c r="LAJ101" s="31"/>
      <c r="LAK101" s="31"/>
      <c r="LAL101" s="31"/>
      <c r="LAM101" s="31"/>
      <c r="LAN101" s="31"/>
      <c r="LAO101" s="31"/>
      <c r="LAP101" s="31"/>
      <c r="LAQ101" s="31"/>
      <c r="LAR101" s="31"/>
      <c r="LAS101" s="31"/>
      <c r="LAT101" s="31"/>
      <c r="LAU101" s="31"/>
      <c r="LAV101" s="31"/>
      <c r="LAW101" s="31"/>
      <c r="LAX101" s="31"/>
      <c r="LAY101" s="31"/>
      <c r="LAZ101" s="31"/>
      <c r="LBA101" s="31"/>
      <c r="LBB101" s="31"/>
      <c r="LBC101" s="31"/>
      <c r="LBD101" s="31"/>
      <c r="LBE101" s="31"/>
      <c r="LBF101" s="31"/>
      <c r="LBG101" s="31"/>
      <c r="LBH101" s="31"/>
      <c r="LBI101" s="31"/>
      <c r="LBJ101" s="31"/>
      <c r="LBK101" s="31"/>
      <c r="LBL101" s="31"/>
      <c r="LBM101" s="31"/>
      <c r="LBN101" s="31"/>
      <c r="LBO101" s="31"/>
      <c r="LBP101" s="31"/>
      <c r="LBQ101" s="31"/>
      <c r="LBR101" s="31"/>
      <c r="LBS101" s="31"/>
      <c r="LBT101" s="31"/>
      <c r="LBU101" s="31"/>
      <c r="LBV101" s="31"/>
      <c r="LBW101" s="31"/>
      <c r="LBX101" s="31"/>
      <c r="LBY101" s="31"/>
      <c r="LBZ101" s="31"/>
      <c r="LCA101" s="31"/>
      <c r="LCB101" s="31"/>
      <c r="LCC101" s="31"/>
      <c r="LCD101" s="31"/>
      <c r="LCE101" s="31"/>
      <c r="LCF101" s="31"/>
      <c r="LCG101" s="31"/>
      <c r="LCH101" s="31"/>
      <c r="LCI101" s="31"/>
      <c r="LCJ101" s="31"/>
      <c r="LCK101" s="31"/>
      <c r="LCL101" s="31"/>
      <c r="LCM101" s="31"/>
      <c r="LCN101" s="31"/>
      <c r="LCO101" s="31"/>
      <c r="LCP101" s="31"/>
      <c r="LCQ101" s="31"/>
      <c r="LCR101" s="31"/>
      <c r="LCS101" s="31"/>
      <c r="LCT101" s="31"/>
      <c r="LCU101" s="31"/>
      <c r="LCV101" s="31"/>
      <c r="LCW101" s="31"/>
      <c r="LCX101" s="31"/>
      <c r="LCY101" s="31"/>
      <c r="LCZ101" s="31"/>
      <c r="LDA101" s="31"/>
      <c r="LDB101" s="31"/>
      <c r="LDC101" s="31"/>
      <c r="LDD101" s="31"/>
      <c r="LDE101" s="31"/>
      <c r="LDF101" s="31"/>
      <c r="LDG101" s="31"/>
      <c r="LDH101" s="31"/>
      <c r="LDI101" s="31"/>
      <c r="LDJ101" s="31"/>
      <c r="LDK101" s="31"/>
      <c r="LDL101" s="31"/>
      <c r="LDM101" s="31"/>
      <c r="LDN101" s="31"/>
      <c r="LDO101" s="31"/>
      <c r="LDP101" s="31"/>
      <c r="LDQ101" s="31"/>
      <c r="LDR101" s="31"/>
      <c r="LDS101" s="31"/>
      <c r="LDT101" s="31"/>
      <c r="LDU101" s="31"/>
      <c r="LDV101" s="31"/>
      <c r="LDW101" s="31"/>
      <c r="LDX101" s="31"/>
      <c r="LDY101" s="31"/>
      <c r="LDZ101" s="31"/>
      <c r="LEA101" s="31"/>
      <c r="LEB101" s="31"/>
      <c r="LEC101" s="31"/>
      <c r="LED101" s="31"/>
      <c r="LEE101" s="31"/>
      <c r="LEF101" s="31"/>
      <c r="LEG101" s="31"/>
      <c r="LEH101" s="31"/>
      <c r="LEI101" s="31"/>
      <c r="LEJ101" s="31"/>
      <c r="LEK101" s="31"/>
      <c r="LEL101" s="31"/>
      <c r="LEM101" s="31"/>
      <c r="LEN101" s="31"/>
      <c r="LEO101" s="31"/>
      <c r="LEP101" s="31"/>
      <c r="LEQ101" s="31"/>
      <c r="LER101" s="31"/>
      <c r="LES101" s="31"/>
      <c r="LET101" s="31"/>
      <c r="LEU101" s="31"/>
      <c r="LEV101" s="31"/>
      <c r="LEW101" s="31"/>
      <c r="LEX101" s="31"/>
      <c r="LEY101" s="31"/>
      <c r="LEZ101" s="31"/>
      <c r="LFA101" s="31"/>
      <c r="LFB101" s="31"/>
      <c r="LFC101" s="31"/>
      <c r="LFD101" s="31"/>
      <c r="LFE101" s="31"/>
      <c r="LFF101" s="31"/>
      <c r="LFG101" s="31"/>
      <c r="LFH101" s="31"/>
      <c r="LFI101" s="31"/>
      <c r="LFJ101" s="31"/>
      <c r="LFK101" s="31"/>
      <c r="LFL101" s="31"/>
      <c r="LFM101" s="31"/>
      <c r="LFN101" s="31"/>
      <c r="LFO101" s="31"/>
      <c r="LFP101" s="31"/>
      <c r="LFQ101" s="31"/>
      <c r="LFR101" s="31"/>
      <c r="LFS101" s="31"/>
      <c r="LFT101" s="31"/>
      <c r="LFU101" s="31"/>
      <c r="LFV101" s="31"/>
      <c r="LFW101" s="31"/>
      <c r="LFX101" s="31"/>
      <c r="LFY101" s="31"/>
      <c r="LFZ101" s="31"/>
      <c r="LGA101" s="31"/>
      <c r="LGB101" s="31"/>
      <c r="LGC101" s="31"/>
      <c r="LGD101" s="31"/>
      <c r="LGE101" s="31"/>
      <c r="LGF101" s="31"/>
      <c r="LGG101" s="31"/>
      <c r="LGH101" s="31"/>
      <c r="LGI101" s="31"/>
      <c r="LGJ101" s="31"/>
      <c r="LGK101" s="31"/>
      <c r="LGL101" s="31"/>
      <c r="LGM101" s="31"/>
      <c r="LGN101" s="31"/>
      <c r="LGO101" s="31"/>
      <c r="LGP101" s="31"/>
      <c r="LGQ101" s="31"/>
      <c r="LGR101" s="31"/>
      <c r="LGS101" s="31"/>
      <c r="LGT101" s="31"/>
      <c r="LGU101" s="31"/>
      <c r="LGV101" s="31"/>
      <c r="LGW101" s="31"/>
      <c r="LGX101" s="31"/>
      <c r="LGY101" s="31"/>
      <c r="LGZ101" s="31"/>
      <c r="LHA101" s="31"/>
      <c r="LHB101" s="31"/>
      <c r="LHC101" s="31"/>
      <c r="LHD101" s="31"/>
      <c r="LHE101" s="31"/>
      <c r="LHF101" s="31"/>
      <c r="LHG101" s="31"/>
      <c r="LHH101" s="31"/>
      <c r="LHI101" s="31"/>
      <c r="LHJ101" s="31"/>
      <c r="LHK101" s="31"/>
      <c r="LHL101" s="31"/>
      <c r="LHM101" s="31"/>
      <c r="LHN101" s="31"/>
      <c r="LHO101" s="31"/>
      <c r="LHP101" s="31"/>
      <c r="LHQ101" s="31"/>
      <c r="LHR101" s="31"/>
      <c r="LHS101" s="31"/>
      <c r="LHT101" s="31"/>
      <c r="LHU101" s="31"/>
      <c r="LHV101" s="31"/>
      <c r="LHW101" s="31"/>
      <c r="LHX101" s="31"/>
      <c r="LHY101" s="31"/>
      <c r="LHZ101" s="31"/>
      <c r="LIA101" s="31"/>
      <c r="LIB101" s="31"/>
      <c r="LIC101" s="31"/>
      <c r="LID101" s="31"/>
      <c r="LIE101" s="31"/>
      <c r="LIF101" s="31"/>
      <c r="LIG101" s="31"/>
      <c r="LIH101" s="31"/>
      <c r="LII101" s="31"/>
      <c r="LIJ101" s="31"/>
      <c r="LIK101" s="31"/>
      <c r="LIL101" s="31"/>
      <c r="LIM101" s="31"/>
      <c r="LIN101" s="31"/>
      <c r="LIO101" s="31"/>
      <c r="LIP101" s="31"/>
      <c r="LIQ101" s="31"/>
      <c r="LIR101" s="31"/>
      <c r="LIS101" s="31"/>
      <c r="LIT101" s="31"/>
      <c r="LIU101" s="31"/>
      <c r="LIV101" s="31"/>
      <c r="LIW101" s="31"/>
      <c r="LIX101" s="31"/>
      <c r="LIY101" s="31"/>
      <c r="LIZ101" s="31"/>
      <c r="LJA101" s="31"/>
      <c r="LJB101" s="31"/>
      <c r="LJC101" s="31"/>
      <c r="LJD101" s="31"/>
      <c r="LJE101" s="31"/>
      <c r="LJF101" s="31"/>
      <c r="LJG101" s="31"/>
      <c r="LJH101" s="31"/>
      <c r="LJI101" s="31"/>
      <c r="LJJ101" s="31"/>
      <c r="LJK101" s="31"/>
      <c r="LJL101" s="31"/>
      <c r="LJM101" s="31"/>
      <c r="LJN101" s="31"/>
      <c r="LJO101" s="31"/>
      <c r="LJP101" s="31"/>
      <c r="LJQ101" s="31"/>
      <c r="LJR101" s="31"/>
      <c r="LJS101" s="31"/>
      <c r="LJT101" s="31"/>
      <c r="LJU101" s="31"/>
      <c r="LJV101" s="31"/>
      <c r="LJW101" s="31"/>
      <c r="LJX101" s="31"/>
      <c r="LJY101" s="31"/>
      <c r="LJZ101" s="31"/>
      <c r="LKA101" s="31"/>
      <c r="LKB101" s="31"/>
      <c r="LKC101" s="31"/>
      <c r="LKD101" s="31"/>
      <c r="LKE101" s="31"/>
      <c r="LKF101" s="31"/>
      <c r="LKG101" s="31"/>
      <c r="LKH101" s="31"/>
      <c r="LKI101" s="31"/>
      <c r="LKJ101" s="31"/>
      <c r="LKK101" s="31"/>
      <c r="LKL101" s="31"/>
      <c r="LKM101" s="31"/>
      <c r="LKN101" s="31"/>
      <c r="LKO101" s="31"/>
      <c r="LKP101" s="31"/>
      <c r="LKQ101" s="31"/>
      <c r="LKR101" s="31"/>
      <c r="LKS101" s="31"/>
      <c r="LKT101" s="31"/>
      <c r="LKU101" s="31"/>
      <c r="LKV101" s="31"/>
      <c r="LKW101" s="31"/>
      <c r="LKX101" s="31"/>
      <c r="LKY101" s="31"/>
      <c r="LKZ101" s="31"/>
      <c r="LLA101" s="31"/>
      <c r="LLB101" s="31"/>
      <c r="LLC101" s="31"/>
      <c r="LLD101" s="31"/>
      <c r="LLE101" s="31"/>
      <c r="LLF101" s="31"/>
      <c r="LLG101" s="31"/>
      <c r="LLH101" s="31"/>
      <c r="LLI101" s="31"/>
      <c r="LLJ101" s="31"/>
      <c r="LLK101" s="31"/>
      <c r="LLL101" s="31"/>
      <c r="LLM101" s="31"/>
      <c r="LLN101" s="31"/>
      <c r="LLO101" s="31"/>
      <c r="LLP101" s="31"/>
      <c r="LLQ101" s="31"/>
      <c r="LLR101" s="31"/>
      <c r="LLS101" s="31"/>
      <c r="LLT101" s="31"/>
      <c r="LLU101" s="31"/>
      <c r="LLV101" s="31"/>
      <c r="LLW101" s="31"/>
      <c r="LLX101" s="31"/>
      <c r="LLY101" s="31"/>
      <c r="LLZ101" s="31"/>
      <c r="LMA101" s="31"/>
      <c r="LMB101" s="31"/>
      <c r="LMC101" s="31"/>
      <c r="LMD101" s="31"/>
      <c r="LME101" s="31"/>
      <c r="LMF101" s="31"/>
      <c r="LMG101" s="31"/>
      <c r="LMH101" s="31"/>
      <c r="LMI101" s="31"/>
      <c r="LMJ101" s="31"/>
      <c r="LMK101" s="31"/>
      <c r="LML101" s="31"/>
      <c r="LMM101" s="31"/>
      <c r="LMN101" s="31"/>
      <c r="LMO101" s="31"/>
      <c r="LMP101" s="31"/>
      <c r="LMQ101" s="31"/>
      <c r="LMR101" s="31"/>
      <c r="LMS101" s="31"/>
      <c r="LMT101" s="31"/>
      <c r="LMU101" s="31"/>
      <c r="LMV101" s="31"/>
      <c r="LMW101" s="31"/>
      <c r="LMX101" s="31"/>
      <c r="LMY101" s="31"/>
      <c r="LMZ101" s="31"/>
      <c r="LNA101" s="31"/>
      <c r="LNB101" s="31"/>
      <c r="LNC101" s="31"/>
      <c r="LND101" s="31"/>
      <c r="LNE101" s="31"/>
      <c r="LNF101" s="31"/>
      <c r="LNG101" s="31"/>
      <c r="LNH101" s="31"/>
      <c r="LNI101" s="31"/>
      <c r="LNJ101" s="31"/>
      <c r="LNK101" s="31"/>
      <c r="LNL101" s="31"/>
      <c r="LNM101" s="31"/>
      <c r="LNN101" s="31"/>
      <c r="LNO101" s="31"/>
      <c r="LNP101" s="31"/>
      <c r="LNQ101" s="31"/>
      <c r="LNR101" s="31"/>
      <c r="LNS101" s="31"/>
      <c r="LNT101" s="31"/>
      <c r="LNU101" s="31"/>
      <c r="LNV101" s="31"/>
      <c r="LNW101" s="31"/>
      <c r="LNX101" s="31"/>
      <c r="LNY101" s="31"/>
      <c r="LNZ101" s="31"/>
      <c r="LOA101" s="31"/>
      <c r="LOB101" s="31"/>
      <c r="LOC101" s="31"/>
      <c r="LOD101" s="31"/>
      <c r="LOE101" s="31"/>
      <c r="LOF101" s="31"/>
      <c r="LOG101" s="31"/>
      <c r="LOH101" s="31"/>
      <c r="LOI101" s="31"/>
      <c r="LOJ101" s="31"/>
      <c r="LOK101" s="31"/>
      <c r="LOL101" s="31"/>
      <c r="LOM101" s="31"/>
      <c r="LON101" s="31"/>
      <c r="LOO101" s="31"/>
      <c r="LOP101" s="31"/>
      <c r="LOQ101" s="31"/>
      <c r="LOR101" s="31"/>
      <c r="LOS101" s="31"/>
      <c r="LOT101" s="31"/>
      <c r="LOU101" s="31"/>
      <c r="LOV101" s="31"/>
      <c r="LOW101" s="31"/>
      <c r="LOX101" s="31"/>
      <c r="LOY101" s="31"/>
      <c r="LOZ101" s="31"/>
      <c r="LPA101" s="31"/>
      <c r="LPB101" s="31"/>
      <c r="LPC101" s="31"/>
      <c r="LPD101" s="31"/>
      <c r="LPE101" s="31"/>
      <c r="LPF101" s="31"/>
      <c r="LPG101" s="31"/>
      <c r="LPH101" s="31"/>
      <c r="LPI101" s="31"/>
      <c r="LPJ101" s="31"/>
      <c r="LPK101" s="31"/>
      <c r="LPL101" s="31"/>
      <c r="LPM101" s="31"/>
      <c r="LPN101" s="31"/>
      <c r="LPO101" s="31"/>
      <c r="LPP101" s="31"/>
      <c r="LPQ101" s="31"/>
      <c r="LPR101" s="31"/>
      <c r="LPS101" s="31"/>
      <c r="LPT101" s="31"/>
      <c r="LPU101" s="31"/>
      <c r="LPV101" s="31"/>
      <c r="LPW101" s="31"/>
      <c r="LPX101" s="31"/>
      <c r="LPY101" s="31"/>
      <c r="LPZ101" s="31"/>
      <c r="LQA101" s="31"/>
      <c r="LQB101" s="31"/>
      <c r="LQC101" s="31"/>
      <c r="LQD101" s="31"/>
      <c r="LQE101" s="31"/>
      <c r="LQF101" s="31"/>
      <c r="LQG101" s="31"/>
      <c r="LQH101" s="31"/>
      <c r="LQI101" s="31"/>
      <c r="LQJ101" s="31"/>
      <c r="LQK101" s="31"/>
      <c r="LQL101" s="31"/>
      <c r="LQM101" s="31"/>
      <c r="LQN101" s="31"/>
      <c r="LQO101" s="31"/>
      <c r="LQP101" s="31"/>
      <c r="LQQ101" s="31"/>
      <c r="LQR101" s="31"/>
      <c r="LQS101" s="31"/>
      <c r="LQT101" s="31"/>
      <c r="LQU101" s="31"/>
      <c r="LQV101" s="31"/>
      <c r="LQW101" s="31"/>
      <c r="LQX101" s="31"/>
      <c r="LQY101" s="31"/>
      <c r="LQZ101" s="31"/>
      <c r="LRA101" s="31"/>
      <c r="LRB101" s="31"/>
      <c r="LRC101" s="31"/>
      <c r="LRD101" s="31"/>
      <c r="LRE101" s="31"/>
      <c r="LRF101" s="31"/>
      <c r="LRG101" s="31"/>
      <c r="LRH101" s="31"/>
      <c r="LRI101" s="31"/>
      <c r="LRJ101" s="31"/>
      <c r="LRK101" s="31"/>
      <c r="LRL101" s="31"/>
      <c r="LRM101" s="31"/>
      <c r="LRN101" s="31"/>
      <c r="LRO101" s="31"/>
      <c r="LRP101" s="31"/>
      <c r="LRQ101" s="31"/>
      <c r="LRR101" s="31"/>
      <c r="LRS101" s="31"/>
      <c r="LRT101" s="31"/>
      <c r="LRU101" s="31"/>
      <c r="LRV101" s="31"/>
      <c r="LRW101" s="31"/>
      <c r="LRX101" s="31"/>
      <c r="LRY101" s="31"/>
      <c r="LRZ101" s="31"/>
      <c r="LSA101" s="31"/>
      <c r="LSB101" s="31"/>
      <c r="LSC101" s="31"/>
      <c r="LSD101" s="31"/>
      <c r="LSE101" s="31"/>
      <c r="LSF101" s="31"/>
      <c r="LSG101" s="31"/>
      <c r="LSH101" s="31"/>
      <c r="LSI101" s="31"/>
      <c r="LSJ101" s="31"/>
      <c r="LSK101" s="31"/>
      <c r="LSL101" s="31"/>
      <c r="LSM101" s="31"/>
      <c r="LSN101" s="31"/>
      <c r="LSO101" s="31"/>
      <c r="LSP101" s="31"/>
      <c r="LSQ101" s="31"/>
      <c r="LSR101" s="31"/>
      <c r="LSS101" s="31"/>
      <c r="LST101" s="31"/>
      <c r="LSU101" s="31"/>
      <c r="LSV101" s="31"/>
      <c r="LSW101" s="31"/>
      <c r="LSX101" s="31"/>
      <c r="LSY101" s="31"/>
      <c r="LSZ101" s="31"/>
      <c r="LTA101" s="31"/>
      <c r="LTB101" s="31"/>
      <c r="LTC101" s="31"/>
      <c r="LTD101" s="31"/>
      <c r="LTE101" s="31"/>
      <c r="LTF101" s="31"/>
      <c r="LTG101" s="31"/>
      <c r="LTH101" s="31"/>
      <c r="LTI101" s="31"/>
      <c r="LTJ101" s="31"/>
      <c r="LTK101" s="31"/>
      <c r="LTL101" s="31"/>
      <c r="LTM101" s="31"/>
      <c r="LTN101" s="31"/>
      <c r="LTO101" s="31"/>
      <c r="LTP101" s="31"/>
      <c r="LTQ101" s="31"/>
      <c r="LTR101" s="31"/>
      <c r="LTS101" s="31"/>
      <c r="LTT101" s="31"/>
      <c r="LTU101" s="31"/>
      <c r="LTV101" s="31"/>
      <c r="LTW101" s="31"/>
      <c r="LTX101" s="31"/>
      <c r="LTY101" s="31"/>
      <c r="LTZ101" s="31"/>
      <c r="LUA101" s="31"/>
      <c r="LUB101" s="31"/>
      <c r="LUC101" s="31"/>
      <c r="LUD101" s="31"/>
      <c r="LUE101" s="31"/>
      <c r="LUF101" s="31"/>
      <c r="LUG101" s="31"/>
      <c r="LUH101" s="31"/>
      <c r="LUI101" s="31"/>
      <c r="LUJ101" s="31"/>
      <c r="LUK101" s="31"/>
      <c r="LUL101" s="31"/>
      <c r="LUM101" s="31"/>
      <c r="LUN101" s="31"/>
      <c r="LUO101" s="31"/>
      <c r="LUP101" s="31"/>
      <c r="LUQ101" s="31"/>
      <c r="LUR101" s="31"/>
      <c r="LUS101" s="31"/>
      <c r="LUT101" s="31"/>
      <c r="LUU101" s="31"/>
      <c r="LUV101" s="31"/>
      <c r="LUW101" s="31"/>
      <c r="LUX101" s="31"/>
      <c r="LUY101" s="31"/>
      <c r="LUZ101" s="31"/>
      <c r="LVA101" s="31"/>
      <c r="LVB101" s="31"/>
      <c r="LVC101" s="31"/>
      <c r="LVD101" s="31"/>
      <c r="LVE101" s="31"/>
      <c r="LVF101" s="31"/>
      <c r="LVG101" s="31"/>
      <c r="LVH101" s="31"/>
      <c r="LVI101" s="31"/>
      <c r="LVJ101" s="31"/>
      <c r="LVK101" s="31"/>
      <c r="LVL101" s="31"/>
      <c r="LVM101" s="31"/>
      <c r="LVN101" s="31"/>
      <c r="LVO101" s="31"/>
      <c r="LVP101" s="31"/>
      <c r="LVQ101" s="31"/>
      <c r="LVR101" s="31"/>
      <c r="LVS101" s="31"/>
      <c r="LVT101" s="31"/>
      <c r="LVU101" s="31"/>
      <c r="LVV101" s="31"/>
      <c r="LVW101" s="31"/>
      <c r="LVX101" s="31"/>
      <c r="LVY101" s="31"/>
      <c r="LVZ101" s="31"/>
      <c r="LWA101" s="31"/>
      <c r="LWB101" s="31"/>
      <c r="LWC101" s="31"/>
      <c r="LWD101" s="31"/>
      <c r="LWE101" s="31"/>
      <c r="LWF101" s="31"/>
      <c r="LWG101" s="31"/>
      <c r="LWH101" s="31"/>
      <c r="LWI101" s="31"/>
      <c r="LWJ101" s="31"/>
      <c r="LWK101" s="31"/>
      <c r="LWL101" s="31"/>
      <c r="LWM101" s="31"/>
      <c r="LWN101" s="31"/>
      <c r="LWO101" s="31"/>
      <c r="LWP101" s="31"/>
      <c r="LWQ101" s="31"/>
      <c r="LWR101" s="31"/>
      <c r="LWS101" s="31"/>
      <c r="LWT101" s="31"/>
      <c r="LWU101" s="31"/>
      <c r="LWV101" s="31"/>
      <c r="LWW101" s="31"/>
      <c r="LWX101" s="31"/>
      <c r="LWY101" s="31"/>
      <c r="LWZ101" s="31"/>
      <c r="LXA101" s="31"/>
      <c r="LXB101" s="31"/>
      <c r="LXC101" s="31"/>
      <c r="LXD101" s="31"/>
      <c r="LXE101" s="31"/>
      <c r="LXF101" s="31"/>
      <c r="LXG101" s="31"/>
      <c r="LXH101" s="31"/>
      <c r="LXI101" s="31"/>
      <c r="LXJ101" s="31"/>
      <c r="LXK101" s="31"/>
      <c r="LXL101" s="31"/>
      <c r="LXM101" s="31"/>
      <c r="LXN101" s="31"/>
      <c r="LXO101" s="31"/>
      <c r="LXP101" s="31"/>
      <c r="LXQ101" s="31"/>
      <c r="LXR101" s="31"/>
      <c r="LXS101" s="31"/>
      <c r="LXT101" s="31"/>
      <c r="LXU101" s="31"/>
      <c r="LXV101" s="31"/>
      <c r="LXW101" s="31"/>
      <c r="LXX101" s="31"/>
      <c r="LXY101" s="31"/>
      <c r="LXZ101" s="31"/>
      <c r="LYA101" s="31"/>
      <c r="LYB101" s="31"/>
      <c r="LYC101" s="31"/>
      <c r="LYD101" s="31"/>
      <c r="LYE101" s="31"/>
      <c r="LYF101" s="31"/>
      <c r="LYG101" s="31"/>
      <c r="LYH101" s="31"/>
      <c r="LYI101" s="31"/>
      <c r="LYJ101" s="31"/>
      <c r="LYK101" s="31"/>
      <c r="LYL101" s="31"/>
      <c r="LYM101" s="31"/>
      <c r="LYN101" s="31"/>
      <c r="LYO101" s="31"/>
      <c r="LYP101" s="31"/>
      <c r="LYQ101" s="31"/>
      <c r="LYR101" s="31"/>
      <c r="LYS101" s="31"/>
      <c r="LYT101" s="31"/>
      <c r="LYU101" s="31"/>
      <c r="LYV101" s="31"/>
      <c r="LYW101" s="31"/>
      <c r="LYX101" s="31"/>
      <c r="LYY101" s="31"/>
      <c r="LYZ101" s="31"/>
      <c r="LZA101" s="31"/>
      <c r="LZB101" s="31"/>
      <c r="LZC101" s="31"/>
      <c r="LZD101" s="31"/>
      <c r="LZE101" s="31"/>
      <c r="LZF101" s="31"/>
      <c r="LZG101" s="31"/>
      <c r="LZH101" s="31"/>
      <c r="LZI101" s="31"/>
      <c r="LZJ101" s="31"/>
      <c r="LZK101" s="31"/>
      <c r="LZL101" s="31"/>
      <c r="LZM101" s="31"/>
      <c r="LZN101" s="31"/>
      <c r="LZO101" s="31"/>
      <c r="LZP101" s="31"/>
      <c r="LZQ101" s="31"/>
      <c r="LZR101" s="31"/>
      <c r="LZS101" s="31"/>
      <c r="LZT101" s="31"/>
      <c r="LZU101" s="31"/>
      <c r="LZV101" s="31"/>
      <c r="LZW101" s="31"/>
      <c r="LZX101" s="31"/>
      <c r="LZY101" s="31"/>
      <c r="LZZ101" s="31"/>
      <c r="MAA101" s="31"/>
      <c r="MAB101" s="31"/>
      <c r="MAC101" s="31"/>
      <c r="MAD101" s="31"/>
      <c r="MAE101" s="31"/>
      <c r="MAF101" s="31"/>
      <c r="MAG101" s="31"/>
      <c r="MAH101" s="31"/>
      <c r="MAI101" s="31"/>
      <c r="MAJ101" s="31"/>
      <c r="MAK101" s="31"/>
      <c r="MAL101" s="31"/>
      <c r="MAM101" s="31"/>
      <c r="MAN101" s="31"/>
      <c r="MAO101" s="31"/>
      <c r="MAP101" s="31"/>
      <c r="MAQ101" s="31"/>
      <c r="MAR101" s="31"/>
      <c r="MAS101" s="31"/>
      <c r="MAT101" s="31"/>
      <c r="MAU101" s="31"/>
      <c r="MAV101" s="31"/>
      <c r="MAW101" s="31"/>
      <c r="MAX101" s="31"/>
      <c r="MAY101" s="31"/>
      <c r="MAZ101" s="31"/>
      <c r="MBA101" s="31"/>
      <c r="MBB101" s="31"/>
      <c r="MBC101" s="31"/>
      <c r="MBD101" s="31"/>
      <c r="MBE101" s="31"/>
      <c r="MBF101" s="31"/>
      <c r="MBG101" s="31"/>
      <c r="MBH101" s="31"/>
      <c r="MBI101" s="31"/>
      <c r="MBJ101" s="31"/>
      <c r="MBK101" s="31"/>
      <c r="MBL101" s="31"/>
      <c r="MBM101" s="31"/>
      <c r="MBN101" s="31"/>
      <c r="MBO101" s="31"/>
      <c r="MBP101" s="31"/>
      <c r="MBQ101" s="31"/>
      <c r="MBR101" s="31"/>
      <c r="MBS101" s="31"/>
      <c r="MBT101" s="31"/>
      <c r="MBU101" s="31"/>
      <c r="MBV101" s="31"/>
      <c r="MBW101" s="31"/>
      <c r="MBX101" s="31"/>
      <c r="MBY101" s="31"/>
      <c r="MBZ101" s="31"/>
      <c r="MCA101" s="31"/>
      <c r="MCB101" s="31"/>
      <c r="MCC101" s="31"/>
      <c r="MCD101" s="31"/>
      <c r="MCE101" s="31"/>
      <c r="MCF101" s="31"/>
      <c r="MCG101" s="31"/>
      <c r="MCH101" s="31"/>
      <c r="MCI101" s="31"/>
      <c r="MCJ101" s="31"/>
      <c r="MCK101" s="31"/>
      <c r="MCL101" s="31"/>
      <c r="MCM101" s="31"/>
      <c r="MCN101" s="31"/>
      <c r="MCO101" s="31"/>
      <c r="MCP101" s="31"/>
      <c r="MCQ101" s="31"/>
      <c r="MCR101" s="31"/>
      <c r="MCS101" s="31"/>
      <c r="MCT101" s="31"/>
      <c r="MCU101" s="31"/>
      <c r="MCV101" s="31"/>
      <c r="MCW101" s="31"/>
      <c r="MCX101" s="31"/>
      <c r="MCY101" s="31"/>
      <c r="MCZ101" s="31"/>
      <c r="MDA101" s="31"/>
      <c r="MDB101" s="31"/>
      <c r="MDC101" s="31"/>
      <c r="MDD101" s="31"/>
      <c r="MDE101" s="31"/>
      <c r="MDF101" s="31"/>
      <c r="MDG101" s="31"/>
      <c r="MDH101" s="31"/>
      <c r="MDI101" s="31"/>
      <c r="MDJ101" s="31"/>
      <c r="MDK101" s="31"/>
      <c r="MDL101" s="31"/>
      <c r="MDM101" s="31"/>
      <c r="MDN101" s="31"/>
      <c r="MDO101" s="31"/>
      <c r="MDP101" s="31"/>
      <c r="MDQ101" s="31"/>
      <c r="MDR101" s="31"/>
      <c r="MDS101" s="31"/>
      <c r="MDT101" s="31"/>
      <c r="MDU101" s="31"/>
      <c r="MDV101" s="31"/>
      <c r="MDW101" s="31"/>
      <c r="MDX101" s="31"/>
      <c r="MDY101" s="31"/>
      <c r="MDZ101" s="31"/>
      <c r="MEA101" s="31"/>
      <c r="MEB101" s="31"/>
      <c r="MEC101" s="31"/>
      <c r="MED101" s="31"/>
      <c r="MEE101" s="31"/>
      <c r="MEF101" s="31"/>
      <c r="MEG101" s="31"/>
      <c r="MEH101" s="31"/>
      <c r="MEI101" s="31"/>
      <c r="MEJ101" s="31"/>
      <c r="MEK101" s="31"/>
      <c r="MEL101" s="31"/>
      <c r="MEM101" s="31"/>
      <c r="MEN101" s="31"/>
      <c r="MEO101" s="31"/>
      <c r="MEP101" s="31"/>
      <c r="MEQ101" s="31"/>
      <c r="MER101" s="31"/>
      <c r="MES101" s="31"/>
      <c r="MET101" s="31"/>
      <c r="MEU101" s="31"/>
      <c r="MEV101" s="31"/>
      <c r="MEW101" s="31"/>
      <c r="MEX101" s="31"/>
      <c r="MEY101" s="31"/>
      <c r="MEZ101" s="31"/>
      <c r="MFA101" s="31"/>
      <c r="MFB101" s="31"/>
      <c r="MFC101" s="31"/>
      <c r="MFD101" s="31"/>
      <c r="MFE101" s="31"/>
      <c r="MFF101" s="31"/>
      <c r="MFG101" s="31"/>
      <c r="MFH101" s="31"/>
      <c r="MFI101" s="31"/>
      <c r="MFJ101" s="31"/>
      <c r="MFK101" s="31"/>
      <c r="MFL101" s="31"/>
      <c r="MFM101" s="31"/>
      <c r="MFN101" s="31"/>
      <c r="MFO101" s="31"/>
      <c r="MFP101" s="31"/>
      <c r="MFQ101" s="31"/>
      <c r="MFR101" s="31"/>
      <c r="MFS101" s="31"/>
      <c r="MFT101" s="31"/>
      <c r="MFU101" s="31"/>
      <c r="MFV101" s="31"/>
      <c r="MFW101" s="31"/>
      <c r="MFX101" s="31"/>
      <c r="MFY101" s="31"/>
      <c r="MFZ101" s="31"/>
      <c r="MGA101" s="31"/>
      <c r="MGB101" s="31"/>
      <c r="MGC101" s="31"/>
      <c r="MGD101" s="31"/>
      <c r="MGE101" s="31"/>
      <c r="MGF101" s="31"/>
      <c r="MGG101" s="31"/>
      <c r="MGH101" s="31"/>
      <c r="MGI101" s="31"/>
      <c r="MGJ101" s="31"/>
      <c r="MGK101" s="31"/>
      <c r="MGL101" s="31"/>
      <c r="MGM101" s="31"/>
      <c r="MGN101" s="31"/>
      <c r="MGO101" s="31"/>
      <c r="MGP101" s="31"/>
      <c r="MGQ101" s="31"/>
      <c r="MGR101" s="31"/>
      <c r="MGS101" s="31"/>
      <c r="MGT101" s="31"/>
      <c r="MGU101" s="31"/>
      <c r="MGV101" s="31"/>
      <c r="MGW101" s="31"/>
      <c r="MGX101" s="31"/>
      <c r="MGY101" s="31"/>
      <c r="MGZ101" s="31"/>
      <c r="MHA101" s="31"/>
      <c r="MHB101" s="31"/>
      <c r="MHC101" s="31"/>
      <c r="MHD101" s="31"/>
      <c r="MHE101" s="31"/>
      <c r="MHF101" s="31"/>
      <c r="MHG101" s="31"/>
      <c r="MHH101" s="31"/>
      <c r="MHI101" s="31"/>
      <c r="MHJ101" s="31"/>
      <c r="MHK101" s="31"/>
      <c r="MHL101" s="31"/>
      <c r="MHM101" s="31"/>
      <c r="MHN101" s="31"/>
      <c r="MHO101" s="31"/>
      <c r="MHP101" s="31"/>
      <c r="MHQ101" s="31"/>
      <c r="MHR101" s="31"/>
      <c r="MHS101" s="31"/>
      <c r="MHT101" s="31"/>
      <c r="MHU101" s="31"/>
      <c r="MHV101" s="31"/>
      <c r="MHW101" s="31"/>
      <c r="MHX101" s="31"/>
      <c r="MHY101" s="31"/>
      <c r="MHZ101" s="31"/>
      <c r="MIA101" s="31"/>
      <c r="MIB101" s="31"/>
      <c r="MIC101" s="31"/>
      <c r="MID101" s="31"/>
      <c r="MIE101" s="31"/>
      <c r="MIF101" s="31"/>
      <c r="MIG101" s="31"/>
      <c r="MIH101" s="31"/>
      <c r="MII101" s="31"/>
      <c r="MIJ101" s="31"/>
      <c r="MIK101" s="31"/>
      <c r="MIL101" s="31"/>
      <c r="MIM101" s="31"/>
      <c r="MIN101" s="31"/>
      <c r="MIO101" s="31"/>
      <c r="MIP101" s="31"/>
      <c r="MIQ101" s="31"/>
      <c r="MIR101" s="31"/>
      <c r="MIS101" s="31"/>
      <c r="MIT101" s="31"/>
      <c r="MIU101" s="31"/>
      <c r="MIV101" s="31"/>
      <c r="MIW101" s="31"/>
      <c r="MIX101" s="31"/>
      <c r="MIY101" s="31"/>
      <c r="MIZ101" s="31"/>
      <c r="MJA101" s="31"/>
      <c r="MJB101" s="31"/>
      <c r="MJC101" s="31"/>
      <c r="MJD101" s="31"/>
      <c r="MJE101" s="31"/>
      <c r="MJF101" s="31"/>
      <c r="MJG101" s="31"/>
      <c r="MJH101" s="31"/>
      <c r="MJI101" s="31"/>
      <c r="MJJ101" s="31"/>
      <c r="MJK101" s="31"/>
      <c r="MJL101" s="31"/>
      <c r="MJM101" s="31"/>
      <c r="MJN101" s="31"/>
      <c r="MJO101" s="31"/>
      <c r="MJP101" s="31"/>
      <c r="MJQ101" s="31"/>
      <c r="MJR101" s="31"/>
      <c r="MJS101" s="31"/>
      <c r="MJT101" s="31"/>
      <c r="MJU101" s="31"/>
      <c r="MJV101" s="31"/>
      <c r="MJW101" s="31"/>
      <c r="MJX101" s="31"/>
      <c r="MJY101" s="31"/>
      <c r="MJZ101" s="31"/>
      <c r="MKA101" s="31"/>
      <c r="MKB101" s="31"/>
      <c r="MKC101" s="31"/>
      <c r="MKD101" s="31"/>
      <c r="MKE101" s="31"/>
      <c r="MKF101" s="31"/>
      <c r="MKG101" s="31"/>
      <c r="MKH101" s="31"/>
      <c r="MKI101" s="31"/>
      <c r="MKJ101" s="31"/>
      <c r="MKK101" s="31"/>
      <c r="MKL101" s="31"/>
      <c r="MKM101" s="31"/>
      <c r="MKN101" s="31"/>
      <c r="MKO101" s="31"/>
      <c r="MKP101" s="31"/>
      <c r="MKQ101" s="31"/>
      <c r="MKR101" s="31"/>
      <c r="MKS101" s="31"/>
      <c r="MKT101" s="31"/>
      <c r="MKU101" s="31"/>
      <c r="MKV101" s="31"/>
      <c r="MKW101" s="31"/>
      <c r="MKX101" s="31"/>
      <c r="MKY101" s="31"/>
      <c r="MKZ101" s="31"/>
      <c r="MLA101" s="31"/>
      <c r="MLB101" s="31"/>
      <c r="MLC101" s="31"/>
      <c r="MLD101" s="31"/>
      <c r="MLE101" s="31"/>
      <c r="MLF101" s="31"/>
      <c r="MLG101" s="31"/>
      <c r="MLH101" s="31"/>
      <c r="MLI101" s="31"/>
      <c r="MLJ101" s="31"/>
      <c r="MLK101" s="31"/>
      <c r="MLL101" s="31"/>
      <c r="MLM101" s="31"/>
      <c r="MLN101" s="31"/>
      <c r="MLO101" s="31"/>
      <c r="MLP101" s="31"/>
      <c r="MLQ101" s="31"/>
      <c r="MLR101" s="31"/>
      <c r="MLS101" s="31"/>
      <c r="MLT101" s="31"/>
      <c r="MLU101" s="31"/>
      <c r="MLV101" s="31"/>
      <c r="MLW101" s="31"/>
      <c r="MLX101" s="31"/>
      <c r="MLY101" s="31"/>
      <c r="MLZ101" s="31"/>
      <c r="MMA101" s="31"/>
      <c r="MMB101" s="31"/>
      <c r="MMC101" s="31"/>
      <c r="MMD101" s="31"/>
      <c r="MME101" s="31"/>
      <c r="MMF101" s="31"/>
      <c r="MMG101" s="31"/>
      <c r="MMH101" s="31"/>
      <c r="MMI101" s="31"/>
      <c r="MMJ101" s="31"/>
      <c r="MMK101" s="31"/>
      <c r="MML101" s="31"/>
      <c r="MMM101" s="31"/>
      <c r="MMN101" s="31"/>
      <c r="MMO101" s="31"/>
      <c r="MMP101" s="31"/>
      <c r="MMQ101" s="31"/>
      <c r="MMR101" s="31"/>
      <c r="MMS101" s="31"/>
      <c r="MMT101" s="31"/>
      <c r="MMU101" s="31"/>
      <c r="MMV101" s="31"/>
      <c r="MMW101" s="31"/>
      <c r="MMX101" s="31"/>
      <c r="MMY101" s="31"/>
      <c r="MMZ101" s="31"/>
      <c r="MNA101" s="31"/>
      <c r="MNB101" s="31"/>
      <c r="MNC101" s="31"/>
      <c r="MND101" s="31"/>
      <c r="MNE101" s="31"/>
      <c r="MNF101" s="31"/>
      <c r="MNG101" s="31"/>
      <c r="MNH101" s="31"/>
      <c r="MNI101" s="31"/>
      <c r="MNJ101" s="31"/>
      <c r="MNK101" s="31"/>
      <c r="MNL101" s="31"/>
      <c r="MNM101" s="31"/>
      <c r="MNN101" s="31"/>
      <c r="MNO101" s="31"/>
      <c r="MNP101" s="31"/>
      <c r="MNQ101" s="31"/>
      <c r="MNR101" s="31"/>
      <c r="MNS101" s="31"/>
      <c r="MNT101" s="31"/>
      <c r="MNU101" s="31"/>
      <c r="MNV101" s="31"/>
      <c r="MNW101" s="31"/>
      <c r="MNX101" s="31"/>
      <c r="MNY101" s="31"/>
      <c r="MNZ101" s="31"/>
      <c r="MOA101" s="31"/>
      <c r="MOB101" s="31"/>
      <c r="MOC101" s="31"/>
      <c r="MOD101" s="31"/>
      <c r="MOE101" s="31"/>
      <c r="MOF101" s="31"/>
      <c r="MOG101" s="31"/>
      <c r="MOH101" s="31"/>
      <c r="MOI101" s="31"/>
      <c r="MOJ101" s="31"/>
      <c r="MOK101" s="31"/>
      <c r="MOL101" s="31"/>
      <c r="MOM101" s="31"/>
      <c r="MON101" s="31"/>
      <c r="MOO101" s="31"/>
      <c r="MOP101" s="31"/>
      <c r="MOQ101" s="31"/>
      <c r="MOR101" s="31"/>
      <c r="MOS101" s="31"/>
      <c r="MOT101" s="31"/>
      <c r="MOU101" s="31"/>
      <c r="MOV101" s="31"/>
      <c r="MOW101" s="31"/>
      <c r="MOX101" s="31"/>
      <c r="MOY101" s="31"/>
      <c r="MOZ101" s="31"/>
      <c r="MPA101" s="31"/>
      <c r="MPB101" s="31"/>
      <c r="MPC101" s="31"/>
      <c r="MPD101" s="31"/>
      <c r="MPE101" s="31"/>
      <c r="MPF101" s="31"/>
      <c r="MPG101" s="31"/>
      <c r="MPH101" s="31"/>
      <c r="MPI101" s="31"/>
      <c r="MPJ101" s="31"/>
      <c r="MPK101" s="31"/>
      <c r="MPL101" s="31"/>
      <c r="MPM101" s="31"/>
      <c r="MPN101" s="31"/>
      <c r="MPO101" s="31"/>
      <c r="MPP101" s="31"/>
      <c r="MPQ101" s="31"/>
      <c r="MPR101" s="31"/>
      <c r="MPS101" s="31"/>
      <c r="MPT101" s="31"/>
      <c r="MPU101" s="31"/>
      <c r="MPV101" s="31"/>
      <c r="MPW101" s="31"/>
      <c r="MPX101" s="31"/>
      <c r="MPY101" s="31"/>
      <c r="MPZ101" s="31"/>
      <c r="MQA101" s="31"/>
      <c r="MQB101" s="31"/>
      <c r="MQC101" s="31"/>
      <c r="MQD101" s="31"/>
      <c r="MQE101" s="31"/>
      <c r="MQF101" s="31"/>
      <c r="MQG101" s="31"/>
      <c r="MQH101" s="31"/>
      <c r="MQI101" s="31"/>
      <c r="MQJ101" s="31"/>
      <c r="MQK101" s="31"/>
      <c r="MQL101" s="31"/>
      <c r="MQM101" s="31"/>
      <c r="MQN101" s="31"/>
      <c r="MQO101" s="31"/>
      <c r="MQP101" s="31"/>
      <c r="MQQ101" s="31"/>
      <c r="MQR101" s="31"/>
      <c r="MQS101" s="31"/>
      <c r="MQT101" s="31"/>
      <c r="MQU101" s="31"/>
      <c r="MQV101" s="31"/>
      <c r="MQW101" s="31"/>
      <c r="MQX101" s="31"/>
      <c r="MQY101" s="31"/>
      <c r="MQZ101" s="31"/>
      <c r="MRA101" s="31"/>
      <c r="MRB101" s="31"/>
      <c r="MRC101" s="31"/>
      <c r="MRD101" s="31"/>
      <c r="MRE101" s="31"/>
      <c r="MRF101" s="31"/>
      <c r="MRG101" s="31"/>
      <c r="MRH101" s="31"/>
      <c r="MRI101" s="31"/>
      <c r="MRJ101" s="31"/>
      <c r="MRK101" s="31"/>
      <c r="MRL101" s="31"/>
      <c r="MRM101" s="31"/>
      <c r="MRN101" s="31"/>
      <c r="MRO101" s="31"/>
      <c r="MRP101" s="31"/>
      <c r="MRQ101" s="31"/>
      <c r="MRR101" s="31"/>
      <c r="MRS101" s="31"/>
      <c r="MRT101" s="31"/>
      <c r="MRU101" s="31"/>
      <c r="MRV101" s="31"/>
      <c r="MRW101" s="31"/>
      <c r="MRX101" s="31"/>
      <c r="MRY101" s="31"/>
      <c r="MRZ101" s="31"/>
      <c r="MSA101" s="31"/>
      <c r="MSB101" s="31"/>
      <c r="MSC101" s="31"/>
      <c r="MSD101" s="31"/>
      <c r="MSE101" s="31"/>
      <c r="MSF101" s="31"/>
      <c r="MSG101" s="31"/>
      <c r="MSH101" s="31"/>
      <c r="MSI101" s="31"/>
      <c r="MSJ101" s="31"/>
      <c r="MSK101" s="31"/>
      <c r="MSL101" s="31"/>
      <c r="MSM101" s="31"/>
      <c r="MSN101" s="31"/>
      <c r="MSO101" s="31"/>
      <c r="MSP101" s="31"/>
      <c r="MSQ101" s="31"/>
      <c r="MSR101" s="31"/>
      <c r="MSS101" s="31"/>
      <c r="MST101" s="31"/>
      <c r="MSU101" s="31"/>
      <c r="MSV101" s="31"/>
      <c r="MSW101" s="31"/>
      <c r="MSX101" s="31"/>
      <c r="MSY101" s="31"/>
      <c r="MSZ101" s="31"/>
      <c r="MTA101" s="31"/>
      <c r="MTB101" s="31"/>
      <c r="MTC101" s="31"/>
      <c r="MTD101" s="31"/>
      <c r="MTE101" s="31"/>
      <c r="MTF101" s="31"/>
      <c r="MTG101" s="31"/>
      <c r="MTH101" s="31"/>
      <c r="MTI101" s="31"/>
      <c r="MTJ101" s="31"/>
      <c r="MTK101" s="31"/>
      <c r="MTL101" s="31"/>
      <c r="MTM101" s="31"/>
      <c r="MTN101" s="31"/>
      <c r="MTO101" s="31"/>
      <c r="MTP101" s="31"/>
      <c r="MTQ101" s="31"/>
      <c r="MTR101" s="31"/>
      <c r="MTS101" s="31"/>
      <c r="MTT101" s="31"/>
      <c r="MTU101" s="31"/>
      <c r="MTV101" s="31"/>
      <c r="MTW101" s="31"/>
      <c r="MTX101" s="31"/>
      <c r="MTY101" s="31"/>
      <c r="MTZ101" s="31"/>
      <c r="MUA101" s="31"/>
      <c r="MUB101" s="31"/>
      <c r="MUC101" s="31"/>
      <c r="MUD101" s="31"/>
      <c r="MUE101" s="31"/>
      <c r="MUF101" s="31"/>
      <c r="MUG101" s="31"/>
      <c r="MUH101" s="31"/>
      <c r="MUI101" s="31"/>
      <c r="MUJ101" s="31"/>
      <c r="MUK101" s="31"/>
      <c r="MUL101" s="31"/>
      <c r="MUM101" s="31"/>
      <c r="MUN101" s="31"/>
      <c r="MUO101" s="31"/>
      <c r="MUP101" s="31"/>
      <c r="MUQ101" s="31"/>
      <c r="MUR101" s="31"/>
      <c r="MUS101" s="31"/>
      <c r="MUT101" s="31"/>
      <c r="MUU101" s="31"/>
      <c r="MUV101" s="31"/>
      <c r="MUW101" s="31"/>
      <c r="MUX101" s="31"/>
      <c r="MUY101" s="31"/>
      <c r="MUZ101" s="31"/>
      <c r="MVA101" s="31"/>
      <c r="MVB101" s="31"/>
      <c r="MVC101" s="31"/>
      <c r="MVD101" s="31"/>
      <c r="MVE101" s="31"/>
      <c r="MVF101" s="31"/>
      <c r="MVG101" s="31"/>
      <c r="MVH101" s="31"/>
      <c r="MVI101" s="31"/>
      <c r="MVJ101" s="31"/>
      <c r="MVK101" s="31"/>
      <c r="MVL101" s="31"/>
      <c r="MVM101" s="31"/>
      <c r="MVN101" s="31"/>
      <c r="MVO101" s="31"/>
      <c r="MVP101" s="31"/>
      <c r="MVQ101" s="31"/>
      <c r="MVR101" s="31"/>
      <c r="MVS101" s="31"/>
      <c r="MVT101" s="31"/>
      <c r="MVU101" s="31"/>
      <c r="MVV101" s="31"/>
      <c r="MVW101" s="31"/>
      <c r="MVX101" s="31"/>
      <c r="MVY101" s="31"/>
      <c r="MVZ101" s="31"/>
      <c r="MWA101" s="31"/>
      <c r="MWB101" s="31"/>
      <c r="MWC101" s="31"/>
      <c r="MWD101" s="31"/>
      <c r="MWE101" s="31"/>
      <c r="MWF101" s="31"/>
      <c r="MWG101" s="31"/>
      <c r="MWH101" s="31"/>
      <c r="MWI101" s="31"/>
      <c r="MWJ101" s="31"/>
      <c r="MWK101" s="31"/>
      <c r="MWL101" s="31"/>
      <c r="MWM101" s="31"/>
      <c r="MWN101" s="31"/>
      <c r="MWO101" s="31"/>
      <c r="MWP101" s="31"/>
      <c r="MWQ101" s="31"/>
      <c r="MWR101" s="31"/>
      <c r="MWS101" s="31"/>
      <c r="MWT101" s="31"/>
      <c r="MWU101" s="31"/>
      <c r="MWV101" s="31"/>
      <c r="MWW101" s="31"/>
      <c r="MWX101" s="31"/>
      <c r="MWY101" s="31"/>
      <c r="MWZ101" s="31"/>
      <c r="MXA101" s="31"/>
      <c r="MXB101" s="31"/>
      <c r="MXC101" s="31"/>
      <c r="MXD101" s="31"/>
      <c r="MXE101" s="31"/>
      <c r="MXF101" s="31"/>
      <c r="MXG101" s="31"/>
      <c r="MXH101" s="31"/>
      <c r="MXI101" s="31"/>
      <c r="MXJ101" s="31"/>
      <c r="MXK101" s="31"/>
      <c r="MXL101" s="31"/>
      <c r="MXM101" s="31"/>
      <c r="MXN101" s="31"/>
      <c r="MXO101" s="31"/>
      <c r="MXP101" s="31"/>
      <c r="MXQ101" s="31"/>
      <c r="MXR101" s="31"/>
      <c r="MXS101" s="31"/>
      <c r="MXT101" s="31"/>
      <c r="MXU101" s="31"/>
      <c r="MXV101" s="31"/>
      <c r="MXW101" s="31"/>
      <c r="MXX101" s="31"/>
      <c r="MXY101" s="31"/>
      <c r="MXZ101" s="31"/>
      <c r="MYA101" s="31"/>
      <c r="MYB101" s="31"/>
      <c r="MYC101" s="31"/>
      <c r="MYD101" s="31"/>
      <c r="MYE101" s="31"/>
      <c r="MYF101" s="31"/>
      <c r="MYG101" s="31"/>
      <c r="MYH101" s="31"/>
      <c r="MYI101" s="31"/>
      <c r="MYJ101" s="31"/>
      <c r="MYK101" s="31"/>
      <c r="MYL101" s="31"/>
      <c r="MYM101" s="31"/>
      <c r="MYN101" s="31"/>
      <c r="MYO101" s="31"/>
      <c r="MYP101" s="31"/>
      <c r="MYQ101" s="31"/>
      <c r="MYR101" s="31"/>
      <c r="MYS101" s="31"/>
      <c r="MYT101" s="31"/>
      <c r="MYU101" s="31"/>
      <c r="MYV101" s="31"/>
      <c r="MYW101" s="31"/>
      <c r="MYX101" s="31"/>
      <c r="MYY101" s="31"/>
      <c r="MYZ101" s="31"/>
      <c r="MZA101" s="31"/>
      <c r="MZB101" s="31"/>
      <c r="MZC101" s="31"/>
      <c r="MZD101" s="31"/>
      <c r="MZE101" s="31"/>
      <c r="MZF101" s="31"/>
      <c r="MZG101" s="31"/>
      <c r="MZH101" s="31"/>
      <c r="MZI101" s="31"/>
      <c r="MZJ101" s="31"/>
      <c r="MZK101" s="31"/>
      <c r="MZL101" s="31"/>
      <c r="MZM101" s="31"/>
      <c r="MZN101" s="31"/>
      <c r="MZO101" s="31"/>
      <c r="MZP101" s="31"/>
      <c r="MZQ101" s="31"/>
      <c r="MZR101" s="31"/>
      <c r="MZS101" s="31"/>
      <c r="MZT101" s="31"/>
      <c r="MZU101" s="31"/>
      <c r="MZV101" s="31"/>
      <c r="MZW101" s="31"/>
      <c r="MZX101" s="31"/>
      <c r="MZY101" s="31"/>
      <c r="MZZ101" s="31"/>
      <c r="NAA101" s="31"/>
      <c r="NAB101" s="31"/>
      <c r="NAC101" s="31"/>
      <c r="NAD101" s="31"/>
      <c r="NAE101" s="31"/>
      <c r="NAF101" s="31"/>
      <c r="NAG101" s="31"/>
      <c r="NAH101" s="31"/>
      <c r="NAI101" s="31"/>
      <c r="NAJ101" s="31"/>
      <c r="NAK101" s="31"/>
      <c r="NAL101" s="31"/>
      <c r="NAM101" s="31"/>
      <c r="NAN101" s="31"/>
      <c r="NAO101" s="31"/>
      <c r="NAP101" s="31"/>
      <c r="NAQ101" s="31"/>
      <c r="NAR101" s="31"/>
      <c r="NAS101" s="31"/>
      <c r="NAT101" s="31"/>
      <c r="NAU101" s="31"/>
      <c r="NAV101" s="31"/>
      <c r="NAW101" s="31"/>
      <c r="NAX101" s="31"/>
      <c r="NAY101" s="31"/>
      <c r="NAZ101" s="31"/>
      <c r="NBA101" s="31"/>
      <c r="NBB101" s="31"/>
      <c r="NBC101" s="31"/>
      <c r="NBD101" s="31"/>
      <c r="NBE101" s="31"/>
      <c r="NBF101" s="31"/>
      <c r="NBG101" s="31"/>
      <c r="NBH101" s="31"/>
      <c r="NBI101" s="31"/>
      <c r="NBJ101" s="31"/>
      <c r="NBK101" s="31"/>
      <c r="NBL101" s="31"/>
      <c r="NBM101" s="31"/>
      <c r="NBN101" s="31"/>
      <c r="NBO101" s="31"/>
      <c r="NBP101" s="31"/>
      <c r="NBQ101" s="31"/>
      <c r="NBR101" s="31"/>
      <c r="NBS101" s="31"/>
      <c r="NBT101" s="31"/>
      <c r="NBU101" s="31"/>
      <c r="NBV101" s="31"/>
      <c r="NBW101" s="31"/>
      <c r="NBX101" s="31"/>
      <c r="NBY101" s="31"/>
      <c r="NBZ101" s="31"/>
      <c r="NCA101" s="31"/>
      <c r="NCB101" s="31"/>
      <c r="NCC101" s="31"/>
      <c r="NCD101" s="31"/>
      <c r="NCE101" s="31"/>
      <c r="NCF101" s="31"/>
      <c r="NCG101" s="31"/>
      <c r="NCH101" s="31"/>
      <c r="NCI101" s="31"/>
      <c r="NCJ101" s="31"/>
      <c r="NCK101" s="31"/>
      <c r="NCL101" s="31"/>
      <c r="NCM101" s="31"/>
      <c r="NCN101" s="31"/>
      <c r="NCO101" s="31"/>
      <c r="NCP101" s="31"/>
      <c r="NCQ101" s="31"/>
      <c r="NCR101" s="31"/>
      <c r="NCS101" s="31"/>
      <c r="NCT101" s="31"/>
      <c r="NCU101" s="31"/>
      <c r="NCV101" s="31"/>
      <c r="NCW101" s="31"/>
      <c r="NCX101" s="31"/>
      <c r="NCY101" s="31"/>
      <c r="NCZ101" s="31"/>
      <c r="NDA101" s="31"/>
      <c r="NDB101" s="31"/>
      <c r="NDC101" s="31"/>
      <c r="NDD101" s="31"/>
      <c r="NDE101" s="31"/>
      <c r="NDF101" s="31"/>
      <c r="NDG101" s="31"/>
      <c r="NDH101" s="31"/>
      <c r="NDI101" s="31"/>
      <c r="NDJ101" s="31"/>
      <c r="NDK101" s="31"/>
      <c r="NDL101" s="31"/>
      <c r="NDM101" s="31"/>
      <c r="NDN101" s="31"/>
      <c r="NDO101" s="31"/>
      <c r="NDP101" s="31"/>
      <c r="NDQ101" s="31"/>
      <c r="NDR101" s="31"/>
      <c r="NDS101" s="31"/>
      <c r="NDT101" s="31"/>
      <c r="NDU101" s="31"/>
      <c r="NDV101" s="31"/>
      <c r="NDW101" s="31"/>
      <c r="NDX101" s="31"/>
      <c r="NDY101" s="31"/>
      <c r="NDZ101" s="31"/>
      <c r="NEA101" s="31"/>
      <c r="NEB101" s="31"/>
      <c r="NEC101" s="31"/>
      <c r="NED101" s="31"/>
      <c r="NEE101" s="31"/>
      <c r="NEF101" s="31"/>
      <c r="NEG101" s="31"/>
      <c r="NEH101" s="31"/>
      <c r="NEI101" s="31"/>
      <c r="NEJ101" s="31"/>
      <c r="NEK101" s="31"/>
      <c r="NEL101" s="31"/>
      <c r="NEM101" s="31"/>
      <c r="NEN101" s="31"/>
      <c r="NEO101" s="31"/>
      <c r="NEP101" s="31"/>
      <c r="NEQ101" s="31"/>
      <c r="NER101" s="31"/>
      <c r="NES101" s="31"/>
      <c r="NET101" s="31"/>
      <c r="NEU101" s="31"/>
      <c r="NEV101" s="31"/>
      <c r="NEW101" s="31"/>
      <c r="NEX101" s="31"/>
      <c r="NEY101" s="31"/>
      <c r="NEZ101" s="31"/>
      <c r="NFA101" s="31"/>
      <c r="NFB101" s="31"/>
      <c r="NFC101" s="31"/>
      <c r="NFD101" s="31"/>
      <c r="NFE101" s="31"/>
      <c r="NFF101" s="31"/>
      <c r="NFG101" s="31"/>
      <c r="NFH101" s="31"/>
      <c r="NFI101" s="31"/>
      <c r="NFJ101" s="31"/>
      <c r="NFK101" s="31"/>
      <c r="NFL101" s="31"/>
      <c r="NFM101" s="31"/>
      <c r="NFN101" s="31"/>
      <c r="NFO101" s="31"/>
      <c r="NFP101" s="31"/>
      <c r="NFQ101" s="31"/>
      <c r="NFR101" s="31"/>
      <c r="NFS101" s="31"/>
      <c r="NFT101" s="31"/>
      <c r="NFU101" s="31"/>
      <c r="NFV101" s="31"/>
      <c r="NFW101" s="31"/>
      <c r="NFX101" s="31"/>
      <c r="NFY101" s="31"/>
      <c r="NFZ101" s="31"/>
      <c r="NGA101" s="31"/>
      <c r="NGB101" s="31"/>
      <c r="NGC101" s="31"/>
      <c r="NGD101" s="31"/>
      <c r="NGE101" s="31"/>
      <c r="NGF101" s="31"/>
      <c r="NGG101" s="31"/>
      <c r="NGH101" s="31"/>
      <c r="NGI101" s="31"/>
      <c r="NGJ101" s="31"/>
      <c r="NGK101" s="31"/>
      <c r="NGL101" s="31"/>
      <c r="NGM101" s="31"/>
      <c r="NGN101" s="31"/>
      <c r="NGO101" s="31"/>
      <c r="NGP101" s="31"/>
      <c r="NGQ101" s="31"/>
      <c r="NGR101" s="31"/>
      <c r="NGS101" s="31"/>
      <c r="NGT101" s="31"/>
      <c r="NGU101" s="31"/>
      <c r="NGV101" s="31"/>
      <c r="NGW101" s="31"/>
      <c r="NGX101" s="31"/>
      <c r="NGY101" s="31"/>
      <c r="NGZ101" s="31"/>
      <c r="NHA101" s="31"/>
      <c r="NHB101" s="31"/>
      <c r="NHC101" s="31"/>
      <c r="NHD101" s="31"/>
      <c r="NHE101" s="31"/>
      <c r="NHF101" s="31"/>
      <c r="NHG101" s="31"/>
      <c r="NHH101" s="31"/>
      <c r="NHI101" s="31"/>
      <c r="NHJ101" s="31"/>
      <c r="NHK101" s="31"/>
      <c r="NHL101" s="31"/>
      <c r="NHM101" s="31"/>
      <c r="NHN101" s="31"/>
      <c r="NHO101" s="31"/>
      <c r="NHP101" s="31"/>
      <c r="NHQ101" s="31"/>
      <c r="NHR101" s="31"/>
      <c r="NHS101" s="31"/>
      <c r="NHT101" s="31"/>
      <c r="NHU101" s="31"/>
      <c r="NHV101" s="31"/>
      <c r="NHW101" s="31"/>
      <c r="NHX101" s="31"/>
      <c r="NHY101" s="31"/>
      <c r="NHZ101" s="31"/>
      <c r="NIA101" s="31"/>
      <c r="NIB101" s="31"/>
      <c r="NIC101" s="31"/>
      <c r="NID101" s="31"/>
      <c r="NIE101" s="31"/>
      <c r="NIF101" s="31"/>
      <c r="NIG101" s="31"/>
      <c r="NIH101" s="31"/>
      <c r="NII101" s="31"/>
      <c r="NIJ101" s="31"/>
      <c r="NIK101" s="31"/>
      <c r="NIL101" s="31"/>
      <c r="NIM101" s="31"/>
      <c r="NIN101" s="31"/>
      <c r="NIO101" s="31"/>
      <c r="NIP101" s="31"/>
      <c r="NIQ101" s="31"/>
      <c r="NIR101" s="31"/>
      <c r="NIS101" s="31"/>
      <c r="NIT101" s="31"/>
      <c r="NIU101" s="31"/>
      <c r="NIV101" s="31"/>
      <c r="NIW101" s="31"/>
      <c r="NIX101" s="31"/>
      <c r="NIY101" s="31"/>
      <c r="NIZ101" s="31"/>
      <c r="NJA101" s="31"/>
      <c r="NJB101" s="31"/>
      <c r="NJC101" s="31"/>
      <c r="NJD101" s="31"/>
      <c r="NJE101" s="31"/>
      <c r="NJF101" s="31"/>
      <c r="NJG101" s="31"/>
      <c r="NJH101" s="31"/>
      <c r="NJI101" s="31"/>
      <c r="NJJ101" s="31"/>
      <c r="NJK101" s="31"/>
      <c r="NJL101" s="31"/>
      <c r="NJM101" s="31"/>
      <c r="NJN101" s="31"/>
      <c r="NJO101" s="31"/>
      <c r="NJP101" s="31"/>
      <c r="NJQ101" s="31"/>
      <c r="NJR101" s="31"/>
      <c r="NJS101" s="31"/>
      <c r="NJT101" s="31"/>
      <c r="NJU101" s="31"/>
      <c r="NJV101" s="31"/>
      <c r="NJW101" s="31"/>
      <c r="NJX101" s="31"/>
      <c r="NJY101" s="31"/>
      <c r="NJZ101" s="31"/>
      <c r="NKA101" s="31"/>
      <c r="NKB101" s="31"/>
      <c r="NKC101" s="31"/>
      <c r="NKD101" s="31"/>
      <c r="NKE101" s="31"/>
      <c r="NKF101" s="31"/>
      <c r="NKG101" s="31"/>
      <c r="NKH101" s="31"/>
      <c r="NKI101" s="31"/>
      <c r="NKJ101" s="31"/>
      <c r="NKK101" s="31"/>
      <c r="NKL101" s="31"/>
      <c r="NKM101" s="31"/>
      <c r="NKN101" s="31"/>
      <c r="NKO101" s="31"/>
      <c r="NKP101" s="31"/>
      <c r="NKQ101" s="31"/>
      <c r="NKR101" s="31"/>
      <c r="NKS101" s="31"/>
      <c r="NKT101" s="31"/>
      <c r="NKU101" s="31"/>
      <c r="NKV101" s="31"/>
      <c r="NKW101" s="31"/>
      <c r="NKX101" s="31"/>
      <c r="NKY101" s="31"/>
      <c r="NKZ101" s="31"/>
      <c r="NLA101" s="31"/>
      <c r="NLB101" s="31"/>
      <c r="NLC101" s="31"/>
      <c r="NLD101" s="31"/>
      <c r="NLE101" s="31"/>
      <c r="NLF101" s="31"/>
      <c r="NLG101" s="31"/>
      <c r="NLH101" s="31"/>
      <c r="NLI101" s="31"/>
      <c r="NLJ101" s="31"/>
      <c r="NLK101" s="31"/>
      <c r="NLL101" s="31"/>
      <c r="NLM101" s="31"/>
      <c r="NLN101" s="31"/>
      <c r="NLO101" s="31"/>
      <c r="NLP101" s="31"/>
      <c r="NLQ101" s="31"/>
      <c r="NLR101" s="31"/>
      <c r="NLS101" s="31"/>
      <c r="NLT101" s="31"/>
      <c r="NLU101" s="31"/>
      <c r="NLV101" s="31"/>
      <c r="NLW101" s="31"/>
      <c r="NLX101" s="31"/>
      <c r="NLY101" s="31"/>
      <c r="NLZ101" s="31"/>
      <c r="NMA101" s="31"/>
      <c r="NMB101" s="31"/>
      <c r="NMC101" s="31"/>
      <c r="NMD101" s="31"/>
      <c r="NME101" s="31"/>
      <c r="NMF101" s="31"/>
      <c r="NMG101" s="31"/>
      <c r="NMH101" s="31"/>
      <c r="NMI101" s="31"/>
      <c r="NMJ101" s="31"/>
      <c r="NMK101" s="31"/>
      <c r="NML101" s="31"/>
      <c r="NMM101" s="31"/>
      <c r="NMN101" s="31"/>
      <c r="NMO101" s="31"/>
      <c r="NMP101" s="31"/>
      <c r="NMQ101" s="31"/>
      <c r="NMR101" s="31"/>
      <c r="NMS101" s="31"/>
      <c r="NMT101" s="31"/>
      <c r="NMU101" s="31"/>
      <c r="NMV101" s="31"/>
      <c r="NMW101" s="31"/>
      <c r="NMX101" s="31"/>
      <c r="NMY101" s="31"/>
      <c r="NMZ101" s="31"/>
      <c r="NNA101" s="31"/>
      <c r="NNB101" s="31"/>
      <c r="NNC101" s="31"/>
      <c r="NND101" s="31"/>
      <c r="NNE101" s="31"/>
      <c r="NNF101" s="31"/>
      <c r="NNG101" s="31"/>
      <c r="NNH101" s="31"/>
      <c r="NNI101" s="31"/>
      <c r="NNJ101" s="31"/>
      <c r="NNK101" s="31"/>
      <c r="NNL101" s="31"/>
      <c r="NNM101" s="31"/>
      <c r="NNN101" s="31"/>
      <c r="NNO101" s="31"/>
      <c r="NNP101" s="31"/>
      <c r="NNQ101" s="31"/>
      <c r="NNR101" s="31"/>
      <c r="NNS101" s="31"/>
      <c r="NNT101" s="31"/>
      <c r="NNU101" s="31"/>
      <c r="NNV101" s="31"/>
      <c r="NNW101" s="31"/>
      <c r="NNX101" s="31"/>
      <c r="NNY101" s="31"/>
      <c r="NNZ101" s="31"/>
      <c r="NOA101" s="31"/>
      <c r="NOB101" s="31"/>
      <c r="NOC101" s="31"/>
      <c r="NOD101" s="31"/>
      <c r="NOE101" s="31"/>
      <c r="NOF101" s="31"/>
      <c r="NOG101" s="31"/>
      <c r="NOH101" s="31"/>
      <c r="NOI101" s="31"/>
      <c r="NOJ101" s="31"/>
      <c r="NOK101" s="31"/>
      <c r="NOL101" s="31"/>
      <c r="NOM101" s="31"/>
      <c r="NON101" s="31"/>
      <c r="NOO101" s="31"/>
      <c r="NOP101" s="31"/>
      <c r="NOQ101" s="31"/>
      <c r="NOR101" s="31"/>
      <c r="NOS101" s="31"/>
      <c r="NOT101" s="31"/>
      <c r="NOU101" s="31"/>
      <c r="NOV101" s="31"/>
      <c r="NOW101" s="31"/>
      <c r="NOX101" s="31"/>
      <c r="NOY101" s="31"/>
      <c r="NOZ101" s="31"/>
      <c r="NPA101" s="31"/>
      <c r="NPB101" s="31"/>
      <c r="NPC101" s="31"/>
      <c r="NPD101" s="31"/>
      <c r="NPE101" s="31"/>
      <c r="NPF101" s="31"/>
      <c r="NPG101" s="31"/>
      <c r="NPH101" s="31"/>
      <c r="NPI101" s="31"/>
      <c r="NPJ101" s="31"/>
      <c r="NPK101" s="31"/>
      <c r="NPL101" s="31"/>
      <c r="NPM101" s="31"/>
      <c r="NPN101" s="31"/>
      <c r="NPO101" s="31"/>
      <c r="NPP101" s="31"/>
      <c r="NPQ101" s="31"/>
      <c r="NPR101" s="31"/>
      <c r="NPS101" s="31"/>
      <c r="NPT101" s="31"/>
      <c r="NPU101" s="31"/>
      <c r="NPV101" s="31"/>
      <c r="NPW101" s="31"/>
      <c r="NPX101" s="31"/>
      <c r="NPY101" s="31"/>
      <c r="NPZ101" s="31"/>
      <c r="NQA101" s="31"/>
      <c r="NQB101" s="31"/>
      <c r="NQC101" s="31"/>
      <c r="NQD101" s="31"/>
      <c r="NQE101" s="31"/>
      <c r="NQF101" s="31"/>
      <c r="NQG101" s="31"/>
      <c r="NQH101" s="31"/>
      <c r="NQI101" s="31"/>
      <c r="NQJ101" s="31"/>
      <c r="NQK101" s="31"/>
      <c r="NQL101" s="31"/>
      <c r="NQM101" s="31"/>
      <c r="NQN101" s="31"/>
      <c r="NQO101" s="31"/>
      <c r="NQP101" s="31"/>
      <c r="NQQ101" s="31"/>
      <c r="NQR101" s="31"/>
      <c r="NQS101" s="31"/>
      <c r="NQT101" s="31"/>
      <c r="NQU101" s="31"/>
      <c r="NQV101" s="31"/>
      <c r="NQW101" s="31"/>
      <c r="NQX101" s="31"/>
      <c r="NQY101" s="31"/>
      <c r="NQZ101" s="31"/>
      <c r="NRA101" s="31"/>
      <c r="NRB101" s="31"/>
      <c r="NRC101" s="31"/>
      <c r="NRD101" s="31"/>
      <c r="NRE101" s="31"/>
      <c r="NRF101" s="31"/>
      <c r="NRG101" s="31"/>
      <c r="NRH101" s="31"/>
      <c r="NRI101" s="31"/>
      <c r="NRJ101" s="31"/>
      <c r="NRK101" s="31"/>
      <c r="NRL101" s="31"/>
      <c r="NRM101" s="31"/>
      <c r="NRN101" s="31"/>
      <c r="NRO101" s="31"/>
      <c r="NRP101" s="31"/>
      <c r="NRQ101" s="31"/>
      <c r="NRR101" s="31"/>
      <c r="NRS101" s="31"/>
      <c r="NRT101" s="31"/>
      <c r="NRU101" s="31"/>
      <c r="NRV101" s="31"/>
      <c r="NRW101" s="31"/>
      <c r="NRX101" s="31"/>
      <c r="NRY101" s="31"/>
      <c r="NRZ101" s="31"/>
      <c r="NSA101" s="31"/>
      <c r="NSB101" s="31"/>
      <c r="NSC101" s="31"/>
      <c r="NSD101" s="31"/>
      <c r="NSE101" s="31"/>
      <c r="NSF101" s="31"/>
      <c r="NSG101" s="31"/>
      <c r="NSH101" s="31"/>
      <c r="NSI101" s="31"/>
      <c r="NSJ101" s="31"/>
      <c r="NSK101" s="31"/>
      <c r="NSL101" s="31"/>
      <c r="NSM101" s="31"/>
      <c r="NSN101" s="31"/>
      <c r="NSO101" s="31"/>
      <c r="NSP101" s="31"/>
      <c r="NSQ101" s="31"/>
      <c r="NSR101" s="31"/>
      <c r="NSS101" s="31"/>
      <c r="NST101" s="31"/>
      <c r="NSU101" s="31"/>
      <c r="NSV101" s="31"/>
      <c r="NSW101" s="31"/>
      <c r="NSX101" s="31"/>
      <c r="NSY101" s="31"/>
      <c r="NSZ101" s="31"/>
      <c r="NTA101" s="31"/>
      <c r="NTB101" s="31"/>
      <c r="NTC101" s="31"/>
      <c r="NTD101" s="31"/>
      <c r="NTE101" s="31"/>
      <c r="NTF101" s="31"/>
      <c r="NTG101" s="31"/>
      <c r="NTH101" s="31"/>
      <c r="NTI101" s="31"/>
      <c r="NTJ101" s="31"/>
      <c r="NTK101" s="31"/>
      <c r="NTL101" s="31"/>
      <c r="NTM101" s="31"/>
      <c r="NTN101" s="31"/>
      <c r="NTO101" s="31"/>
      <c r="NTP101" s="31"/>
      <c r="NTQ101" s="31"/>
      <c r="NTR101" s="31"/>
      <c r="NTS101" s="31"/>
      <c r="NTT101" s="31"/>
      <c r="NTU101" s="31"/>
      <c r="NTV101" s="31"/>
      <c r="NTW101" s="31"/>
      <c r="NTX101" s="31"/>
      <c r="NTY101" s="31"/>
      <c r="NTZ101" s="31"/>
      <c r="NUA101" s="31"/>
      <c r="NUB101" s="31"/>
      <c r="NUC101" s="31"/>
      <c r="NUD101" s="31"/>
      <c r="NUE101" s="31"/>
      <c r="NUF101" s="31"/>
      <c r="NUG101" s="31"/>
      <c r="NUH101" s="31"/>
      <c r="NUI101" s="31"/>
      <c r="NUJ101" s="31"/>
      <c r="NUK101" s="31"/>
      <c r="NUL101" s="31"/>
      <c r="NUM101" s="31"/>
      <c r="NUN101" s="31"/>
      <c r="NUO101" s="31"/>
      <c r="NUP101" s="31"/>
      <c r="NUQ101" s="31"/>
      <c r="NUR101" s="31"/>
      <c r="NUS101" s="31"/>
      <c r="NUT101" s="31"/>
      <c r="NUU101" s="31"/>
      <c r="NUV101" s="31"/>
      <c r="NUW101" s="31"/>
      <c r="NUX101" s="31"/>
      <c r="NUY101" s="31"/>
      <c r="NUZ101" s="31"/>
      <c r="NVA101" s="31"/>
      <c r="NVB101" s="31"/>
      <c r="NVC101" s="31"/>
      <c r="NVD101" s="31"/>
      <c r="NVE101" s="31"/>
      <c r="NVF101" s="31"/>
      <c r="NVG101" s="31"/>
      <c r="NVH101" s="31"/>
      <c r="NVI101" s="31"/>
      <c r="NVJ101" s="31"/>
      <c r="NVK101" s="31"/>
      <c r="NVL101" s="31"/>
      <c r="NVM101" s="31"/>
      <c r="NVN101" s="31"/>
      <c r="NVO101" s="31"/>
      <c r="NVP101" s="31"/>
      <c r="NVQ101" s="31"/>
      <c r="NVR101" s="31"/>
      <c r="NVS101" s="31"/>
      <c r="NVT101" s="31"/>
      <c r="NVU101" s="31"/>
      <c r="NVV101" s="31"/>
      <c r="NVW101" s="31"/>
      <c r="NVX101" s="31"/>
      <c r="NVY101" s="31"/>
      <c r="NVZ101" s="31"/>
      <c r="NWA101" s="31"/>
      <c r="NWB101" s="31"/>
      <c r="NWC101" s="31"/>
      <c r="NWD101" s="31"/>
      <c r="NWE101" s="31"/>
      <c r="NWF101" s="31"/>
      <c r="NWG101" s="31"/>
      <c r="NWH101" s="31"/>
      <c r="NWI101" s="31"/>
      <c r="NWJ101" s="31"/>
      <c r="NWK101" s="31"/>
      <c r="NWL101" s="31"/>
      <c r="NWM101" s="31"/>
      <c r="NWN101" s="31"/>
      <c r="NWO101" s="31"/>
      <c r="NWP101" s="31"/>
      <c r="NWQ101" s="31"/>
      <c r="NWR101" s="31"/>
      <c r="NWS101" s="31"/>
      <c r="NWT101" s="31"/>
      <c r="NWU101" s="31"/>
      <c r="NWV101" s="31"/>
      <c r="NWW101" s="31"/>
      <c r="NWX101" s="31"/>
      <c r="NWY101" s="31"/>
      <c r="NWZ101" s="31"/>
      <c r="NXA101" s="31"/>
      <c r="NXB101" s="31"/>
      <c r="NXC101" s="31"/>
      <c r="NXD101" s="31"/>
      <c r="NXE101" s="31"/>
      <c r="NXF101" s="31"/>
      <c r="NXG101" s="31"/>
      <c r="NXH101" s="31"/>
      <c r="NXI101" s="31"/>
      <c r="NXJ101" s="31"/>
      <c r="NXK101" s="31"/>
      <c r="NXL101" s="31"/>
      <c r="NXM101" s="31"/>
      <c r="NXN101" s="31"/>
      <c r="NXO101" s="31"/>
      <c r="NXP101" s="31"/>
      <c r="NXQ101" s="31"/>
      <c r="NXR101" s="31"/>
      <c r="NXS101" s="31"/>
      <c r="NXT101" s="31"/>
      <c r="NXU101" s="31"/>
      <c r="NXV101" s="31"/>
      <c r="NXW101" s="31"/>
      <c r="NXX101" s="31"/>
      <c r="NXY101" s="31"/>
      <c r="NXZ101" s="31"/>
      <c r="NYA101" s="31"/>
      <c r="NYB101" s="31"/>
      <c r="NYC101" s="31"/>
      <c r="NYD101" s="31"/>
      <c r="NYE101" s="31"/>
      <c r="NYF101" s="31"/>
      <c r="NYG101" s="31"/>
      <c r="NYH101" s="31"/>
      <c r="NYI101" s="31"/>
      <c r="NYJ101" s="31"/>
      <c r="NYK101" s="31"/>
      <c r="NYL101" s="31"/>
      <c r="NYM101" s="31"/>
      <c r="NYN101" s="31"/>
      <c r="NYO101" s="31"/>
      <c r="NYP101" s="31"/>
      <c r="NYQ101" s="31"/>
      <c r="NYR101" s="31"/>
      <c r="NYS101" s="31"/>
      <c r="NYT101" s="31"/>
      <c r="NYU101" s="31"/>
      <c r="NYV101" s="31"/>
      <c r="NYW101" s="31"/>
      <c r="NYX101" s="31"/>
      <c r="NYY101" s="31"/>
      <c r="NYZ101" s="31"/>
      <c r="NZA101" s="31"/>
      <c r="NZB101" s="31"/>
      <c r="NZC101" s="31"/>
      <c r="NZD101" s="31"/>
      <c r="NZE101" s="31"/>
      <c r="NZF101" s="31"/>
      <c r="NZG101" s="31"/>
      <c r="NZH101" s="31"/>
      <c r="NZI101" s="31"/>
      <c r="NZJ101" s="31"/>
      <c r="NZK101" s="31"/>
      <c r="NZL101" s="31"/>
      <c r="NZM101" s="31"/>
      <c r="NZN101" s="31"/>
      <c r="NZO101" s="31"/>
      <c r="NZP101" s="31"/>
      <c r="NZQ101" s="31"/>
      <c r="NZR101" s="31"/>
      <c r="NZS101" s="31"/>
      <c r="NZT101" s="31"/>
      <c r="NZU101" s="31"/>
      <c r="NZV101" s="31"/>
      <c r="NZW101" s="31"/>
      <c r="NZX101" s="31"/>
      <c r="NZY101" s="31"/>
      <c r="NZZ101" s="31"/>
      <c r="OAA101" s="31"/>
      <c r="OAB101" s="31"/>
      <c r="OAC101" s="31"/>
      <c r="OAD101" s="31"/>
      <c r="OAE101" s="31"/>
      <c r="OAF101" s="31"/>
      <c r="OAG101" s="31"/>
      <c r="OAH101" s="31"/>
      <c r="OAI101" s="31"/>
      <c r="OAJ101" s="31"/>
      <c r="OAK101" s="31"/>
      <c r="OAL101" s="31"/>
      <c r="OAM101" s="31"/>
      <c r="OAN101" s="31"/>
      <c r="OAO101" s="31"/>
      <c r="OAP101" s="31"/>
      <c r="OAQ101" s="31"/>
      <c r="OAR101" s="31"/>
      <c r="OAS101" s="31"/>
      <c r="OAT101" s="31"/>
      <c r="OAU101" s="31"/>
      <c r="OAV101" s="31"/>
      <c r="OAW101" s="31"/>
      <c r="OAX101" s="31"/>
      <c r="OAY101" s="31"/>
      <c r="OAZ101" s="31"/>
      <c r="OBA101" s="31"/>
      <c r="OBB101" s="31"/>
      <c r="OBC101" s="31"/>
      <c r="OBD101" s="31"/>
      <c r="OBE101" s="31"/>
      <c r="OBF101" s="31"/>
      <c r="OBG101" s="31"/>
      <c r="OBH101" s="31"/>
      <c r="OBI101" s="31"/>
      <c r="OBJ101" s="31"/>
      <c r="OBK101" s="31"/>
      <c r="OBL101" s="31"/>
      <c r="OBM101" s="31"/>
      <c r="OBN101" s="31"/>
      <c r="OBO101" s="31"/>
      <c r="OBP101" s="31"/>
      <c r="OBQ101" s="31"/>
      <c r="OBR101" s="31"/>
      <c r="OBS101" s="31"/>
      <c r="OBT101" s="31"/>
      <c r="OBU101" s="31"/>
      <c r="OBV101" s="31"/>
      <c r="OBW101" s="31"/>
      <c r="OBX101" s="31"/>
      <c r="OBY101" s="31"/>
      <c r="OBZ101" s="31"/>
      <c r="OCA101" s="31"/>
      <c r="OCB101" s="31"/>
      <c r="OCC101" s="31"/>
      <c r="OCD101" s="31"/>
      <c r="OCE101" s="31"/>
      <c r="OCF101" s="31"/>
      <c r="OCG101" s="31"/>
      <c r="OCH101" s="31"/>
      <c r="OCI101" s="31"/>
      <c r="OCJ101" s="31"/>
      <c r="OCK101" s="31"/>
      <c r="OCL101" s="31"/>
      <c r="OCM101" s="31"/>
      <c r="OCN101" s="31"/>
      <c r="OCO101" s="31"/>
      <c r="OCP101" s="31"/>
      <c r="OCQ101" s="31"/>
      <c r="OCR101" s="31"/>
      <c r="OCS101" s="31"/>
      <c r="OCT101" s="31"/>
      <c r="OCU101" s="31"/>
      <c r="OCV101" s="31"/>
      <c r="OCW101" s="31"/>
      <c r="OCX101" s="31"/>
      <c r="OCY101" s="31"/>
      <c r="OCZ101" s="31"/>
      <c r="ODA101" s="31"/>
      <c r="ODB101" s="31"/>
      <c r="ODC101" s="31"/>
      <c r="ODD101" s="31"/>
      <c r="ODE101" s="31"/>
      <c r="ODF101" s="31"/>
      <c r="ODG101" s="31"/>
      <c r="ODH101" s="31"/>
      <c r="ODI101" s="31"/>
      <c r="ODJ101" s="31"/>
      <c r="ODK101" s="31"/>
      <c r="ODL101" s="31"/>
      <c r="ODM101" s="31"/>
      <c r="ODN101" s="31"/>
      <c r="ODO101" s="31"/>
      <c r="ODP101" s="31"/>
      <c r="ODQ101" s="31"/>
      <c r="ODR101" s="31"/>
      <c r="ODS101" s="31"/>
      <c r="ODT101" s="31"/>
      <c r="ODU101" s="31"/>
      <c r="ODV101" s="31"/>
      <c r="ODW101" s="31"/>
      <c r="ODX101" s="31"/>
      <c r="ODY101" s="31"/>
      <c r="ODZ101" s="31"/>
      <c r="OEA101" s="31"/>
      <c r="OEB101" s="31"/>
      <c r="OEC101" s="31"/>
      <c r="OED101" s="31"/>
      <c r="OEE101" s="31"/>
      <c r="OEF101" s="31"/>
      <c r="OEG101" s="31"/>
      <c r="OEH101" s="31"/>
      <c r="OEI101" s="31"/>
      <c r="OEJ101" s="31"/>
      <c r="OEK101" s="31"/>
      <c r="OEL101" s="31"/>
      <c r="OEM101" s="31"/>
      <c r="OEN101" s="31"/>
      <c r="OEO101" s="31"/>
      <c r="OEP101" s="31"/>
      <c r="OEQ101" s="31"/>
      <c r="OER101" s="31"/>
      <c r="OES101" s="31"/>
      <c r="OET101" s="31"/>
      <c r="OEU101" s="31"/>
      <c r="OEV101" s="31"/>
      <c r="OEW101" s="31"/>
      <c r="OEX101" s="31"/>
      <c r="OEY101" s="31"/>
      <c r="OEZ101" s="31"/>
      <c r="OFA101" s="31"/>
      <c r="OFB101" s="31"/>
      <c r="OFC101" s="31"/>
      <c r="OFD101" s="31"/>
      <c r="OFE101" s="31"/>
      <c r="OFF101" s="31"/>
      <c r="OFG101" s="31"/>
      <c r="OFH101" s="31"/>
      <c r="OFI101" s="31"/>
      <c r="OFJ101" s="31"/>
      <c r="OFK101" s="31"/>
      <c r="OFL101" s="31"/>
      <c r="OFM101" s="31"/>
      <c r="OFN101" s="31"/>
      <c r="OFO101" s="31"/>
      <c r="OFP101" s="31"/>
      <c r="OFQ101" s="31"/>
      <c r="OFR101" s="31"/>
      <c r="OFS101" s="31"/>
      <c r="OFT101" s="31"/>
      <c r="OFU101" s="31"/>
      <c r="OFV101" s="31"/>
      <c r="OFW101" s="31"/>
      <c r="OFX101" s="31"/>
      <c r="OFY101" s="31"/>
      <c r="OFZ101" s="31"/>
      <c r="OGA101" s="31"/>
      <c r="OGB101" s="31"/>
      <c r="OGC101" s="31"/>
      <c r="OGD101" s="31"/>
      <c r="OGE101" s="31"/>
      <c r="OGF101" s="31"/>
      <c r="OGG101" s="31"/>
      <c r="OGH101" s="31"/>
      <c r="OGI101" s="31"/>
      <c r="OGJ101" s="31"/>
      <c r="OGK101" s="31"/>
      <c r="OGL101" s="31"/>
      <c r="OGM101" s="31"/>
      <c r="OGN101" s="31"/>
      <c r="OGO101" s="31"/>
      <c r="OGP101" s="31"/>
      <c r="OGQ101" s="31"/>
      <c r="OGR101" s="31"/>
      <c r="OGS101" s="31"/>
      <c r="OGT101" s="31"/>
      <c r="OGU101" s="31"/>
      <c r="OGV101" s="31"/>
      <c r="OGW101" s="31"/>
      <c r="OGX101" s="31"/>
      <c r="OGY101" s="31"/>
      <c r="OGZ101" s="31"/>
      <c r="OHA101" s="31"/>
      <c r="OHB101" s="31"/>
      <c r="OHC101" s="31"/>
      <c r="OHD101" s="31"/>
      <c r="OHE101" s="31"/>
      <c r="OHF101" s="31"/>
      <c r="OHG101" s="31"/>
      <c r="OHH101" s="31"/>
      <c r="OHI101" s="31"/>
      <c r="OHJ101" s="31"/>
      <c r="OHK101" s="31"/>
      <c r="OHL101" s="31"/>
      <c r="OHM101" s="31"/>
      <c r="OHN101" s="31"/>
      <c r="OHO101" s="31"/>
      <c r="OHP101" s="31"/>
      <c r="OHQ101" s="31"/>
      <c r="OHR101" s="31"/>
      <c r="OHS101" s="31"/>
      <c r="OHT101" s="31"/>
      <c r="OHU101" s="31"/>
      <c r="OHV101" s="31"/>
      <c r="OHW101" s="31"/>
      <c r="OHX101" s="31"/>
      <c r="OHY101" s="31"/>
      <c r="OHZ101" s="31"/>
      <c r="OIA101" s="31"/>
      <c r="OIB101" s="31"/>
      <c r="OIC101" s="31"/>
      <c r="OID101" s="31"/>
      <c r="OIE101" s="31"/>
      <c r="OIF101" s="31"/>
      <c r="OIG101" s="31"/>
      <c r="OIH101" s="31"/>
      <c r="OII101" s="31"/>
      <c r="OIJ101" s="31"/>
      <c r="OIK101" s="31"/>
      <c r="OIL101" s="31"/>
      <c r="OIM101" s="31"/>
      <c r="OIN101" s="31"/>
      <c r="OIO101" s="31"/>
      <c r="OIP101" s="31"/>
      <c r="OIQ101" s="31"/>
      <c r="OIR101" s="31"/>
      <c r="OIS101" s="31"/>
      <c r="OIT101" s="31"/>
      <c r="OIU101" s="31"/>
      <c r="OIV101" s="31"/>
      <c r="OIW101" s="31"/>
      <c r="OIX101" s="31"/>
      <c r="OIY101" s="31"/>
      <c r="OIZ101" s="31"/>
      <c r="OJA101" s="31"/>
      <c r="OJB101" s="31"/>
      <c r="OJC101" s="31"/>
      <c r="OJD101" s="31"/>
      <c r="OJE101" s="31"/>
      <c r="OJF101" s="31"/>
      <c r="OJG101" s="31"/>
      <c r="OJH101" s="31"/>
      <c r="OJI101" s="31"/>
      <c r="OJJ101" s="31"/>
      <c r="OJK101" s="31"/>
      <c r="OJL101" s="31"/>
      <c r="OJM101" s="31"/>
      <c r="OJN101" s="31"/>
      <c r="OJO101" s="31"/>
      <c r="OJP101" s="31"/>
      <c r="OJQ101" s="31"/>
      <c r="OJR101" s="31"/>
      <c r="OJS101" s="31"/>
      <c r="OJT101" s="31"/>
      <c r="OJU101" s="31"/>
      <c r="OJV101" s="31"/>
      <c r="OJW101" s="31"/>
      <c r="OJX101" s="31"/>
      <c r="OJY101" s="31"/>
      <c r="OJZ101" s="31"/>
      <c r="OKA101" s="31"/>
      <c r="OKB101" s="31"/>
      <c r="OKC101" s="31"/>
      <c r="OKD101" s="31"/>
      <c r="OKE101" s="31"/>
      <c r="OKF101" s="31"/>
      <c r="OKG101" s="31"/>
      <c r="OKH101" s="31"/>
      <c r="OKI101" s="31"/>
      <c r="OKJ101" s="31"/>
      <c r="OKK101" s="31"/>
      <c r="OKL101" s="31"/>
      <c r="OKM101" s="31"/>
      <c r="OKN101" s="31"/>
      <c r="OKO101" s="31"/>
      <c r="OKP101" s="31"/>
      <c r="OKQ101" s="31"/>
      <c r="OKR101" s="31"/>
      <c r="OKS101" s="31"/>
      <c r="OKT101" s="31"/>
      <c r="OKU101" s="31"/>
      <c r="OKV101" s="31"/>
      <c r="OKW101" s="31"/>
      <c r="OKX101" s="31"/>
      <c r="OKY101" s="31"/>
      <c r="OKZ101" s="31"/>
      <c r="OLA101" s="31"/>
      <c r="OLB101" s="31"/>
      <c r="OLC101" s="31"/>
      <c r="OLD101" s="31"/>
      <c r="OLE101" s="31"/>
      <c r="OLF101" s="31"/>
      <c r="OLG101" s="31"/>
      <c r="OLH101" s="31"/>
      <c r="OLI101" s="31"/>
      <c r="OLJ101" s="31"/>
      <c r="OLK101" s="31"/>
      <c r="OLL101" s="31"/>
      <c r="OLM101" s="31"/>
      <c r="OLN101" s="31"/>
      <c r="OLO101" s="31"/>
      <c r="OLP101" s="31"/>
      <c r="OLQ101" s="31"/>
      <c r="OLR101" s="31"/>
      <c r="OLS101" s="31"/>
      <c r="OLT101" s="31"/>
      <c r="OLU101" s="31"/>
      <c r="OLV101" s="31"/>
      <c r="OLW101" s="31"/>
      <c r="OLX101" s="31"/>
      <c r="OLY101" s="31"/>
      <c r="OLZ101" s="31"/>
      <c r="OMA101" s="31"/>
      <c r="OMB101" s="31"/>
      <c r="OMC101" s="31"/>
      <c r="OMD101" s="31"/>
      <c r="OME101" s="31"/>
      <c r="OMF101" s="31"/>
      <c r="OMG101" s="31"/>
      <c r="OMH101" s="31"/>
      <c r="OMI101" s="31"/>
      <c r="OMJ101" s="31"/>
      <c r="OMK101" s="31"/>
      <c r="OML101" s="31"/>
      <c r="OMM101" s="31"/>
      <c r="OMN101" s="31"/>
      <c r="OMO101" s="31"/>
      <c r="OMP101" s="31"/>
      <c r="OMQ101" s="31"/>
      <c r="OMR101" s="31"/>
      <c r="OMS101" s="31"/>
      <c r="OMT101" s="31"/>
      <c r="OMU101" s="31"/>
      <c r="OMV101" s="31"/>
      <c r="OMW101" s="31"/>
      <c r="OMX101" s="31"/>
      <c r="OMY101" s="31"/>
      <c r="OMZ101" s="31"/>
      <c r="ONA101" s="31"/>
      <c r="ONB101" s="31"/>
      <c r="ONC101" s="31"/>
      <c r="OND101" s="31"/>
      <c r="ONE101" s="31"/>
      <c r="ONF101" s="31"/>
      <c r="ONG101" s="31"/>
      <c r="ONH101" s="31"/>
      <c r="ONI101" s="31"/>
      <c r="ONJ101" s="31"/>
      <c r="ONK101" s="31"/>
      <c r="ONL101" s="31"/>
      <c r="ONM101" s="31"/>
      <c r="ONN101" s="31"/>
      <c r="ONO101" s="31"/>
      <c r="ONP101" s="31"/>
      <c r="ONQ101" s="31"/>
      <c r="ONR101" s="31"/>
      <c r="ONS101" s="31"/>
      <c r="ONT101" s="31"/>
      <c r="ONU101" s="31"/>
      <c r="ONV101" s="31"/>
      <c r="ONW101" s="31"/>
      <c r="ONX101" s="31"/>
      <c r="ONY101" s="31"/>
      <c r="ONZ101" s="31"/>
      <c r="OOA101" s="31"/>
      <c r="OOB101" s="31"/>
      <c r="OOC101" s="31"/>
      <c r="OOD101" s="31"/>
      <c r="OOE101" s="31"/>
      <c r="OOF101" s="31"/>
      <c r="OOG101" s="31"/>
      <c r="OOH101" s="31"/>
      <c r="OOI101" s="31"/>
      <c r="OOJ101" s="31"/>
      <c r="OOK101" s="31"/>
      <c r="OOL101" s="31"/>
      <c r="OOM101" s="31"/>
      <c r="OON101" s="31"/>
      <c r="OOO101" s="31"/>
      <c r="OOP101" s="31"/>
      <c r="OOQ101" s="31"/>
      <c r="OOR101" s="31"/>
      <c r="OOS101" s="31"/>
      <c r="OOT101" s="31"/>
      <c r="OOU101" s="31"/>
      <c r="OOV101" s="31"/>
      <c r="OOW101" s="31"/>
      <c r="OOX101" s="31"/>
      <c r="OOY101" s="31"/>
      <c r="OOZ101" s="31"/>
      <c r="OPA101" s="31"/>
      <c r="OPB101" s="31"/>
      <c r="OPC101" s="31"/>
      <c r="OPD101" s="31"/>
      <c r="OPE101" s="31"/>
      <c r="OPF101" s="31"/>
      <c r="OPG101" s="31"/>
      <c r="OPH101" s="31"/>
      <c r="OPI101" s="31"/>
      <c r="OPJ101" s="31"/>
      <c r="OPK101" s="31"/>
      <c r="OPL101" s="31"/>
      <c r="OPM101" s="31"/>
      <c r="OPN101" s="31"/>
      <c r="OPO101" s="31"/>
      <c r="OPP101" s="31"/>
      <c r="OPQ101" s="31"/>
      <c r="OPR101" s="31"/>
      <c r="OPS101" s="31"/>
      <c r="OPT101" s="31"/>
      <c r="OPU101" s="31"/>
      <c r="OPV101" s="31"/>
      <c r="OPW101" s="31"/>
      <c r="OPX101" s="31"/>
      <c r="OPY101" s="31"/>
      <c r="OPZ101" s="31"/>
      <c r="OQA101" s="31"/>
      <c r="OQB101" s="31"/>
      <c r="OQC101" s="31"/>
      <c r="OQD101" s="31"/>
      <c r="OQE101" s="31"/>
      <c r="OQF101" s="31"/>
      <c r="OQG101" s="31"/>
      <c r="OQH101" s="31"/>
      <c r="OQI101" s="31"/>
      <c r="OQJ101" s="31"/>
      <c r="OQK101" s="31"/>
      <c r="OQL101" s="31"/>
      <c r="OQM101" s="31"/>
      <c r="OQN101" s="31"/>
      <c r="OQO101" s="31"/>
      <c r="OQP101" s="31"/>
      <c r="OQQ101" s="31"/>
      <c r="OQR101" s="31"/>
      <c r="OQS101" s="31"/>
      <c r="OQT101" s="31"/>
      <c r="OQU101" s="31"/>
      <c r="OQV101" s="31"/>
      <c r="OQW101" s="31"/>
      <c r="OQX101" s="31"/>
      <c r="OQY101" s="31"/>
      <c r="OQZ101" s="31"/>
      <c r="ORA101" s="31"/>
      <c r="ORB101" s="31"/>
      <c r="ORC101" s="31"/>
      <c r="ORD101" s="31"/>
      <c r="ORE101" s="31"/>
      <c r="ORF101" s="31"/>
      <c r="ORG101" s="31"/>
      <c r="ORH101" s="31"/>
      <c r="ORI101" s="31"/>
      <c r="ORJ101" s="31"/>
      <c r="ORK101" s="31"/>
      <c r="ORL101" s="31"/>
      <c r="ORM101" s="31"/>
      <c r="ORN101" s="31"/>
      <c r="ORO101" s="31"/>
      <c r="ORP101" s="31"/>
      <c r="ORQ101" s="31"/>
      <c r="ORR101" s="31"/>
      <c r="ORS101" s="31"/>
      <c r="ORT101" s="31"/>
      <c r="ORU101" s="31"/>
      <c r="ORV101" s="31"/>
      <c r="ORW101" s="31"/>
      <c r="ORX101" s="31"/>
      <c r="ORY101" s="31"/>
      <c r="ORZ101" s="31"/>
      <c r="OSA101" s="31"/>
      <c r="OSB101" s="31"/>
      <c r="OSC101" s="31"/>
      <c r="OSD101" s="31"/>
      <c r="OSE101" s="31"/>
      <c r="OSF101" s="31"/>
      <c r="OSG101" s="31"/>
      <c r="OSH101" s="31"/>
      <c r="OSI101" s="31"/>
      <c r="OSJ101" s="31"/>
      <c r="OSK101" s="31"/>
      <c r="OSL101" s="31"/>
      <c r="OSM101" s="31"/>
      <c r="OSN101" s="31"/>
      <c r="OSO101" s="31"/>
      <c r="OSP101" s="31"/>
      <c r="OSQ101" s="31"/>
      <c r="OSR101" s="31"/>
      <c r="OSS101" s="31"/>
      <c r="OST101" s="31"/>
      <c r="OSU101" s="31"/>
      <c r="OSV101" s="31"/>
      <c r="OSW101" s="31"/>
      <c r="OSX101" s="31"/>
      <c r="OSY101" s="31"/>
      <c r="OSZ101" s="31"/>
      <c r="OTA101" s="31"/>
      <c r="OTB101" s="31"/>
      <c r="OTC101" s="31"/>
      <c r="OTD101" s="31"/>
      <c r="OTE101" s="31"/>
      <c r="OTF101" s="31"/>
      <c r="OTG101" s="31"/>
      <c r="OTH101" s="31"/>
      <c r="OTI101" s="31"/>
      <c r="OTJ101" s="31"/>
      <c r="OTK101" s="31"/>
      <c r="OTL101" s="31"/>
      <c r="OTM101" s="31"/>
      <c r="OTN101" s="31"/>
      <c r="OTO101" s="31"/>
      <c r="OTP101" s="31"/>
      <c r="OTQ101" s="31"/>
      <c r="OTR101" s="31"/>
      <c r="OTS101" s="31"/>
      <c r="OTT101" s="31"/>
      <c r="OTU101" s="31"/>
      <c r="OTV101" s="31"/>
      <c r="OTW101" s="31"/>
      <c r="OTX101" s="31"/>
      <c r="OTY101" s="31"/>
      <c r="OTZ101" s="31"/>
      <c r="OUA101" s="31"/>
      <c r="OUB101" s="31"/>
      <c r="OUC101" s="31"/>
      <c r="OUD101" s="31"/>
      <c r="OUE101" s="31"/>
      <c r="OUF101" s="31"/>
      <c r="OUG101" s="31"/>
      <c r="OUH101" s="31"/>
      <c r="OUI101" s="31"/>
      <c r="OUJ101" s="31"/>
      <c r="OUK101" s="31"/>
      <c r="OUL101" s="31"/>
      <c r="OUM101" s="31"/>
      <c r="OUN101" s="31"/>
      <c r="OUO101" s="31"/>
      <c r="OUP101" s="31"/>
      <c r="OUQ101" s="31"/>
      <c r="OUR101" s="31"/>
      <c r="OUS101" s="31"/>
      <c r="OUT101" s="31"/>
      <c r="OUU101" s="31"/>
      <c r="OUV101" s="31"/>
      <c r="OUW101" s="31"/>
      <c r="OUX101" s="31"/>
      <c r="OUY101" s="31"/>
      <c r="OUZ101" s="31"/>
      <c r="OVA101" s="31"/>
      <c r="OVB101" s="31"/>
      <c r="OVC101" s="31"/>
      <c r="OVD101" s="31"/>
      <c r="OVE101" s="31"/>
      <c r="OVF101" s="31"/>
      <c r="OVG101" s="31"/>
      <c r="OVH101" s="31"/>
      <c r="OVI101" s="31"/>
      <c r="OVJ101" s="31"/>
      <c r="OVK101" s="31"/>
      <c r="OVL101" s="31"/>
      <c r="OVM101" s="31"/>
      <c r="OVN101" s="31"/>
      <c r="OVO101" s="31"/>
      <c r="OVP101" s="31"/>
      <c r="OVQ101" s="31"/>
      <c r="OVR101" s="31"/>
      <c r="OVS101" s="31"/>
      <c r="OVT101" s="31"/>
      <c r="OVU101" s="31"/>
      <c r="OVV101" s="31"/>
      <c r="OVW101" s="31"/>
      <c r="OVX101" s="31"/>
      <c r="OVY101" s="31"/>
      <c r="OVZ101" s="31"/>
      <c r="OWA101" s="31"/>
      <c r="OWB101" s="31"/>
      <c r="OWC101" s="31"/>
      <c r="OWD101" s="31"/>
      <c r="OWE101" s="31"/>
      <c r="OWF101" s="31"/>
      <c r="OWG101" s="31"/>
      <c r="OWH101" s="31"/>
      <c r="OWI101" s="31"/>
      <c r="OWJ101" s="31"/>
      <c r="OWK101" s="31"/>
      <c r="OWL101" s="31"/>
      <c r="OWM101" s="31"/>
      <c r="OWN101" s="31"/>
      <c r="OWO101" s="31"/>
      <c r="OWP101" s="31"/>
      <c r="OWQ101" s="31"/>
      <c r="OWR101" s="31"/>
      <c r="OWS101" s="31"/>
      <c r="OWT101" s="31"/>
      <c r="OWU101" s="31"/>
      <c r="OWV101" s="31"/>
      <c r="OWW101" s="31"/>
      <c r="OWX101" s="31"/>
      <c r="OWY101" s="31"/>
      <c r="OWZ101" s="31"/>
      <c r="OXA101" s="31"/>
      <c r="OXB101" s="31"/>
      <c r="OXC101" s="31"/>
      <c r="OXD101" s="31"/>
      <c r="OXE101" s="31"/>
      <c r="OXF101" s="31"/>
      <c r="OXG101" s="31"/>
      <c r="OXH101" s="31"/>
      <c r="OXI101" s="31"/>
      <c r="OXJ101" s="31"/>
      <c r="OXK101" s="31"/>
      <c r="OXL101" s="31"/>
      <c r="OXM101" s="31"/>
      <c r="OXN101" s="31"/>
      <c r="OXO101" s="31"/>
      <c r="OXP101" s="31"/>
      <c r="OXQ101" s="31"/>
      <c r="OXR101" s="31"/>
      <c r="OXS101" s="31"/>
      <c r="OXT101" s="31"/>
      <c r="OXU101" s="31"/>
      <c r="OXV101" s="31"/>
      <c r="OXW101" s="31"/>
      <c r="OXX101" s="31"/>
      <c r="OXY101" s="31"/>
      <c r="OXZ101" s="31"/>
      <c r="OYA101" s="31"/>
      <c r="OYB101" s="31"/>
      <c r="OYC101" s="31"/>
      <c r="OYD101" s="31"/>
      <c r="OYE101" s="31"/>
      <c r="OYF101" s="31"/>
      <c r="OYG101" s="31"/>
      <c r="OYH101" s="31"/>
      <c r="OYI101" s="31"/>
      <c r="OYJ101" s="31"/>
      <c r="OYK101" s="31"/>
      <c r="OYL101" s="31"/>
      <c r="OYM101" s="31"/>
      <c r="OYN101" s="31"/>
      <c r="OYO101" s="31"/>
      <c r="OYP101" s="31"/>
      <c r="OYQ101" s="31"/>
      <c r="OYR101" s="31"/>
      <c r="OYS101" s="31"/>
      <c r="OYT101" s="31"/>
      <c r="OYU101" s="31"/>
      <c r="OYV101" s="31"/>
      <c r="OYW101" s="31"/>
      <c r="OYX101" s="31"/>
      <c r="OYY101" s="31"/>
      <c r="OYZ101" s="31"/>
      <c r="OZA101" s="31"/>
      <c r="OZB101" s="31"/>
      <c r="OZC101" s="31"/>
      <c r="OZD101" s="31"/>
      <c r="OZE101" s="31"/>
      <c r="OZF101" s="31"/>
      <c r="OZG101" s="31"/>
      <c r="OZH101" s="31"/>
      <c r="OZI101" s="31"/>
      <c r="OZJ101" s="31"/>
      <c r="OZK101" s="31"/>
      <c r="OZL101" s="31"/>
      <c r="OZM101" s="31"/>
      <c r="OZN101" s="31"/>
      <c r="OZO101" s="31"/>
      <c r="OZP101" s="31"/>
      <c r="OZQ101" s="31"/>
      <c r="OZR101" s="31"/>
      <c r="OZS101" s="31"/>
      <c r="OZT101" s="31"/>
      <c r="OZU101" s="31"/>
      <c r="OZV101" s="31"/>
      <c r="OZW101" s="31"/>
      <c r="OZX101" s="31"/>
      <c r="OZY101" s="31"/>
      <c r="OZZ101" s="31"/>
      <c r="PAA101" s="31"/>
      <c r="PAB101" s="31"/>
      <c r="PAC101" s="31"/>
      <c r="PAD101" s="31"/>
      <c r="PAE101" s="31"/>
      <c r="PAF101" s="31"/>
      <c r="PAG101" s="31"/>
      <c r="PAH101" s="31"/>
      <c r="PAI101" s="31"/>
      <c r="PAJ101" s="31"/>
      <c r="PAK101" s="31"/>
      <c r="PAL101" s="31"/>
      <c r="PAM101" s="31"/>
      <c r="PAN101" s="31"/>
      <c r="PAO101" s="31"/>
      <c r="PAP101" s="31"/>
      <c r="PAQ101" s="31"/>
      <c r="PAR101" s="31"/>
      <c r="PAS101" s="31"/>
      <c r="PAT101" s="31"/>
      <c r="PAU101" s="31"/>
      <c r="PAV101" s="31"/>
      <c r="PAW101" s="31"/>
      <c r="PAX101" s="31"/>
      <c r="PAY101" s="31"/>
      <c r="PAZ101" s="31"/>
      <c r="PBA101" s="31"/>
      <c r="PBB101" s="31"/>
      <c r="PBC101" s="31"/>
      <c r="PBD101" s="31"/>
      <c r="PBE101" s="31"/>
      <c r="PBF101" s="31"/>
      <c r="PBG101" s="31"/>
      <c r="PBH101" s="31"/>
      <c r="PBI101" s="31"/>
      <c r="PBJ101" s="31"/>
      <c r="PBK101" s="31"/>
      <c r="PBL101" s="31"/>
      <c r="PBM101" s="31"/>
      <c r="PBN101" s="31"/>
      <c r="PBO101" s="31"/>
      <c r="PBP101" s="31"/>
      <c r="PBQ101" s="31"/>
      <c r="PBR101" s="31"/>
      <c r="PBS101" s="31"/>
      <c r="PBT101" s="31"/>
      <c r="PBU101" s="31"/>
      <c r="PBV101" s="31"/>
      <c r="PBW101" s="31"/>
      <c r="PBX101" s="31"/>
      <c r="PBY101" s="31"/>
      <c r="PBZ101" s="31"/>
      <c r="PCA101" s="31"/>
      <c r="PCB101" s="31"/>
      <c r="PCC101" s="31"/>
      <c r="PCD101" s="31"/>
      <c r="PCE101" s="31"/>
      <c r="PCF101" s="31"/>
      <c r="PCG101" s="31"/>
      <c r="PCH101" s="31"/>
      <c r="PCI101" s="31"/>
      <c r="PCJ101" s="31"/>
      <c r="PCK101" s="31"/>
      <c r="PCL101" s="31"/>
      <c r="PCM101" s="31"/>
      <c r="PCN101" s="31"/>
      <c r="PCO101" s="31"/>
      <c r="PCP101" s="31"/>
      <c r="PCQ101" s="31"/>
      <c r="PCR101" s="31"/>
      <c r="PCS101" s="31"/>
      <c r="PCT101" s="31"/>
      <c r="PCU101" s="31"/>
      <c r="PCV101" s="31"/>
      <c r="PCW101" s="31"/>
      <c r="PCX101" s="31"/>
      <c r="PCY101" s="31"/>
      <c r="PCZ101" s="31"/>
      <c r="PDA101" s="31"/>
      <c r="PDB101" s="31"/>
      <c r="PDC101" s="31"/>
      <c r="PDD101" s="31"/>
      <c r="PDE101" s="31"/>
      <c r="PDF101" s="31"/>
      <c r="PDG101" s="31"/>
      <c r="PDH101" s="31"/>
      <c r="PDI101" s="31"/>
      <c r="PDJ101" s="31"/>
      <c r="PDK101" s="31"/>
      <c r="PDL101" s="31"/>
      <c r="PDM101" s="31"/>
      <c r="PDN101" s="31"/>
      <c r="PDO101" s="31"/>
      <c r="PDP101" s="31"/>
      <c r="PDQ101" s="31"/>
      <c r="PDR101" s="31"/>
      <c r="PDS101" s="31"/>
      <c r="PDT101" s="31"/>
      <c r="PDU101" s="31"/>
      <c r="PDV101" s="31"/>
      <c r="PDW101" s="31"/>
      <c r="PDX101" s="31"/>
      <c r="PDY101" s="31"/>
      <c r="PDZ101" s="31"/>
      <c r="PEA101" s="31"/>
      <c r="PEB101" s="31"/>
      <c r="PEC101" s="31"/>
      <c r="PED101" s="31"/>
      <c r="PEE101" s="31"/>
      <c r="PEF101" s="31"/>
      <c r="PEG101" s="31"/>
      <c r="PEH101" s="31"/>
      <c r="PEI101" s="31"/>
      <c r="PEJ101" s="31"/>
      <c r="PEK101" s="31"/>
      <c r="PEL101" s="31"/>
      <c r="PEM101" s="31"/>
      <c r="PEN101" s="31"/>
      <c r="PEO101" s="31"/>
      <c r="PEP101" s="31"/>
      <c r="PEQ101" s="31"/>
      <c r="PER101" s="31"/>
      <c r="PES101" s="31"/>
      <c r="PET101" s="31"/>
      <c r="PEU101" s="31"/>
      <c r="PEV101" s="31"/>
      <c r="PEW101" s="31"/>
      <c r="PEX101" s="31"/>
      <c r="PEY101" s="31"/>
      <c r="PEZ101" s="31"/>
      <c r="PFA101" s="31"/>
      <c r="PFB101" s="31"/>
      <c r="PFC101" s="31"/>
      <c r="PFD101" s="31"/>
      <c r="PFE101" s="31"/>
      <c r="PFF101" s="31"/>
      <c r="PFG101" s="31"/>
      <c r="PFH101" s="31"/>
      <c r="PFI101" s="31"/>
      <c r="PFJ101" s="31"/>
      <c r="PFK101" s="31"/>
      <c r="PFL101" s="31"/>
      <c r="PFM101" s="31"/>
      <c r="PFN101" s="31"/>
      <c r="PFO101" s="31"/>
      <c r="PFP101" s="31"/>
      <c r="PFQ101" s="31"/>
      <c r="PFR101" s="31"/>
      <c r="PFS101" s="31"/>
      <c r="PFT101" s="31"/>
      <c r="PFU101" s="31"/>
      <c r="PFV101" s="31"/>
      <c r="PFW101" s="31"/>
      <c r="PFX101" s="31"/>
      <c r="PFY101" s="31"/>
      <c r="PFZ101" s="31"/>
      <c r="PGA101" s="31"/>
      <c r="PGB101" s="31"/>
      <c r="PGC101" s="31"/>
      <c r="PGD101" s="31"/>
      <c r="PGE101" s="31"/>
      <c r="PGF101" s="31"/>
      <c r="PGG101" s="31"/>
      <c r="PGH101" s="31"/>
      <c r="PGI101" s="31"/>
      <c r="PGJ101" s="31"/>
      <c r="PGK101" s="31"/>
      <c r="PGL101" s="31"/>
      <c r="PGM101" s="31"/>
      <c r="PGN101" s="31"/>
      <c r="PGO101" s="31"/>
      <c r="PGP101" s="31"/>
      <c r="PGQ101" s="31"/>
      <c r="PGR101" s="31"/>
      <c r="PGS101" s="31"/>
      <c r="PGT101" s="31"/>
      <c r="PGU101" s="31"/>
      <c r="PGV101" s="31"/>
      <c r="PGW101" s="31"/>
      <c r="PGX101" s="31"/>
      <c r="PGY101" s="31"/>
      <c r="PGZ101" s="31"/>
      <c r="PHA101" s="31"/>
      <c r="PHB101" s="31"/>
      <c r="PHC101" s="31"/>
      <c r="PHD101" s="31"/>
      <c r="PHE101" s="31"/>
      <c r="PHF101" s="31"/>
      <c r="PHG101" s="31"/>
      <c r="PHH101" s="31"/>
      <c r="PHI101" s="31"/>
      <c r="PHJ101" s="31"/>
      <c r="PHK101" s="31"/>
      <c r="PHL101" s="31"/>
      <c r="PHM101" s="31"/>
      <c r="PHN101" s="31"/>
      <c r="PHO101" s="31"/>
      <c r="PHP101" s="31"/>
      <c r="PHQ101" s="31"/>
      <c r="PHR101" s="31"/>
      <c r="PHS101" s="31"/>
      <c r="PHT101" s="31"/>
      <c r="PHU101" s="31"/>
      <c r="PHV101" s="31"/>
      <c r="PHW101" s="31"/>
      <c r="PHX101" s="31"/>
      <c r="PHY101" s="31"/>
      <c r="PHZ101" s="31"/>
      <c r="PIA101" s="31"/>
      <c r="PIB101" s="31"/>
      <c r="PIC101" s="31"/>
      <c r="PID101" s="31"/>
      <c r="PIE101" s="31"/>
      <c r="PIF101" s="31"/>
      <c r="PIG101" s="31"/>
      <c r="PIH101" s="31"/>
      <c r="PII101" s="31"/>
      <c r="PIJ101" s="31"/>
      <c r="PIK101" s="31"/>
      <c r="PIL101" s="31"/>
      <c r="PIM101" s="31"/>
      <c r="PIN101" s="31"/>
      <c r="PIO101" s="31"/>
      <c r="PIP101" s="31"/>
      <c r="PIQ101" s="31"/>
      <c r="PIR101" s="31"/>
      <c r="PIS101" s="31"/>
      <c r="PIT101" s="31"/>
      <c r="PIU101" s="31"/>
      <c r="PIV101" s="31"/>
      <c r="PIW101" s="31"/>
      <c r="PIX101" s="31"/>
      <c r="PIY101" s="31"/>
      <c r="PIZ101" s="31"/>
      <c r="PJA101" s="31"/>
      <c r="PJB101" s="31"/>
      <c r="PJC101" s="31"/>
      <c r="PJD101" s="31"/>
      <c r="PJE101" s="31"/>
      <c r="PJF101" s="31"/>
      <c r="PJG101" s="31"/>
      <c r="PJH101" s="31"/>
      <c r="PJI101" s="31"/>
      <c r="PJJ101" s="31"/>
      <c r="PJK101" s="31"/>
      <c r="PJL101" s="31"/>
      <c r="PJM101" s="31"/>
      <c r="PJN101" s="31"/>
      <c r="PJO101" s="31"/>
      <c r="PJP101" s="31"/>
      <c r="PJQ101" s="31"/>
      <c r="PJR101" s="31"/>
      <c r="PJS101" s="31"/>
      <c r="PJT101" s="31"/>
      <c r="PJU101" s="31"/>
      <c r="PJV101" s="31"/>
      <c r="PJW101" s="31"/>
      <c r="PJX101" s="31"/>
      <c r="PJY101" s="31"/>
      <c r="PJZ101" s="31"/>
      <c r="PKA101" s="31"/>
      <c r="PKB101" s="31"/>
      <c r="PKC101" s="31"/>
      <c r="PKD101" s="31"/>
      <c r="PKE101" s="31"/>
      <c r="PKF101" s="31"/>
      <c r="PKG101" s="31"/>
      <c r="PKH101" s="31"/>
      <c r="PKI101" s="31"/>
      <c r="PKJ101" s="31"/>
      <c r="PKK101" s="31"/>
      <c r="PKL101" s="31"/>
      <c r="PKM101" s="31"/>
      <c r="PKN101" s="31"/>
      <c r="PKO101" s="31"/>
      <c r="PKP101" s="31"/>
      <c r="PKQ101" s="31"/>
      <c r="PKR101" s="31"/>
      <c r="PKS101" s="31"/>
      <c r="PKT101" s="31"/>
      <c r="PKU101" s="31"/>
      <c r="PKV101" s="31"/>
      <c r="PKW101" s="31"/>
      <c r="PKX101" s="31"/>
      <c r="PKY101" s="31"/>
      <c r="PKZ101" s="31"/>
      <c r="PLA101" s="31"/>
      <c r="PLB101" s="31"/>
      <c r="PLC101" s="31"/>
      <c r="PLD101" s="31"/>
      <c r="PLE101" s="31"/>
      <c r="PLF101" s="31"/>
      <c r="PLG101" s="31"/>
      <c r="PLH101" s="31"/>
      <c r="PLI101" s="31"/>
      <c r="PLJ101" s="31"/>
      <c r="PLK101" s="31"/>
      <c r="PLL101" s="31"/>
      <c r="PLM101" s="31"/>
      <c r="PLN101" s="31"/>
      <c r="PLO101" s="31"/>
      <c r="PLP101" s="31"/>
      <c r="PLQ101" s="31"/>
      <c r="PLR101" s="31"/>
      <c r="PLS101" s="31"/>
      <c r="PLT101" s="31"/>
      <c r="PLU101" s="31"/>
      <c r="PLV101" s="31"/>
      <c r="PLW101" s="31"/>
      <c r="PLX101" s="31"/>
      <c r="PLY101" s="31"/>
      <c r="PLZ101" s="31"/>
      <c r="PMA101" s="31"/>
      <c r="PMB101" s="31"/>
      <c r="PMC101" s="31"/>
      <c r="PMD101" s="31"/>
      <c r="PME101" s="31"/>
      <c r="PMF101" s="31"/>
      <c r="PMG101" s="31"/>
      <c r="PMH101" s="31"/>
      <c r="PMI101" s="31"/>
      <c r="PMJ101" s="31"/>
      <c r="PMK101" s="31"/>
      <c r="PML101" s="31"/>
      <c r="PMM101" s="31"/>
      <c r="PMN101" s="31"/>
      <c r="PMO101" s="31"/>
      <c r="PMP101" s="31"/>
      <c r="PMQ101" s="31"/>
      <c r="PMR101" s="31"/>
      <c r="PMS101" s="31"/>
      <c r="PMT101" s="31"/>
      <c r="PMU101" s="31"/>
      <c r="PMV101" s="31"/>
      <c r="PMW101" s="31"/>
      <c r="PMX101" s="31"/>
      <c r="PMY101" s="31"/>
      <c r="PMZ101" s="31"/>
      <c r="PNA101" s="31"/>
      <c r="PNB101" s="31"/>
      <c r="PNC101" s="31"/>
      <c r="PND101" s="31"/>
      <c r="PNE101" s="31"/>
      <c r="PNF101" s="31"/>
      <c r="PNG101" s="31"/>
      <c r="PNH101" s="31"/>
      <c r="PNI101" s="31"/>
      <c r="PNJ101" s="31"/>
      <c r="PNK101" s="31"/>
      <c r="PNL101" s="31"/>
      <c r="PNM101" s="31"/>
      <c r="PNN101" s="31"/>
      <c r="PNO101" s="31"/>
      <c r="PNP101" s="31"/>
      <c r="PNQ101" s="31"/>
      <c r="PNR101" s="31"/>
      <c r="PNS101" s="31"/>
      <c r="PNT101" s="31"/>
      <c r="PNU101" s="31"/>
      <c r="PNV101" s="31"/>
      <c r="PNW101" s="31"/>
      <c r="PNX101" s="31"/>
      <c r="PNY101" s="31"/>
      <c r="PNZ101" s="31"/>
      <c r="POA101" s="31"/>
      <c r="POB101" s="31"/>
      <c r="POC101" s="31"/>
      <c r="POD101" s="31"/>
      <c r="POE101" s="31"/>
      <c r="POF101" s="31"/>
      <c r="POG101" s="31"/>
      <c r="POH101" s="31"/>
      <c r="POI101" s="31"/>
      <c r="POJ101" s="31"/>
      <c r="POK101" s="31"/>
      <c r="POL101" s="31"/>
      <c r="POM101" s="31"/>
      <c r="PON101" s="31"/>
      <c r="POO101" s="31"/>
      <c r="POP101" s="31"/>
      <c r="POQ101" s="31"/>
      <c r="POR101" s="31"/>
      <c r="POS101" s="31"/>
      <c r="POT101" s="31"/>
      <c r="POU101" s="31"/>
      <c r="POV101" s="31"/>
      <c r="POW101" s="31"/>
      <c r="POX101" s="31"/>
      <c r="POY101" s="31"/>
      <c r="POZ101" s="31"/>
      <c r="PPA101" s="31"/>
      <c r="PPB101" s="31"/>
      <c r="PPC101" s="31"/>
      <c r="PPD101" s="31"/>
      <c r="PPE101" s="31"/>
      <c r="PPF101" s="31"/>
      <c r="PPG101" s="31"/>
      <c r="PPH101" s="31"/>
      <c r="PPI101" s="31"/>
      <c r="PPJ101" s="31"/>
      <c r="PPK101" s="31"/>
      <c r="PPL101" s="31"/>
      <c r="PPM101" s="31"/>
      <c r="PPN101" s="31"/>
      <c r="PPO101" s="31"/>
      <c r="PPP101" s="31"/>
      <c r="PPQ101" s="31"/>
      <c r="PPR101" s="31"/>
      <c r="PPS101" s="31"/>
      <c r="PPT101" s="31"/>
      <c r="PPU101" s="31"/>
      <c r="PPV101" s="31"/>
      <c r="PPW101" s="31"/>
      <c r="PPX101" s="31"/>
      <c r="PPY101" s="31"/>
      <c r="PPZ101" s="31"/>
      <c r="PQA101" s="31"/>
      <c r="PQB101" s="31"/>
      <c r="PQC101" s="31"/>
      <c r="PQD101" s="31"/>
      <c r="PQE101" s="31"/>
      <c r="PQF101" s="31"/>
      <c r="PQG101" s="31"/>
      <c r="PQH101" s="31"/>
      <c r="PQI101" s="31"/>
      <c r="PQJ101" s="31"/>
      <c r="PQK101" s="31"/>
      <c r="PQL101" s="31"/>
      <c r="PQM101" s="31"/>
      <c r="PQN101" s="31"/>
      <c r="PQO101" s="31"/>
      <c r="PQP101" s="31"/>
      <c r="PQQ101" s="31"/>
      <c r="PQR101" s="31"/>
      <c r="PQS101" s="31"/>
      <c r="PQT101" s="31"/>
      <c r="PQU101" s="31"/>
      <c r="PQV101" s="31"/>
      <c r="PQW101" s="31"/>
      <c r="PQX101" s="31"/>
      <c r="PQY101" s="31"/>
      <c r="PQZ101" s="31"/>
      <c r="PRA101" s="31"/>
      <c r="PRB101" s="31"/>
      <c r="PRC101" s="31"/>
      <c r="PRD101" s="31"/>
      <c r="PRE101" s="31"/>
      <c r="PRF101" s="31"/>
      <c r="PRG101" s="31"/>
      <c r="PRH101" s="31"/>
      <c r="PRI101" s="31"/>
      <c r="PRJ101" s="31"/>
      <c r="PRK101" s="31"/>
      <c r="PRL101" s="31"/>
      <c r="PRM101" s="31"/>
      <c r="PRN101" s="31"/>
      <c r="PRO101" s="31"/>
      <c r="PRP101" s="31"/>
      <c r="PRQ101" s="31"/>
      <c r="PRR101" s="31"/>
      <c r="PRS101" s="31"/>
      <c r="PRT101" s="31"/>
      <c r="PRU101" s="31"/>
      <c r="PRV101" s="31"/>
      <c r="PRW101" s="31"/>
      <c r="PRX101" s="31"/>
      <c r="PRY101" s="31"/>
      <c r="PRZ101" s="31"/>
      <c r="PSA101" s="31"/>
      <c r="PSB101" s="31"/>
      <c r="PSC101" s="31"/>
      <c r="PSD101" s="31"/>
      <c r="PSE101" s="31"/>
      <c r="PSF101" s="31"/>
      <c r="PSG101" s="31"/>
      <c r="PSH101" s="31"/>
      <c r="PSI101" s="31"/>
      <c r="PSJ101" s="31"/>
      <c r="PSK101" s="31"/>
      <c r="PSL101" s="31"/>
      <c r="PSM101" s="31"/>
      <c r="PSN101" s="31"/>
      <c r="PSO101" s="31"/>
      <c r="PSP101" s="31"/>
      <c r="PSQ101" s="31"/>
      <c r="PSR101" s="31"/>
      <c r="PSS101" s="31"/>
      <c r="PST101" s="31"/>
      <c r="PSU101" s="31"/>
      <c r="PSV101" s="31"/>
      <c r="PSW101" s="31"/>
      <c r="PSX101" s="31"/>
      <c r="PSY101" s="31"/>
      <c r="PSZ101" s="31"/>
      <c r="PTA101" s="31"/>
      <c r="PTB101" s="31"/>
      <c r="PTC101" s="31"/>
      <c r="PTD101" s="31"/>
      <c r="PTE101" s="31"/>
      <c r="PTF101" s="31"/>
      <c r="PTG101" s="31"/>
      <c r="PTH101" s="31"/>
      <c r="PTI101" s="31"/>
      <c r="PTJ101" s="31"/>
      <c r="PTK101" s="31"/>
      <c r="PTL101" s="31"/>
      <c r="PTM101" s="31"/>
      <c r="PTN101" s="31"/>
      <c r="PTO101" s="31"/>
      <c r="PTP101" s="31"/>
      <c r="PTQ101" s="31"/>
      <c r="PTR101" s="31"/>
      <c r="PTS101" s="31"/>
      <c r="PTT101" s="31"/>
      <c r="PTU101" s="31"/>
      <c r="PTV101" s="31"/>
      <c r="PTW101" s="31"/>
      <c r="PTX101" s="31"/>
      <c r="PTY101" s="31"/>
      <c r="PTZ101" s="31"/>
      <c r="PUA101" s="31"/>
      <c r="PUB101" s="31"/>
      <c r="PUC101" s="31"/>
      <c r="PUD101" s="31"/>
      <c r="PUE101" s="31"/>
      <c r="PUF101" s="31"/>
      <c r="PUG101" s="31"/>
      <c r="PUH101" s="31"/>
      <c r="PUI101" s="31"/>
      <c r="PUJ101" s="31"/>
      <c r="PUK101" s="31"/>
      <c r="PUL101" s="31"/>
      <c r="PUM101" s="31"/>
      <c r="PUN101" s="31"/>
      <c r="PUO101" s="31"/>
      <c r="PUP101" s="31"/>
      <c r="PUQ101" s="31"/>
      <c r="PUR101" s="31"/>
      <c r="PUS101" s="31"/>
      <c r="PUT101" s="31"/>
      <c r="PUU101" s="31"/>
      <c r="PUV101" s="31"/>
      <c r="PUW101" s="31"/>
      <c r="PUX101" s="31"/>
      <c r="PUY101" s="31"/>
      <c r="PUZ101" s="31"/>
      <c r="PVA101" s="31"/>
      <c r="PVB101" s="31"/>
      <c r="PVC101" s="31"/>
      <c r="PVD101" s="31"/>
      <c r="PVE101" s="31"/>
      <c r="PVF101" s="31"/>
      <c r="PVG101" s="31"/>
      <c r="PVH101" s="31"/>
      <c r="PVI101" s="31"/>
      <c r="PVJ101" s="31"/>
      <c r="PVK101" s="31"/>
      <c r="PVL101" s="31"/>
      <c r="PVM101" s="31"/>
      <c r="PVN101" s="31"/>
      <c r="PVO101" s="31"/>
      <c r="PVP101" s="31"/>
      <c r="PVQ101" s="31"/>
      <c r="PVR101" s="31"/>
      <c r="PVS101" s="31"/>
      <c r="PVT101" s="31"/>
      <c r="PVU101" s="31"/>
      <c r="PVV101" s="31"/>
      <c r="PVW101" s="31"/>
      <c r="PVX101" s="31"/>
      <c r="PVY101" s="31"/>
      <c r="PVZ101" s="31"/>
      <c r="PWA101" s="31"/>
      <c r="PWB101" s="31"/>
      <c r="PWC101" s="31"/>
      <c r="PWD101" s="31"/>
      <c r="PWE101" s="31"/>
      <c r="PWF101" s="31"/>
      <c r="PWG101" s="31"/>
      <c r="PWH101" s="31"/>
      <c r="PWI101" s="31"/>
      <c r="PWJ101" s="31"/>
      <c r="PWK101" s="31"/>
      <c r="PWL101" s="31"/>
      <c r="PWM101" s="31"/>
      <c r="PWN101" s="31"/>
      <c r="PWO101" s="31"/>
      <c r="PWP101" s="31"/>
      <c r="PWQ101" s="31"/>
      <c r="PWR101" s="31"/>
      <c r="PWS101" s="31"/>
      <c r="PWT101" s="31"/>
      <c r="PWU101" s="31"/>
      <c r="PWV101" s="31"/>
      <c r="PWW101" s="31"/>
      <c r="PWX101" s="31"/>
      <c r="PWY101" s="31"/>
      <c r="PWZ101" s="31"/>
      <c r="PXA101" s="31"/>
      <c r="PXB101" s="31"/>
      <c r="PXC101" s="31"/>
      <c r="PXD101" s="31"/>
      <c r="PXE101" s="31"/>
      <c r="PXF101" s="31"/>
      <c r="PXG101" s="31"/>
      <c r="PXH101" s="31"/>
      <c r="PXI101" s="31"/>
      <c r="PXJ101" s="31"/>
      <c r="PXK101" s="31"/>
      <c r="PXL101" s="31"/>
      <c r="PXM101" s="31"/>
      <c r="PXN101" s="31"/>
      <c r="PXO101" s="31"/>
      <c r="PXP101" s="31"/>
      <c r="PXQ101" s="31"/>
      <c r="PXR101" s="31"/>
      <c r="PXS101" s="31"/>
      <c r="PXT101" s="31"/>
      <c r="PXU101" s="31"/>
      <c r="PXV101" s="31"/>
      <c r="PXW101" s="31"/>
      <c r="PXX101" s="31"/>
      <c r="PXY101" s="31"/>
      <c r="PXZ101" s="31"/>
      <c r="PYA101" s="31"/>
      <c r="PYB101" s="31"/>
      <c r="PYC101" s="31"/>
      <c r="PYD101" s="31"/>
      <c r="PYE101" s="31"/>
      <c r="PYF101" s="31"/>
      <c r="PYG101" s="31"/>
      <c r="PYH101" s="31"/>
      <c r="PYI101" s="31"/>
      <c r="PYJ101" s="31"/>
      <c r="PYK101" s="31"/>
      <c r="PYL101" s="31"/>
      <c r="PYM101" s="31"/>
      <c r="PYN101" s="31"/>
      <c r="PYO101" s="31"/>
      <c r="PYP101" s="31"/>
      <c r="PYQ101" s="31"/>
      <c r="PYR101" s="31"/>
      <c r="PYS101" s="31"/>
      <c r="PYT101" s="31"/>
      <c r="PYU101" s="31"/>
      <c r="PYV101" s="31"/>
      <c r="PYW101" s="31"/>
      <c r="PYX101" s="31"/>
      <c r="PYY101" s="31"/>
      <c r="PYZ101" s="31"/>
      <c r="PZA101" s="31"/>
      <c r="PZB101" s="31"/>
      <c r="PZC101" s="31"/>
      <c r="PZD101" s="31"/>
      <c r="PZE101" s="31"/>
      <c r="PZF101" s="31"/>
      <c r="PZG101" s="31"/>
      <c r="PZH101" s="31"/>
      <c r="PZI101" s="31"/>
      <c r="PZJ101" s="31"/>
      <c r="PZK101" s="31"/>
      <c r="PZL101" s="31"/>
      <c r="PZM101" s="31"/>
      <c r="PZN101" s="31"/>
      <c r="PZO101" s="31"/>
      <c r="PZP101" s="31"/>
      <c r="PZQ101" s="31"/>
      <c r="PZR101" s="31"/>
      <c r="PZS101" s="31"/>
      <c r="PZT101" s="31"/>
      <c r="PZU101" s="31"/>
      <c r="PZV101" s="31"/>
      <c r="PZW101" s="31"/>
      <c r="PZX101" s="31"/>
      <c r="PZY101" s="31"/>
      <c r="PZZ101" s="31"/>
      <c r="QAA101" s="31"/>
      <c r="QAB101" s="31"/>
      <c r="QAC101" s="31"/>
      <c r="QAD101" s="31"/>
      <c r="QAE101" s="31"/>
      <c r="QAF101" s="31"/>
      <c r="QAG101" s="31"/>
      <c r="QAH101" s="31"/>
      <c r="QAI101" s="31"/>
      <c r="QAJ101" s="31"/>
      <c r="QAK101" s="31"/>
      <c r="QAL101" s="31"/>
      <c r="QAM101" s="31"/>
      <c r="QAN101" s="31"/>
      <c r="QAO101" s="31"/>
      <c r="QAP101" s="31"/>
      <c r="QAQ101" s="31"/>
      <c r="QAR101" s="31"/>
      <c r="QAS101" s="31"/>
      <c r="QAT101" s="31"/>
      <c r="QAU101" s="31"/>
      <c r="QAV101" s="31"/>
      <c r="QAW101" s="31"/>
      <c r="QAX101" s="31"/>
      <c r="QAY101" s="31"/>
      <c r="QAZ101" s="31"/>
      <c r="QBA101" s="31"/>
      <c r="QBB101" s="31"/>
      <c r="QBC101" s="31"/>
      <c r="QBD101" s="31"/>
      <c r="QBE101" s="31"/>
      <c r="QBF101" s="31"/>
      <c r="QBG101" s="31"/>
      <c r="QBH101" s="31"/>
      <c r="QBI101" s="31"/>
      <c r="QBJ101" s="31"/>
      <c r="QBK101" s="31"/>
      <c r="QBL101" s="31"/>
      <c r="QBM101" s="31"/>
      <c r="QBN101" s="31"/>
      <c r="QBO101" s="31"/>
      <c r="QBP101" s="31"/>
      <c r="QBQ101" s="31"/>
      <c r="QBR101" s="31"/>
      <c r="QBS101" s="31"/>
      <c r="QBT101" s="31"/>
      <c r="QBU101" s="31"/>
      <c r="QBV101" s="31"/>
      <c r="QBW101" s="31"/>
      <c r="QBX101" s="31"/>
      <c r="QBY101" s="31"/>
      <c r="QBZ101" s="31"/>
      <c r="QCA101" s="31"/>
      <c r="QCB101" s="31"/>
      <c r="QCC101" s="31"/>
      <c r="QCD101" s="31"/>
      <c r="QCE101" s="31"/>
      <c r="QCF101" s="31"/>
      <c r="QCG101" s="31"/>
      <c r="QCH101" s="31"/>
      <c r="QCI101" s="31"/>
      <c r="QCJ101" s="31"/>
      <c r="QCK101" s="31"/>
      <c r="QCL101" s="31"/>
      <c r="QCM101" s="31"/>
      <c r="QCN101" s="31"/>
      <c r="QCO101" s="31"/>
      <c r="QCP101" s="31"/>
      <c r="QCQ101" s="31"/>
      <c r="QCR101" s="31"/>
      <c r="QCS101" s="31"/>
      <c r="QCT101" s="31"/>
      <c r="QCU101" s="31"/>
      <c r="QCV101" s="31"/>
      <c r="QCW101" s="31"/>
      <c r="QCX101" s="31"/>
      <c r="QCY101" s="31"/>
      <c r="QCZ101" s="31"/>
      <c r="QDA101" s="31"/>
      <c r="QDB101" s="31"/>
      <c r="QDC101" s="31"/>
      <c r="QDD101" s="31"/>
      <c r="QDE101" s="31"/>
      <c r="QDF101" s="31"/>
      <c r="QDG101" s="31"/>
      <c r="QDH101" s="31"/>
      <c r="QDI101" s="31"/>
      <c r="QDJ101" s="31"/>
      <c r="QDK101" s="31"/>
      <c r="QDL101" s="31"/>
      <c r="QDM101" s="31"/>
      <c r="QDN101" s="31"/>
      <c r="QDO101" s="31"/>
      <c r="QDP101" s="31"/>
      <c r="QDQ101" s="31"/>
      <c r="QDR101" s="31"/>
      <c r="QDS101" s="31"/>
      <c r="QDT101" s="31"/>
      <c r="QDU101" s="31"/>
      <c r="QDV101" s="31"/>
      <c r="QDW101" s="31"/>
      <c r="QDX101" s="31"/>
      <c r="QDY101" s="31"/>
      <c r="QDZ101" s="31"/>
      <c r="QEA101" s="31"/>
      <c r="QEB101" s="31"/>
      <c r="QEC101" s="31"/>
      <c r="QED101" s="31"/>
      <c r="QEE101" s="31"/>
      <c r="QEF101" s="31"/>
      <c r="QEG101" s="31"/>
      <c r="QEH101" s="31"/>
      <c r="QEI101" s="31"/>
      <c r="QEJ101" s="31"/>
      <c r="QEK101" s="31"/>
      <c r="QEL101" s="31"/>
      <c r="QEM101" s="31"/>
      <c r="QEN101" s="31"/>
      <c r="QEO101" s="31"/>
      <c r="QEP101" s="31"/>
      <c r="QEQ101" s="31"/>
      <c r="QER101" s="31"/>
      <c r="QES101" s="31"/>
      <c r="QET101" s="31"/>
      <c r="QEU101" s="31"/>
      <c r="QEV101" s="31"/>
      <c r="QEW101" s="31"/>
      <c r="QEX101" s="31"/>
      <c r="QEY101" s="31"/>
      <c r="QEZ101" s="31"/>
      <c r="QFA101" s="31"/>
      <c r="QFB101" s="31"/>
      <c r="QFC101" s="31"/>
      <c r="QFD101" s="31"/>
      <c r="QFE101" s="31"/>
      <c r="QFF101" s="31"/>
      <c r="QFG101" s="31"/>
      <c r="QFH101" s="31"/>
      <c r="QFI101" s="31"/>
      <c r="QFJ101" s="31"/>
      <c r="QFK101" s="31"/>
      <c r="QFL101" s="31"/>
      <c r="QFM101" s="31"/>
      <c r="QFN101" s="31"/>
      <c r="QFO101" s="31"/>
      <c r="QFP101" s="31"/>
      <c r="QFQ101" s="31"/>
      <c r="QFR101" s="31"/>
      <c r="QFS101" s="31"/>
      <c r="QFT101" s="31"/>
      <c r="QFU101" s="31"/>
      <c r="QFV101" s="31"/>
      <c r="QFW101" s="31"/>
      <c r="QFX101" s="31"/>
      <c r="QFY101" s="31"/>
      <c r="QFZ101" s="31"/>
      <c r="QGA101" s="31"/>
      <c r="QGB101" s="31"/>
      <c r="QGC101" s="31"/>
      <c r="QGD101" s="31"/>
      <c r="QGE101" s="31"/>
      <c r="QGF101" s="31"/>
      <c r="QGG101" s="31"/>
      <c r="QGH101" s="31"/>
      <c r="QGI101" s="31"/>
      <c r="QGJ101" s="31"/>
      <c r="QGK101" s="31"/>
      <c r="QGL101" s="31"/>
      <c r="QGM101" s="31"/>
      <c r="QGN101" s="31"/>
      <c r="QGO101" s="31"/>
      <c r="QGP101" s="31"/>
      <c r="QGQ101" s="31"/>
      <c r="QGR101" s="31"/>
      <c r="QGS101" s="31"/>
      <c r="QGT101" s="31"/>
      <c r="QGU101" s="31"/>
      <c r="QGV101" s="31"/>
      <c r="QGW101" s="31"/>
      <c r="QGX101" s="31"/>
      <c r="QGY101" s="31"/>
      <c r="QGZ101" s="31"/>
      <c r="QHA101" s="31"/>
      <c r="QHB101" s="31"/>
      <c r="QHC101" s="31"/>
      <c r="QHD101" s="31"/>
      <c r="QHE101" s="31"/>
      <c r="QHF101" s="31"/>
      <c r="QHG101" s="31"/>
      <c r="QHH101" s="31"/>
      <c r="QHI101" s="31"/>
      <c r="QHJ101" s="31"/>
      <c r="QHK101" s="31"/>
      <c r="QHL101" s="31"/>
      <c r="QHM101" s="31"/>
      <c r="QHN101" s="31"/>
      <c r="QHO101" s="31"/>
      <c r="QHP101" s="31"/>
      <c r="QHQ101" s="31"/>
      <c r="QHR101" s="31"/>
      <c r="QHS101" s="31"/>
      <c r="QHT101" s="31"/>
      <c r="QHU101" s="31"/>
      <c r="QHV101" s="31"/>
      <c r="QHW101" s="31"/>
      <c r="QHX101" s="31"/>
      <c r="QHY101" s="31"/>
      <c r="QHZ101" s="31"/>
      <c r="QIA101" s="31"/>
      <c r="QIB101" s="31"/>
      <c r="QIC101" s="31"/>
      <c r="QID101" s="31"/>
      <c r="QIE101" s="31"/>
      <c r="QIF101" s="31"/>
      <c r="QIG101" s="31"/>
      <c r="QIH101" s="31"/>
      <c r="QII101" s="31"/>
      <c r="QIJ101" s="31"/>
      <c r="QIK101" s="31"/>
      <c r="QIL101" s="31"/>
      <c r="QIM101" s="31"/>
      <c r="QIN101" s="31"/>
      <c r="QIO101" s="31"/>
      <c r="QIP101" s="31"/>
      <c r="QIQ101" s="31"/>
      <c r="QIR101" s="31"/>
      <c r="QIS101" s="31"/>
      <c r="QIT101" s="31"/>
      <c r="QIU101" s="31"/>
      <c r="QIV101" s="31"/>
      <c r="QIW101" s="31"/>
      <c r="QIX101" s="31"/>
      <c r="QIY101" s="31"/>
      <c r="QIZ101" s="31"/>
      <c r="QJA101" s="31"/>
      <c r="QJB101" s="31"/>
      <c r="QJC101" s="31"/>
      <c r="QJD101" s="31"/>
      <c r="QJE101" s="31"/>
      <c r="QJF101" s="31"/>
      <c r="QJG101" s="31"/>
      <c r="QJH101" s="31"/>
      <c r="QJI101" s="31"/>
      <c r="QJJ101" s="31"/>
      <c r="QJK101" s="31"/>
      <c r="QJL101" s="31"/>
      <c r="QJM101" s="31"/>
      <c r="QJN101" s="31"/>
      <c r="QJO101" s="31"/>
      <c r="QJP101" s="31"/>
      <c r="QJQ101" s="31"/>
      <c r="QJR101" s="31"/>
      <c r="QJS101" s="31"/>
      <c r="QJT101" s="31"/>
      <c r="QJU101" s="31"/>
      <c r="QJV101" s="31"/>
      <c r="QJW101" s="31"/>
      <c r="QJX101" s="31"/>
      <c r="QJY101" s="31"/>
      <c r="QJZ101" s="31"/>
      <c r="QKA101" s="31"/>
      <c r="QKB101" s="31"/>
      <c r="QKC101" s="31"/>
      <c r="QKD101" s="31"/>
      <c r="QKE101" s="31"/>
      <c r="QKF101" s="31"/>
      <c r="QKG101" s="31"/>
      <c r="QKH101" s="31"/>
      <c r="QKI101" s="31"/>
      <c r="QKJ101" s="31"/>
      <c r="QKK101" s="31"/>
      <c r="QKL101" s="31"/>
      <c r="QKM101" s="31"/>
      <c r="QKN101" s="31"/>
      <c r="QKO101" s="31"/>
      <c r="QKP101" s="31"/>
      <c r="QKQ101" s="31"/>
      <c r="QKR101" s="31"/>
      <c r="QKS101" s="31"/>
      <c r="QKT101" s="31"/>
      <c r="QKU101" s="31"/>
      <c r="QKV101" s="31"/>
      <c r="QKW101" s="31"/>
      <c r="QKX101" s="31"/>
      <c r="QKY101" s="31"/>
      <c r="QKZ101" s="31"/>
      <c r="QLA101" s="31"/>
      <c r="QLB101" s="31"/>
      <c r="QLC101" s="31"/>
      <c r="QLD101" s="31"/>
      <c r="QLE101" s="31"/>
      <c r="QLF101" s="31"/>
      <c r="QLG101" s="31"/>
      <c r="QLH101" s="31"/>
      <c r="QLI101" s="31"/>
      <c r="QLJ101" s="31"/>
      <c r="QLK101" s="31"/>
      <c r="QLL101" s="31"/>
      <c r="QLM101" s="31"/>
      <c r="QLN101" s="31"/>
      <c r="QLO101" s="31"/>
      <c r="QLP101" s="31"/>
      <c r="QLQ101" s="31"/>
      <c r="QLR101" s="31"/>
      <c r="QLS101" s="31"/>
      <c r="QLT101" s="31"/>
      <c r="QLU101" s="31"/>
      <c r="QLV101" s="31"/>
      <c r="QLW101" s="31"/>
      <c r="QLX101" s="31"/>
      <c r="QLY101" s="31"/>
      <c r="QLZ101" s="31"/>
      <c r="QMA101" s="31"/>
      <c r="QMB101" s="31"/>
      <c r="QMC101" s="31"/>
      <c r="QMD101" s="31"/>
      <c r="QME101" s="31"/>
      <c r="QMF101" s="31"/>
      <c r="QMG101" s="31"/>
      <c r="QMH101" s="31"/>
      <c r="QMI101" s="31"/>
      <c r="QMJ101" s="31"/>
      <c r="QMK101" s="31"/>
      <c r="QML101" s="31"/>
      <c r="QMM101" s="31"/>
      <c r="QMN101" s="31"/>
      <c r="QMO101" s="31"/>
      <c r="QMP101" s="31"/>
      <c r="QMQ101" s="31"/>
      <c r="QMR101" s="31"/>
      <c r="QMS101" s="31"/>
      <c r="QMT101" s="31"/>
      <c r="QMU101" s="31"/>
      <c r="QMV101" s="31"/>
      <c r="QMW101" s="31"/>
      <c r="QMX101" s="31"/>
      <c r="QMY101" s="31"/>
      <c r="QMZ101" s="31"/>
      <c r="QNA101" s="31"/>
      <c r="QNB101" s="31"/>
      <c r="QNC101" s="31"/>
      <c r="QND101" s="31"/>
      <c r="QNE101" s="31"/>
      <c r="QNF101" s="31"/>
      <c r="QNG101" s="31"/>
      <c r="QNH101" s="31"/>
      <c r="QNI101" s="31"/>
      <c r="QNJ101" s="31"/>
      <c r="QNK101" s="31"/>
      <c r="QNL101" s="31"/>
      <c r="QNM101" s="31"/>
      <c r="QNN101" s="31"/>
      <c r="QNO101" s="31"/>
      <c r="QNP101" s="31"/>
      <c r="QNQ101" s="31"/>
      <c r="QNR101" s="31"/>
      <c r="QNS101" s="31"/>
      <c r="QNT101" s="31"/>
      <c r="QNU101" s="31"/>
      <c r="QNV101" s="31"/>
      <c r="QNW101" s="31"/>
      <c r="QNX101" s="31"/>
      <c r="QNY101" s="31"/>
      <c r="QNZ101" s="31"/>
      <c r="QOA101" s="31"/>
      <c r="QOB101" s="31"/>
      <c r="QOC101" s="31"/>
      <c r="QOD101" s="31"/>
      <c r="QOE101" s="31"/>
      <c r="QOF101" s="31"/>
      <c r="QOG101" s="31"/>
      <c r="QOH101" s="31"/>
      <c r="QOI101" s="31"/>
      <c r="QOJ101" s="31"/>
      <c r="QOK101" s="31"/>
      <c r="QOL101" s="31"/>
      <c r="QOM101" s="31"/>
      <c r="QON101" s="31"/>
      <c r="QOO101" s="31"/>
      <c r="QOP101" s="31"/>
      <c r="QOQ101" s="31"/>
      <c r="QOR101" s="31"/>
      <c r="QOS101" s="31"/>
      <c r="QOT101" s="31"/>
      <c r="QOU101" s="31"/>
      <c r="QOV101" s="31"/>
      <c r="QOW101" s="31"/>
      <c r="QOX101" s="31"/>
      <c r="QOY101" s="31"/>
      <c r="QOZ101" s="31"/>
      <c r="QPA101" s="31"/>
      <c r="QPB101" s="31"/>
      <c r="QPC101" s="31"/>
      <c r="QPD101" s="31"/>
      <c r="QPE101" s="31"/>
      <c r="QPF101" s="31"/>
      <c r="QPG101" s="31"/>
      <c r="QPH101" s="31"/>
      <c r="QPI101" s="31"/>
      <c r="QPJ101" s="31"/>
      <c r="QPK101" s="31"/>
      <c r="QPL101" s="31"/>
      <c r="QPM101" s="31"/>
      <c r="QPN101" s="31"/>
      <c r="QPO101" s="31"/>
      <c r="QPP101" s="31"/>
      <c r="QPQ101" s="31"/>
      <c r="QPR101" s="31"/>
      <c r="QPS101" s="31"/>
      <c r="QPT101" s="31"/>
      <c r="QPU101" s="31"/>
      <c r="QPV101" s="31"/>
      <c r="QPW101" s="31"/>
      <c r="QPX101" s="31"/>
      <c r="QPY101" s="31"/>
      <c r="QPZ101" s="31"/>
      <c r="QQA101" s="31"/>
      <c r="QQB101" s="31"/>
      <c r="QQC101" s="31"/>
      <c r="QQD101" s="31"/>
      <c r="QQE101" s="31"/>
      <c r="QQF101" s="31"/>
      <c r="QQG101" s="31"/>
      <c r="QQH101" s="31"/>
      <c r="QQI101" s="31"/>
      <c r="QQJ101" s="31"/>
      <c r="QQK101" s="31"/>
      <c r="QQL101" s="31"/>
      <c r="QQM101" s="31"/>
      <c r="QQN101" s="31"/>
      <c r="QQO101" s="31"/>
      <c r="QQP101" s="31"/>
      <c r="QQQ101" s="31"/>
      <c r="QQR101" s="31"/>
      <c r="QQS101" s="31"/>
      <c r="QQT101" s="31"/>
      <c r="QQU101" s="31"/>
      <c r="QQV101" s="31"/>
      <c r="QQW101" s="31"/>
      <c r="QQX101" s="31"/>
      <c r="QQY101" s="31"/>
      <c r="QQZ101" s="31"/>
      <c r="QRA101" s="31"/>
      <c r="QRB101" s="31"/>
      <c r="QRC101" s="31"/>
      <c r="QRD101" s="31"/>
      <c r="QRE101" s="31"/>
      <c r="QRF101" s="31"/>
      <c r="QRG101" s="31"/>
      <c r="QRH101" s="31"/>
      <c r="QRI101" s="31"/>
      <c r="QRJ101" s="31"/>
      <c r="QRK101" s="31"/>
      <c r="QRL101" s="31"/>
      <c r="QRM101" s="31"/>
      <c r="QRN101" s="31"/>
      <c r="QRO101" s="31"/>
      <c r="QRP101" s="31"/>
      <c r="QRQ101" s="31"/>
      <c r="QRR101" s="31"/>
      <c r="QRS101" s="31"/>
      <c r="QRT101" s="31"/>
      <c r="QRU101" s="31"/>
      <c r="QRV101" s="31"/>
      <c r="QRW101" s="31"/>
      <c r="QRX101" s="31"/>
      <c r="QRY101" s="31"/>
      <c r="QRZ101" s="31"/>
      <c r="QSA101" s="31"/>
      <c r="QSB101" s="31"/>
      <c r="QSC101" s="31"/>
      <c r="QSD101" s="31"/>
      <c r="QSE101" s="31"/>
      <c r="QSF101" s="31"/>
      <c r="QSG101" s="31"/>
      <c r="QSH101" s="31"/>
      <c r="QSI101" s="31"/>
      <c r="QSJ101" s="31"/>
      <c r="QSK101" s="31"/>
      <c r="QSL101" s="31"/>
      <c r="QSM101" s="31"/>
      <c r="QSN101" s="31"/>
      <c r="QSO101" s="31"/>
      <c r="QSP101" s="31"/>
      <c r="QSQ101" s="31"/>
      <c r="QSR101" s="31"/>
      <c r="QSS101" s="31"/>
      <c r="QST101" s="31"/>
      <c r="QSU101" s="31"/>
      <c r="QSV101" s="31"/>
      <c r="QSW101" s="31"/>
      <c r="QSX101" s="31"/>
      <c r="QSY101" s="31"/>
      <c r="QSZ101" s="31"/>
      <c r="QTA101" s="31"/>
      <c r="QTB101" s="31"/>
      <c r="QTC101" s="31"/>
      <c r="QTD101" s="31"/>
      <c r="QTE101" s="31"/>
      <c r="QTF101" s="31"/>
      <c r="QTG101" s="31"/>
      <c r="QTH101" s="31"/>
      <c r="QTI101" s="31"/>
      <c r="QTJ101" s="31"/>
      <c r="QTK101" s="31"/>
      <c r="QTL101" s="31"/>
      <c r="QTM101" s="31"/>
      <c r="QTN101" s="31"/>
      <c r="QTO101" s="31"/>
      <c r="QTP101" s="31"/>
      <c r="QTQ101" s="31"/>
      <c r="QTR101" s="31"/>
      <c r="QTS101" s="31"/>
      <c r="QTT101" s="31"/>
      <c r="QTU101" s="31"/>
      <c r="QTV101" s="31"/>
      <c r="QTW101" s="31"/>
      <c r="QTX101" s="31"/>
      <c r="QTY101" s="31"/>
      <c r="QTZ101" s="31"/>
      <c r="QUA101" s="31"/>
      <c r="QUB101" s="31"/>
      <c r="QUC101" s="31"/>
      <c r="QUD101" s="31"/>
      <c r="QUE101" s="31"/>
      <c r="QUF101" s="31"/>
      <c r="QUG101" s="31"/>
      <c r="QUH101" s="31"/>
      <c r="QUI101" s="31"/>
      <c r="QUJ101" s="31"/>
      <c r="QUK101" s="31"/>
      <c r="QUL101" s="31"/>
      <c r="QUM101" s="31"/>
      <c r="QUN101" s="31"/>
      <c r="QUO101" s="31"/>
      <c r="QUP101" s="31"/>
      <c r="QUQ101" s="31"/>
      <c r="QUR101" s="31"/>
      <c r="QUS101" s="31"/>
      <c r="QUT101" s="31"/>
      <c r="QUU101" s="31"/>
      <c r="QUV101" s="31"/>
      <c r="QUW101" s="31"/>
      <c r="QUX101" s="31"/>
      <c r="QUY101" s="31"/>
      <c r="QUZ101" s="31"/>
      <c r="QVA101" s="31"/>
      <c r="QVB101" s="31"/>
      <c r="QVC101" s="31"/>
      <c r="QVD101" s="31"/>
      <c r="QVE101" s="31"/>
      <c r="QVF101" s="31"/>
      <c r="QVG101" s="31"/>
      <c r="QVH101" s="31"/>
      <c r="QVI101" s="31"/>
      <c r="QVJ101" s="31"/>
      <c r="QVK101" s="31"/>
      <c r="QVL101" s="31"/>
      <c r="QVM101" s="31"/>
      <c r="QVN101" s="31"/>
      <c r="QVO101" s="31"/>
      <c r="QVP101" s="31"/>
      <c r="QVQ101" s="31"/>
      <c r="QVR101" s="31"/>
      <c r="QVS101" s="31"/>
      <c r="QVT101" s="31"/>
      <c r="QVU101" s="31"/>
      <c r="QVV101" s="31"/>
      <c r="QVW101" s="31"/>
      <c r="QVX101" s="31"/>
      <c r="QVY101" s="31"/>
      <c r="QVZ101" s="31"/>
      <c r="QWA101" s="31"/>
      <c r="QWB101" s="31"/>
      <c r="QWC101" s="31"/>
      <c r="QWD101" s="31"/>
      <c r="QWE101" s="31"/>
      <c r="QWF101" s="31"/>
      <c r="QWG101" s="31"/>
      <c r="QWH101" s="31"/>
      <c r="QWI101" s="31"/>
      <c r="QWJ101" s="31"/>
      <c r="QWK101" s="31"/>
      <c r="QWL101" s="31"/>
      <c r="QWM101" s="31"/>
      <c r="QWN101" s="31"/>
      <c r="QWO101" s="31"/>
      <c r="QWP101" s="31"/>
      <c r="QWQ101" s="31"/>
      <c r="QWR101" s="31"/>
      <c r="QWS101" s="31"/>
      <c r="QWT101" s="31"/>
      <c r="QWU101" s="31"/>
      <c r="QWV101" s="31"/>
      <c r="QWW101" s="31"/>
      <c r="QWX101" s="31"/>
      <c r="QWY101" s="31"/>
      <c r="QWZ101" s="31"/>
      <c r="QXA101" s="31"/>
      <c r="QXB101" s="31"/>
      <c r="QXC101" s="31"/>
      <c r="QXD101" s="31"/>
      <c r="QXE101" s="31"/>
      <c r="QXF101" s="31"/>
      <c r="QXG101" s="31"/>
      <c r="QXH101" s="31"/>
      <c r="QXI101" s="31"/>
      <c r="QXJ101" s="31"/>
      <c r="QXK101" s="31"/>
      <c r="QXL101" s="31"/>
      <c r="QXM101" s="31"/>
      <c r="QXN101" s="31"/>
      <c r="QXO101" s="31"/>
      <c r="QXP101" s="31"/>
      <c r="QXQ101" s="31"/>
      <c r="QXR101" s="31"/>
      <c r="QXS101" s="31"/>
      <c r="QXT101" s="31"/>
      <c r="QXU101" s="31"/>
      <c r="QXV101" s="31"/>
      <c r="QXW101" s="31"/>
      <c r="QXX101" s="31"/>
      <c r="QXY101" s="31"/>
      <c r="QXZ101" s="31"/>
      <c r="QYA101" s="31"/>
      <c r="QYB101" s="31"/>
      <c r="QYC101" s="31"/>
      <c r="QYD101" s="31"/>
      <c r="QYE101" s="31"/>
      <c r="QYF101" s="31"/>
      <c r="QYG101" s="31"/>
      <c r="QYH101" s="31"/>
      <c r="QYI101" s="31"/>
      <c r="QYJ101" s="31"/>
      <c r="QYK101" s="31"/>
      <c r="QYL101" s="31"/>
      <c r="QYM101" s="31"/>
      <c r="QYN101" s="31"/>
      <c r="QYO101" s="31"/>
      <c r="QYP101" s="31"/>
      <c r="QYQ101" s="31"/>
      <c r="QYR101" s="31"/>
      <c r="QYS101" s="31"/>
      <c r="QYT101" s="31"/>
      <c r="QYU101" s="31"/>
      <c r="QYV101" s="31"/>
      <c r="QYW101" s="31"/>
      <c r="QYX101" s="31"/>
      <c r="QYY101" s="31"/>
      <c r="QYZ101" s="31"/>
      <c r="QZA101" s="31"/>
      <c r="QZB101" s="31"/>
      <c r="QZC101" s="31"/>
      <c r="QZD101" s="31"/>
      <c r="QZE101" s="31"/>
      <c r="QZF101" s="31"/>
      <c r="QZG101" s="31"/>
      <c r="QZH101" s="31"/>
      <c r="QZI101" s="31"/>
      <c r="QZJ101" s="31"/>
      <c r="QZK101" s="31"/>
      <c r="QZL101" s="31"/>
      <c r="QZM101" s="31"/>
      <c r="QZN101" s="31"/>
      <c r="QZO101" s="31"/>
      <c r="QZP101" s="31"/>
      <c r="QZQ101" s="31"/>
      <c r="QZR101" s="31"/>
      <c r="QZS101" s="31"/>
      <c r="QZT101" s="31"/>
      <c r="QZU101" s="31"/>
      <c r="QZV101" s="31"/>
      <c r="QZW101" s="31"/>
      <c r="QZX101" s="31"/>
      <c r="QZY101" s="31"/>
      <c r="QZZ101" s="31"/>
      <c r="RAA101" s="31"/>
      <c r="RAB101" s="31"/>
      <c r="RAC101" s="31"/>
      <c r="RAD101" s="31"/>
      <c r="RAE101" s="31"/>
      <c r="RAF101" s="31"/>
      <c r="RAG101" s="31"/>
      <c r="RAH101" s="31"/>
      <c r="RAI101" s="31"/>
      <c r="RAJ101" s="31"/>
      <c r="RAK101" s="31"/>
      <c r="RAL101" s="31"/>
      <c r="RAM101" s="31"/>
      <c r="RAN101" s="31"/>
      <c r="RAO101" s="31"/>
      <c r="RAP101" s="31"/>
      <c r="RAQ101" s="31"/>
      <c r="RAR101" s="31"/>
      <c r="RAS101" s="31"/>
      <c r="RAT101" s="31"/>
      <c r="RAU101" s="31"/>
      <c r="RAV101" s="31"/>
      <c r="RAW101" s="31"/>
      <c r="RAX101" s="31"/>
      <c r="RAY101" s="31"/>
      <c r="RAZ101" s="31"/>
      <c r="RBA101" s="31"/>
      <c r="RBB101" s="31"/>
      <c r="RBC101" s="31"/>
      <c r="RBD101" s="31"/>
      <c r="RBE101" s="31"/>
      <c r="RBF101" s="31"/>
      <c r="RBG101" s="31"/>
      <c r="RBH101" s="31"/>
      <c r="RBI101" s="31"/>
      <c r="RBJ101" s="31"/>
      <c r="RBK101" s="31"/>
      <c r="RBL101" s="31"/>
      <c r="RBM101" s="31"/>
      <c r="RBN101" s="31"/>
      <c r="RBO101" s="31"/>
      <c r="RBP101" s="31"/>
      <c r="RBQ101" s="31"/>
      <c r="RBR101" s="31"/>
      <c r="RBS101" s="31"/>
      <c r="RBT101" s="31"/>
      <c r="RBU101" s="31"/>
      <c r="RBV101" s="31"/>
      <c r="RBW101" s="31"/>
      <c r="RBX101" s="31"/>
      <c r="RBY101" s="31"/>
      <c r="RBZ101" s="31"/>
      <c r="RCA101" s="31"/>
      <c r="RCB101" s="31"/>
      <c r="RCC101" s="31"/>
      <c r="RCD101" s="31"/>
      <c r="RCE101" s="31"/>
      <c r="RCF101" s="31"/>
      <c r="RCG101" s="31"/>
      <c r="RCH101" s="31"/>
      <c r="RCI101" s="31"/>
      <c r="RCJ101" s="31"/>
      <c r="RCK101" s="31"/>
      <c r="RCL101" s="31"/>
      <c r="RCM101" s="31"/>
      <c r="RCN101" s="31"/>
      <c r="RCO101" s="31"/>
      <c r="RCP101" s="31"/>
      <c r="RCQ101" s="31"/>
      <c r="RCR101" s="31"/>
      <c r="RCS101" s="31"/>
      <c r="RCT101" s="31"/>
      <c r="RCU101" s="31"/>
      <c r="RCV101" s="31"/>
      <c r="RCW101" s="31"/>
      <c r="RCX101" s="31"/>
      <c r="RCY101" s="31"/>
      <c r="RCZ101" s="31"/>
      <c r="RDA101" s="31"/>
      <c r="RDB101" s="31"/>
      <c r="RDC101" s="31"/>
      <c r="RDD101" s="31"/>
      <c r="RDE101" s="31"/>
      <c r="RDF101" s="31"/>
      <c r="RDG101" s="31"/>
      <c r="RDH101" s="31"/>
      <c r="RDI101" s="31"/>
      <c r="RDJ101" s="31"/>
      <c r="RDK101" s="31"/>
      <c r="RDL101" s="31"/>
      <c r="RDM101" s="31"/>
      <c r="RDN101" s="31"/>
      <c r="RDO101" s="31"/>
      <c r="RDP101" s="31"/>
      <c r="RDQ101" s="31"/>
      <c r="RDR101" s="31"/>
      <c r="RDS101" s="31"/>
      <c r="RDT101" s="31"/>
      <c r="RDU101" s="31"/>
      <c r="RDV101" s="31"/>
      <c r="RDW101" s="31"/>
      <c r="RDX101" s="31"/>
      <c r="RDY101" s="31"/>
      <c r="RDZ101" s="31"/>
      <c r="REA101" s="31"/>
      <c r="REB101" s="31"/>
      <c r="REC101" s="31"/>
      <c r="RED101" s="31"/>
      <c r="REE101" s="31"/>
      <c r="REF101" s="31"/>
      <c r="REG101" s="31"/>
      <c r="REH101" s="31"/>
      <c r="REI101" s="31"/>
      <c r="REJ101" s="31"/>
      <c r="REK101" s="31"/>
      <c r="REL101" s="31"/>
      <c r="REM101" s="31"/>
      <c r="REN101" s="31"/>
      <c r="REO101" s="31"/>
      <c r="REP101" s="31"/>
      <c r="REQ101" s="31"/>
      <c r="RER101" s="31"/>
      <c r="RES101" s="31"/>
      <c r="RET101" s="31"/>
      <c r="REU101" s="31"/>
      <c r="REV101" s="31"/>
      <c r="REW101" s="31"/>
      <c r="REX101" s="31"/>
      <c r="REY101" s="31"/>
      <c r="REZ101" s="31"/>
      <c r="RFA101" s="31"/>
      <c r="RFB101" s="31"/>
      <c r="RFC101" s="31"/>
      <c r="RFD101" s="31"/>
      <c r="RFE101" s="31"/>
      <c r="RFF101" s="31"/>
      <c r="RFG101" s="31"/>
      <c r="RFH101" s="31"/>
      <c r="RFI101" s="31"/>
      <c r="RFJ101" s="31"/>
      <c r="RFK101" s="31"/>
      <c r="RFL101" s="31"/>
      <c r="RFM101" s="31"/>
      <c r="RFN101" s="31"/>
      <c r="RFO101" s="31"/>
      <c r="RFP101" s="31"/>
      <c r="RFQ101" s="31"/>
      <c r="RFR101" s="31"/>
      <c r="RFS101" s="31"/>
      <c r="RFT101" s="31"/>
      <c r="RFU101" s="31"/>
      <c r="RFV101" s="31"/>
      <c r="RFW101" s="31"/>
      <c r="RFX101" s="31"/>
      <c r="RFY101" s="31"/>
      <c r="RFZ101" s="31"/>
      <c r="RGA101" s="31"/>
      <c r="RGB101" s="31"/>
      <c r="RGC101" s="31"/>
      <c r="RGD101" s="31"/>
      <c r="RGE101" s="31"/>
      <c r="RGF101" s="31"/>
      <c r="RGG101" s="31"/>
      <c r="RGH101" s="31"/>
      <c r="RGI101" s="31"/>
      <c r="RGJ101" s="31"/>
      <c r="RGK101" s="31"/>
      <c r="RGL101" s="31"/>
      <c r="RGM101" s="31"/>
      <c r="RGN101" s="31"/>
      <c r="RGO101" s="31"/>
      <c r="RGP101" s="31"/>
      <c r="RGQ101" s="31"/>
      <c r="RGR101" s="31"/>
      <c r="RGS101" s="31"/>
      <c r="RGT101" s="31"/>
      <c r="RGU101" s="31"/>
      <c r="RGV101" s="31"/>
      <c r="RGW101" s="31"/>
      <c r="RGX101" s="31"/>
      <c r="RGY101" s="31"/>
      <c r="RGZ101" s="31"/>
      <c r="RHA101" s="31"/>
      <c r="RHB101" s="31"/>
      <c r="RHC101" s="31"/>
      <c r="RHD101" s="31"/>
      <c r="RHE101" s="31"/>
      <c r="RHF101" s="31"/>
      <c r="RHG101" s="31"/>
      <c r="RHH101" s="31"/>
      <c r="RHI101" s="31"/>
      <c r="RHJ101" s="31"/>
      <c r="RHK101" s="31"/>
      <c r="RHL101" s="31"/>
      <c r="RHM101" s="31"/>
      <c r="RHN101" s="31"/>
      <c r="RHO101" s="31"/>
      <c r="RHP101" s="31"/>
      <c r="RHQ101" s="31"/>
      <c r="RHR101" s="31"/>
      <c r="RHS101" s="31"/>
      <c r="RHT101" s="31"/>
      <c r="RHU101" s="31"/>
      <c r="RHV101" s="31"/>
      <c r="RHW101" s="31"/>
      <c r="RHX101" s="31"/>
      <c r="RHY101" s="31"/>
      <c r="RHZ101" s="31"/>
      <c r="RIA101" s="31"/>
      <c r="RIB101" s="31"/>
      <c r="RIC101" s="31"/>
      <c r="RID101" s="31"/>
      <c r="RIE101" s="31"/>
      <c r="RIF101" s="31"/>
      <c r="RIG101" s="31"/>
      <c r="RIH101" s="31"/>
      <c r="RII101" s="31"/>
      <c r="RIJ101" s="31"/>
      <c r="RIK101" s="31"/>
      <c r="RIL101" s="31"/>
      <c r="RIM101" s="31"/>
      <c r="RIN101" s="31"/>
      <c r="RIO101" s="31"/>
      <c r="RIP101" s="31"/>
      <c r="RIQ101" s="31"/>
      <c r="RIR101" s="31"/>
      <c r="RIS101" s="31"/>
      <c r="RIT101" s="31"/>
      <c r="RIU101" s="31"/>
      <c r="RIV101" s="31"/>
      <c r="RIW101" s="31"/>
      <c r="RIX101" s="31"/>
      <c r="RIY101" s="31"/>
      <c r="RIZ101" s="31"/>
      <c r="RJA101" s="31"/>
      <c r="RJB101" s="31"/>
      <c r="RJC101" s="31"/>
      <c r="RJD101" s="31"/>
      <c r="RJE101" s="31"/>
      <c r="RJF101" s="31"/>
      <c r="RJG101" s="31"/>
      <c r="RJH101" s="31"/>
      <c r="RJI101" s="31"/>
      <c r="RJJ101" s="31"/>
      <c r="RJK101" s="31"/>
      <c r="RJL101" s="31"/>
      <c r="RJM101" s="31"/>
      <c r="RJN101" s="31"/>
      <c r="RJO101" s="31"/>
      <c r="RJP101" s="31"/>
      <c r="RJQ101" s="31"/>
      <c r="RJR101" s="31"/>
      <c r="RJS101" s="31"/>
      <c r="RJT101" s="31"/>
      <c r="RJU101" s="31"/>
      <c r="RJV101" s="31"/>
      <c r="RJW101" s="31"/>
      <c r="RJX101" s="31"/>
      <c r="RJY101" s="31"/>
      <c r="RJZ101" s="31"/>
      <c r="RKA101" s="31"/>
      <c r="RKB101" s="31"/>
      <c r="RKC101" s="31"/>
      <c r="RKD101" s="31"/>
      <c r="RKE101" s="31"/>
      <c r="RKF101" s="31"/>
      <c r="RKG101" s="31"/>
      <c r="RKH101" s="31"/>
      <c r="RKI101" s="31"/>
      <c r="RKJ101" s="31"/>
      <c r="RKK101" s="31"/>
      <c r="RKL101" s="31"/>
      <c r="RKM101" s="31"/>
      <c r="RKN101" s="31"/>
      <c r="RKO101" s="31"/>
      <c r="RKP101" s="31"/>
      <c r="RKQ101" s="31"/>
      <c r="RKR101" s="31"/>
      <c r="RKS101" s="31"/>
      <c r="RKT101" s="31"/>
      <c r="RKU101" s="31"/>
      <c r="RKV101" s="31"/>
      <c r="RKW101" s="31"/>
      <c r="RKX101" s="31"/>
      <c r="RKY101" s="31"/>
      <c r="RKZ101" s="31"/>
      <c r="RLA101" s="31"/>
      <c r="RLB101" s="31"/>
      <c r="RLC101" s="31"/>
      <c r="RLD101" s="31"/>
      <c r="RLE101" s="31"/>
      <c r="RLF101" s="31"/>
      <c r="RLG101" s="31"/>
      <c r="RLH101" s="31"/>
      <c r="RLI101" s="31"/>
      <c r="RLJ101" s="31"/>
      <c r="RLK101" s="31"/>
      <c r="RLL101" s="31"/>
      <c r="RLM101" s="31"/>
      <c r="RLN101" s="31"/>
      <c r="RLO101" s="31"/>
      <c r="RLP101" s="31"/>
      <c r="RLQ101" s="31"/>
      <c r="RLR101" s="31"/>
      <c r="RLS101" s="31"/>
      <c r="RLT101" s="31"/>
      <c r="RLU101" s="31"/>
      <c r="RLV101" s="31"/>
      <c r="RLW101" s="31"/>
      <c r="RLX101" s="31"/>
      <c r="RLY101" s="31"/>
      <c r="RLZ101" s="31"/>
      <c r="RMA101" s="31"/>
      <c r="RMB101" s="31"/>
      <c r="RMC101" s="31"/>
      <c r="RMD101" s="31"/>
      <c r="RME101" s="31"/>
      <c r="RMF101" s="31"/>
      <c r="RMG101" s="31"/>
      <c r="RMH101" s="31"/>
      <c r="RMI101" s="31"/>
      <c r="RMJ101" s="31"/>
      <c r="RMK101" s="31"/>
      <c r="RML101" s="31"/>
      <c r="RMM101" s="31"/>
      <c r="RMN101" s="31"/>
      <c r="RMO101" s="31"/>
      <c r="RMP101" s="31"/>
      <c r="RMQ101" s="31"/>
      <c r="RMR101" s="31"/>
      <c r="RMS101" s="31"/>
      <c r="RMT101" s="31"/>
      <c r="RMU101" s="31"/>
      <c r="RMV101" s="31"/>
      <c r="RMW101" s="31"/>
      <c r="RMX101" s="31"/>
      <c r="RMY101" s="31"/>
      <c r="RMZ101" s="31"/>
      <c r="RNA101" s="31"/>
      <c r="RNB101" s="31"/>
      <c r="RNC101" s="31"/>
      <c r="RND101" s="31"/>
      <c r="RNE101" s="31"/>
      <c r="RNF101" s="31"/>
      <c r="RNG101" s="31"/>
      <c r="RNH101" s="31"/>
      <c r="RNI101" s="31"/>
      <c r="RNJ101" s="31"/>
      <c r="RNK101" s="31"/>
      <c r="RNL101" s="31"/>
      <c r="RNM101" s="31"/>
      <c r="RNN101" s="31"/>
      <c r="RNO101" s="31"/>
      <c r="RNP101" s="31"/>
      <c r="RNQ101" s="31"/>
      <c r="RNR101" s="31"/>
      <c r="RNS101" s="31"/>
      <c r="RNT101" s="31"/>
      <c r="RNU101" s="31"/>
      <c r="RNV101" s="31"/>
      <c r="RNW101" s="31"/>
      <c r="RNX101" s="31"/>
      <c r="RNY101" s="31"/>
      <c r="RNZ101" s="31"/>
      <c r="ROA101" s="31"/>
      <c r="ROB101" s="31"/>
      <c r="ROC101" s="31"/>
      <c r="ROD101" s="31"/>
      <c r="ROE101" s="31"/>
      <c r="ROF101" s="31"/>
      <c r="ROG101" s="31"/>
      <c r="ROH101" s="31"/>
      <c r="ROI101" s="31"/>
      <c r="ROJ101" s="31"/>
      <c r="ROK101" s="31"/>
      <c r="ROL101" s="31"/>
      <c r="ROM101" s="31"/>
      <c r="RON101" s="31"/>
      <c r="ROO101" s="31"/>
      <c r="ROP101" s="31"/>
      <c r="ROQ101" s="31"/>
      <c r="ROR101" s="31"/>
      <c r="ROS101" s="31"/>
      <c r="ROT101" s="31"/>
      <c r="ROU101" s="31"/>
      <c r="ROV101" s="31"/>
      <c r="ROW101" s="31"/>
      <c r="ROX101" s="31"/>
      <c r="ROY101" s="31"/>
      <c r="ROZ101" s="31"/>
      <c r="RPA101" s="31"/>
      <c r="RPB101" s="31"/>
      <c r="RPC101" s="31"/>
      <c r="RPD101" s="31"/>
      <c r="RPE101" s="31"/>
      <c r="RPF101" s="31"/>
      <c r="RPG101" s="31"/>
      <c r="RPH101" s="31"/>
      <c r="RPI101" s="31"/>
      <c r="RPJ101" s="31"/>
      <c r="RPK101" s="31"/>
      <c r="RPL101" s="31"/>
      <c r="RPM101" s="31"/>
      <c r="RPN101" s="31"/>
      <c r="RPO101" s="31"/>
      <c r="RPP101" s="31"/>
      <c r="RPQ101" s="31"/>
      <c r="RPR101" s="31"/>
      <c r="RPS101" s="31"/>
      <c r="RPT101" s="31"/>
      <c r="RPU101" s="31"/>
      <c r="RPV101" s="31"/>
      <c r="RPW101" s="31"/>
      <c r="RPX101" s="31"/>
      <c r="RPY101" s="31"/>
      <c r="RPZ101" s="31"/>
      <c r="RQA101" s="31"/>
      <c r="RQB101" s="31"/>
      <c r="RQC101" s="31"/>
      <c r="RQD101" s="31"/>
      <c r="RQE101" s="31"/>
      <c r="RQF101" s="31"/>
      <c r="RQG101" s="31"/>
      <c r="RQH101" s="31"/>
      <c r="RQI101" s="31"/>
      <c r="RQJ101" s="31"/>
      <c r="RQK101" s="31"/>
      <c r="RQL101" s="31"/>
      <c r="RQM101" s="31"/>
      <c r="RQN101" s="31"/>
      <c r="RQO101" s="31"/>
      <c r="RQP101" s="31"/>
      <c r="RQQ101" s="31"/>
      <c r="RQR101" s="31"/>
      <c r="RQS101" s="31"/>
      <c r="RQT101" s="31"/>
      <c r="RQU101" s="31"/>
      <c r="RQV101" s="31"/>
      <c r="RQW101" s="31"/>
      <c r="RQX101" s="31"/>
      <c r="RQY101" s="31"/>
      <c r="RQZ101" s="31"/>
      <c r="RRA101" s="31"/>
      <c r="RRB101" s="31"/>
      <c r="RRC101" s="31"/>
      <c r="RRD101" s="31"/>
      <c r="RRE101" s="31"/>
      <c r="RRF101" s="31"/>
      <c r="RRG101" s="31"/>
      <c r="RRH101" s="31"/>
      <c r="RRI101" s="31"/>
      <c r="RRJ101" s="31"/>
      <c r="RRK101" s="31"/>
      <c r="RRL101" s="31"/>
      <c r="RRM101" s="31"/>
      <c r="RRN101" s="31"/>
      <c r="RRO101" s="31"/>
      <c r="RRP101" s="31"/>
      <c r="RRQ101" s="31"/>
      <c r="RRR101" s="31"/>
      <c r="RRS101" s="31"/>
      <c r="RRT101" s="31"/>
      <c r="RRU101" s="31"/>
      <c r="RRV101" s="31"/>
      <c r="RRW101" s="31"/>
      <c r="RRX101" s="31"/>
      <c r="RRY101" s="31"/>
      <c r="RRZ101" s="31"/>
      <c r="RSA101" s="31"/>
      <c r="RSB101" s="31"/>
      <c r="RSC101" s="31"/>
      <c r="RSD101" s="31"/>
      <c r="RSE101" s="31"/>
      <c r="RSF101" s="31"/>
      <c r="RSG101" s="31"/>
      <c r="RSH101" s="31"/>
      <c r="RSI101" s="31"/>
      <c r="RSJ101" s="31"/>
      <c r="RSK101" s="31"/>
      <c r="RSL101" s="31"/>
      <c r="RSM101" s="31"/>
      <c r="RSN101" s="31"/>
      <c r="RSO101" s="31"/>
      <c r="RSP101" s="31"/>
      <c r="RSQ101" s="31"/>
      <c r="RSR101" s="31"/>
      <c r="RSS101" s="31"/>
      <c r="RST101" s="31"/>
      <c r="RSU101" s="31"/>
      <c r="RSV101" s="31"/>
      <c r="RSW101" s="31"/>
      <c r="RSX101" s="31"/>
      <c r="RSY101" s="31"/>
      <c r="RSZ101" s="31"/>
      <c r="RTA101" s="31"/>
      <c r="RTB101" s="31"/>
      <c r="RTC101" s="31"/>
      <c r="RTD101" s="31"/>
      <c r="RTE101" s="31"/>
      <c r="RTF101" s="31"/>
      <c r="RTG101" s="31"/>
      <c r="RTH101" s="31"/>
      <c r="RTI101" s="31"/>
      <c r="RTJ101" s="31"/>
      <c r="RTK101" s="31"/>
      <c r="RTL101" s="31"/>
      <c r="RTM101" s="31"/>
      <c r="RTN101" s="31"/>
      <c r="RTO101" s="31"/>
      <c r="RTP101" s="31"/>
      <c r="RTQ101" s="31"/>
      <c r="RTR101" s="31"/>
      <c r="RTS101" s="31"/>
      <c r="RTT101" s="31"/>
      <c r="RTU101" s="31"/>
      <c r="RTV101" s="31"/>
      <c r="RTW101" s="31"/>
      <c r="RTX101" s="31"/>
      <c r="RTY101" s="31"/>
      <c r="RTZ101" s="31"/>
      <c r="RUA101" s="31"/>
      <c r="RUB101" s="31"/>
      <c r="RUC101" s="31"/>
      <c r="RUD101" s="31"/>
      <c r="RUE101" s="31"/>
      <c r="RUF101" s="31"/>
      <c r="RUG101" s="31"/>
      <c r="RUH101" s="31"/>
      <c r="RUI101" s="31"/>
      <c r="RUJ101" s="31"/>
      <c r="RUK101" s="31"/>
      <c r="RUL101" s="31"/>
      <c r="RUM101" s="31"/>
      <c r="RUN101" s="31"/>
      <c r="RUO101" s="31"/>
      <c r="RUP101" s="31"/>
      <c r="RUQ101" s="31"/>
      <c r="RUR101" s="31"/>
      <c r="RUS101" s="31"/>
      <c r="RUT101" s="31"/>
      <c r="RUU101" s="31"/>
      <c r="RUV101" s="31"/>
      <c r="RUW101" s="31"/>
      <c r="RUX101" s="31"/>
      <c r="RUY101" s="31"/>
      <c r="RUZ101" s="31"/>
      <c r="RVA101" s="31"/>
      <c r="RVB101" s="31"/>
      <c r="RVC101" s="31"/>
      <c r="RVD101" s="31"/>
      <c r="RVE101" s="31"/>
      <c r="RVF101" s="31"/>
      <c r="RVG101" s="31"/>
      <c r="RVH101" s="31"/>
      <c r="RVI101" s="31"/>
      <c r="RVJ101" s="31"/>
      <c r="RVK101" s="31"/>
      <c r="RVL101" s="31"/>
      <c r="RVM101" s="31"/>
      <c r="RVN101" s="31"/>
      <c r="RVO101" s="31"/>
      <c r="RVP101" s="31"/>
      <c r="RVQ101" s="31"/>
      <c r="RVR101" s="31"/>
      <c r="RVS101" s="31"/>
      <c r="RVT101" s="31"/>
      <c r="RVU101" s="31"/>
      <c r="RVV101" s="31"/>
      <c r="RVW101" s="31"/>
      <c r="RVX101" s="31"/>
      <c r="RVY101" s="31"/>
      <c r="RVZ101" s="31"/>
      <c r="RWA101" s="31"/>
      <c r="RWB101" s="31"/>
      <c r="RWC101" s="31"/>
      <c r="RWD101" s="31"/>
      <c r="RWE101" s="31"/>
      <c r="RWF101" s="31"/>
      <c r="RWG101" s="31"/>
      <c r="RWH101" s="31"/>
      <c r="RWI101" s="31"/>
      <c r="RWJ101" s="31"/>
      <c r="RWK101" s="31"/>
      <c r="RWL101" s="31"/>
      <c r="RWM101" s="31"/>
      <c r="RWN101" s="31"/>
      <c r="RWO101" s="31"/>
      <c r="RWP101" s="31"/>
      <c r="RWQ101" s="31"/>
      <c r="RWR101" s="31"/>
      <c r="RWS101" s="31"/>
      <c r="RWT101" s="31"/>
      <c r="RWU101" s="31"/>
      <c r="RWV101" s="31"/>
      <c r="RWW101" s="31"/>
      <c r="RWX101" s="31"/>
      <c r="RWY101" s="31"/>
      <c r="RWZ101" s="31"/>
      <c r="RXA101" s="31"/>
      <c r="RXB101" s="31"/>
      <c r="RXC101" s="31"/>
      <c r="RXD101" s="31"/>
      <c r="RXE101" s="31"/>
      <c r="RXF101" s="31"/>
      <c r="RXG101" s="31"/>
      <c r="RXH101" s="31"/>
      <c r="RXI101" s="31"/>
      <c r="RXJ101" s="31"/>
      <c r="RXK101" s="31"/>
      <c r="RXL101" s="31"/>
      <c r="RXM101" s="31"/>
      <c r="RXN101" s="31"/>
      <c r="RXO101" s="31"/>
      <c r="RXP101" s="31"/>
      <c r="RXQ101" s="31"/>
      <c r="RXR101" s="31"/>
      <c r="RXS101" s="31"/>
      <c r="RXT101" s="31"/>
      <c r="RXU101" s="31"/>
      <c r="RXV101" s="31"/>
      <c r="RXW101" s="31"/>
      <c r="RXX101" s="31"/>
      <c r="RXY101" s="31"/>
      <c r="RXZ101" s="31"/>
      <c r="RYA101" s="31"/>
      <c r="RYB101" s="31"/>
      <c r="RYC101" s="31"/>
      <c r="RYD101" s="31"/>
      <c r="RYE101" s="31"/>
      <c r="RYF101" s="31"/>
      <c r="RYG101" s="31"/>
      <c r="RYH101" s="31"/>
      <c r="RYI101" s="31"/>
      <c r="RYJ101" s="31"/>
      <c r="RYK101" s="31"/>
      <c r="RYL101" s="31"/>
      <c r="RYM101" s="31"/>
      <c r="RYN101" s="31"/>
      <c r="RYO101" s="31"/>
      <c r="RYP101" s="31"/>
      <c r="RYQ101" s="31"/>
      <c r="RYR101" s="31"/>
      <c r="RYS101" s="31"/>
      <c r="RYT101" s="31"/>
      <c r="RYU101" s="31"/>
      <c r="RYV101" s="31"/>
      <c r="RYW101" s="31"/>
      <c r="RYX101" s="31"/>
      <c r="RYY101" s="31"/>
      <c r="RYZ101" s="31"/>
      <c r="RZA101" s="31"/>
      <c r="RZB101" s="31"/>
      <c r="RZC101" s="31"/>
      <c r="RZD101" s="31"/>
      <c r="RZE101" s="31"/>
      <c r="RZF101" s="31"/>
      <c r="RZG101" s="31"/>
      <c r="RZH101" s="31"/>
      <c r="RZI101" s="31"/>
      <c r="RZJ101" s="31"/>
      <c r="RZK101" s="31"/>
      <c r="RZL101" s="31"/>
      <c r="RZM101" s="31"/>
      <c r="RZN101" s="31"/>
      <c r="RZO101" s="31"/>
      <c r="RZP101" s="31"/>
      <c r="RZQ101" s="31"/>
      <c r="RZR101" s="31"/>
      <c r="RZS101" s="31"/>
      <c r="RZT101" s="31"/>
      <c r="RZU101" s="31"/>
      <c r="RZV101" s="31"/>
      <c r="RZW101" s="31"/>
      <c r="RZX101" s="31"/>
      <c r="RZY101" s="31"/>
      <c r="RZZ101" s="31"/>
      <c r="SAA101" s="31"/>
      <c r="SAB101" s="31"/>
      <c r="SAC101" s="31"/>
      <c r="SAD101" s="31"/>
      <c r="SAE101" s="31"/>
      <c r="SAF101" s="31"/>
      <c r="SAG101" s="31"/>
      <c r="SAH101" s="31"/>
      <c r="SAI101" s="31"/>
      <c r="SAJ101" s="31"/>
      <c r="SAK101" s="31"/>
      <c r="SAL101" s="31"/>
      <c r="SAM101" s="31"/>
      <c r="SAN101" s="31"/>
      <c r="SAO101" s="31"/>
      <c r="SAP101" s="31"/>
      <c r="SAQ101" s="31"/>
      <c r="SAR101" s="31"/>
      <c r="SAS101" s="31"/>
      <c r="SAT101" s="31"/>
      <c r="SAU101" s="31"/>
      <c r="SAV101" s="31"/>
      <c r="SAW101" s="31"/>
      <c r="SAX101" s="31"/>
      <c r="SAY101" s="31"/>
      <c r="SAZ101" s="31"/>
      <c r="SBA101" s="31"/>
      <c r="SBB101" s="31"/>
      <c r="SBC101" s="31"/>
      <c r="SBD101" s="31"/>
      <c r="SBE101" s="31"/>
      <c r="SBF101" s="31"/>
      <c r="SBG101" s="31"/>
      <c r="SBH101" s="31"/>
      <c r="SBI101" s="31"/>
      <c r="SBJ101" s="31"/>
      <c r="SBK101" s="31"/>
      <c r="SBL101" s="31"/>
      <c r="SBM101" s="31"/>
      <c r="SBN101" s="31"/>
      <c r="SBO101" s="31"/>
      <c r="SBP101" s="31"/>
      <c r="SBQ101" s="31"/>
      <c r="SBR101" s="31"/>
      <c r="SBS101" s="31"/>
      <c r="SBT101" s="31"/>
      <c r="SBU101" s="31"/>
      <c r="SBV101" s="31"/>
      <c r="SBW101" s="31"/>
      <c r="SBX101" s="31"/>
      <c r="SBY101" s="31"/>
      <c r="SBZ101" s="31"/>
      <c r="SCA101" s="31"/>
      <c r="SCB101" s="31"/>
      <c r="SCC101" s="31"/>
      <c r="SCD101" s="31"/>
      <c r="SCE101" s="31"/>
      <c r="SCF101" s="31"/>
      <c r="SCG101" s="31"/>
      <c r="SCH101" s="31"/>
      <c r="SCI101" s="31"/>
      <c r="SCJ101" s="31"/>
      <c r="SCK101" s="31"/>
      <c r="SCL101" s="31"/>
      <c r="SCM101" s="31"/>
      <c r="SCN101" s="31"/>
      <c r="SCO101" s="31"/>
      <c r="SCP101" s="31"/>
      <c r="SCQ101" s="31"/>
      <c r="SCR101" s="31"/>
      <c r="SCS101" s="31"/>
      <c r="SCT101" s="31"/>
      <c r="SCU101" s="31"/>
      <c r="SCV101" s="31"/>
      <c r="SCW101" s="31"/>
      <c r="SCX101" s="31"/>
      <c r="SCY101" s="31"/>
      <c r="SCZ101" s="31"/>
      <c r="SDA101" s="31"/>
      <c r="SDB101" s="31"/>
      <c r="SDC101" s="31"/>
      <c r="SDD101" s="31"/>
      <c r="SDE101" s="31"/>
      <c r="SDF101" s="31"/>
      <c r="SDG101" s="31"/>
      <c r="SDH101" s="31"/>
      <c r="SDI101" s="31"/>
      <c r="SDJ101" s="31"/>
      <c r="SDK101" s="31"/>
      <c r="SDL101" s="31"/>
      <c r="SDM101" s="31"/>
      <c r="SDN101" s="31"/>
      <c r="SDO101" s="31"/>
      <c r="SDP101" s="31"/>
      <c r="SDQ101" s="31"/>
      <c r="SDR101" s="31"/>
      <c r="SDS101" s="31"/>
      <c r="SDT101" s="31"/>
      <c r="SDU101" s="31"/>
      <c r="SDV101" s="31"/>
      <c r="SDW101" s="31"/>
      <c r="SDX101" s="31"/>
      <c r="SDY101" s="31"/>
      <c r="SDZ101" s="31"/>
      <c r="SEA101" s="31"/>
      <c r="SEB101" s="31"/>
      <c r="SEC101" s="31"/>
      <c r="SED101" s="31"/>
      <c r="SEE101" s="31"/>
      <c r="SEF101" s="31"/>
      <c r="SEG101" s="31"/>
      <c r="SEH101" s="31"/>
      <c r="SEI101" s="31"/>
      <c r="SEJ101" s="31"/>
      <c r="SEK101" s="31"/>
      <c r="SEL101" s="31"/>
      <c r="SEM101" s="31"/>
      <c r="SEN101" s="31"/>
      <c r="SEO101" s="31"/>
      <c r="SEP101" s="31"/>
      <c r="SEQ101" s="31"/>
      <c r="SER101" s="31"/>
      <c r="SES101" s="31"/>
      <c r="SET101" s="31"/>
      <c r="SEU101" s="31"/>
      <c r="SEV101" s="31"/>
      <c r="SEW101" s="31"/>
      <c r="SEX101" s="31"/>
      <c r="SEY101" s="31"/>
      <c r="SEZ101" s="31"/>
      <c r="SFA101" s="31"/>
      <c r="SFB101" s="31"/>
      <c r="SFC101" s="31"/>
      <c r="SFD101" s="31"/>
      <c r="SFE101" s="31"/>
      <c r="SFF101" s="31"/>
      <c r="SFG101" s="31"/>
      <c r="SFH101" s="31"/>
      <c r="SFI101" s="31"/>
      <c r="SFJ101" s="31"/>
      <c r="SFK101" s="31"/>
      <c r="SFL101" s="31"/>
      <c r="SFM101" s="31"/>
      <c r="SFN101" s="31"/>
      <c r="SFO101" s="31"/>
      <c r="SFP101" s="31"/>
      <c r="SFQ101" s="31"/>
      <c r="SFR101" s="31"/>
      <c r="SFS101" s="31"/>
      <c r="SFT101" s="31"/>
      <c r="SFU101" s="31"/>
      <c r="SFV101" s="31"/>
      <c r="SFW101" s="31"/>
      <c r="SFX101" s="31"/>
      <c r="SFY101" s="31"/>
      <c r="SFZ101" s="31"/>
      <c r="SGA101" s="31"/>
      <c r="SGB101" s="31"/>
      <c r="SGC101" s="31"/>
      <c r="SGD101" s="31"/>
      <c r="SGE101" s="31"/>
      <c r="SGF101" s="31"/>
      <c r="SGG101" s="31"/>
      <c r="SGH101" s="31"/>
      <c r="SGI101" s="31"/>
      <c r="SGJ101" s="31"/>
      <c r="SGK101" s="31"/>
      <c r="SGL101" s="31"/>
      <c r="SGM101" s="31"/>
      <c r="SGN101" s="31"/>
      <c r="SGO101" s="31"/>
      <c r="SGP101" s="31"/>
      <c r="SGQ101" s="31"/>
      <c r="SGR101" s="31"/>
      <c r="SGS101" s="31"/>
      <c r="SGT101" s="31"/>
      <c r="SGU101" s="31"/>
      <c r="SGV101" s="31"/>
      <c r="SGW101" s="31"/>
      <c r="SGX101" s="31"/>
      <c r="SGY101" s="31"/>
      <c r="SGZ101" s="31"/>
      <c r="SHA101" s="31"/>
      <c r="SHB101" s="31"/>
      <c r="SHC101" s="31"/>
      <c r="SHD101" s="31"/>
      <c r="SHE101" s="31"/>
      <c r="SHF101" s="31"/>
      <c r="SHG101" s="31"/>
      <c r="SHH101" s="31"/>
      <c r="SHI101" s="31"/>
      <c r="SHJ101" s="31"/>
      <c r="SHK101" s="31"/>
      <c r="SHL101" s="31"/>
      <c r="SHM101" s="31"/>
      <c r="SHN101" s="31"/>
      <c r="SHO101" s="31"/>
      <c r="SHP101" s="31"/>
      <c r="SHQ101" s="31"/>
      <c r="SHR101" s="31"/>
      <c r="SHS101" s="31"/>
      <c r="SHT101" s="31"/>
      <c r="SHU101" s="31"/>
      <c r="SHV101" s="31"/>
      <c r="SHW101" s="31"/>
      <c r="SHX101" s="31"/>
      <c r="SHY101" s="31"/>
      <c r="SHZ101" s="31"/>
      <c r="SIA101" s="31"/>
      <c r="SIB101" s="31"/>
      <c r="SIC101" s="31"/>
      <c r="SID101" s="31"/>
      <c r="SIE101" s="31"/>
      <c r="SIF101" s="31"/>
      <c r="SIG101" s="31"/>
      <c r="SIH101" s="31"/>
      <c r="SII101" s="31"/>
      <c r="SIJ101" s="31"/>
      <c r="SIK101" s="31"/>
      <c r="SIL101" s="31"/>
      <c r="SIM101" s="31"/>
      <c r="SIN101" s="31"/>
      <c r="SIO101" s="31"/>
      <c r="SIP101" s="31"/>
      <c r="SIQ101" s="31"/>
      <c r="SIR101" s="31"/>
      <c r="SIS101" s="31"/>
      <c r="SIT101" s="31"/>
      <c r="SIU101" s="31"/>
      <c r="SIV101" s="31"/>
      <c r="SIW101" s="31"/>
      <c r="SIX101" s="31"/>
      <c r="SIY101" s="31"/>
      <c r="SIZ101" s="31"/>
      <c r="SJA101" s="31"/>
      <c r="SJB101" s="31"/>
      <c r="SJC101" s="31"/>
      <c r="SJD101" s="31"/>
      <c r="SJE101" s="31"/>
      <c r="SJF101" s="31"/>
      <c r="SJG101" s="31"/>
      <c r="SJH101" s="31"/>
      <c r="SJI101" s="31"/>
      <c r="SJJ101" s="31"/>
      <c r="SJK101" s="31"/>
      <c r="SJL101" s="31"/>
      <c r="SJM101" s="31"/>
      <c r="SJN101" s="31"/>
      <c r="SJO101" s="31"/>
      <c r="SJP101" s="31"/>
      <c r="SJQ101" s="31"/>
      <c r="SJR101" s="31"/>
      <c r="SJS101" s="31"/>
      <c r="SJT101" s="31"/>
      <c r="SJU101" s="31"/>
      <c r="SJV101" s="31"/>
      <c r="SJW101" s="31"/>
      <c r="SJX101" s="31"/>
      <c r="SJY101" s="31"/>
      <c r="SJZ101" s="31"/>
      <c r="SKA101" s="31"/>
      <c r="SKB101" s="31"/>
      <c r="SKC101" s="31"/>
      <c r="SKD101" s="31"/>
      <c r="SKE101" s="31"/>
      <c r="SKF101" s="31"/>
      <c r="SKG101" s="31"/>
      <c r="SKH101" s="31"/>
      <c r="SKI101" s="31"/>
      <c r="SKJ101" s="31"/>
      <c r="SKK101" s="31"/>
      <c r="SKL101" s="31"/>
      <c r="SKM101" s="31"/>
      <c r="SKN101" s="31"/>
      <c r="SKO101" s="31"/>
      <c r="SKP101" s="31"/>
      <c r="SKQ101" s="31"/>
      <c r="SKR101" s="31"/>
      <c r="SKS101" s="31"/>
      <c r="SKT101" s="31"/>
      <c r="SKU101" s="31"/>
      <c r="SKV101" s="31"/>
      <c r="SKW101" s="31"/>
      <c r="SKX101" s="31"/>
      <c r="SKY101" s="31"/>
      <c r="SKZ101" s="31"/>
      <c r="SLA101" s="31"/>
      <c r="SLB101" s="31"/>
      <c r="SLC101" s="31"/>
      <c r="SLD101" s="31"/>
      <c r="SLE101" s="31"/>
      <c r="SLF101" s="31"/>
      <c r="SLG101" s="31"/>
      <c r="SLH101" s="31"/>
      <c r="SLI101" s="31"/>
      <c r="SLJ101" s="31"/>
      <c r="SLK101" s="31"/>
      <c r="SLL101" s="31"/>
      <c r="SLM101" s="31"/>
      <c r="SLN101" s="31"/>
      <c r="SLO101" s="31"/>
      <c r="SLP101" s="31"/>
      <c r="SLQ101" s="31"/>
      <c r="SLR101" s="31"/>
      <c r="SLS101" s="31"/>
      <c r="SLT101" s="31"/>
      <c r="SLU101" s="31"/>
      <c r="SLV101" s="31"/>
      <c r="SLW101" s="31"/>
      <c r="SLX101" s="31"/>
      <c r="SLY101" s="31"/>
      <c r="SLZ101" s="31"/>
      <c r="SMA101" s="31"/>
      <c r="SMB101" s="31"/>
      <c r="SMC101" s="31"/>
      <c r="SMD101" s="31"/>
      <c r="SME101" s="31"/>
      <c r="SMF101" s="31"/>
      <c r="SMG101" s="31"/>
      <c r="SMH101" s="31"/>
      <c r="SMI101" s="31"/>
      <c r="SMJ101" s="31"/>
      <c r="SMK101" s="31"/>
      <c r="SML101" s="31"/>
      <c r="SMM101" s="31"/>
      <c r="SMN101" s="31"/>
      <c r="SMO101" s="31"/>
      <c r="SMP101" s="31"/>
      <c r="SMQ101" s="31"/>
      <c r="SMR101" s="31"/>
      <c r="SMS101" s="31"/>
      <c r="SMT101" s="31"/>
      <c r="SMU101" s="31"/>
      <c r="SMV101" s="31"/>
      <c r="SMW101" s="31"/>
      <c r="SMX101" s="31"/>
      <c r="SMY101" s="31"/>
      <c r="SMZ101" s="31"/>
      <c r="SNA101" s="31"/>
      <c r="SNB101" s="31"/>
      <c r="SNC101" s="31"/>
      <c r="SND101" s="31"/>
      <c r="SNE101" s="31"/>
      <c r="SNF101" s="31"/>
      <c r="SNG101" s="31"/>
      <c r="SNH101" s="31"/>
      <c r="SNI101" s="31"/>
      <c r="SNJ101" s="31"/>
      <c r="SNK101" s="31"/>
      <c r="SNL101" s="31"/>
      <c r="SNM101" s="31"/>
      <c r="SNN101" s="31"/>
      <c r="SNO101" s="31"/>
      <c r="SNP101" s="31"/>
      <c r="SNQ101" s="31"/>
      <c r="SNR101" s="31"/>
      <c r="SNS101" s="31"/>
      <c r="SNT101" s="31"/>
      <c r="SNU101" s="31"/>
      <c r="SNV101" s="31"/>
      <c r="SNW101" s="31"/>
      <c r="SNX101" s="31"/>
      <c r="SNY101" s="31"/>
      <c r="SNZ101" s="31"/>
      <c r="SOA101" s="31"/>
      <c r="SOB101" s="31"/>
      <c r="SOC101" s="31"/>
      <c r="SOD101" s="31"/>
      <c r="SOE101" s="31"/>
      <c r="SOF101" s="31"/>
      <c r="SOG101" s="31"/>
      <c r="SOH101" s="31"/>
      <c r="SOI101" s="31"/>
      <c r="SOJ101" s="31"/>
      <c r="SOK101" s="31"/>
      <c r="SOL101" s="31"/>
      <c r="SOM101" s="31"/>
      <c r="SON101" s="31"/>
      <c r="SOO101" s="31"/>
      <c r="SOP101" s="31"/>
      <c r="SOQ101" s="31"/>
      <c r="SOR101" s="31"/>
      <c r="SOS101" s="31"/>
      <c r="SOT101" s="31"/>
      <c r="SOU101" s="31"/>
      <c r="SOV101" s="31"/>
      <c r="SOW101" s="31"/>
      <c r="SOX101" s="31"/>
      <c r="SOY101" s="31"/>
      <c r="SOZ101" s="31"/>
      <c r="SPA101" s="31"/>
      <c r="SPB101" s="31"/>
      <c r="SPC101" s="31"/>
      <c r="SPD101" s="31"/>
      <c r="SPE101" s="31"/>
      <c r="SPF101" s="31"/>
      <c r="SPG101" s="31"/>
      <c r="SPH101" s="31"/>
      <c r="SPI101" s="31"/>
      <c r="SPJ101" s="31"/>
      <c r="SPK101" s="31"/>
      <c r="SPL101" s="31"/>
      <c r="SPM101" s="31"/>
      <c r="SPN101" s="31"/>
      <c r="SPO101" s="31"/>
      <c r="SPP101" s="31"/>
      <c r="SPQ101" s="31"/>
      <c r="SPR101" s="31"/>
      <c r="SPS101" s="31"/>
      <c r="SPT101" s="31"/>
      <c r="SPU101" s="31"/>
      <c r="SPV101" s="31"/>
      <c r="SPW101" s="31"/>
      <c r="SPX101" s="31"/>
      <c r="SPY101" s="31"/>
      <c r="SPZ101" s="31"/>
      <c r="SQA101" s="31"/>
      <c r="SQB101" s="31"/>
      <c r="SQC101" s="31"/>
      <c r="SQD101" s="31"/>
      <c r="SQE101" s="31"/>
      <c r="SQF101" s="31"/>
      <c r="SQG101" s="31"/>
      <c r="SQH101" s="31"/>
      <c r="SQI101" s="31"/>
      <c r="SQJ101" s="31"/>
      <c r="SQK101" s="31"/>
      <c r="SQL101" s="31"/>
      <c r="SQM101" s="31"/>
      <c r="SQN101" s="31"/>
      <c r="SQO101" s="31"/>
      <c r="SQP101" s="31"/>
      <c r="SQQ101" s="31"/>
      <c r="SQR101" s="31"/>
      <c r="SQS101" s="31"/>
      <c r="SQT101" s="31"/>
      <c r="SQU101" s="31"/>
      <c r="SQV101" s="31"/>
      <c r="SQW101" s="31"/>
      <c r="SQX101" s="31"/>
      <c r="SQY101" s="31"/>
      <c r="SQZ101" s="31"/>
      <c r="SRA101" s="31"/>
      <c r="SRB101" s="31"/>
      <c r="SRC101" s="31"/>
      <c r="SRD101" s="31"/>
      <c r="SRE101" s="31"/>
      <c r="SRF101" s="31"/>
      <c r="SRG101" s="31"/>
      <c r="SRH101" s="31"/>
      <c r="SRI101" s="31"/>
      <c r="SRJ101" s="31"/>
      <c r="SRK101" s="31"/>
      <c r="SRL101" s="31"/>
      <c r="SRM101" s="31"/>
      <c r="SRN101" s="31"/>
      <c r="SRO101" s="31"/>
      <c r="SRP101" s="31"/>
      <c r="SRQ101" s="31"/>
      <c r="SRR101" s="31"/>
      <c r="SRS101" s="31"/>
      <c r="SRT101" s="31"/>
      <c r="SRU101" s="31"/>
      <c r="SRV101" s="31"/>
      <c r="SRW101" s="31"/>
      <c r="SRX101" s="31"/>
      <c r="SRY101" s="31"/>
      <c r="SRZ101" s="31"/>
      <c r="SSA101" s="31"/>
      <c r="SSB101" s="31"/>
      <c r="SSC101" s="31"/>
      <c r="SSD101" s="31"/>
      <c r="SSE101" s="31"/>
      <c r="SSF101" s="31"/>
      <c r="SSG101" s="31"/>
      <c r="SSH101" s="31"/>
      <c r="SSI101" s="31"/>
      <c r="SSJ101" s="31"/>
      <c r="SSK101" s="31"/>
      <c r="SSL101" s="31"/>
      <c r="SSM101" s="31"/>
      <c r="SSN101" s="31"/>
      <c r="SSO101" s="31"/>
      <c r="SSP101" s="31"/>
      <c r="SSQ101" s="31"/>
      <c r="SSR101" s="31"/>
      <c r="SSS101" s="31"/>
      <c r="SST101" s="31"/>
      <c r="SSU101" s="31"/>
      <c r="SSV101" s="31"/>
      <c r="SSW101" s="31"/>
      <c r="SSX101" s="31"/>
      <c r="SSY101" s="31"/>
      <c r="SSZ101" s="31"/>
      <c r="STA101" s="31"/>
      <c r="STB101" s="31"/>
      <c r="STC101" s="31"/>
      <c r="STD101" s="31"/>
      <c r="STE101" s="31"/>
      <c r="STF101" s="31"/>
      <c r="STG101" s="31"/>
      <c r="STH101" s="31"/>
      <c r="STI101" s="31"/>
      <c r="STJ101" s="31"/>
      <c r="STK101" s="31"/>
      <c r="STL101" s="31"/>
      <c r="STM101" s="31"/>
      <c r="STN101" s="31"/>
      <c r="STO101" s="31"/>
      <c r="STP101" s="31"/>
      <c r="STQ101" s="31"/>
      <c r="STR101" s="31"/>
      <c r="STS101" s="31"/>
      <c r="STT101" s="31"/>
      <c r="STU101" s="31"/>
      <c r="STV101" s="31"/>
      <c r="STW101" s="31"/>
      <c r="STX101" s="31"/>
      <c r="STY101" s="31"/>
      <c r="STZ101" s="31"/>
      <c r="SUA101" s="31"/>
      <c r="SUB101" s="31"/>
      <c r="SUC101" s="31"/>
      <c r="SUD101" s="31"/>
      <c r="SUE101" s="31"/>
      <c r="SUF101" s="31"/>
      <c r="SUG101" s="31"/>
      <c r="SUH101" s="31"/>
      <c r="SUI101" s="31"/>
      <c r="SUJ101" s="31"/>
      <c r="SUK101" s="31"/>
      <c r="SUL101" s="31"/>
      <c r="SUM101" s="31"/>
      <c r="SUN101" s="31"/>
      <c r="SUO101" s="31"/>
      <c r="SUP101" s="31"/>
      <c r="SUQ101" s="31"/>
      <c r="SUR101" s="31"/>
      <c r="SUS101" s="31"/>
      <c r="SUT101" s="31"/>
      <c r="SUU101" s="31"/>
      <c r="SUV101" s="31"/>
      <c r="SUW101" s="31"/>
      <c r="SUX101" s="31"/>
      <c r="SUY101" s="31"/>
      <c r="SUZ101" s="31"/>
      <c r="SVA101" s="31"/>
      <c r="SVB101" s="31"/>
      <c r="SVC101" s="31"/>
      <c r="SVD101" s="31"/>
      <c r="SVE101" s="31"/>
      <c r="SVF101" s="31"/>
      <c r="SVG101" s="31"/>
      <c r="SVH101" s="31"/>
      <c r="SVI101" s="31"/>
      <c r="SVJ101" s="31"/>
      <c r="SVK101" s="31"/>
      <c r="SVL101" s="31"/>
      <c r="SVM101" s="31"/>
      <c r="SVN101" s="31"/>
      <c r="SVO101" s="31"/>
      <c r="SVP101" s="31"/>
      <c r="SVQ101" s="31"/>
      <c r="SVR101" s="31"/>
      <c r="SVS101" s="31"/>
      <c r="SVT101" s="31"/>
      <c r="SVU101" s="31"/>
      <c r="SVV101" s="31"/>
      <c r="SVW101" s="31"/>
      <c r="SVX101" s="31"/>
      <c r="SVY101" s="31"/>
      <c r="SVZ101" s="31"/>
      <c r="SWA101" s="31"/>
      <c r="SWB101" s="31"/>
      <c r="SWC101" s="31"/>
      <c r="SWD101" s="31"/>
      <c r="SWE101" s="31"/>
      <c r="SWF101" s="31"/>
      <c r="SWG101" s="31"/>
      <c r="SWH101" s="31"/>
      <c r="SWI101" s="31"/>
      <c r="SWJ101" s="31"/>
      <c r="SWK101" s="31"/>
      <c r="SWL101" s="31"/>
      <c r="SWM101" s="31"/>
      <c r="SWN101" s="31"/>
      <c r="SWO101" s="31"/>
      <c r="SWP101" s="31"/>
      <c r="SWQ101" s="31"/>
      <c r="SWR101" s="31"/>
      <c r="SWS101" s="31"/>
      <c r="SWT101" s="31"/>
      <c r="SWU101" s="31"/>
      <c r="SWV101" s="31"/>
      <c r="SWW101" s="31"/>
      <c r="SWX101" s="31"/>
      <c r="SWY101" s="31"/>
      <c r="SWZ101" s="31"/>
      <c r="SXA101" s="31"/>
      <c r="SXB101" s="31"/>
      <c r="SXC101" s="31"/>
      <c r="SXD101" s="31"/>
      <c r="SXE101" s="31"/>
      <c r="SXF101" s="31"/>
      <c r="SXG101" s="31"/>
      <c r="SXH101" s="31"/>
      <c r="SXI101" s="31"/>
      <c r="SXJ101" s="31"/>
      <c r="SXK101" s="31"/>
      <c r="SXL101" s="31"/>
      <c r="SXM101" s="31"/>
      <c r="SXN101" s="31"/>
      <c r="SXO101" s="31"/>
      <c r="SXP101" s="31"/>
      <c r="SXQ101" s="31"/>
      <c r="SXR101" s="31"/>
      <c r="SXS101" s="31"/>
      <c r="SXT101" s="31"/>
      <c r="SXU101" s="31"/>
      <c r="SXV101" s="31"/>
      <c r="SXW101" s="31"/>
      <c r="SXX101" s="31"/>
      <c r="SXY101" s="31"/>
      <c r="SXZ101" s="31"/>
      <c r="SYA101" s="31"/>
      <c r="SYB101" s="31"/>
      <c r="SYC101" s="31"/>
      <c r="SYD101" s="31"/>
      <c r="SYE101" s="31"/>
      <c r="SYF101" s="31"/>
      <c r="SYG101" s="31"/>
      <c r="SYH101" s="31"/>
      <c r="SYI101" s="31"/>
      <c r="SYJ101" s="31"/>
      <c r="SYK101" s="31"/>
      <c r="SYL101" s="31"/>
      <c r="SYM101" s="31"/>
      <c r="SYN101" s="31"/>
      <c r="SYO101" s="31"/>
      <c r="SYP101" s="31"/>
      <c r="SYQ101" s="31"/>
      <c r="SYR101" s="31"/>
      <c r="SYS101" s="31"/>
      <c r="SYT101" s="31"/>
      <c r="SYU101" s="31"/>
      <c r="SYV101" s="31"/>
      <c r="SYW101" s="31"/>
      <c r="SYX101" s="31"/>
      <c r="SYY101" s="31"/>
      <c r="SYZ101" s="31"/>
      <c r="SZA101" s="31"/>
      <c r="SZB101" s="31"/>
      <c r="SZC101" s="31"/>
      <c r="SZD101" s="31"/>
      <c r="SZE101" s="31"/>
      <c r="SZF101" s="31"/>
      <c r="SZG101" s="31"/>
      <c r="SZH101" s="31"/>
      <c r="SZI101" s="31"/>
      <c r="SZJ101" s="31"/>
      <c r="SZK101" s="31"/>
      <c r="SZL101" s="31"/>
      <c r="SZM101" s="31"/>
      <c r="SZN101" s="31"/>
      <c r="SZO101" s="31"/>
      <c r="SZP101" s="31"/>
      <c r="SZQ101" s="31"/>
      <c r="SZR101" s="31"/>
      <c r="SZS101" s="31"/>
      <c r="SZT101" s="31"/>
      <c r="SZU101" s="31"/>
      <c r="SZV101" s="31"/>
      <c r="SZW101" s="31"/>
      <c r="SZX101" s="31"/>
      <c r="SZY101" s="31"/>
      <c r="SZZ101" s="31"/>
      <c r="TAA101" s="31"/>
      <c r="TAB101" s="31"/>
      <c r="TAC101" s="31"/>
      <c r="TAD101" s="31"/>
      <c r="TAE101" s="31"/>
      <c r="TAF101" s="31"/>
      <c r="TAG101" s="31"/>
      <c r="TAH101" s="31"/>
      <c r="TAI101" s="31"/>
      <c r="TAJ101" s="31"/>
      <c r="TAK101" s="31"/>
      <c r="TAL101" s="31"/>
      <c r="TAM101" s="31"/>
      <c r="TAN101" s="31"/>
      <c r="TAO101" s="31"/>
      <c r="TAP101" s="31"/>
      <c r="TAQ101" s="31"/>
      <c r="TAR101" s="31"/>
      <c r="TAS101" s="31"/>
      <c r="TAT101" s="31"/>
      <c r="TAU101" s="31"/>
      <c r="TAV101" s="31"/>
      <c r="TAW101" s="31"/>
      <c r="TAX101" s="31"/>
      <c r="TAY101" s="31"/>
      <c r="TAZ101" s="31"/>
      <c r="TBA101" s="31"/>
      <c r="TBB101" s="31"/>
      <c r="TBC101" s="31"/>
      <c r="TBD101" s="31"/>
      <c r="TBE101" s="31"/>
      <c r="TBF101" s="31"/>
      <c r="TBG101" s="31"/>
      <c r="TBH101" s="31"/>
      <c r="TBI101" s="31"/>
      <c r="TBJ101" s="31"/>
      <c r="TBK101" s="31"/>
      <c r="TBL101" s="31"/>
      <c r="TBM101" s="31"/>
      <c r="TBN101" s="31"/>
      <c r="TBO101" s="31"/>
      <c r="TBP101" s="31"/>
      <c r="TBQ101" s="31"/>
      <c r="TBR101" s="31"/>
      <c r="TBS101" s="31"/>
      <c r="TBT101" s="31"/>
      <c r="TBU101" s="31"/>
      <c r="TBV101" s="31"/>
      <c r="TBW101" s="31"/>
      <c r="TBX101" s="31"/>
      <c r="TBY101" s="31"/>
      <c r="TBZ101" s="31"/>
      <c r="TCA101" s="31"/>
      <c r="TCB101" s="31"/>
      <c r="TCC101" s="31"/>
      <c r="TCD101" s="31"/>
      <c r="TCE101" s="31"/>
      <c r="TCF101" s="31"/>
      <c r="TCG101" s="31"/>
      <c r="TCH101" s="31"/>
      <c r="TCI101" s="31"/>
      <c r="TCJ101" s="31"/>
      <c r="TCK101" s="31"/>
      <c r="TCL101" s="31"/>
      <c r="TCM101" s="31"/>
      <c r="TCN101" s="31"/>
      <c r="TCO101" s="31"/>
      <c r="TCP101" s="31"/>
      <c r="TCQ101" s="31"/>
      <c r="TCR101" s="31"/>
      <c r="TCS101" s="31"/>
      <c r="TCT101" s="31"/>
      <c r="TCU101" s="31"/>
      <c r="TCV101" s="31"/>
      <c r="TCW101" s="31"/>
      <c r="TCX101" s="31"/>
      <c r="TCY101" s="31"/>
      <c r="TCZ101" s="31"/>
      <c r="TDA101" s="31"/>
      <c r="TDB101" s="31"/>
      <c r="TDC101" s="31"/>
      <c r="TDD101" s="31"/>
      <c r="TDE101" s="31"/>
      <c r="TDF101" s="31"/>
      <c r="TDG101" s="31"/>
      <c r="TDH101" s="31"/>
      <c r="TDI101" s="31"/>
      <c r="TDJ101" s="31"/>
      <c r="TDK101" s="31"/>
      <c r="TDL101" s="31"/>
      <c r="TDM101" s="31"/>
      <c r="TDN101" s="31"/>
      <c r="TDO101" s="31"/>
      <c r="TDP101" s="31"/>
      <c r="TDQ101" s="31"/>
      <c r="TDR101" s="31"/>
      <c r="TDS101" s="31"/>
      <c r="TDT101" s="31"/>
      <c r="TDU101" s="31"/>
      <c r="TDV101" s="31"/>
      <c r="TDW101" s="31"/>
      <c r="TDX101" s="31"/>
      <c r="TDY101" s="31"/>
      <c r="TDZ101" s="31"/>
      <c r="TEA101" s="31"/>
      <c r="TEB101" s="31"/>
      <c r="TEC101" s="31"/>
      <c r="TED101" s="31"/>
      <c r="TEE101" s="31"/>
      <c r="TEF101" s="31"/>
      <c r="TEG101" s="31"/>
      <c r="TEH101" s="31"/>
      <c r="TEI101" s="31"/>
      <c r="TEJ101" s="31"/>
      <c r="TEK101" s="31"/>
      <c r="TEL101" s="31"/>
      <c r="TEM101" s="31"/>
      <c r="TEN101" s="31"/>
      <c r="TEO101" s="31"/>
      <c r="TEP101" s="31"/>
      <c r="TEQ101" s="31"/>
      <c r="TER101" s="31"/>
      <c r="TES101" s="31"/>
      <c r="TET101" s="31"/>
      <c r="TEU101" s="31"/>
      <c r="TEV101" s="31"/>
      <c r="TEW101" s="31"/>
      <c r="TEX101" s="31"/>
      <c r="TEY101" s="31"/>
      <c r="TEZ101" s="31"/>
      <c r="TFA101" s="31"/>
      <c r="TFB101" s="31"/>
      <c r="TFC101" s="31"/>
      <c r="TFD101" s="31"/>
      <c r="TFE101" s="31"/>
      <c r="TFF101" s="31"/>
      <c r="TFG101" s="31"/>
      <c r="TFH101" s="31"/>
      <c r="TFI101" s="31"/>
      <c r="TFJ101" s="31"/>
      <c r="TFK101" s="31"/>
      <c r="TFL101" s="31"/>
      <c r="TFM101" s="31"/>
      <c r="TFN101" s="31"/>
      <c r="TFO101" s="31"/>
      <c r="TFP101" s="31"/>
      <c r="TFQ101" s="31"/>
      <c r="TFR101" s="31"/>
      <c r="TFS101" s="31"/>
      <c r="TFT101" s="31"/>
      <c r="TFU101" s="31"/>
      <c r="TFV101" s="31"/>
      <c r="TFW101" s="31"/>
      <c r="TFX101" s="31"/>
      <c r="TFY101" s="31"/>
      <c r="TFZ101" s="31"/>
      <c r="TGA101" s="31"/>
      <c r="TGB101" s="31"/>
      <c r="TGC101" s="31"/>
      <c r="TGD101" s="31"/>
      <c r="TGE101" s="31"/>
      <c r="TGF101" s="31"/>
      <c r="TGG101" s="31"/>
      <c r="TGH101" s="31"/>
      <c r="TGI101" s="31"/>
      <c r="TGJ101" s="31"/>
      <c r="TGK101" s="31"/>
      <c r="TGL101" s="31"/>
      <c r="TGM101" s="31"/>
      <c r="TGN101" s="31"/>
      <c r="TGO101" s="31"/>
      <c r="TGP101" s="31"/>
      <c r="TGQ101" s="31"/>
      <c r="TGR101" s="31"/>
      <c r="TGS101" s="31"/>
      <c r="TGT101" s="31"/>
      <c r="TGU101" s="31"/>
      <c r="TGV101" s="31"/>
      <c r="TGW101" s="31"/>
      <c r="TGX101" s="31"/>
      <c r="TGY101" s="31"/>
      <c r="TGZ101" s="31"/>
      <c r="THA101" s="31"/>
      <c r="THB101" s="31"/>
      <c r="THC101" s="31"/>
      <c r="THD101" s="31"/>
      <c r="THE101" s="31"/>
      <c r="THF101" s="31"/>
      <c r="THG101" s="31"/>
      <c r="THH101" s="31"/>
      <c r="THI101" s="31"/>
      <c r="THJ101" s="31"/>
      <c r="THK101" s="31"/>
      <c r="THL101" s="31"/>
      <c r="THM101" s="31"/>
      <c r="THN101" s="31"/>
      <c r="THO101" s="31"/>
      <c r="THP101" s="31"/>
      <c r="THQ101" s="31"/>
      <c r="THR101" s="31"/>
      <c r="THS101" s="31"/>
      <c r="THT101" s="31"/>
      <c r="THU101" s="31"/>
      <c r="THV101" s="31"/>
      <c r="THW101" s="31"/>
      <c r="THX101" s="31"/>
      <c r="THY101" s="31"/>
      <c r="THZ101" s="31"/>
      <c r="TIA101" s="31"/>
      <c r="TIB101" s="31"/>
      <c r="TIC101" s="31"/>
      <c r="TID101" s="31"/>
      <c r="TIE101" s="31"/>
      <c r="TIF101" s="31"/>
      <c r="TIG101" s="31"/>
      <c r="TIH101" s="31"/>
      <c r="TII101" s="31"/>
      <c r="TIJ101" s="31"/>
      <c r="TIK101" s="31"/>
      <c r="TIL101" s="31"/>
      <c r="TIM101" s="31"/>
      <c r="TIN101" s="31"/>
      <c r="TIO101" s="31"/>
      <c r="TIP101" s="31"/>
      <c r="TIQ101" s="31"/>
      <c r="TIR101" s="31"/>
      <c r="TIS101" s="31"/>
      <c r="TIT101" s="31"/>
      <c r="TIU101" s="31"/>
      <c r="TIV101" s="31"/>
      <c r="TIW101" s="31"/>
      <c r="TIX101" s="31"/>
      <c r="TIY101" s="31"/>
      <c r="TIZ101" s="31"/>
      <c r="TJA101" s="31"/>
      <c r="TJB101" s="31"/>
      <c r="TJC101" s="31"/>
      <c r="TJD101" s="31"/>
      <c r="TJE101" s="31"/>
      <c r="TJF101" s="31"/>
      <c r="TJG101" s="31"/>
      <c r="TJH101" s="31"/>
      <c r="TJI101" s="31"/>
      <c r="TJJ101" s="31"/>
      <c r="TJK101" s="31"/>
      <c r="TJL101" s="31"/>
      <c r="TJM101" s="31"/>
      <c r="TJN101" s="31"/>
      <c r="TJO101" s="31"/>
      <c r="TJP101" s="31"/>
      <c r="TJQ101" s="31"/>
      <c r="TJR101" s="31"/>
      <c r="TJS101" s="31"/>
      <c r="TJT101" s="31"/>
      <c r="TJU101" s="31"/>
      <c r="TJV101" s="31"/>
      <c r="TJW101" s="31"/>
      <c r="TJX101" s="31"/>
      <c r="TJY101" s="31"/>
      <c r="TJZ101" s="31"/>
      <c r="TKA101" s="31"/>
      <c r="TKB101" s="31"/>
      <c r="TKC101" s="31"/>
      <c r="TKD101" s="31"/>
      <c r="TKE101" s="31"/>
      <c r="TKF101" s="31"/>
      <c r="TKG101" s="31"/>
      <c r="TKH101" s="31"/>
      <c r="TKI101" s="31"/>
      <c r="TKJ101" s="31"/>
      <c r="TKK101" s="31"/>
      <c r="TKL101" s="31"/>
      <c r="TKM101" s="31"/>
      <c r="TKN101" s="31"/>
      <c r="TKO101" s="31"/>
      <c r="TKP101" s="31"/>
      <c r="TKQ101" s="31"/>
      <c r="TKR101" s="31"/>
      <c r="TKS101" s="31"/>
      <c r="TKT101" s="31"/>
      <c r="TKU101" s="31"/>
      <c r="TKV101" s="31"/>
      <c r="TKW101" s="31"/>
      <c r="TKX101" s="31"/>
      <c r="TKY101" s="31"/>
      <c r="TKZ101" s="31"/>
      <c r="TLA101" s="31"/>
      <c r="TLB101" s="31"/>
      <c r="TLC101" s="31"/>
      <c r="TLD101" s="31"/>
      <c r="TLE101" s="31"/>
      <c r="TLF101" s="31"/>
      <c r="TLG101" s="31"/>
      <c r="TLH101" s="31"/>
      <c r="TLI101" s="31"/>
      <c r="TLJ101" s="31"/>
      <c r="TLK101" s="31"/>
      <c r="TLL101" s="31"/>
      <c r="TLM101" s="31"/>
      <c r="TLN101" s="31"/>
      <c r="TLO101" s="31"/>
      <c r="TLP101" s="31"/>
      <c r="TLQ101" s="31"/>
      <c r="TLR101" s="31"/>
      <c r="TLS101" s="31"/>
      <c r="TLT101" s="31"/>
      <c r="TLU101" s="31"/>
      <c r="TLV101" s="31"/>
      <c r="TLW101" s="31"/>
      <c r="TLX101" s="31"/>
      <c r="TLY101" s="31"/>
      <c r="TLZ101" s="31"/>
      <c r="TMA101" s="31"/>
      <c r="TMB101" s="31"/>
      <c r="TMC101" s="31"/>
      <c r="TMD101" s="31"/>
      <c r="TME101" s="31"/>
      <c r="TMF101" s="31"/>
      <c r="TMG101" s="31"/>
      <c r="TMH101" s="31"/>
      <c r="TMI101" s="31"/>
      <c r="TMJ101" s="31"/>
      <c r="TMK101" s="31"/>
      <c r="TML101" s="31"/>
      <c r="TMM101" s="31"/>
      <c r="TMN101" s="31"/>
      <c r="TMO101" s="31"/>
      <c r="TMP101" s="31"/>
      <c r="TMQ101" s="31"/>
      <c r="TMR101" s="31"/>
      <c r="TMS101" s="31"/>
      <c r="TMT101" s="31"/>
      <c r="TMU101" s="31"/>
      <c r="TMV101" s="31"/>
      <c r="TMW101" s="31"/>
      <c r="TMX101" s="31"/>
      <c r="TMY101" s="31"/>
      <c r="TMZ101" s="31"/>
      <c r="TNA101" s="31"/>
      <c r="TNB101" s="31"/>
      <c r="TNC101" s="31"/>
      <c r="TND101" s="31"/>
      <c r="TNE101" s="31"/>
      <c r="TNF101" s="31"/>
      <c r="TNG101" s="31"/>
      <c r="TNH101" s="31"/>
      <c r="TNI101" s="31"/>
      <c r="TNJ101" s="31"/>
      <c r="TNK101" s="31"/>
      <c r="TNL101" s="31"/>
      <c r="TNM101" s="31"/>
      <c r="TNN101" s="31"/>
      <c r="TNO101" s="31"/>
      <c r="TNP101" s="31"/>
      <c r="TNQ101" s="31"/>
      <c r="TNR101" s="31"/>
      <c r="TNS101" s="31"/>
      <c r="TNT101" s="31"/>
      <c r="TNU101" s="31"/>
      <c r="TNV101" s="31"/>
      <c r="TNW101" s="31"/>
      <c r="TNX101" s="31"/>
      <c r="TNY101" s="31"/>
      <c r="TNZ101" s="31"/>
      <c r="TOA101" s="31"/>
      <c r="TOB101" s="31"/>
      <c r="TOC101" s="31"/>
      <c r="TOD101" s="31"/>
      <c r="TOE101" s="31"/>
      <c r="TOF101" s="31"/>
      <c r="TOG101" s="31"/>
      <c r="TOH101" s="31"/>
      <c r="TOI101" s="31"/>
      <c r="TOJ101" s="31"/>
      <c r="TOK101" s="31"/>
      <c r="TOL101" s="31"/>
      <c r="TOM101" s="31"/>
      <c r="TON101" s="31"/>
      <c r="TOO101" s="31"/>
      <c r="TOP101" s="31"/>
      <c r="TOQ101" s="31"/>
      <c r="TOR101" s="31"/>
      <c r="TOS101" s="31"/>
      <c r="TOT101" s="31"/>
      <c r="TOU101" s="31"/>
      <c r="TOV101" s="31"/>
      <c r="TOW101" s="31"/>
      <c r="TOX101" s="31"/>
      <c r="TOY101" s="31"/>
      <c r="TOZ101" s="31"/>
      <c r="TPA101" s="31"/>
      <c r="TPB101" s="31"/>
      <c r="TPC101" s="31"/>
      <c r="TPD101" s="31"/>
      <c r="TPE101" s="31"/>
      <c r="TPF101" s="31"/>
      <c r="TPG101" s="31"/>
      <c r="TPH101" s="31"/>
      <c r="TPI101" s="31"/>
      <c r="TPJ101" s="31"/>
      <c r="TPK101" s="31"/>
      <c r="TPL101" s="31"/>
      <c r="TPM101" s="31"/>
      <c r="TPN101" s="31"/>
      <c r="TPO101" s="31"/>
      <c r="TPP101" s="31"/>
      <c r="TPQ101" s="31"/>
      <c r="TPR101" s="31"/>
      <c r="TPS101" s="31"/>
      <c r="TPT101" s="31"/>
      <c r="TPU101" s="31"/>
      <c r="TPV101" s="31"/>
      <c r="TPW101" s="31"/>
      <c r="TPX101" s="31"/>
      <c r="TPY101" s="31"/>
      <c r="TPZ101" s="31"/>
      <c r="TQA101" s="31"/>
      <c r="TQB101" s="31"/>
      <c r="TQC101" s="31"/>
      <c r="TQD101" s="31"/>
      <c r="TQE101" s="31"/>
      <c r="TQF101" s="31"/>
      <c r="TQG101" s="31"/>
      <c r="TQH101" s="31"/>
      <c r="TQI101" s="31"/>
      <c r="TQJ101" s="31"/>
      <c r="TQK101" s="31"/>
      <c r="TQL101" s="31"/>
      <c r="TQM101" s="31"/>
      <c r="TQN101" s="31"/>
      <c r="TQO101" s="31"/>
      <c r="TQP101" s="31"/>
      <c r="TQQ101" s="31"/>
      <c r="TQR101" s="31"/>
      <c r="TQS101" s="31"/>
      <c r="TQT101" s="31"/>
      <c r="TQU101" s="31"/>
      <c r="TQV101" s="31"/>
      <c r="TQW101" s="31"/>
      <c r="TQX101" s="31"/>
      <c r="TQY101" s="31"/>
      <c r="TQZ101" s="31"/>
      <c r="TRA101" s="31"/>
      <c r="TRB101" s="31"/>
      <c r="TRC101" s="31"/>
      <c r="TRD101" s="31"/>
      <c r="TRE101" s="31"/>
      <c r="TRF101" s="31"/>
      <c r="TRG101" s="31"/>
      <c r="TRH101" s="31"/>
      <c r="TRI101" s="31"/>
      <c r="TRJ101" s="31"/>
      <c r="TRK101" s="31"/>
      <c r="TRL101" s="31"/>
      <c r="TRM101" s="31"/>
      <c r="TRN101" s="31"/>
      <c r="TRO101" s="31"/>
      <c r="TRP101" s="31"/>
      <c r="TRQ101" s="31"/>
      <c r="TRR101" s="31"/>
      <c r="TRS101" s="31"/>
      <c r="TRT101" s="31"/>
      <c r="TRU101" s="31"/>
      <c r="TRV101" s="31"/>
      <c r="TRW101" s="31"/>
      <c r="TRX101" s="31"/>
      <c r="TRY101" s="31"/>
      <c r="TRZ101" s="31"/>
      <c r="TSA101" s="31"/>
      <c r="TSB101" s="31"/>
      <c r="TSC101" s="31"/>
      <c r="TSD101" s="31"/>
      <c r="TSE101" s="31"/>
      <c r="TSF101" s="31"/>
      <c r="TSG101" s="31"/>
      <c r="TSH101" s="31"/>
      <c r="TSI101" s="31"/>
      <c r="TSJ101" s="31"/>
      <c r="TSK101" s="31"/>
      <c r="TSL101" s="31"/>
      <c r="TSM101" s="31"/>
      <c r="TSN101" s="31"/>
      <c r="TSO101" s="31"/>
      <c r="TSP101" s="31"/>
      <c r="TSQ101" s="31"/>
      <c r="TSR101" s="31"/>
      <c r="TSS101" s="31"/>
      <c r="TST101" s="31"/>
      <c r="TSU101" s="31"/>
      <c r="TSV101" s="31"/>
      <c r="TSW101" s="31"/>
      <c r="TSX101" s="31"/>
      <c r="TSY101" s="31"/>
      <c r="TSZ101" s="31"/>
      <c r="TTA101" s="31"/>
      <c r="TTB101" s="31"/>
      <c r="TTC101" s="31"/>
      <c r="TTD101" s="31"/>
      <c r="TTE101" s="31"/>
      <c r="TTF101" s="31"/>
      <c r="TTG101" s="31"/>
      <c r="TTH101" s="31"/>
      <c r="TTI101" s="31"/>
      <c r="TTJ101" s="31"/>
      <c r="TTK101" s="31"/>
      <c r="TTL101" s="31"/>
      <c r="TTM101" s="31"/>
      <c r="TTN101" s="31"/>
      <c r="TTO101" s="31"/>
      <c r="TTP101" s="31"/>
      <c r="TTQ101" s="31"/>
      <c r="TTR101" s="31"/>
      <c r="TTS101" s="31"/>
      <c r="TTT101" s="31"/>
      <c r="TTU101" s="31"/>
      <c r="TTV101" s="31"/>
      <c r="TTW101" s="31"/>
      <c r="TTX101" s="31"/>
      <c r="TTY101" s="31"/>
      <c r="TTZ101" s="31"/>
      <c r="TUA101" s="31"/>
      <c r="TUB101" s="31"/>
      <c r="TUC101" s="31"/>
      <c r="TUD101" s="31"/>
      <c r="TUE101" s="31"/>
      <c r="TUF101" s="31"/>
      <c r="TUG101" s="31"/>
      <c r="TUH101" s="31"/>
      <c r="TUI101" s="31"/>
      <c r="TUJ101" s="31"/>
      <c r="TUK101" s="31"/>
      <c r="TUL101" s="31"/>
      <c r="TUM101" s="31"/>
      <c r="TUN101" s="31"/>
      <c r="TUO101" s="31"/>
      <c r="TUP101" s="31"/>
      <c r="TUQ101" s="31"/>
      <c r="TUR101" s="31"/>
      <c r="TUS101" s="31"/>
      <c r="TUT101" s="31"/>
      <c r="TUU101" s="31"/>
      <c r="TUV101" s="31"/>
      <c r="TUW101" s="31"/>
      <c r="TUX101" s="31"/>
      <c r="TUY101" s="31"/>
      <c r="TUZ101" s="31"/>
      <c r="TVA101" s="31"/>
      <c r="TVB101" s="31"/>
      <c r="TVC101" s="31"/>
      <c r="TVD101" s="31"/>
      <c r="TVE101" s="31"/>
      <c r="TVF101" s="31"/>
      <c r="TVG101" s="31"/>
      <c r="TVH101" s="31"/>
      <c r="TVI101" s="31"/>
      <c r="TVJ101" s="31"/>
      <c r="TVK101" s="31"/>
      <c r="TVL101" s="31"/>
      <c r="TVM101" s="31"/>
      <c r="TVN101" s="31"/>
      <c r="TVO101" s="31"/>
      <c r="TVP101" s="31"/>
      <c r="TVQ101" s="31"/>
      <c r="TVR101" s="31"/>
      <c r="TVS101" s="31"/>
      <c r="TVT101" s="31"/>
      <c r="TVU101" s="31"/>
      <c r="TVV101" s="31"/>
      <c r="TVW101" s="31"/>
      <c r="TVX101" s="31"/>
      <c r="TVY101" s="31"/>
      <c r="TVZ101" s="31"/>
      <c r="TWA101" s="31"/>
      <c r="TWB101" s="31"/>
      <c r="TWC101" s="31"/>
      <c r="TWD101" s="31"/>
      <c r="TWE101" s="31"/>
      <c r="TWF101" s="31"/>
      <c r="TWG101" s="31"/>
      <c r="TWH101" s="31"/>
      <c r="TWI101" s="31"/>
      <c r="TWJ101" s="31"/>
      <c r="TWK101" s="31"/>
      <c r="TWL101" s="31"/>
      <c r="TWM101" s="31"/>
      <c r="TWN101" s="31"/>
      <c r="TWO101" s="31"/>
      <c r="TWP101" s="31"/>
      <c r="TWQ101" s="31"/>
      <c r="TWR101" s="31"/>
      <c r="TWS101" s="31"/>
      <c r="TWT101" s="31"/>
      <c r="TWU101" s="31"/>
      <c r="TWV101" s="31"/>
      <c r="TWW101" s="31"/>
      <c r="TWX101" s="31"/>
      <c r="TWY101" s="31"/>
      <c r="TWZ101" s="31"/>
      <c r="TXA101" s="31"/>
      <c r="TXB101" s="31"/>
      <c r="TXC101" s="31"/>
      <c r="TXD101" s="31"/>
      <c r="TXE101" s="31"/>
      <c r="TXF101" s="31"/>
      <c r="TXG101" s="31"/>
      <c r="TXH101" s="31"/>
      <c r="TXI101" s="31"/>
      <c r="TXJ101" s="31"/>
      <c r="TXK101" s="31"/>
      <c r="TXL101" s="31"/>
      <c r="TXM101" s="31"/>
      <c r="TXN101" s="31"/>
      <c r="TXO101" s="31"/>
      <c r="TXP101" s="31"/>
      <c r="TXQ101" s="31"/>
      <c r="TXR101" s="31"/>
      <c r="TXS101" s="31"/>
      <c r="TXT101" s="31"/>
      <c r="TXU101" s="31"/>
      <c r="TXV101" s="31"/>
      <c r="TXW101" s="31"/>
      <c r="TXX101" s="31"/>
      <c r="TXY101" s="31"/>
      <c r="TXZ101" s="31"/>
      <c r="TYA101" s="31"/>
      <c r="TYB101" s="31"/>
      <c r="TYC101" s="31"/>
      <c r="TYD101" s="31"/>
      <c r="TYE101" s="31"/>
      <c r="TYF101" s="31"/>
      <c r="TYG101" s="31"/>
      <c r="TYH101" s="31"/>
      <c r="TYI101" s="31"/>
      <c r="TYJ101" s="31"/>
      <c r="TYK101" s="31"/>
      <c r="TYL101" s="31"/>
      <c r="TYM101" s="31"/>
      <c r="TYN101" s="31"/>
      <c r="TYO101" s="31"/>
      <c r="TYP101" s="31"/>
      <c r="TYQ101" s="31"/>
      <c r="TYR101" s="31"/>
      <c r="TYS101" s="31"/>
      <c r="TYT101" s="31"/>
      <c r="TYU101" s="31"/>
      <c r="TYV101" s="31"/>
      <c r="TYW101" s="31"/>
      <c r="TYX101" s="31"/>
      <c r="TYY101" s="31"/>
      <c r="TYZ101" s="31"/>
      <c r="TZA101" s="31"/>
      <c r="TZB101" s="31"/>
      <c r="TZC101" s="31"/>
      <c r="TZD101" s="31"/>
      <c r="TZE101" s="31"/>
      <c r="TZF101" s="31"/>
      <c r="TZG101" s="31"/>
      <c r="TZH101" s="31"/>
      <c r="TZI101" s="31"/>
      <c r="TZJ101" s="31"/>
      <c r="TZK101" s="31"/>
      <c r="TZL101" s="31"/>
      <c r="TZM101" s="31"/>
      <c r="TZN101" s="31"/>
      <c r="TZO101" s="31"/>
      <c r="TZP101" s="31"/>
      <c r="TZQ101" s="31"/>
      <c r="TZR101" s="31"/>
      <c r="TZS101" s="31"/>
      <c r="TZT101" s="31"/>
      <c r="TZU101" s="31"/>
      <c r="TZV101" s="31"/>
      <c r="TZW101" s="31"/>
      <c r="TZX101" s="31"/>
      <c r="TZY101" s="31"/>
      <c r="TZZ101" s="31"/>
      <c r="UAA101" s="31"/>
      <c r="UAB101" s="31"/>
      <c r="UAC101" s="31"/>
      <c r="UAD101" s="31"/>
      <c r="UAE101" s="31"/>
      <c r="UAF101" s="31"/>
      <c r="UAG101" s="31"/>
      <c r="UAH101" s="31"/>
      <c r="UAI101" s="31"/>
      <c r="UAJ101" s="31"/>
      <c r="UAK101" s="31"/>
      <c r="UAL101" s="31"/>
      <c r="UAM101" s="31"/>
      <c r="UAN101" s="31"/>
      <c r="UAO101" s="31"/>
      <c r="UAP101" s="31"/>
      <c r="UAQ101" s="31"/>
      <c r="UAR101" s="31"/>
      <c r="UAS101" s="31"/>
      <c r="UAT101" s="31"/>
      <c r="UAU101" s="31"/>
      <c r="UAV101" s="31"/>
      <c r="UAW101" s="31"/>
      <c r="UAX101" s="31"/>
      <c r="UAY101" s="31"/>
      <c r="UAZ101" s="31"/>
      <c r="UBA101" s="31"/>
      <c r="UBB101" s="31"/>
      <c r="UBC101" s="31"/>
      <c r="UBD101" s="31"/>
      <c r="UBE101" s="31"/>
      <c r="UBF101" s="31"/>
      <c r="UBG101" s="31"/>
      <c r="UBH101" s="31"/>
      <c r="UBI101" s="31"/>
      <c r="UBJ101" s="31"/>
      <c r="UBK101" s="31"/>
      <c r="UBL101" s="31"/>
      <c r="UBM101" s="31"/>
      <c r="UBN101" s="31"/>
      <c r="UBO101" s="31"/>
      <c r="UBP101" s="31"/>
      <c r="UBQ101" s="31"/>
      <c r="UBR101" s="31"/>
      <c r="UBS101" s="31"/>
      <c r="UBT101" s="31"/>
      <c r="UBU101" s="31"/>
      <c r="UBV101" s="31"/>
      <c r="UBW101" s="31"/>
      <c r="UBX101" s="31"/>
      <c r="UBY101" s="31"/>
      <c r="UBZ101" s="31"/>
      <c r="UCA101" s="31"/>
      <c r="UCB101" s="31"/>
      <c r="UCC101" s="31"/>
      <c r="UCD101" s="31"/>
      <c r="UCE101" s="31"/>
      <c r="UCF101" s="31"/>
      <c r="UCG101" s="31"/>
      <c r="UCH101" s="31"/>
      <c r="UCI101" s="31"/>
      <c r="UCJ101" s="31"/>
      <c r="UCK101" s="31"/>
      <c r="UCL101" s="31"/>
      <c r="UCM101" s="31"/>
      <c r="UCN101" s="31"/>
      <c r="UCO101" s="31"/>
      <c r="UCP101" s="31"/>
      <c r="UCQ101" s="31"/>
      <c r="UCR101" s="31"/>
      <c r="UCS101" s="31"/>
      <c r="UCT101" s="31"/>
      <c r="UCU101" s="31"/>
      <c r="UCV101" s="31"/>
      <c r="UCW101" s="31"/>
      <c r="UCX101" s="31"/>
      <c r="UCY101" s="31"/>
      <c r="UCZ101" s="31"/>
      <c r="UDA101" s="31"/>
      <c r="UDB101" s="31"/>
      <c r="UDC101" s="31"/>
      <c r="UDD101" s="31"/>
      <c r="UDE101" s="31"/>
      <c r="UDF101" s="31"/>
      <c r="UDG101" s="31"/>
      <c r="UDH101" s="31"/>
      <c r="UDI101" s="31"/>
      <c r="UDJ101" s="31"/>
      <c r="UDK101" s="31"/>
      <c r="UDL101" s="31"/>
      <c r="UDM101" s="31"/>
      <c r="UDN101" s="31"/>
      <c r="UDO101" s="31"/>
      <c r="UDP101" s="31"/>
      <c r="UDQ101" s="31"/>
      <c r="UDR101" s="31"/>
      <c r="UDS101" s="31"/>
      <c r="UDT101" s="31"/>
      <c r="UDU101" s="31"/>
      <c r="UDV101" s="31"/>
      <c r="UDW101" s="31"/>
      <c r="UDX101" s="31"/>
      <c r="UDY101" s="31"/>
      <c r="UDZ101" s="31"/>
      <c r="UEA101" s="31"/>
      <c r="UEB101" s="31"/>
      <c r="UEC101" s="31"/>
      <c r="UED101" s="31"/>
      <c r="UEE101" s="31"/>
      <c r="UEF101" s="31"/>
      <c r="UEG101" s="31"/>
      <c r="UEH101" s="31"/>
      <c r="UEI101" s="31"/>
      <c r="UEJ101" s="31"/>
      <c r="UEK101" s="31"/>
      <c r="UEL101" s="31"/>
      <c r="UEM101" s="31"/>
      <c r="UEN101" s="31"/>
      <c r="UEO101" s="31"/>
      <c r="UEP101" s="31"/>
      <c r="UEQ101" s="31"/>
      <c r="UER101" s="31"/>
      <c r="UES101" s="31"/>
      <c r="UET101" s="31"/>
      <c r="UEU101" s="31"/>
      <c r="UEV101" s="31"/>
      <c r="UEW101" s="31"/>
      <c r="UEX101" s="31"/>
      <c r="UEY101" s="31"/>
      <c r="UEZ101" s="31"/>
      <c r="UFA101" s="31"/>
      <c r="UFB101" s="31"/>
      <c r="UFC101" s="31"/>
      <c r="UFD101" s="31"/>
      <c r="UFE101" s="31"/>
      <c r="UFF101" s="31"/>
      <c r="UFG101" s="31"/>
      <c r="UFH101" s="31"/>
      <c r="UFI101" s="31"/>
      <c r="UFJ101" s="31"/>
      <c r="UFK101" s="31"/>
      <c r="UFL101" s="31"/>
      <c r="UFM101" s="31"/>
      <c r="UFN101" s="31"/>
      <c r="UFO101" s="31"/>
      <c r="UFP101" s="31"/>
      <c r="UFQ101" s="31"/>
      <c r="UFR101" s="31"/>
      <c r="UFS101" s="31"/>
      <c r="UFT101" s="31"/>
      <c r="UFU101" s="31"/>
      <c r="UFV101" s="31"/>
      <c r="UFW101" s="31"/>
      <c r="UFX101" s="31"/>
      <c r="UFY101" s="31"/>
      <c r="UFZ101" s="31"/>
      <c r="UGA101" s="31"/>
      <c r="UGB101" s="31"/>
      <c r="UGC101" s="31"/>
      <c r="UGD101" s="31"/>
      <c r="UGE101" s="31"/>
      <c r="UGF101" s="31"/>
      <c r="UGG101" s="31"/>
      <c r="UGH101" s="31"/>
      <c r="UGI101" s="31"/>
      <c r="UGJ101" s="31"/>
      <c r="UGK101" s="31"/>
      <c r="UGL101" s="31"/>
      <c r="UGM101" s="31"/>
      <c r="UGN101" s="31"/>
      <c r="UGO101" s="31"/>
      <c r="UGP101" s="31"/>
      <c r="UGQ101" s="31"/>
      <c r="UGR101" s="31"/>
      <c r="UGS101" s="31"/>
      <c r="UGT101" s="31"/>
      <c r="UGU101" s="31"/>
      <c r="UGV101" s="31"/>
      <c r="UGW101" s="31"/>
      <c r="UGX101" s="31"/>
      <c r="UGY101" s="31"/>
      <c r="UGZ101" s="31"/>
      <c r="UHA101" s="31"/>
      <c r="UHB101" s="31"/>
      <c r="UHC101" s="31"/>
      <c r="UHD101" s="31"/>
      <c r="UHE101" s="31"/>
      <c r="UHF101" s="31"/>
      <c r="UHG101" s="31"/>
      <c r="UHH101" s="31"/>
      <c r="UHI101" s="31"/>
      <c r="UHJ101" s="31"/>
      <c r="UHK101" s="31"/>
      <c r="UHL101" s="31"/>
      <c r="UHM101" s="31"/>
      <c r="UHN101" s="31"/>
      <c r="UHO101" s="31"/>
      <c r="UHP101" s="31"/>
      <c r="UHQ101" s="31"/>
      <c r="UHR101" s="31"/>
      <c r="UHS101" s="31"/>
      <c r="UHT101" s="31"/>
      <c r="UHU101" s="31"/>
      <c r="UHV101" s="31"/>
      <c r="UHW101" s="31"/>
      <c r="UHX101" s="31"/>
      <c r="UHY101" s="31"/>
      <c r="UHZ101" s="31"/>
      <c r="UIA101" s="31"/>
      <c r="UIB101" s="31"/>
      <c r="UIC101" s="31"/>
      <c r="UID101" s="31"/>
      <c r="UIE101" s="31"/>
      <c r="UIF101" s="31"/>
      <c r="UIG101" s="31"/>
      <c r="UIH101" s="31"/>
      <c r="UII101" s="31"/>
      <c r="UIJ101" s="31"/>
      <c r="UIK101" s="31"/>
      <c r="UIL101" s="31"/>
      <c r="UIM101" s="31"/>
      <c r="UIN101" s="31"/>
      <c r="UIO101" s="31"/>
      <c r="UIP101" s="31"/>
      <c r="UIQ101" s="31"/>
      <c r="UIR101" s="31"/>
      <c r="UIS101" s="31"/>
      <c r="UIT101" s="31"/>
      <c r="UIU101" s="31"/>
      <c r="UIV101" s="31"/>
      <c r="UIW101" s="31"/>
      <c r="UIX101" s="31"/>
      <c r="UIY101" s="31"/>
      <c r="UIZ101" s="31"/>
      <c r="UJA101" s="31"/>
      <c r="UJB101" s="31"/>
      <c r="UJC101" s="31"/>
      <c r="UJD101" s="31"/>
      <c r="UJE101" s="31"/>
      <c r="UJF101" s="31"/>
      <c r="UJG101" s="31"/>
      <c r="UJH101" s="31"/>
      <c r="UJI101" s="31"/>
      <c r="UJJ101" s="31"/>
      <c r="UJK101" s="31"/>
      <c r="UJL101" s="31"/>
      <c r="UJM101" s="31"/>
      <c r="UJN101" s="31"/>
      <c r="UJO101" s="31"/>
      <c r="UJP101" s="31"/>
      <c r="UJQ101" s="31"/>
      <c r="UJR101" s="31"/>
      <c r="UJS101" s="31"/>
      <c r="UJT101" s="31"/>
      <c r="UJU101" s="31"/>
      <c r="UJV101" s="31"/>
      <c r="UJW101" s="31"/>
      <c r="UJX101" s="31"/>
      <c r="UJY101" s="31"/>
      <c r="UJZ101" s="31"/>
      <c r="UKA101" s="31"/>
      <c r="UKB101" s="31"/>
      <c r="UKC101" s="31"/>
      <c r="UKD101" s="31"/>
      <c r="UKE101" s="31"/>
      <c r="UKF101" s="31"/>
      <c r="UKG101" s="31"/>
      <c r="UKH101" s="31"/>
      <c r="UKI101" s="31"/>
      <c r="UKJ101" s="31"/>
      <c r="UKK101" s="31"/>
      <c r="UKL101" s="31"/>
      <c r="UKM101" s="31"/>
      <c r="UKN101" s="31"/>
      <c r="UKO101" s="31"/>
      <c r="UKP101" s="31"/>
      <c r="UKQ101" s="31"/>
      <c r="UKR101" s="31"/>
      <c r="UKS101" s="31"/>
      <c r="UKT101" s="31"/>
      <c r="UKU101" s="31"/>
      <c r="UKV101" s="31"/>
      <c r="UKW101" s="31"/>
      <c r="UKX101" s="31"/>
      <c r="UKY101" s="31"/>
      <c r="UKZ101" s="31"/>
      <c r="ULA101" s="31"/>
      <c r="ULB101" s="31"/>
      <c r="ULC101" s="31"/>
      <c r="ULD101" s="31"/>
      <c r="ULE101" s="31"/>
      <c r="ULF101" s="31"/>
      <c r="ULG101" s="31"/>
      <c r="ULH101" s="31"/>
      <c r="ULI101" s="31"/>
      <c r="ULJ101" s="31"/>
      <c r="ULK101" s="31"/>
      <c r="ULL101" s="31"/>
      <c r="ULM101" s="31"/>
      <c r="ULN101" s="31"/>
      <c r="ULO101" s="31"/>
      <c r="ULP101" s="31"/>
      <c r="ULQ101" s="31"/>
      <c r="ULR101" s="31"/>
      <c r="ULS101" s="31"/>
      <c r="ULT101" s="31"/>
      <c r="ULU101" s="31"/>
      <c r="ULV101" s="31"/>
      <c r="ULW101" s="31"/>
      <c r="ULX101" s="31"/>
      <c r="ULY101" s="31"/>
      <c r="ULZ101" s="31"/>
      <c r="UMA101" s="31"/>
      <c r="UMB101" s="31"/>
      <c r="UMC101" s="31"/>
      <c r="UMD101" s="31"/>
      <c r="UME101" s="31"/>
      <c r="UMF101" s="31"/>
      <c r="UMG101" s="31"/>
      <c r="UMH101" s="31"/>
      <c r="UMI101" s="31"/>
      <c r="UMJ101" s="31"/>
      <c r="UMK101" s="31"/>
      <c r="UML101" s="31"/>
      <c r="UMM101" s="31"/>
      <c r="UMN101" s="31"/>
      <c r="UMO101" s="31"/>
      <c r="UMP101" s="31"/>
      <c r="UMQ101" s="31"/>
      <c r="UMR101" s="31"/>
      <c r="UMS101" s="31"/>
      <c r="UMT101" s="31"/>
      <c r="UMU101" s="31"/>
      <c r="UMV101" s="31"/>
      <c r="UMW101" s="31"/>
      <c r="UMX101" s="31"/>
      <c r="UMY101" s="31"/>
      <c r="UMZ101" s="31"/>
      <c r="UNA101" s="31"/>
      <c r="UNB101" s="31"/>
      <c r="UNC101" s="31"/>
      <c r="UND101" s="31"/>
      <c r="UNE101" s="31"/>
      <c r="UNF101" s="31"/>
      <c r="UNG101" s="31"/>
      <c r="UNH101" s="31"/>
      <c r="UNI101" s="31"/>
      <c r="UNJ101" s="31"/>
      <c r="UNK101" s="31"/>
      <c r="UNL101" s="31"/>
      <c r="UNM101" s="31"/>
      <c r="UNN101" s="31"/>
      <c r="UNO101" s="31"/>
      <c r="UNP101" s="31"/>
      <c r="UNQ101" s="31"/>
      <c r="UNR101" s="31"/>
      <c r="UNS101" s="31"/>
      <c r="UNT101" s="31"/>
      <c r="UNU101" s="31"/>
      <c r="UNV101" s="31"/>
      <c r="UNW101" s="31"/>
      <c r="UNX101" s="31"/>
      <c r="UNY101" s="31"/>
      <c r="UNZ101" s="31"/>
      <c r="UOA101" s="31"/>
      <c r="UOB101" s="31"/>
      <c r="UOC101" s="31"/>
      <c r="UOD101" s="31"/>
      <c r="UOE101" s="31"/>
      <c r="UOF101" s="31"/>
      <c r="UOG101" s="31"/>
      <c r="UOH101" s="31"/>
      <c r="UOI101" s="31"/>
      <c r="UOJ101" s="31"/>
      <c r="UOK101" s="31"/>
      <c r="UOL101" s="31"/>
      <c r="UOM101" s="31"/>
      <c r="UON101" s="31"/>
      <c r="UOO101" s="31"/>
      <c r="UOP101" s="31"/>
      <c r="UOQ101" s="31"/>
      <c r="UOR101" s="31"/>
      <c r="UOS101" s="31"/>
      <c r="UOT101" s="31"/>
      <c r="UOU101" s="31"/>
      <c r="UOV101" s="31"/>
      <c r="UOW101" s="31"/>
      <c r="UOX101" s="31"/>
      <c r="UOY101" s="31"/>
      <c r="UOZ101" s="31"/>
      <c r="UPA101" s="31"/>
      <c r="UPB101" s="31"/>
      <c r="UPC101" s="31"/>
      <c r="UPD101" s="31"/>
      <c r="UPE101" s="31"/>
      <c r="UPF101" s="31"/>
      <c r="UPG101" s="31"/>
      <c r="UPH101" s="31"/>
      <c r="UPI101" s="31"/>
      <c r="UPJ101" s="31"/>
      <c r="UPK101" s="31"/>
      <c r="UPL101" s="31"/>
      <c r="UPM101" s="31"/>
      <c r="UPN101" s="31"/>
      <c r="UPO101" s="31"/>
      <c r="UPP101" s="31"/>
      <c r="UPQ101" s="31"/>
      <c r="UPR101" s="31"/>
      <c r="UPS101" s="31"/>
      <c r="UPT101" s="31"/>
      <c r="UPU101" s="31"/>
      <c r="UPV101" s="31"/>
      <c r="UPW101" s="31"/>
      <c r="UPX101" s="31"/>
      <c r="UPY101" s="31"/>
      <c r="UPZ101" s="31"/>
      <c r="UQA101" s="31"/>
      <c r="UQB101" s="31"/>
      <c r="UQC101" s="31"/>
      <c r="UQD101" s="31"/>
      <c r="UQE101" s="31"/>
      <c r="UQF101" s="31"/>
      <c r="UQG101" s="31"/>
      <c r="UQH101" s="31"/>
      <c r="UQI101" s="31"/>
      <c r="UQJ101" s="31"/>
      <c r="UQK101" s="31"/>
      <c r="UQL101" s="31"/>
      <c r="UQM101" s="31"/>
      <c r="UQN101" s="31"/>
      <c r="UQO101" s="31"/>
      <c r="UQP101" s="31"/>
      <c r="UQQ101" s="31"/>
      <c r="UQR101" s="31"/>
      <c r="UQS101" s="31"/>
      <c r="UQT101" s="31"/>
      <c r="UQU101" s="31"/>
      <c r="UQV101" s="31"/>
      <c r="UQW101" s="31"/>
      <c r="UQX101" s="31"/>
      <c r="UQY101" s="31"/>
      <c r="UQZ101" s="31"/>
      <c r="URA101" s="31"/>
      <c r="URB101" s="31"/>
      <c r="URC101" s="31"/>
      <c r="URD101" s="31"/>
      <c r="URE101" s="31"/>
      <c r="URF101" s="31"/>
      <c r="URG101" s="31"/>
      <c r="URH101" s="31"/>
      <c r="URI101" s="31"/>
      <c r="URJ101" s="31"/>
      <c r="URK101" s="31"/>
      <c r="URL101" s="31"/>
      <c r="URM101" s="31"/>
      <c r="URN101" s="31"/>
      <c r="URO101" s="31"/>
      <c r="URP101" s="31"/>
      <c r="URQ101" s="31"/>
      <c r="URR101" s="31"/>
      <c r="URS101" s="31"/>
      <c r="URT101" s="31"/>
      <c r="URU101" s="31"/>
      <c r="URV101" s="31"/>
      <c r="URW101" s="31"/>
      <c r="URX101" s="31"/>
      <c r="URY101" s="31"/>
      <c r="URZ101" s="31"/>
      <c r="USA101" s="31"/>
      <c r="USB101" s="31"/>
      <c r="USC101" s="31"/>
      <c r="USD101" s="31"/>
      <c r="USE101" s="31"/>
      <c r="USF101" s="31"/>
      <c r="USG101" s="31"/>
      <c r="USH101" s="31"/>
      <c r="USI101" s="31"/>
      <c r="USJ101" s="31"/>
      <c r="USK101" s="31"/>
      <c r="USL101" s="31"/>
      <c r="USM101" s="31"/>
      <c r="USN101" s="31"/>
      <c r="USO101" s="31"/>
      <c r="USP101" s="31"/>
      <c r="USQ101" s="31"/>
      <c r="USR101" s="31"/>
      <c r="USS101" s="31"/>
      <c r="UST101" s="31"/>
      <c r="USU101" s="31"/>
      <c r="USV101" s="31"/>
      <c r="USW101" s="31"/>
      <c r="USX101" s="31"/>
      <c r="USY101" s="31"/>
      <c r="USZ101" s="31"/>
      <c r="UTA101" s="31"/>
      <c r="UTB101" s="31"/>
      <c r="UTC101" s="31"/>
      <c r="UTD101" s="31"/>
      <c r="UTE101" s="31"/>
      <c r="UTF101" s="31"/>
      <c r="UTG101" s="31"/>
      <c r="UTH101" s="31"/>
      <c r="UTI101" s="31"/>
      <c r="UTJ101" s="31"/>
      <c r="UTK101" s="31"/>
      <c r="UTL101" s="31"/>
      <c r="UTM101" s="31"/>
      <c r="UTN101" s="31"/>
      <c r="UTO101" s="31"/>
      <c r="UTP101" s="31"/>
      <c r="UTQ101" s="31"/>
      <c r="UTR101" s="31"/>
      <c r="UTS101" s="31"/>
      <c r="UTT101" s="31"/>
      <c r="UTU101" s="31"/>
      <c r="UTV101" s="31"/>
      <c r="UTW101" s="31"/>
      <c r="UTX101" s="31"/>
      <c r="UTY101" s="31"/>
      <c r="UTZ101" s="31"/>
      <c r="UUA101" s="31"/>
      <c r="UUB101" s="31"/>
      <c r="UUC101" s="31"/>
      <c r="UUD101" s="31"/>
      <c r="UUE101" s="31"/>
      <c r="UUF101" s="31"/>
      <c r="UUG101" s="31"/>
      <c r="UUH101" s="31"/>
      <c r="UUI101" s="31"/>
      <c r="UUJ101" s="31"/>
      <c r="UUK101" s="31"/>
      <c r="UUL101" s="31"/>
      <c r="UUM101" s="31"/>
      <c r="UUN101" s="31"/>
      <c r="UUO101" s="31"/>
      <c r="UUP101" s="31"/>
      <c r="UUQ101" s="31"/>
      <c r="UUR101" s="31"/>
      <c r="UUS101" s="31"/>
      <c r="UUT101" s="31"/>
      <c r="UUU101" s="31"/>
      <c r="UUV101" s="31"/>
      <c r="UUW101" s="31"/>
      <c r="UUX101" s="31"/>
      <c r="UUY101" s="31"/>
      <c r="UUZ101" s="31"/>
      <c r="UVA101" s="31"/>
      <c r="UVB101" s="31"/>
      <c r="UVC101" s="31"/>
      <c r="UVD101" s="31"/>
      <c r="UVE101" s="31"/>
      <c r="UVF101" s="31"/>
      <c r="UVG101" s="31"/>
      <c r="UVH101" s="31"/>
      <c r="UVI101" s="31"/>
      <c r="UVJ101" s="31"/>
      <c r="UVK101" s="31"/>
      <c r="UVL101" s="31"/>
      <c r="UVM101" s="31"/>
      <c r="UVN101" s="31"/>
      <c r="UVO101" s="31"/>
      <c r="UVP101" s="31"/>
      <c r="UVQ101" s="31"/>
      <c r="UVR101" s="31"/>
      <c r="UVS101" s="31"/>
      <c r="UVT101" s="31"/>
      <c r="UVU101" s="31"/>
      <c r="UVV101" s="31"/>
      <c r="UVW101" s="31"/>
      <c r="UVX101" s="31"/>
      <c r="UVY101" s="31"/>
      <c r="UVZ101" s="31"/>
      <c r="UWA101" s="31"/>
      <c r="UWB101" s="31"/>
      <c r="UWC101" s="31"/>
      <c r="UWD101" s="31"/>
      <c r="UWE101" s="31"/>
      <c r="UWF101" s="31"/>
      <c r="UWG101" s="31"/>
      <c r="UWH101" s="31"/>
      <c r="UWI101" s="31"/>
      <c r="UWJ101" s="31"/>
      <c r="UWK101" s="31"/>
      <c r="UWL101" s="31"/>
      <c r="UWM101" s="31"/>
      <c r="UWN101" s="31"/>
      <c r="UWO101" s="31"/>
      <c r="UWP101" s="31"/>
      <c r="UWQ101" s="31"/>
      <c r="UWR101" s="31"/>
      <c r="UWS101" s="31"/>
      <c r="UWT101" s="31"/>
      <c r="UWU101" s="31"/>
      <c r="UWV101" s="31"/>
      <c r="UWW101" s="31"/>
      <c r="UWX101" s="31"/>
      <c r="UWY101" s="31"/>
      <c r="UWZ101" s="31"/>
      <c r="UXA101" s="31"/>
      <c r="UXB101" s="31"/>
      <c r="UXC101" s="31"/>
      <c r="UXD101" s="31"/>
      <c r="UXE101" s="31"/>
      <c r="UXF101" s="31"/>
      <c r="UXG101" s="31"/>
      <c r="UXH101" s="31"/>
      <c r="UXI101" s="31"/>
      <c r="UXJ101" s="31"/>
      <c r="UXK101" s="31"/>
      <c r="UXL101" s="31"/>
      <c r="UXM101" s="31"/>
      <c r="UXN101" s="31"/>
      <c r="UXO101" s="31"/>
      <c r="UXP101" s="31"/>
      <c r="UXQ101" s="31"/>
      <c r="UXR101" s="31"/>
      <c r="UXS101" s="31"/>
      <c r="UXT101" s="31"/>
      <c r="UXU101" s="31"/>
      <c r="UXV101" s="31"/>
      <c r="UXW101" s="31"/>
      <c r="UXX101" s="31"/>
      <c r="UXY101" s="31"/>
      <c r="UXZ101" s="31"/>
      <c r="UYA101" s="31"/>
      <c r="UYB101" s="31"/>
      <c r="UYC101" s="31"/>
      <c r="UYD101" s="31"/>
      <c r="UYE101" s="31"/>
      <c r="UYF101" s="31"/>
      <c r="UYG101" s="31"/>
      <c r="UYH101" s="31"/>
      <c r="UYI101" s="31"/>
      <c r="UYJ101" s="31"/>
      <c r="UYK101" s="31"/>
      <c r="UYL101" s="31"/>
      <c r="UYM101" s="31"/>
      <c r="UYN101" s="31"/>
      <c r="UYO101" s="31"/>
      <c r="UYP101" s="31"/>
      <c r="UYQ101" s="31"/>
      <c r="UYR101" s="31"/>
      <c r="UYS101" s="31"/>
      <c r="UYT101" s="31"/>
      <c r="UYU101" s="31"/>
      <c r="UYV101" s="31"/>
      <c r="UYW101" s="31"/>
      <c r="UYX101" s="31"/>
      <c r="UYY101" s="31"/>
      <c r="UYZ101" s="31"/>
      <c r="UZA101" s="31"/>
      <c r="UZB101" s="31"/>
      <c r="UZC101" s="31"/>
      <c r="UZD101" s="31"/>
      <c r="UZE101" s="31"/>
      <c r="UZF101" s="31"/>
      <c r="UZG101" s="31"/>
      <c r="UZH101" s="31"/>
      <c r="UZI101" s="31"/>
      <c r="UZJ101" s="31"/>
      <c r="UZK101" s="31"/>
      <c r="UZL101" s="31"/>
      <c r="UZM101" s="31"/>
      <c r="UZN101" s="31"/>
      <c r="UZO101" s="31"/>
      <c r="UZP101" s="31"/>
      <c r="UZQ101" s="31"/>
      <c r="UZR101" s="31"/>
      <c r="UZS101" s="31"/>
      <c r="UZT101" s="31"/>
      <c r="UZU101" s="31"/>
      <c r="UZV101" s="31"/>
      <c r="UZW101" s="31"/>
      <c r="UZX101" s="31"/>
      <c r="UZY101" s="31"/>
      <c r="UZZ101" s="31"/>
      <c r="VAA101" s="31"/>
      <c r="VAB101" s="31"/>
      <c r="VAC101" s="31"/>
      <c r="VAD101" s="31"/>
      <c r="VAE101" s="31"/>
      <c r="VAF101" s="31"/>
      <c r="VAG101" s="31"/>
      <c r="VAH101" s="31"/>
      <c r="VAI101" s="31"/>
      <c r="VAJ101" s="31"/>
      <c r="VAK101" s="31"/>
      <c r="VAL101" s="31"/>
      <c r="VAM101" s="31"/>
      <c r="VAN101" s="31"/>
      <c r="VAO101" s="31"/>
      <c r="VAP101" s="31"/>
      <c r="VAQ101" s="31"/>
      <c r="VAR101" s="31"/>
      <c r="VAS101" s="31"/>
      <c r="VAT101" s="31"/>
      <c r="VAU101" s="31"/>
      <c r="VAV101" s="31"/>
      <c r="VAW101" s="31"/>
      <c r="VAX101" s="31"/>
      <c r="VAY101" s="31"/>
      <c r="VAZ101" s="31"/>
      <c r="VBA101" s="31"/>
      <c r="VBB101" s="31"/>
      <c r="VBC101" s="31"/>
      <c r="VBD101" s="31"/>
      <c r="VBE101" s="31"/>
      <c r="VBF101" s="31"/>
      <c r="VBG101" s="31"/>
      <c r="VBH101" s="31"/>
      <c r="VBI101" s="31"/>
      <c r="VBJ101" s="31"/>
      <c r="VBK101" s="31"/>
      <c r="VBL101" s="31"/>
      <c r="VBM101" s="31"/>
      <c r="VBN101" s="31"/>
      <c r="VBO101" s="31"/>
      <c r="VBP101" s="31"/>
      <c r="VBQ101" s="31"/>
      <c r="VBR101" s="31"/>
      <c r="VBS101" s="31"/>
      <c r="VBT101" s="31"/>
      <c r="VBU101" s="31"/>
      <c r="VBV101" s="31"/>
      <c r="VBW101" s="31"/>
      <c r="VBX101" s="31"/>
      <c r="VBY101" s="31"/>
      <c r="VBZ101" s="31"/>
      <c r="VCA101" s="31"/>
      <c r="VCB101" s="31"/>
      <c r="VCC101" s="31"/>
      <c r="VCD101" s="31"/>
      <c r="VCE101" s="31"/>
      <c r="VCF101" s="31"/>
      <c r="VCG101" s="31"/>
      <c r="VCH101" s="31"/>
      <c r="VCI101" s="31"/>
      <c r="VCJ101" s="31"/>
      <c r="VCK101" s="31"/>
      <c r="VCL101" s="31"/>
      <c r="VCM101" s="31"/>
      <c r="VCN101" s="31"/>
      <c r="VCO101" s="31"/>
      <c r="VCP101" s="31"/>
      <c r="VCQ101" s="31"/>
      <c r="VCR101" s="31"/>
      <c r="VCS101" s="31"/>
      <c r="VCT101" s="31"/>
      <c r="VCU101" s="31"/>
      <c r="VCV101" s="31"/>
      <c r="VCW101" s="31"/>
      <c r="VCX101" s="31"/>
      <c r="VCY101" s="31"/>
      <c r="VCZ101" s="31"/>
      <c r="VDA101" s="31"/>
      <c r="VDB101" s="31"/>
      <c r="VDC101" s="31"/>
      <c r="VDD101" s="31"/>
      <c r="VDE101" s="31"/>
      <c r="VDF101" s="31"/>
      <c r="VDG101" s="31"/>
      <c r="VDH101" s="31"/>
      <c r="VDI101" s="31"/>
      <c r="VDJ101" s="31"/>
      <c r="VDK101" s="31"/>
      <c r="VDL101" s="31"/>
      <c r="VDM101" s="31"/>
      <c r="VDN101" s="31"/>
      <c r="VDO101" s="31"/>
      <c r="VDP101" s="31"/>
      <c r="VDQ101" s="31"/>
      <c r="VDR101" s="31"/>
      <c r="VDS101" s="31"/>
      <c r="VDT101" s="31"/>
      <c r="VDU101" s="31"/>
      <c r="VDV101" s="31"/>
      <c r="VDW101" s="31"/>
      <c r="VDX101" s="31"/>
      <c r="VDY101" s="31"/>
      <c r="VDZ101" s="31"/>
      <c r="VEA101" s="31"/>
      <c r="VEB101" s="31"/>
      <c r="VEC101" s="31"/>
      <c r="VED101" s="31"/>
      <c r="VEE101" s="31"/>
      <c r="VEF101" s="31"/>
      <c r="VEG101" s="31"/>
      <c r="VEH101" s="31"/>
      <c r="VEI101" s="31"/>
      <c r="VEJ101" s="31"/>
      <c r="VEK101" s="31"/>
      <c r="VEL101" s="31"/>
      <c r="VEM101" s="31"/>
      <c r="VEN101" s="31"/>
      <c r="VEO101" s="31"/>
      <c r="VEP101" s="31"/>
      <c r="VEQ101" s="31"/>
      <c r="VER101" s="31"/>
      <c r="VES101" s="31"/>
      <c r="VET101" s="31"/>
      <c r="VEU101" s="31"/>
      <c r="VEV101" s="31"/>
      <c r="VEW101" s="31"/>
      <c r="VEX101" s="31"/>
      <c r="VEY101" s="31"/>
      <c r="VEZ101" s="31"/>
      <c r="VFA101" s="31"/>
      <c r="VFB101" s="31"/>
      <c r="VFC101" s="31"/>
      <c r="VFD101" s="31"/>
      <c r="VFE101" s="31"/>
      <c r="VFF101" s="31"/>
      <c r="VFG101" s="31"/>
      <c r="VFH101" s="31"/>
      <c r="VFI101" s="31"/>
      <c r="VFJ101" s="31"/>
      <c r="VFK101" s="31"/>
      <c r="VFL101" s="31"/>
      <c r="VFM101" s="31"/>
      <c r="VFN101" s="31"/>
      <c r="VFO101" s="31"/>
      <c r="VFP101" s="31"/>
      <c r="VFQ101" s="31"/>
      <c r="VFR101" s="31"/>
      <c r="VFS101" s="31"/>
      <c r="VFT101" s="31"/>
      <c r="VFU101" s="31"/>
      <c r="VFV101" s="31"/>
      <c r="VFW101" s="31"/>
      <c r="VFX101" s="31"/>
      <c r="VFY101" s="31"/>
      <c r="VFZ101" s="31"/>
      <c r="VGA101" s="31"/>
      <c r="VGB101" s="31"/>
      <c r="VGC101" s="31"/>
      <c r="VGD101" s="31"/>
      <c r="VGE101" s="31"/>
      <c r="VGF101" s="31"/>
      <c r="VGG101" s="31"/>
      <c r="VGH101" s="31"/>
      <c r="VGI101" s="31"/>
      <c r="VGJ101" s="31"/>
      <c r="VGK101" s="31"/>
      <c r="VGL101" s="31"/>
      <c r="VGM101" s="31"/>
      <c r="VGN101" s="31"/>
      <c r="VGO101" s="31"/>
      <c r="VGP101" s="31"/>
      <c r="VGQ101" s="31"/>
      <c r="VGR101" s="31"/>
      <c r="VGS101" s="31"/>
      <c r="VGT101" s="31"/>
      <c r="VGU101" s="31"/>
      <c r="VGV101" s="31"/>
      <c r="VGW101" s="31"/>
      <c r="VGX101" s="31"/>
      <c r="VGY101" s="31"/>
      <c r="VGZ101" s="31"/>
      <c r="VHA101" s="31"/>
      <c r="VHB101" s="31"/>
      <c r="VHC101" s="31"/>
      <c r="VHD101" s="31"/>
      <c r="VHE101" s="31"/>
      <c r="VHF101" s="31"/>
      <c r="VHG101" s="31"/>
      <c r="VHH101" s="31"/>
      <c r="VHI101" s="31"/>
      <c r="VHJ101" s="31"/>
      <c r="VHK101" s="31"/>
      <c r="VHL101" s="31"/>
      <c r="VHM101" s="31"/>
      <c r="VHN101" s="31"/>
      <c r="VHO101" s="31"/>
      <c r="VHP101" s="31"/>
      <c r="VHQ101" s="31"/>
      <c r="VHR101" s="31"/>
      <c r="VHS101" s="31"/>
      <c r="VHT101" s="31"/>
      <c r="VHU101" s="31"/>
      <c r="VHV101" s="31"/>
      <c r="VHW101" s="31"/>
      <c r="VHX101" s="31"/>
      <c r="VHY101" s="31"/>
      <c r="VHZ101" s="31"/>
      <c r="VIA101" s="31"/>
      <c r="VIB101" s="31"/>
      <c r="VIC101" s="31"/>
      <c r="VID101" s="31"/>
      <c r="VIE101" s="31"/>
      <c r="VIF101" s="31"/>
      <c r="VIG101" s="31"/>
      <c r="VIH101" s="31"/>
      <c r="VII101" s="31"/>
      <c r="VIJ101" s="31"/>
      <c r="VIK101" s="31"/>
      <c r="VIL101" s="31"/>
      <c r="VIM101" s="31"/>
      <c r="VIN101" s="31"/>
      <c r="VIO101" s="31"/>
      <c r="VIP101" s="31"/>
      <c r="VIQ101" s="31"/>
      <c r="VIR101" s="31"/>
      <c r="VIS101" s="31"/>
      <c r="VIT101" s="31"/>
      <c r="VIU101" s="31"/>
      <c r="VIV101" s="31"/>
      <c r="VIW101" s="31"/>
      <c r="VIX101" s="31"/>
      <c r="VIY101" s="31"/>
      <c r="VIZ101" s="31"/>
      <c r="VJA101" s="31"/>
      <c r="VJB101" s="31"/>
      <c r="VJC101" s="31"/>
      <c r="VJD101" s="31"/>
      <c r="VJE101" s="31"/>
      <c r="VJF101" s="31"/>
      <c r="VJG101" s="31"/>
      <c r="VJH101" s="31"/>
      <c r="VJI101" s="31"/>
      <c r="VJJ101" s="31"/>
      <c r="VJK101" s="31"/>
      <c r="VJL101" s="31"/>
      <c r="VJM101" s="31"/>
      <c r="VJN101" s="31"/>
      <c r="VJO101" s="31"/>
      <c r="VJP101" s="31"/>
      <c r="VJQ101" s="31"/>
      <c r="VJR101" s="31"/>
      <c r="VJS101" s="31"/>
      <c r="VJT101" s="31"/>
      <c r="VJU101" s="31"/>
      <c r="VJV101" s="31"/>
      <c r="VJW101" s="31"/>
      <c r="VJX101" s="31"/>
      <c r="VJY101" s="31"/>
      <c r="VJZ101" s="31"/>
      <c r="VKA101" s="31"/>
      <c r="VKB101" s="31"/>
      <c r="VKC101" s="31"/>
      <c r="VKD101" s="31"/>
      <c r="VKE101" s="31"/>
      <c r="VKF101" s="31"/>
      <c r="VKG101" s="31"/>
      <c r="VKH101" s="31"/>
      <c r="VKI101" s="31"/>
      <c r="VKJ101" s="31"/>
      <c r="VKK101" s="31"/>
      <c r="VKL101" s="31"/>
      <c r="VKM101" s="31"/>
      <c r="VKN101" s="31"/>
      <c r="VKO101" s="31"/>
      <c r="VKP101" s="31"/>
      <c r="VKQ101" s="31"/>
      <c r="VKR101" s="31"/>
      <c r="VKS101" s="31"/>
      <c r="VKT101" s="31"/>
      <c r="VKU101" s="31"/>
      <c r="VKV101" s="31"/>
      <c r="VKW101" s="31"/>
      <c r="VKX101" s="31"/>
      <c r="VKY101" s="31"/>
      <c r="VKZ101" s="31"/>
      <c r="VLA101" s="31"/>
      <c r="VLB101" s="31"/>
      <c r="VLC101" s="31"/>
      <c r="VLD101" s="31"/>
      <c r="VLE101" s="31"/>
      <c r="VLF101" s="31"/>
      <c r="VLG101" s="31"/>
      <c r="VLH101" s="31"/>
      <c r="VLI101" s="31"/>
      <c r="VLJ101" s="31"/>
      <c r="VLK101" s="31"/>
      <c r="VLL101" s="31"/>
      <c r="VLM101" s="31"/>
      <c r="VLN101" s="31"/>
      <c r="VLO101" s="31"/>
      <c r="VLP101" s="31"/>
      <c r="VLQ101" s="31"/>
      <c r="VLR101" s="31"/>
      <c r="VLS101" s="31"/>
      <c r="VLT101" s="31"/>
      <c r="VLU101" s="31"/>
      <c r="VLV101" s="31"/>
      <c r="VLW101" s="31"/>
      <c r="VLX101" s="31"/>
      <c r="VLY101" s="31"/>
      <c r="VLZ101" s="31"/>
      <c r="VMA101" s="31"/>
      <c r="VMB101" s="31"/>
      <c r="VMC101" s="31"/>
      <c r="VMD101" s="31"/>
      <c r="VME101" s="31"/>
      <c r="VMF101" s="31"/>
      <c r="VMG101" s="31"/>
      <c r="VMH101" s="31"/>
      <c r="VMI101" s="31"/>
      <c r="VMJ101" s="31"/>
      <c r="VMK101" s="31"/>
      <c r="VML101" s="31"/>
      <c r="VMM101" s="31"/>
      <c r="VMN101" s="31"/>
      <c r="VMO101" s="31"/>
      <c r="VMP101" s="31"/>
      <c r="VMQ101" s="31"/>
      <c r="VMR101" s="31"/>
      <c r="VMS101" s="31"/>
      <c r="VMT101" s="31"/>
      <c r="VMU101" s="31"/>
      <c r="VMV101" s="31"/>
      <c r="VMW101" s="31"/>
      <c r="VMX101" s="31"/>
      <c r="VMY101" s="31"/>
      <c r="VMZ101" s="31"/>
      <c r="VNA101" s="31"/>
      <c r="VNB101" s="31"/>
      <c r="VNC101" s="31"/>
      <c r="VND101" s="31"/>
      <c r="VNE101" s="31"/>
      <c r="VNF101" s="31"/>
      <c r="VNG101" s="31"/>
      <c r="VNH101" s="31"/>
      <c r="VNI101" s="31"/>
      <c r="VNJ101" s="31"/>
      <c r="VNK101" s="31"/>
      <c r="VNL101" s="31"/>
      <c r="VNM101" s="31"/>
      <c r="VNN101" s="31"/>
      <c r="VNO101" s="31"/>
      <c r="VNP101" s="31"/>
      <c r="VNQ101" s="31"/>
      <c r="VNR101" s="31"/>
      <c r="VNS101" s="31"/>
      <c r="VNT101" s="31"/>
      <c r="VNU101" s="31"/>
      <c r="VNV101" s="31"/>
      <c r="VNW101" s="31"/>
      <c r="VNX101" s="31"/>
      <c r="VNY101" s="31"/>
      <c r="VNZ101" s="31"/>
      <c r="VOA101" s="31"/>
      <c r="VOB101" s="31"/>
      <c r="VOC101" s="31"/>
      <c r="VOD101" s="31"/>
      <c r="VOE101" s="31"/>
      <c r="VOF101" s="31"/>
      <c r="VOG101" s="31"/>
      <c r="VOH101" s="31"/>
      <c r="VOI101" s="31"/>
      <c r="VOJ101" s="31"/>
      <c r="VOK101" s="31"/>
      <c r="VOL101" s="31"/>
      <c r="VOM101" s="31"/>
      <c r="VON101" s="31"/>
      <c r="VOO101" s="31"/>
      <c r="VOP101" s="31"/>
      <c r="VOQ101" s="31"/>
      <c r="VOR101" s="31"/>
      <c r="VOS101" s="31"/>
      <c r="VOT101" s="31"/>
      <c r="VOU101" s="31"/>
      <c r="VOV101" s="31"/>
      <c r="VOW101" s="31"/>
      <c r="VOX101" s="31"/>
      <c r="VOY101" s="31"/>
      <c r="VOZ101" s="31"/>
      <c r="VPA101" s="31"/>
      <c r="VPB101" s="31"/>
      <c r="VPC101" s="31"/>
      <c r="VPD101" s="31"/>
      <c r="VPE101" s="31"/>
      <c r="VPF101" s="31"/>
      <c r="VPG101" s="31"/>
      <c r="VPH101" s="31"/>
      <c r="VPI101" s="31"/>
      <c r="VPJ101" s="31"/>
      <c r="VPK101" s="31"/>
      <c r="VPL101" s="31"/>
      <c r="VPM101" s="31"/>
      <c r="VPN101" s="31"/>
      <c r="VPO101" s="31"/>
      <c r="VPP101" s="31"/>
      <c r="VPQ101" s="31"/>
      <c r="VPR101" s="31"/>
      <c r="VPS101" s="31"/>
      <c r="VPT101" s="31"/>
      <c r="VPU101" s="31"/>
      <c r="VPV101" s="31"/>
      <c r="VPW101" s="31"/>
      <c r="VPX101" s="31"/>
      <c r="VPY101" s="31"/>
      <c r="VPZ101" s="31"/>
      <c r="VQA101" s="31"/>
      <c r="VQB101" s="31"/>
      <c r="VQC101" s="31"/>
      <c r="VQD101" s="31"/>
      <c r="VQE101" s="31"/>
      <c r="VQF101" s="31"/>
      <c r="VQG101" s="31"/>
      <c r="VQH101" s="31"/>
      <c r="VQI101" s="31"/>
      <c r="VQJ101" s="31"/>
      <c r="VQK101" s="31"/>
      <c r="VQL101" s="31"/>
      <c r="VQM101" s="31"/>
      <c r="VQN101" s="31"/>
      <c r="VQO101" s="31"/>
      <c r="VQP101" s="31"/>
      <c r="VQQ101" s="31"/>
      <c r="VQR101" s="31"/>
      <c r="VQS101" s="31"/>
      <c r="VQT101" s="31"/>
      <c r="VQU101" s="31"/>
      <c r="VQV101" s="31"/>
      <c r="VQW101" s="31"/>
      <c r="VQX101" s="31"/>
      <c r="VQY101" s="31"/>
      <c r="VQZ101" s="31"/>
      <c r="VRA101" s="31"/>
      <c r="VRB101" s="31"/>
      <c r="VRC101" s="31"/>
      <c r="VRD101" s="31"/>
      <c r="VRE101" s="31"/>
      <c r="VRF101" s="31"/>
      <c r="VRG101" s="31"/>
      <c r="VRH101" s="31"/>
      <c r="VRI101" s="31"/>
      <c r="VRJ101" s="31"/>
      <c r="VRK101" s="31"/>
      <c r="VRL101" s="31"/>
      <c r="VRM101" s="31"/>
      <c r="VRN101" s="31"/>
      <c r="VRO101" s="31"/>
      <c r="VRP101" s="31"/>
      <c r="VRQ101" s="31"/>
      <c r="VRR101" s="31"/>
      <c r="VRS101" s="31"/>
      <c r="VRT101" s="31"/>
      <c r="VRU101" s="31"/>
      <c r="VRV101" s="31"/>
      <c r="VRW101" s="31"/>
      <c r="VRX101" s="31"/>
      <c r="VRY101" s="31"/>
      <c r="VRZ101" s="31"/>
      <c r="VSA101" s="31"/>
      <c r="VSB101" s="31"/>
      <c r="VSC101" s="31"/>
      <c r="VSD101" s="31"/>
      <c r="VSE101" s="31"/>
      <c r="VSF101" s="31"/>
      <c r="VSG101" s="31"/>
      <c r="VSH101" s="31"/>
      <c r="VSI101" s="31"/>
      <c r="VSJ101" s="31"/>
      <c r="VSK101" s="31"/>
      <c r="VSL101" s="31"/>
      <c r="VSM101" s="31"/>
      <c r="VSN101" s="31"/>
      <c r="VSO101" s="31"/>
      <c r="VSP101" s="31"/>
      <c r="VSQ101" s="31"/>
      <c r="VSR101" s="31"/>
      <c r="VSS101" s="31"/>
      <c r="VST101" s="31"/>
      <c r="VSU101" s="31"/>
      <c r="VSV101" s="31"/>
      <c r="VSW101" s="31"/>
      <c r="VSX101" s="31"/>
      <c r="VSY101" s="31"/>
      <c r="VSZ101" s="31"/>
      <c r="VTA101" s="31"/>
      <c r="VTB101" s="31"/>
      <c r="VTC101" s="31"/>
      <c r="VTD101" s="31"/>
      <c r="VTE101" s="31"/>
      <c r="VTF101" s="31"/>
      <c r="VTG101" s="31"/>
      <c r="VTH101" s="31"/>
      <c r="VTI101" s="31"/>
      <c r="VTJ101" s="31"/>
      <c r="VTK101" s="31"/>
      <c r="VTL101" s="31"/>
      <c r="VTM101" s="31"/>
      <c r="VTN101" s="31"/>
      <c r="VTO101" s="31"/>
      <c r="VTP101" s="31"/>
      <c r="VTQ101" s="31"/>
      <c r="VTR101" s="31"/>
      <c r="VTS101" s="31"/>
      <c r="VTT101" s="31"/>
      <c r="VTU101" s="31"/>
      <c r="VTV101" s="31"/>
      <c r="VTW101" s="31"/>
      <c r="VTX101" s="31"/>
      <c r="VTY101" s="31"/>
      <c r="VTZ101" s="31"/>
      <c r="VUA101" s="31"/>
      <c r="VUB101" s="31"/>
      <c r="VUC101" s="31"/>
      <c r="VUD101" s="31"/>
      <c r="VUE101" s="31"/>
      <c r="VUF101" s="31"/>
      <c r="VUG101" s="31"/>
      <c r="VUH101" s="31"/>
      <c r="VUI101" s="31"/>
      <c r="VUJ101" s="31"/>
      <c r="VUK101" s="31"/>
      <c r="VUL101" s="31"/>
      <c r="VUM101" s="31"/>
      <c r="VUN101" s="31"/>
      <c r="VUO101" s="31"/>
      <c r="VUP101" s="31"/>
      <c r="VUQ101" s="31"/>
      <c r="VUR101" s="31"/>
      <c r="VUS101" s="31"/>
      <c r="VUT101" s="31"/>
      <c r="VUU101" s="31"/>
      <c r="VUV101" s="31"/>
      <c r="VUW101" s="31"/>
      <c r="VUX101" s="31"/>
      <c r="VUY101" s="31"/>
      <c r="VUZ101" s="31"/>
      <c r="VVA101" s="31"/>
      <c r="VVB101" s="31"/>
      <c r="VVC101" s="31"/>
      <c r="VVD101" s="31"/>
      <c r="VVE101" s="31"/>
      <c r="VVF101" s="31"/>
      <c r="VVG101" s="31"/>
      <c r="VVH101" s="31"/>
      <c r="VVI101" s="31"/>
      <c r="VVJ101" s="31"/>
      <c r="VVK101" s="31"/>
      <c r="VVL101" s="31"/>
      <c r="VVM101" s="31"/>
      <c r="VVN101" s="31"/>
      <c r="VVO101" s="31"/>
      <c r="VVP101" s="31"/>
      <c r="VVQ101" s="31"/>
      <c r="VVR101" s="31"/>
      <c r="VVS101" s="31"/>
      <c r="VVT101" s="31"/>
      <c r="VVU101" s="31"/>
      <c r="VVV101" s="31"/>
      <c r="VVW101" s="31"/>
      <c r="VVX101" s="31"/>
      <c r="VVY101" s="31"/>
      <c r="VVZ101" s="31"/>
      <c r="VWA101" s="31"/>
      <c r="VWB101" s="31"/>
      <c r="VWC101" s="31"/>
      <c r="VWD101" s="31"/>
      <c r="VWE101" s="31"/>
      <c r="VWF101" s="31"/>
      <c r="VWG101" s="31"/>
      <c r="VWH101" s="31"/>
      <c r="VWI101" s="31"/>
      <c r="VWJ101" s="31"/>
      <c r="VWK101" s="31"/>
      <c r="VWL101" s="31"/>
      <c r="VWM101" s="31"/>
      <c r="VWN101" s="31"/>
      <c r="VWO101" s="31"/>
      <c r="VWP101" s="31"/>
      <c r="VWQ101" s="31"/>
      <c r="VWR101" s="31"/>
      <c r="VWS101" s="31"/>
      <c r="VWT101" s="31"/>
      <c r="VWU101" s="31"/>
      <c r="VWV101" s="31"/>
      <c r="VWW101" s="31"/>
      <c r="VWX101" s="31"/>
      <c r="VWY101" s="31"/>
      <c r="VWZ101" s="31"/>
      <c r="VXA101" s="31"/>
      <c r="VXB101" s="31"/>
      <c r="VXC101" s="31"/>
      <c r="VXD101" s="31"/>
      <c r="VXE101" s="31"/>
      <c r="VXF101" s="31"/>
      <c r="VXG101" s="31"/>
      <c r="VXH101" s="31"/>
      <c r="VXI101" s="31"/>
      <c r="VXJ101" s="31"/>
      <c r="VXK101" s="31"/>
      <c r="VXL101" s="31"/>
      <c r="VXM101" s="31"/>
      <c r="VXN101" s="31"/>
      <c r="VXO101" s="31"/>
      <c r="VXP101" s="31"/>
      <c r="VXQ101" s="31"/>
      <c r="VXR101" s="31"/>
      <c r="VXS101" s="31"/>
      <c r="VXT101" s="31"/>
      <c r="VXU101" s="31"/>
      <c r="VXV101" s="31"/>
      <c r="VXW101" s="31"/>
      <c r="VXX101" s="31"/>
      <c r="VXY101" s="31"/>
      <c r="VXZ101" s="31"/>
      <c r="VYA101" s="31"/>
      <c r="VYB101" s="31"/>
      <c r="VYC101" s="31"/>
      <c r="VYD101" s="31"/>
      <c r="VYE101" s="31"/>
      <c r="VYF101" s="31"/>
      <c r="VYG101" s="31"/>
      <c r="VYH101" s="31"/>
      <c r="VYI101" s="31"/>
      <c r="VYJ101" s="31"/>
      <c r="VYK101" s="31"/>
      <c r="VYL101" s="31"/>
      <c r="VYM101" s="31"/>
      <c r="VYN101" s="31"/>
      <c r="VYO101" s="31"/>
      <c r="VYP101" s="31"/>
      <c r="VYQ101" s="31"/>
      <c r="VYR101" s="31"/>
      <c r="VYS101" s="31"/>
      <c r="VYT101" s="31"/>
      <c r="VYU101" s="31"/>
      <c r="VYV101" s="31"/>
      <c r="VYW101" s="31"/>
      <c r="VYX101" s="31"/>
      <c r="VYY101" s="31"/>
      <c r="VYZ101" s="31"/>
      <c r="VZA101" s="31"/>
      <c r="VZB101" s="31"/>
      <c r="VZC101" s="31"/>
      <c r="VZD101" s="31"/>
      <c r="VZE101" s="31"/>
      <c r="VZF101" s="31"/>
      <c r="VZG101" s="31"/>
      <c r="VZH101" s="31"/>
      <c r="VZI101" s="31"/>
      <c r="VZJ101" s="31"/>
      <c r="VZK101" s="31"/>
      <c r="VZL101" s="31"/>
      <c r="VZM101" s="31"/>
      <c r="VZN101" s="31"/>
      <c r="VZO101" s="31"/>
      <c r="VZP101" s="31"/>
      <c r="VZQ101" s="31"/>
      <c r="VZR101" s="31"/>
      <c r="VZS101" s="31"/>
      <c r="VZT101" s="31"/>
      <c r="VZU101" s="31"/>
      <c r="VZV101" s="31"/>
      <c r="VZW101" s="31"/>
      <c r="VZX101" s="31"/>
      <c r="VZY101" s="31"/>
      <c r="VZZ101" s="31"/>
      <c r="WAA101" s="31"/>
      <c r="WAB101" s="31"/>
      <c r="WAC101" s="31"/>
      <c r="WAD101" s="31"/>
      <c r="WAE101" s="31"/>
      <c r="WAF101" s="31"/>
      <c r="WAG101" s="31"/>
      <c r="WAH101" s="31"/>
      <c r="WAI101" s="31"/>
      <c r="WAJ101" s="31"/>
      <c r="WAK101" s="31"/>
      <c r="WAL101" s="31"/>
      <c r="WAM101" s="31"/>
      <c r="WAN101" s="31"/>
      <c r="WAO101" s="31"/>
      <c r="WAP101" s="31"/>
      <c r="WAQ101" s="31"/>
      <c r="WAR101" s="31"/>
      <c r="WAS101" s="31"/>
      <c r="WAT101" s="31"/>
      <c r="WAU101" s="31"/>
      <c r="WAV101" s="31"/>
      <c r="WAW101" s="31"/>
      <c r="WAX101" s="31"/>
      <c r="WAY101" s="31"/>
      <c r="WAZ101" s="31"/>
      <c r="WBA101" s="31"/>
      <c r="WBB101" s="31"/>
      <c r="WBC101" s="31"/>
      <c r="WBD101" s="31"/>
      <c r="WBE101" s="31"/>
      <c r="WBF101" s="31"/>
      <c r="WBG101" s="31"/>
      <c r="WBH101" s="31"/>
      <c r="WBI101" s="31"/>
      <c r="WBJ101" s="31"/>
      <c r="WBK101" s="31"/>
      <c r="WBL101" s="31"/>
      <c r="WBM101" s="31"/>
      <c r="WBN101" s="31"/>
      <c r="WBO101" s="31"/>
      <c r="WBP101" s="31"/>
      <c r="WBQ101" s="31"/>
      <c r="WBR101" s="31"/>
      <c r="WBS101" s="31"/>
      <c r="WBT101" s="31"/>
      <c r="WBU101" s="31"/>
      <c r="WBV101" s="31"/>
      <c r="WBW101" s="31"/>
      <c r="WBX101" s="31"/>
      <c r="WBY101" s="31"/>
      <c r="WBZ101" s="31"/>
      <c r="WCA101" s="31"/>
      <c r="WCB101" s="31"/>
      <c r="WCC101" s="31"/>
      <c r="WCD101" s="31"/>
      <c r="WCE101" s="31"/>
      <c r="WCF101" s="31"/>
      <c r="WCG101" s="31"/>
      <c r="WCH101" s="31"/>
      <c r="WCI101" s="31"/>
      <c r="WCJ101" s="31"/>
      <c r="WCK101" s="31"/>
      <c r="WCL101" s="31"/>
      <c r="WCM101" s="31"/>
      <c r="WCN101" s="31"/>
      <c r="WCO101" s="31"/>
      <c r="WCP101" s="31"/>
      <c r="WCQ101" s="31"/>
      <c r="WCR101" s="31"/>
      <c r="WCS101" s="31"/>
      <c r="WCT101" s="31"/>
      <c r="WCU101" s="31"/>
      <c r="WCV101" s="31"/>
      <c r="WCW101" s="31"/>
      <c r="WCX101" s="31"/>
      <c r="WCY101" s="31"/>
      <c r="WCZ101" s="31"/>
      <c r="WDA101" s="31"/>
      <c r="WDB101" s="31"/>
      <c r="WDC101" s="31"/>
      <c r="WDD101" s="31"/>
      <c r="WDE101" s="31"/>
      <c r="WDF101" s="31"/>
      <c r="WDG101" s="31"/>
      <c r="WDH101" s="31"/>
      <c r="WDI101" s="31"/>
      <c r="WDJ101" s="31"/>
      <c r="WDK101" s="31"/>
      <c r="WDL101" s="31"/>
      <c r="WDM101" s="31"/>
      <c r="WDN101" s="31"/>
      <c r="WDO101" s="31"/>
      <c r="WDP101" s="31"/>
      <c r="WDQ101" s="31"/>
      <c r="WDR101" s="31"/>
      <c r="WDS101" s="31"/>
      <c r="WDT101" s="31"/>
      <c r="WDU101" s="31"/>
      <c r="WDV101" s="31"/>
      <c r="WDW101" s="31"/>
      <c r="WDX101" s="31"/>
      <c r="WDY101" s="31"/>
      <c r="WDZ101" s="31"/>
      <c r="WEA101" s="31"/>
      <c r="WEB101" s="31"/>
      <c r="WEC101" s="31"/>
      <c r="WED101" s="31"/>
      <c r="WEE101" s="31"/>
      <c r="WEF101" s="31"/>
      <c r="WEG101" s="31"/>
      <c r="WEH101" s="31"/>
      <c r="WEI101" s="31"/>
      <c r="WEJ101" s="31"/>
      <c r="WEK101" s="31"/>
      <c r="WEL101" s="31"/>
      <c r="WEM101" s="31"/>
      <c r="WEN101" s="31"/>
      <c r="WEO101" s="31"/>
      <c r="WEP101" s="31"/>
      <c r="WEQ101" s="31"/>
      <c r="WER101" s="31"/>
      <c r="WES101" s="31"/>
      <c r="WET101" s="31"/>
      <c r="WEU101" s="31"/>
      <c r="WEV101" s="31"/>
      <c r="WEW101" s="31"/>
      <c r="WEX101" s="31"/>
      <c r="WEY101" s="31"/>
      <c r="WEZ101" s="31"/>
      <c r="WFA101" s="31"/>
      <c r="WFB101" s="31"/>
      <c r="WFC101" s="31"/>
      <c r="WFD101" s="31"/>
      <c r="WFE101" s="31"/>
      <c r="WFF101" s="31"/>
      <c r="WFG101" s="31"/>
      <c r="WFH101" s="31"/>
      <c r="WFI101" s="31"/>
      <c r="WFJ101" s="31"/>
      <c r="WFK101" s="31"/>
      <c r="WFL101" s="31"/>
      <c r="WFM101" s="31"/>
      <c r="WFN101" s="31"/>
      <c r="WFO101" s="31"/>
      <c r="WFP101" s="31"/>
      <c r="WFQ101" s="31"/>
      <c r="WFR101" s="31"/>
      <c r="WFS101" s="31"/>
      <c r="WFT101" s="31"/>
      <c r="WFU101" s="31"/>
      <c r="WFV101" s="31"/>
      <c r="WFW101" s="31"/>
      <c r="WFX101" s="31"/>
      <c r="WFY101" s="31"/>
      <c r="WFZ101" s="31"/>
      <c r="WGA101" s="31"/>
      <c r="WGB101" s="31"/>
      <c r="WGC101" s="31"/>
      <c r="WGD101" s="31"/>
      <c r="WGE101" s="31"/>
      <c r="WGF101" s="31"/>
      <c r="WGG101" s="31"/>
      <c r="WGH101" s="31"/>
      <c r="WGI101" s="31"/>
      <c r="WGJ101" s="31"/>
      <c r="WGK101" s="31"/>
      <c r="WGL101" s="31"/>
      <c r="WGM101" s="31"/>
      <c r="WGN101" s="31"/>
      <c r="WGO101" s="31"/>
      <c r="WGP101" s="31"/>
      <c r="WGQ101" s="31"/>
      <c r="WGR101" s="31"/>
      <c r="WGS101" s="31"/>
      <c r="WGT101" s="31"/>
      <c r="WGU101" s="31"/>
      <c r="WGV101" s="31"/>
      <c r="WGW101" s="31"/>
      <c r="WGX101" s="31"/>
      <c r="WGY101" s="31"/>
      <c r="WGZ101" s="31"/>
      <c r="WHA101" s="31"/>
      <c r="WHB101" s="31"/>
      <c r="WHC101" s="31"/>
      <c r="WHD101" s="31"/>
      <c r="WHE101" s="31"/>
      <c r="WHF101" s="31"/>
      <c r="WHG101" s="31"/>
      <c r="WHH101" s="31"/>
      <c r="WHI101" s="31"/>
      <c r="WHJ101" s="31"/>
      <c r="WHK101" s="31"/>
      <c r="WHL101" s="31"/>
      <c r="WHM101" s="31"/>
      <c r="WHN101" s="31"/>
      <c r="WHO101" s="31"/>
      <c r="WHP101" s="31"/>
      <c r="WHQ101" s="31"/>
      <c r="WHR101" s="31"/>
      <c r="WHS101" s="31"/>
      <c r="WHT101" s="31"/>
      <c r="WHU101" s="31"/>
      <c r="WHV101" s="31"/>
      <c r="WHW101" s="31"/>
      <c r="WHX101" s="31"/>
      <c r="WHY101" s="31"/>
      <c r="WHZ101" s="31"/>
      <c r="WIA101" s="31"/>
      <c r="WIB101" s="31"/>
      <c r="WIC101" s="31"/>
      <c r="WID101" s="31"/>
      <c r="WIE101" s="31"/>
      <c r="WIF101" s="31"/>
      <c r="WIG101" s="31"/>
      <c r="WIH101" s="31"/>
      <c r="WII101" s="31"/>
      <c r="WIJ101" s="31"/>
      <c r="WIK101" s="31"/>
      <c r="WIL101" s="31"/>
      <c r="WIM101" s="31"/>
      <c r="WIN101" s="31"/>
      <c r="WIO101" s="31"/>
      <c r="WIP101" s="31"/>
      <c r="WIQ101" s="31"/>
      <c r="WIR101" s="31"/>
      <c r="WIS101" s="31"/>
      <c r="WIT101" s="31"/>
      <c r="WIU101" s="31"/>
      <c r="WIV101" s="31"/>
      <c r="WIW101" s="31"/>
      <c r="WIX101" s="31"/>
      <c r="WIY101" s="31"/>
      <c r="WIZ101" s="31"/>
      <c r="WJA101" s="31"/>
      <c r="WJB101" s="31"/>
      <c r="WJC101" s="31"/>
      <c r="WJD101" s="31"/>
      <c r="WJE101" s="31"/>
      <c r="WJF101" s="31"/>
      <c r="WJG101" s="31"/>
      <c r="WJH101" s="31"/>
      <c r="WJI101" s="31"/>
      <c r="WJJ101" s="31"/>
      <c r="WJK101" s="31"/>
      <c r="WJL101" s="31"/>
      <c r="WJM101" s="31"/>
      <c r="WJN101" s="31"/>
      <c r="WJO101" s="31"/>
      <c r="WJP101" s="31"/>
      <c r="WJQ101" s="31"/>
      <c r="WJR101" s="31"/>
      <c r="WJS101" s="31"/>
      <c r="WJT101" s="31"/>
      <c r="WJU101" s="31"/>
      <c r="WJV101" s="31"/>
      <c r="WJW101" s="31"/>
      <c r="WJX101" s="31"/>
      <c r="WJY101" s="31"/>
      <c r="WJZ101" s="31"/>
      <c r="WKA101" s="31"/>
      <c r="WKB101" s="31"/>
      <c r="WKC101" s="31"/>
      <c r="WKD101" s="31"/>
      <c r="WKE101" s="31"/>
      <c r="WKF101" s="31"/>
      <c r="WKG101" s="31"/>
      <c r="WKH101" s="31"/>
      <c r="WKI101" s="31"/>
      <c r="WKJ101" s="31"/>
      <c r="WKK101" s="31"/>
      <c r="WKL101" s="31"/>
      <c r="WKM101" s="31"/>
      <c r="WKN101" s="31"/>
      <c r="WKO101" s="31"/>
      <c r="WKP101" s="31"/>
      <c r="WKQ101" s="31"/>
      <c r="WKR101" s="31"/>
      <c r="WKS101" s="31"/>
      <c r="WKT101" s="31"/>
      <c r="WKU101" s="31"/>
      <c r="WKV101" s="31"/>
      <c r="WKW101" s="31"/>
      <c r="WKX101" s="31"/>
      <c r="WKY101" s="31"/>
      <c r="WKZ101" s="31"/>
      <c r="WLA101" s="31"/>
      <c r="WLB101" s="31"/>
      <c r="WLC101" s="31"/>
      <c r="WLD101" s="31"/>
      <c r="WLE101" s="31"/>
      <c r="WLF101" s="31"/>
      <c r="WLG101" s="31"/>
      <c r="WLH101" s="31"/>
      <c r="WLI101" s="31"/>
      <c r="WLJ101" s="31"/>
      <c r="WLK101" s="31"/>
      <c r="WLL101" s="31"/>
      <c r="WLM101" s="31"/>
      <c r="WLN101" s="31"/>
      <c r="WLO101" s="31"/>
      <c r="WLP101" s="31"/>
      <c r="WLQ101" s="31"/>
      <c r="WLR101" s="31"/>
      <c r="WLS101" s="31"/>
      <c r="WLT101" s="31"/>
      <c r="WLU101" s="31"/>
      <c r="WLV101" s="31"/>
      <c r="WLW101" s="31"/>
      <c r="WLX101" s="31"/>
      <c r="WLY101" s="31"/>
      <c r="WLZ101" s="31"/>
      <c r="WMA101" s="31"/>
      <c r="WMB101" s="31"/>
      <c r="WMC101" s="31"/>
      <c r="WMD101" s="31"/>
      <c r="WME101" s="31"/>
      <c r="WMF101" s="31"/>
      <c r="WMG101" s="31"/>
      <c r="WMH101" s="31"/>
      <c r="WMI101" s="31"/>
      <c r="WMJ101" s="31"/>
      <c r="WMK101" s="31"/>
      <c r="WML101" s="31"/>
      <c r="WMM101" s="31"/>
      <c r="WMN101" s="31"/>
      <c r="WMO101" s="31"/>
      <c r="WMP101" s="31"/>
      <c r="WMQ101" s="31"/>
      <c r="WMR101" s="31"/>
      <c r="WMS101" s="31"/>
      <c r="WMT101" s="31"/>
      <c r="WMU101" s="31"/>
      <c r="WMV101" s="31"/>
      <c r="WMW101" s="31"/>
      <c r="WMX101" s="31"/>
      <c r="WMY101" s="31"/>
      <c r="WMZ101" s="31"/>
      <c r="WNA101" s="31"/>
      <c r="WNB101" s="31"/>
      <c r="WNC101" s="31"/>
      <c r="WND101" s="31"/>
      <c r="WNE101" s="31"/>
      <c r="WNF101" s="31"/>
      <c r="WNG101" s="31"/>
      <c r="WNH101" s="31"/>
      <c r="WNI101" s="31"/>
      <c r="WNJ101" s="31"/>
      <c r="WNK101" s="31"/>
      <c r="WNL101" s="31"/>
      <c r="WNM101" s="31"/>
      <c r="WNN101" s="31"/>
      <c r="WNO101" s="31"/>
      <c r="WNP101" s="31"/>
      <c r="WNQ101" s="31"/>
      <c r="WNR101" s="31"/>
      <c r="WNS101" s="31"/>
      <c r="WNT101" s="31"/>
      <c r="WNU101" s="31"/>
      <c r="WNV101" s="31"/>
      <c r="WNW101" s="31"/>
      <c r="WNX101" s="31"/>
      <c r="WNY101" s="31"/>
      <c r="WNZ101" s="31"/>
      <c r="WOA101" s="31"/>
      <c r="WOB101" s="31"/>
      <c r="WOC101" s="31"/>
      <c r="WOD101" s="31"/>
      <c r="WOE101" s="31"/>
      <c r="WOF101" s="31"/>
      <c r="WOG101" s="31"/>
      <c r="WOH101" s="31"/>
      <c r="WOI101" s="31"/>
      <c r="WOJ101" s="31"/>
      <c r="WOK101" s="31"/>
      <c r="WOL101" s="31"/>
      <c r="WOM101" s="31"/>
      <c r="WON101" s="31"/>
      <c r="WOO101" s="31"/>
      <c r="WOP101" s="31"/>
      <c r="WOQ101" s="31"/>
      <c r="WOR101" s="31"/>
      <c r="WOS101" s="31"/>
      <c r="WOT101" s="31"/>
      <c r="WOU101" s="31"/>
      <c r="WOV101" s="31"/>
      <c r="WOW101" s="31"/>
      <c r="WOX101" s="31"/>
      <c r="WOY101" s="31"/>
      <c r="WOZ101" s="31"/>
      <c r="WPA101" s="31"/>
      <c r="WPB101" s="31"/>
      <c r="WPC101" s="31"/>
      <c r="WPD101" s="31"/>
      <c r="WPE101" s="31"/>
      <c r="WPF101" s="31"/>
      <c r="WPG101" s="31"/>
      <c r="WPH101" s="31"/>
      <c r="WPI101" s="31"/>
      <c r="WPJ101" s="31"/>
      <c r="WPK101" s="31"/>
      <c r="WPL101" s="31"/>
      <c r="WPM101" s="31"/>
      <c r="WPN101" s="31"/>
      <c r="WPO101" s="31"/>
      <c r="WPP101" s="31"/>
      <c r="WPQ101" s="31"/>
      <c r="WPR101" s="31"/>
      <c r="WPS101" s="31"/>
      <c r="WPT101" s="31"/>
      <c r="WPU101" s="31"/>
      <c r="WPV101" s="31"/>
      <c r="WPW101" s="31"/>
      <c r="WPX101" s="31"/>
      <c r="WPY101" s="31"/>
      <c r="WPZ101" s="31"/>
      <c r="WQA101" s="31"/>
      <c r="WQB101" s="31"/>
      <c r="WQC101" s="31"/>
      <c r="WQD101" s="31"/>
      <c r="WQE101" s="31"/>
      <c r="WQF101" s="31"/>
      <c r="WQG101" s="31"/>
      <c r="WQH101" s="31"/>
      <c r="WQI101" s="31"/>
      <c r="WQJ101" s="31"/>
      <c r="WQK101" s="31"/>
      <c r="WQL101" s="31"/>
      <c r="WQM101" s="31"/>
      <c r="WQN101" s="31"/>
      <c r="WQO101" s="31"/>
      <c r="WQP101" s="31"/>
      <c r="WQQ101" s="31"/>
      <c r="WQR101" s="31"/>
      <c r="WQS101" s="31"/>
      <c r="WQT101" s="31"/>
      <c r="WQU101" s="31"/>
      <c r="WQV101" s="31"/>
      <c r="WQW101" s="31"/>
      <c r="WQX101" s="31"/>
      <c r="WQY101" s="31"/>
      <c r="WQZ101" s="31"/>
      <c r="WRA101" s="31"/>
      <c r="WRB101" s="31"/>
      <c r="WRC101" s="31"/>
      <c r="WRD101" s="31"/>
      <c r="WRE101" s="31"/>
      <c r="WRF101" s="31"/>
      <c r="WRG101" s="31"/>
      <c r="WRH101" s="31"/>
      <c r="WRI101" s="31"/>
      <c r="WRJ101" s="31"/>
      <c r="WRK101" s="31"/>
      <c r="WRL101" s="31"/>
      <c r="WRM101" s="31"/>
      <c r="WRN101" s="31"/>
      <c r="WRO101" s="31"/>
      <c r="WRP101" s="31"/>
      <c r="WRQ101" s="31"/>
      <c r="WRR101" s="31"/>
      <c r="WRS101" s="31"/>
      <c r="WRT101" s="31"/>
      <c r="WRU101" s="31"/>
      <c r="WRV101" s="31"/>
      <c r="WRW101" s="31"/>
      <c r="WRX101" s="31"/>
      <c r="WRY101" s="31"/>
      <c r="WRZ101" s="31"/>
      <c r="WSA101" s="31"/>
      <c r="WSB101" s="31"/>
      <c r="WSC101" s="31"/>
      <c r="WSD101" s="31"/>
      <c r="WSE101" s="31"/>
      <c r="WSF101" s="31"/>
      <c r="WSG101" s="31"/>
      <c r="WSH101" s="31"/>
      <c r="WSI101" s="31"/>
      <c r="WSJ101" s="31"/>
      <c r="WSK101" s="31"/>
      <c r="WSL101" s="31"/>
      <c r="WSM101" s="31"/>
      <c r="WSN101" s="31"/>
      <c r="WSO101" s="31"/>
      <c r="WSP101" s="31"/>
      <c r="WSQ101" s="31"/>
      <c r="WSR101" s="31"/>
      <c r="WSS101" s="31"/>
      <c r="WST101" s="31"/>
      <c r="WSU101" s="31"/>
      <c r="WSV101" s="31"/>
      <c r="WSW101" s="31"/>
      <c r="WSX101" s="31"/>
      <c r="WSY101" s="31"/>
      <c r="WSZ101" s="31"/>
      <c r="WTA101" s="31"/>
      <c r="WTB101" s="31"/>
      <c r="WTC101" s="31"/>
      <c r="WTD101" s="31"/>
      <c r="WTE101" s="31"/>
      <c r="WTF101" s="31"/>
      <c r="WTG101" s="31"/>
      <c r="WTH101" s="31"/>
      <c r="WTI101" s="31"/>
      <c r="WTJ101" s="31"/>
      <c r="WTK101" s="31"/>
      <c r="WTL101" s="31"/>
      <c r="WTM101" s="31"/>
      <c r="WTN101" s="31"/>
      <c r="WTO101" s="31"/>
      <c r="WTP101" s="31"/>
      <c r="WTQ101" s="31"/>
      <c r="WTR101" s="31"/>
      <c r="WTS101" s="31"/>
      <c r="WTT101" s="31"/>
      <c r="WTU101" s="31"/>
      <c r="WTV101" s="31"/>
      <c r="WTW101" s="31"/>
      <c r="WTX101" s="31"/>
      <c r="WTY101" s="31"/>
      <c r="WTZ101" s="31"/>
      <c r="WUA101" s="31"/>
      <c r="WUB101" s="31"/>
      <c r="WUC101" s="31"/>
      <c r="WUD101" s="31"/>
      <c r="WUE101" s="31"/>
      <c r="WUF101" s="31"/>
      <c r="WUG101" s="31"/>
      <c r="WUH101" s="31"/>
      <c r="WUI101" s="31"/>
      <c r="WUJ101" s="31"/>
      <c r="WUK101" s="31"/>
      <c r="WUL101" s="31"/>
      <c r="WUM101" s="31"/>
      <c r="WUN101" s="31"/>
      <c r="WUO101" s="31"/>
      <c r="WUP101" s="31"/>
      <c r="WUQ101" s="31"/>
      <c r="WUR101" s="31"/>
      <c r="WUS101" s="31"/>
      <c r="WUT101" s="31"/>
      <c r="WUU101" s="31"/>
      <c r="WUV101" s="31"/>
      <c r="WUW101" s="31"/>
      <c r="WUX101" s="31"/>
      <c r="WUY101" s="31"/>
      <c r="WUZ101" s="31"/>
      <c r="WVA101" s="31"/>
      <c r="WVB101" s="31"/>
      <c r="WVC101" s="31"/>
      <c r="WVD101" s="31"/>
      <c r="WVE101" s="31"/>
      <c r="WVF101" s="31"/>
      <c r="WVG101" s="31"/>
      <c r="WVH101" s="31"/>
      <c r="WVI101" s="31"/>
      <c r="WVJ101" s="31"/>
      <c r="WVK101" s="31"/>
      <c r="WVL101" s="31"/>
      <c r="WVM101" s="31"/>
      <c r="WVN101" s="31"/>
      <c r="WVO101" s="31"/>
      <c r="WVP101" s="31"/>
      <c r="WVQ101" s="31"/>
      <c r="WVR101" s="31"/>
      <c r="WVS101" s="31"/>
      <c r="WVT101" s="31"/>
      <c r="WVU101" s="31"/>
      <c r="WVV101" s="31"/>
      <c r="WVW101" s="31"/>
      <c r="WVX101" s="31"/>
      <c r="WVY101" s="31"/>
      <c r="WVZ101" s="31"/>
      <c r="WWA101" s="31"/>
      <c r="WWB101" s="31"/>
      <c r="WWC101" s="31"/>
      <c r="WWD101" s="31"/>
      <c r="WWE101" s="31"/>
      <c r="WWF101" s="31"/>
      <c r="WWG101" s="31"/>
      <c r="WWH101" s="31"/>
      <c r="WWI101" s="31"/>
      <c r="WWJ101" s="31"/>
      <c r="WWK101" s="31"/>
      <c r="WWL101" s="31"/>
      <c r="WWM101" s="31"/>
      <c r="WWN101" s="31"/>
      <c r="WWO101" s="31"/>
      <c r="WWP101" s="31"/>
      <c r="WWQ101" s="31"/>
      <c r="WWR101" s="31"/>
      <c r="WWS101" s="31"/>
      <c r="WWT101" s="31"/>
      <c r="WWU101" s="31"/>
      <c r="WWV101" s="31"/>
      <c r="WWW101" s="31"/>
      <c r="WWX101" s="31"/>
      <c r="WWY101" s="31"/>
      <c r="WWZ101" s="31"/>
      <c r="WXA101" s="31"/>
      <c r="WXB101" s="31"/>
      <c r="WXC101" s="31"/>
      <c r="WXD101" s="31"/>
      <c r="WXE101" s="31"/>
      <c r="WXF101" s="31"/>
      <c r="WXG101" s="31"/>
      <c r="WXH101" s="31"/>
      <c r="WXI101" s="31"/>
      <c r="WXJ101" s="31"/>
      <c r="WXK101" s="31"/>
      <c r="WXL101" s="31"/>
      <c r="WXM101" s="31"/>
      <c r="WXN101" s="31"/>
      <c r="WXO101" s="31"/>
      <c r="WXP101" s="31"/>
      <c r="WXQ101" s="31"/>
      <c r="WXR101" s="31"/>
      <c r="WXS101" s="31"/>
      <c r="WXT101" s="31"/>
      <c r="WXU101" s="31"/>
      <c r="WXV101" s="31"/>
      <c r="WXW101" s="31"/>
      <c r="WXX101" s="31"/>
      <c r="WXY101" s="31"/>
      <c r="WXZ101" s="31"/>
      <c r="WYA101" s="31"/>
      <c r="WYB101" s="31"/>
      <c r="WYC101" s="31"/>
      <c r="WYD101" s="31"/>
      <c r="WYE101" s="31"/>
      <c r="WYF101" s="31"/>
      <c r="WYG101" s="31"/>
      <c r="WYH101" s="31"/>
      <c r="WYI101" s="31"/>
      <c r="WYJ101" s="31"/>
      <c r="WYK101" s="31"/>
      <c r="WYL101" s="31"/>
      <c r="WYM101" s="31"/>
      <c r="WYN101" s="31"/>
      <c r="WYO101" s="31"/>
      <c r="WYP101" s="31"/>
      <c r="WYQ101" s="31"/>
      <c r="WYR101" s="31"/>
      <c r="WYS101" s="31"/>
      <c r="WYT101" s="31"/>
      <c r="WYU101" s="31"/>
      <c r="WYV101" s="31"/>
      <c r="WYW101" s="31"/>
      <c r="WYX101" s="31"/>
      <c r="WYY101" s="31"/>
      <c r="WYZ101" s="31"/>
      <c r="WZA101" s="31"/>
      <c r="WZB101" s="31"/>
      <c r="WZC101" s="31"/>
      <c r="WZD101" s="31"/>
      <c r="WZE101" s="31"/>
      <c r="WZF101" s="31"/>
      <c r="WZG101" s="31"/>
      <c r="WZH101" s="31"/>
      <c r="WZI101" s="31"/>
      <c r="WZJ101" s="31"/>
      <c r="WZK101" s="31"/>
      <c r="WZL101" s="31"/>
      <c r="WZM101" s="31"/>
      <c r="WZN101" s="31"/>
      <c r="WZO101" s="31"/>
      <c r="WZP101" s="31"/>
      <c r="WZQ101" s="31"/>
      <c r="WZR101" s="31"/>
      <c r="WZS101" s="31"/>
      <c r="WZT101" s="31"/>
      <c r="WZU101" s="31"/>
      <c r="WZV101" s="31"/>
      <c r="WZW101" s="31"/>
      <c r="WZX101" s="31"/>
      <c r="WZY101" s="31"/>
      <c r="WZZ101" s="31"/>
      <c r="XAA101" s="31"/>
      <c r="XAB101" s="31"/>
      <c r="XAC101" s="31"/>
      <c r="XAD101" s="31"/>
      <c r="XAE101" s="31"/>
      <c r="XAF101" s="31"/>
      <c r="XAG101" s="31"/>
      <c r="XAH101" s="31"/>
      <c r="XAI101" s="31"/>
      <c r="XAJ101" s="31"/>
      <c r="XAK101" s="31"/>
      <c r="XAL101" s="31"/>
      <c r="XAM101" s="31"/>
      <c r="XAN101" s="31"/>
      <c r="XAO101" s="31"/>
      <c r="XAP101" s="31"/>
      <c r="XAQ101" s="31"/>
      <c r="XAR101" s="31"/>
      <c r="XAS101" s="31"/>
      <c r="XAT101" s="31"/>
      <c r="XAU101" s="31"/>
      <c r="XAV101" s="31"/>
      <c r="XAW101" s="31"/>
      <c r="XAX101" s="31"/>
      <c r="XAY101" s="31"/>
      <c r="XAZ101" s="31"/>
      <c r="XBA101" s="31"/>
      <c r="XBB101" s="31"/>
      <c r="XBC101" s="31"/>
      <c r="XBD101" s="31"/>
      <c r="XBE101" s="31"/>
      <c r="XBF101" s="31"/>
      <c r="XBG101" s="31"/>
      <c r="XBH101" s="31"/>
      <c r="XBI101" s="31"/>
      <c r="XBJ101" s="31"/>
      <c r="XBK101" s="31"/>
      <c r="XBL101" s="31"/>
      <c r="XBM101" s="31"/>
      <c r="XBN101" s="31"/>
      <c r="XBO101" s="31"/>
      <c r="XBP101" s="31"/>
      <c r="XBQ101" s="31"/>
      <c r="XBR101" s="31"/>
      <c r="XBS101" s="31"/>
      <c r="XBT101" s="31"/>
      <c r="XBU101" s="31"/>
      <c r="XBV101" s="31"/>
      <c r="XBW101" s="31"/>
      <c r="XBX101" s="31"/>
      <c r="XBY101" s="31"/>
      <c r="XBZ101" s="31"/>
      <c r="XCA101" s="31"/>
      <c r="XCB101" s="31"/>
      <c r="XCC101" s="31"/>
      <c r="XCD101" s="31"/>
      <c r="XCE101" s="31"/>
      <c r="XCF101" s="31"/>
      <c r="XCG101" s="31"/>
      <c r="XCH101" s="31"/>
      <c r="XCI101" s="31"/>
      <c r="XCJ101" s="31"/>
      <c r="XCK101" s="31"/>
      <c r="XCL101" s="31"/>
      <c r="XCM101" s="31"/>
      <c r="XCN101" s="31"/>
      <c r="XCO101" s="31"/>
      <c r="XCP101" s="31"/>
      <c r="XCQ101" s="31"/>
      <c r="XCR101" s="31"/>
      <c r="XCS101" s="31"/>
      <c r="XCT101" s="31"/>
      <c r="XCU101" s="31"/>
      <c r="XCV101" s="31"/>
      <c r="XCW101" s="31"/>
      <c r="XCX101" s="31"/>
      <c r="XCY101" s="31"/>
      <c r="XCZ101" s="31"/>
      <c r="XDA101" s="31"/>
      <c r="XDB101" s="31"/>
      <c r="XDC101" s="31"/>
      <c r="XDD101" s="31"/>
      <c r="XDE101" s="31"/>
      <c r="XDF101" s="31"/>
      <c r="XDG101" s="31"/>
      <c r="XDH101" s="31"/>
      <c r="XDI101" s="31"/>
      <c r="XDJ101" s="31"/>
      <c r="XDK101" s="31"/>
      <c r="XDL101" s="31"/>
      <c r="XDM101" s="31"/>
      <c r="XDN101" s="31"/>
      <c r="XDO101" s="31"/>
      <c r="XDP101" s="31"/>
      <c r="XDQ101" s="31"/>
      <c r="XDR101" s="31"/>
      <c r="XDS101" s="31"/>
      <c r="XDT101" s="31"/>
      <c r="XDU101" s="31"/>
      <c r="XDV101" s="31"/>
      <c r="XDW101" s="31"/>
      <c r="XDX101" s="31"/>
      <c r="XDY101" s="31"/>
      <c r="XDZ101" s="31"/>
      <c r="XEA101" s="31"/>
      <c r="XEB101" s="31"/>
      <c r="XEC101" s="31"/>
      <c r="XED101" s="31"/>
      <c r="XEE101" s="31"/>
      <c r="XEF101" s="31"/>
      <c r="XEG101" s="31"/>
      <c r="XEH101" s="31"/>
      <c r="XEI101" s="31"/>
      <c r="XEJ101" s="31"/>
      <c r="XEK101" s="31"/>
      <c r="XEL101" s="31"/>
      <c r="XEM101" s="31"/>
      <c r="XEN101" s="31"/>
      <c r="XEO101" s="31"/>
      <c r="XEP101" s="31"/>
      <c r="XEQ101" s="31"/>
      <c r="XER101" s="31"/>
      <c r="XES101" s="31"/>
      <c r="XET101" s="31"/>
      <c r="XEU101" s="31"/>
      <c r="XEV101" s="31"/>
      <c r="XEW101" s="31"/>
      <c r="XEX101" s="31"/>
      <c r="XEY101" s="31"/>
      <c r="XEZ101" s="31"/>
      <c r="XFA101" s="31"/>
      <c r="XFB101" s="31"/>
      <c r="XFC101" s="31"/>
      <c r="XFD101" s="2"/>
    </row>
    <row r="102" spans="1:16384" s="14" customFormat="1" x14ac:dyDescent="0.25">
      <c r="A102" s="25" t="s">
        <v>69</v>
      </c>
      <c r="B102" s="26"/>
      <c r="C102" s="27"/>
    </row>
    <row r="103" spans="1:16384" s="15" customFormat="1" ht="14.25" customHeight="1" x14ac:dyDescent="0.25">
      <c r="A103" s="25"/>
      <c r="B103" s="26"/>
      <c r="C103" s="27"/>
    </row>
    <row r="104" spans="1:16384" s="16" customFormat="1" x14ac:dyDescent="0.2">
      <c r="A104" s="33" t="s">
        <v>87</v>
      </c>
      <c r="B104" s="33"/>
      <c r="C104" s="33"/>
    </row>
    <row r="105" spans="1:16384" s="11" customFormat="1" ht="23.25" customHeight="1" x14ac:dyDescent="0.2">
      <c r="A105" s="33" t="s">
        <v>152</v>
      </c>
      <c r="B105" s="33"/>
      <c r="C105" s="33"/>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34"/>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34"/>
      <c r="HU105" s="34"/>
      <c r="HV105" s="34"/>
      <c r="HW105" s="34"/>
      <c r="HX105" s="34"/>
      <c r="HY105" s="34"/>
      <c r="HZ105" s="34"/>
      <c r="IA105" s="34"/>
      <c r="IB105" s="34"/>
      <c r="IC105" s="34"/>
      <c r="ID105" s="34"/>
      <c r="IE105" s="34"/>
      <c r="IF105" s="34"/>
      <c r="IG105" s="34"/>
      <c r="IH105" s="34"/>
      <c r="II105" s="34"/>
      <c r="IJ105" s="34"/>
      <c r="IK105" s="34"/>
      <c r="IL105" s="34"/>
      <c r="IM105" s="34"/>
      <c r="IN105" s="34"/>
      <c r="IO105" s="34"/>
      <c r="IP105" s="34"/>
      <c r="IQ105" s="34"/>
      <c r="IR105" s="34"/>
      <c r="IS105" s="34"/>
      <c r="IT105" s="34"/>
      <c r="IU105" s="34"/>
      <c r="IV105" s="34"/>
      <c r="IW105" s="34"/>
      <c r="IX105" s="34"/>
      <c r="IY105" s="34"/>
      <c r="IZ105" s="34"/>
      <c r="JA105" s="34"/>
      <c r="JB105" s="34"/>
      <c r="JC105" s="34"/>
      <c r="JD105" s="34"/>
      <c r="JE105" s="34"/>
      <c r="JF105" s="34"/>
      <c r="JG105" s="34"/>
      <c r="JH105" s="34"/>
      <c r="JI105" s="34"/>
      <c r="JJ105" s="34"/>
      <c r="JK105" s="34"/>
      <c r="JL105" s="34"/>
      <c r="JM105" s="34"/>
      <c r="JN105" s="34"/>
      <c r="JO105" s="34"/>
      <c r="JP105" s="34"/>
      <c r="JQ105" s="34"/>
      <c r="JR105" s="34"/>
      <c r="JS105" s="34"/>
      <c r="JT105" s="34"/>
      <c r="JU105" s="34"/>
      <c r="JV105" s="34"/>
      <c r="JW105" s="34"/>
      <c r="JX105" s="34"/>
      <c r="JY105" s="34"/>
      <c r="JZ105" s="34"/>
      <c r="KA105" s="34"/>
      <c r="KB105" s="34"/>
      <c r="KC105" s="34"/>
      <c r="KD105" s="34"/>
      <c r="KE105" s="34"/>
      <c r="KF105" s="34"/>
      <c r="KG105" s="34"/>
      <c r="KH105" s="34"/>
      <c r="KI105" s="34"/>
      <c r="KJ105" s="34"/>
      <c r="KK105" s="34"/>
      <c r="KL105" s="34"/>
      <c r="KM105" s="34"/>
      <c r="KN105" s="34"/>
      <c r="KO105" s="34"/>
      <c r="KP105" s="34"/>
      <c r="KQ105" s="34"/>
      <c r="KR105" s="34"/>
      <c r="KS105" s="34"/>
      <c r="KT105" s="34"/>
      <c r="KU105" s="34"/>
      <c r="KV105" s="34"/>
      <c r="KW105" s="34"/>
      <c r="KX105" s="34"/>
      <c r="KY105" s="34"/>
      <c r="KZ105" s="34"/>
      <c r="LA105" s="34"/>
      <c r="LB105" s="34"/>
      <c r="LC105" s="34"/>
      <c r="LD105" s="34"/>
      <c r="LE105" s="34"/>
      <c r="LF105" s="34"/>
      <c r="LG105" s="34"/>
      <c r="LH105" s="34"/>
      <c r="LI105" s="34"/>
      <c r="LJ105" s="34"/>
      <c r="LK105" s="34"/>
      <c r="LL105" s="34"/>
      <c r="LM105" s="34"/>
      <c r="LN105" s="34"/>
      <c r="LO105" s="34"/>
      <c r="LP105" s="34"/>
      <c r="LQ105" s="34"/>
      <c r="LR105" s="34"/>
      <c r="LS105" s="34"/>
      <c r="LT105" s="34"/>
      <c r="LU105" s="34"/>
      <c r="LV105" s="34"/>
      <c r="LW105" s="34"/>
      <c r="LX105" s="34"/>
      <c r="LY105" s="34"/>
      <c r="LZ105" s="34"/>
      <c r="MA105" s="34"/>
      <c r="MB105" s="34"/>
      <c r="MC105" s="34"/>
      <c r="MD105" s="34"/>
      <c r="ME105" s="34"/>
      <c r="MF105" s="34"/>
      <c r="MG105" s="34"/>
      <c r="MH105" s="34"/>
      <c r="MI105" s="34"/>
      <c r="MJ105" s="34"/>
      <c r="MK105" s="34"/>
      <c r="ML105" s="34"/>
      <c r="MM105" s="34"/>
      <c r="MN105" s="34"/>
      <c r="MO105" s="34"/>
      <c r="MP105" s="34"/>
      <c r="MQ105" s="34"/>
      <c r="MR105" s="34"/>
      <c r="MS105" s="34"/>
      <c r="MT105" s="34"/>
      <c r="MU105" s="34"/>
      <c r="MV105" s="34"/>
      <c r="MW105" s="34"/>
      <c r="MX105" s="34"/>
      <c r="MY105" s="34"/>
      <c r="MZ105" s="34"/>
      <c r="NA105" s="34"/>
      <c r="NB105" s="34"/>
      <c r="NC105" s="34"/>
      <c r="ND105" s="34"/>
      <c r="NE105" s="34"/>
      <c r="NF105" s="34"/>
      <c r="NG105" s="34"/>
      <c r="NH105" s="34"/>
      <c r="NI105" s="34"/>
      <c r="NJ105" s="34"/>
      <c r="NK105" s="34"/>
      <c r="NL105" s="34"/>
      <c r="NM105" s="34"/>
      <c r="NN105" s="34"/>
      <c r="NO105" s="34"/>
      <c r="NP105" s="34"/>
      <c r="NQ105" s="34"/>
      <c r="NR105" s="34"/>
      <c r="NS105" s="34"/>
      <c r="NT105" s="34"/>
      <c r="NU105" s="34"/>
      <c r="NV105" s="34"/>
      <c r="NW105" s="34"/>
      <c r="NX105" s="34"/>
      <c r="NY105" s="34"/>
      <c r="NZ105" s="34"/>
      <c r="OA105" s="34"/>
      <c r="OB105" s="34"/>
      <c r="OC105" s="34"/>
      <c r="OD105" s="34"/>
      <c r="OE105" s="34"/>
      <c r="OF105" s="34"/>
      <c r="OG105" s="34"/>
      <c r="OH105" s="34"/>
      <c r="OI105" s="34"/>
      <c r="OJ105" s="34"/>
      <c r="OK105" s="34"/>
      <c r="OL105" s="34"/>
      <c r="OM105" s="34"/>
      <c r="ON105" s="34"/>
      <c r="OO105" s="34"/>
      <c r="OP105" s="34"/>
      <c r="OQ105" s="34"/>
      <c r="OR105" s="34"/>
      <c r="OS105" s="34"/>
      <c r="OT105" s="34"/>
      <c r="OU105" s="34"/>
      <c r="OV105" s="34"/>
      <c r="OW105" s="34"/>
      <c r="OX105" s="34"/>
      <c r="OY105" s="34"/>
      <c r="OZ105" s="34"/>
      <c r="PA105" s="34"/>
      <c r="PB105" s="34"/>
      <c r="PC105" s="34"/>
      <c r="PD105" s="34"/>
      <c r="PE105" s="34"/>
      <c r="PF105" s="34"/>
      <c r="PG105" s="34"/>
      <c r="PH105" s="34"/>
      <c r="PI105" s="34"/>
      <c r="PJ105" s="34"/>
      <c r="PK105" s="34"/>
      <c r="PL105" s="34"/>
      <c r="PM105" s="34"/>
      <c r="PN105" s="34"/>
      <c r="PO105" s="34"/>
      <c r="PP105" s="34"/>
      <c r="PQ105" s="34"/>
      <c r="PR105" s="34"/>
      <c r="PS105" s="34"/>
      <c r="PT105" s="34"/>
      <c r="PU105" s="34"/>
      <c r="PV105" s="34"/>
      <c r="PW105" s="34"/>
      <c r="PX105" s="34"/>
      <c r="PY105" s="34"/>
      <c r="PZ105" s="34"/>
      <c r="QA105" s="34"/>
      <c r="QB105" s="34"/>
      <c r="QC105" s="34"/>
      <c r="QD105" s="34"/>
      <c r="QE105" s="34"/>
      <c r="QF105" s="34"/>
      <c r="QG105" s="34"/>
      <c r="QH105" s="34"/>
      <c r="QI105" s="34"/>
      <c r="QJ105" s="34"/>
      <c r="QK105" s="34"/>
      <c r="QL105" s="34"/>
      <c r="QM105" s="34"/>
      <c r="QN105" s="34"/>
      <c r="QO105" s="34"/>
      <c r="QP105" s="34"/>
      <c r="QQ105" s="34"/>
      <c r="QR105" s="34"/>
      <c r="QS105" s="34"/>
      <c r="QT105" s="34"/>
      <c r="QU105" s="34"/>
      <c r="QV105" s="34"/>
      <c r="QW105" s="34"/>
      <c r="QX105" s="34"/>
      <c r="QY105" s="34"/>
      <c r="QZ105" s="34"/>
      <c r="RA105" s="34"/>
      <c r="RB105" s="34"/>
      <c r="RC105" s="34"/>
      <c r="RD105" s="34"/>
      <c r="RE105" s="34"/>
      <c r="RF105" s="34"/>
      <c r="RG105" s="34"/>
      <c r="RH105" s="34"/>
      <c r="RI105" s="34"/>
      <c r="RJ105" s="34"/>
      <c r="RK105" s="34"/>
      <c r="RL105" s="34"/>
      <c r="RM105" s="34"/>
      <c r="RN105" s="34"/>
      <c r="RO105" s="34"/>
      <c r="RP105" s="34"/>
      <c r="RQ105" s="34"/>
      <c r="RR105" s="34"/>
      <c r="RS105" s="34"/>
      <c r="RT105" s="34"/>
      <c r="RU105" s="34"/>
      <c r="RV105" s="34"/>
      <c r="RW105" s="34"/>
      <c r="RX105" s="34"/>
      <c r="RY105" s="34"/>
      <c r="RZ105" s="34"/>
      <c r="SA105" s="34"/>
      <c r="SB105" s="34"/>
      <c r="SC105" s="34"/>
      <c r="SD105" s="34"/>
      <c r="SE105" s="34"/>
      <c r="SF105" s="34"/>
      <c r="SG105" s="34"/>
      <c r="SH105" s="34"/>
      <c r="SI105" s="34"/>
      <c r="SJ105" s="34"/>
      <c r="SK105" s="34"/>
      <c r="SL105" s="34"/>
      <c r="SM105" s="34"/>
      <c r="SN105" s="34"/>
      <c r="SO105" s="34"/>
      <c r="SP105" s="34"/>
      <c r="SQ105" s="34"/>
      <c r="SR105" s="34"/>
      <c r="SS105" s="34"/>
      <c r="ST105" s="34"/>
      <c r="SU105" s="34"/>
      <c r="SV105" s="34"/>
      <c r="SW105" s="34"/>
      <c r="SX105" s="34"/>
      <c r="SY105" s="34"/>
      <c r="SZ105" s="34"/>
      <c r="TA105" s="34"/>
      <c r="TB105" s="34"/>
      <c r="TC105" s="34"/>
      <c r="TD105" s="34"/>
      <c r="TE105" s="34"/>
      <c r="TF105" s="34"/>
      <c r="TG105" s="34"/>
      <c r="TH105" s="34"/>
      <c r="TI105" s="34"/>
      <c r="TJ105" s="34"/>
      <c r="TK105" s="34"/>
      <c r="TL105" s="34"/>
      <c r="TM105" s="34"/>
      <c r="TN105" s="34"/>
      <c r="TO105" s="34"/>
      <c r="TP105" s="34"/>
      <c r="TQ105" s="34"/>
      <c r="TR105" s="34"/>
      <c r="TS105" s="34"/>
      <c r="TT105" s="34"/>
      <c r="TU105" s="34"/>
      <c r="TV105" s="34"/>
      <c r="TW105" s="34"/>
      <c r="TX105" s="34"/>
      <c r="TY105" s="34"/>
      <c r="TZ105" s="34"/>
      <c r="UA105" s="34"/>
      <c r="UB105" s="34"/>
      <c r="UC105" s="34"/>
      <c r="UD105" s="34"/>
      <c r="UE105" s="34"/>
      <c r="UF105" s="34"/>
      <c r="UG105" s="34"/>
      <c r="UH105" s="34"/>
      <c r="UI105" s="34"/>
      <c r="UJ105" s="34"/>
      <c r="UK105" s="34"/>
      <c r="UL105" s="34"/>
      <c r="UM105" s="34"/>
      <c r="UN105" s="34"/>
      <c r="UO105" s="34"/>
      <c r="UP105" s="34"/>
      <c r="UQ105" s="34"/>
      <c r="UR105" s="34"/>
      <c r="US105" s="34"/>
      <c r="UT105" s="34"/>
      <c r="UU105" s="34"/>
      <c r="UV105" s="34"/>
      <c r="UW105" s="34"/>
      <c r="UX105" s="34"/>
      <c r="UY105" s="34"/>
      <c r="UZ105" s="34"/>
      <c r="VA105" s="34"/>
      <c r="VB105" s="34"/>
      <c r="VC105" s="34"/>
      <c r="VD105" s="34"/>
      <c r="VE105" s="34"/>
      <c r="VF105" s="34"/>
      <c r="VG105" s="34"/>
      <c r="VH105" s="34"/>
      <c r="VI105" s="34"/>
      <c r="VJ105" s="34"/>
      <c r="VK105" s="34"/>
      <c r="VL105" s="34"/>
      <c r="VM105" s="34"/>
      <c r="VN105" s="34"/>
      <c r="VO105" s="34"/>
      <c r="VP105" s="34"/>
      <c r="VQ105" s="34"/>
      <c r="VR105" s="34"/>
      <c r="VS105" s="34"/>
      <c r="VT105" s="34"/>
      <c r="VU105" s="34"/>
      <c r="VV105" s="34"/>
      <c r="VW105" s="34"/>
      <c r="VX105" s="34"/>
      <c r="VY105" s="34"/>
      <c r="VZ105" s="34"/>
      <c r="WA105" s="34"/>
      <c r="WB105" s="34"/>
      <c r="WC105" s="34"/>
      <c r="WD105" s="34"/>
      <c r="WE105" s="34"/>
      <c r="WF105" s="34"/>
      <c r="WG105" s="34"/>
      <c r="WH105" s="34"/>
      <c r="WI105" s="34"/>
      <c r="WJ105" s="34"/>
      <c r="WK105" s="34"/>
      <c r="WL105" s="34"/>
      <c r="WM105" s="34"/>
      <c r="WN105" s="34"/>
      <c r="WO105" s="34"/>
      <c r="WP105" s="34"/>
      <c r="WQ105" s="34"/>
      <c r="WR105" s="34"/>
      <c r="WS105" s="34"/>
      <c r="WT105" s="34"/>
      <c r="WU105" s="34"/>
      <c r="WV105" s="34"/>
      <c r="WW105" s="34"/>
      <c r="WX105" s="34"/>
      <c r="WY105" s="34"/>
      <c r="WZ105" s="34"/>
      <c r="XA105" s="34"/>
      <c r="XB105" s="34"/>
      <c r="XC105" s="34"/>
      <c r="XD105" s="34"/>
      <c r="XE105" s="34"/>
      <c r="XF105" s="34"/>
      <c r="XG105" s="34"/>
      <c r="XH105" s="34"/>
      <c r="XI105" s="34"/>
      <c r="XJ105" s="34"/>
      <c r="XK105" s="34"/>
      <c r="XL105" s="34"/>
      <c r="XM105" s="34"/>
      <c r="XN105" s="34"/>
      <c r="XO105" s="34"/>
      <c r="XP105" s="34"/>
      <c r="XQ105" s="34"/>
      <c r="XR105" s="34"/>
      <c r="XS105" s="34"/>
      <c r="XT105" s="34"/>
      <c r="XU105" s="34"/>
      <c r="XV105" s="34"/>
      <c r="XW105" s="34"/>
      <c r="XX105" s="34"/>
      <c r="XY105" s="34"/>
      <c r="XZ105" s="34"/>
      <c r="YA105" s="34"/>
      <c r="YB105" s="34"/>
      <c r="YC105" s="34"/>
      <c r="YD105" s="34"/>
      <c r="YE105" s="34"/>
      <c r="YF105" s="34"/>
      <c r="YG105" s="34"/>
      <c r="YH105" s="34"/>
      <c r="YI105" s="34"/>
      <c r="YJ105" s="34"/>
      <c r="YK105" s="34"/>
      <c r="YL105" s="34"/>
      <c r="YM105" s="34"/>
      <c r="YN105" s="34"/>
      <c r="YO105" s="34"/>
      <c r="YP105" s="34"/>
      <c r="YQ105" s="34"/>
      <c r="YR105" s="34"/>
      <c r="YS105" s="34"/>
      <c r="YT105" s="34"/>
      <c r="YU105" s="34"/>
      <c r="YV105" s="34"/>
      <c r="YW105" s="34"/>
      <c r="YX105" s="34"/>
      <c r="YY105" s="34"/>
      <c r="YZ105" s="34"/>
      <c r="ZA105" s="34"/>
      <c r="ZB105" s="34"/>
      <c r="ZC105" s="34"/>
      <c r="ZD105" s="34"/>
      <c r="ZE105" s="34"/>
      <c r="ZF105" s="34"/>
      <c r="ZG105" s="34"/>
      <c r="ZH105" s="34"/>
      <c r="ZI105" s="34"/>
      <c r="ZJ105" s="34"/>
      <c r="ZK105" s="34"/>
      <c r="ZL105" s="34"/>
      <c r="ZM105" s="34"/>
      <c r="ZN105" s="34"/>
      <c r="ZO105" s="34"/>
      <c r="ZP105" s="34"/>
      <c r="ZQ105" s="34"/>
      <c r="ZR105" s="34"/>
      <c r="ZS105" s="34"/>
      <c r="ZT105" s="34"/>
      <c r="ZU105" s="34"/>
      <c r="ZV105" s="34"/>
      <c r="ZW105" s="34"/>
      <c r="ZX105" s="34"/>
      <c r="ZY105" s="34"/>
      <c r="ZZ105" s="34"/>
      <c r="AAA105" s="34"/>
      <c r="AAB105" s="34"/>
      <c r="AAC105" s="34"/>
      <c r="AAD105" s="34"/>
      <c r="AAE105" s="34"/>
      <c r="AAF105" s="34"/>
      <c r="AAG105" s="34"/>
      <c r="AAH105" s="34"/>
      <c r="AAI105" s="34"/>
      <c r="AAJ105" s="34"/>
      <c r="AAK105" s="34"/>
      <c r="AAL105" s="34"/>
      <c r="AAM105" s="34"/>
      <c r="AAN105" s="34"/>
      <c r="AAO105" s="34"/>
      <c r="AAP105" s="34"/>
      <c r="AAQ105" s="34"/>
      <c r="AAR105" s="34"/>
      <c r="AAS105" s="34"/>
      <c r="AAT105" s="34"/>
      <c r="AAU105" s="34"/>
      <c r="AAV105" s="34"/>
      <c r="AAW105" s="34"/>
      <c r="AAX105" s="34"/>
      <c r="AAY105" s="34"/>
      <c r="AAZ105" s="34"/>
      <c r="ABA105" s="34"/>
      <c r="ABB105" s="34"/>
      <c r="ABC105" s="34"/>
      <c r="ABD105" s="34"/>
      <c r="ABE105" s="34"/>
      <c r="ABF105" s="34"/>
      <c r="ABG105" s="34"/>
      <c r="ABH105" s="34"/>
      <c r="ABI105" s="34"/>
      <c r="ABJ105" s="34"/>
      <c r="ABK105" s="34"/>
      <c r="ABL105" s="34"/>
      <c r="ABM105" s="34"/>
      <c r="ABN105" s="34"/>
      <c r="ABO105" s="34"/>
      <c r="ABP105" s="34"/>
      <c r="ABQ105" s="34"/>
      <c r="ABR105" s="34"/>
      <c r="ABS105" s="34"/>
      <c r="ABT105" s="34"/>
      <c r="ABU105" s="34"/>
      <c r="ABV105" s="34"/>
      <c r="ABW105" s="34"/>
      <c r="ABX105" s="34"/>
      <c r="ABY105" s="34"/>
      <c r="ABZ105" s="34"/>
      <c r="ACA105" s="34"/>
      <c r="ACB105" s="34"/>
      <c r="ACC105" s="34"/>
      <c r="ACD105" s="34"/>
      <c r="ACE105" s="34"/>
      <c r="ACF105" s="34"/>
      <c r="ACG105" s="34"/>
      <c r="ACH105" s="34"/>
      <c r="ACI105" s="34"/>
      <c r="ACJ105" s="34"/>
      <c r="ACK105" s="34"/>
      <c r="ACL105" s="34"/>
      <c r="ACM105" s="34"/>
      <c r="ACN105" s="34"/>
      <c r="ACO105" s="34"/>
      <c r="ACP105" s="34"/>
      <c r="ACQ105" s="34"/>
      <c r="ACR105" s="34"/>
      <c r="ACS105" s="34"/>
      <c r="ACT105" s="34"/>
      <c r="ACU105" s="34"/>
      <c r="ACV105" s="34"/>
      <c r="ACW105" s="34"/>
      <c r="ACX105" s="34"/>
      <c r="ACY105" s="34"/>
      <c r="ACZ105" s="34"/>
      <c r="ADA105" s="34"/>
      <c r="ADB105" s="34"/>
      <c r="ADC105" s="34"/>
      <c r="ADD105" s="34"/>
      <c r="ADE105" s="34"/>
      <c r="ADF105" s="34"/>
      <c r="ADG105" s="34"/>
      <c r="ADH105" s="34"/>
      <c r="ADI105" s="34"/>
      <c r="ADJ105" s="34"/>
      <c r="ADK105" s="34"/>
      <c r="ADL105" s="34"/>
      <c r="ADM105" s="34"/>
      <c r="ADN105" s="34"/>
      <c r="ADO105" s="34"/>
      <c r="ADP105" s="34"/>
      <c r="ADQ105" s="34"/>
      <c r="ADR105" s="34"/>
      <c r="ADS105" s="34"/>
      <c r="ADT105" s="34"/>
      <c r="ADU105" s="34"/>
      <c r="ADV105" s="34"/>
      <c r="ADW105" s="34"/>
      <c r="ADX105" s="34"/>
      <c r="ADY105" s="34"/>
      <c r="ADZ105" s="34"/>
      <c r="AEA105" s="34"/>
      <c r="AEB105" s="34"/>
      <c r="AEC105" s="34"/>
      <c r="AED105" s="34"/>
      <c r="AEE105" s="34"/>
      <c r="AEF105" s="34"/>
      <c r="AEG105" s="34"/>
      <c r="AEH105" s="34"/>
      <c r="AEI105" s="34"/>
      <c r="AEJ105" s="34"/>
      <c r="AEK105" s="34"/>
      <c r="AEL105" s="34"/>
      <c r="AEM105" s="34"/>
      <c r="AEN105" s="34"/>
      <c r="AEO105" s="34"/>
      <c r="AEP105" s="34"/>
      <c r="AEQ105" s="34"/>
      <c r="AER105" s="34"/>
      <c r="AES105" s="34"/>
      <c r="AET105" s="34"/>
      <c r="AEU105" s="34"/>
      <c r="AEV105" s="34"/>
      <c r="AEW105" s="34"/>
      <c r="AEX105" s="34"/>
      <c r="AEY105" s="34"/>
      <c r="AEZ105" s="34"/>
      <c r="AFA105" s="34"/>
      <c r="AFB105" s="34"/>
      <c r="AFC105" s="34"/>
      <c r="AFD105" s="34"/>
      <c r="AFE105" s="34"/>
      <c r="AFF105" s="34"/>
      <c r="AFG105" s="34"/>
      <c r="AFH105" s="34"/>
      <c r="AFI105" s="34"/>
      <c r="AFJ105" s="34"/>
      <c r="AFK105" s="34"/>
      <c r="AFL105" s="34"/>
      <c r="AFM105" s="34"/>
      <c r="AFN105" s="34"/>
      <c r="AFO105" s="34"/>
      <c r="AFP105" s="34"/>
      <c r="AFQ105" s="34"/>
      <c r="AFR105" s="34"/>
      <c r="AFS105" s="34"/>
      <c r="AFT105" s="34"/>
      <c r="AFU105" s="34"/>
      <c r="AFV105" s="34"/>
      <c r="AFW105" s="34"/>
      <c r="AFX105" s="34"/>
      <c r="AFY105" s="34"/>
      <c r="AFZ105" s="34"/>
      <c r="AGA105" s="34"/>
      <c r="AGB105" s="34"/>
      <c r="AGC105" s="34"/>
      <c r="AGD105" s="34"/>
      <c r="AGE105" s="34"/>
      <c r="AGF105" s="34"/>
      <c r="AGG105" s="34"/>
      <c r="AGH105" s="34"/>
      <c r="AGI105" s="34"/>
      <c r="AGJ105" s="34"/>
      <c r="AGK105" s="34"/>
      <c r="AGL105" s="34"/>
      <c r="AGM105" s="34"/>
      <c r="AGN105" s="34"/>
      <c r="AGO105" s="34"/>
      <c r="AGP105" s="34"/>
      <c r="AGQ105" s="34"/>
      <c r="AGR105" s="34"/>
      <c r="AGS105" s="34"/>
      <c r="AGT105" s="34"/>
      <c r="AGU105" s="34"/>
      <c r="AGV105" s="34"/>
      <c r="AGW105" s="34"/>
      <c r="AGX105" s="34"/>
      <c r="AGY105" s="34"/>
      <c r="AGZ105" s="34"/>
      <c r="AHA105" s="34"/>
      <c r="AHB105" s="34"/>
      <c r="AHC105" s="34"/>
      <c r="AHD105" s="34"/>
      <c r="AHE105" s="34"/>
      <c r="AHF105" s="34"/>
      <c r="AHG105" s="34"/>
      <c r="AHH105" s="34"/>
      <c r="AHI105" s="34"/>
      <c r="AHJ105" s="34"/>
      <c r="AHK105" s="34"/>
      <c r="AHL105" s="34"/>
      <c r="AHM105" s="34"/>
      <c r="AHN105" s="34"/>
      <c r="AHO105" s="34"/>
      <c r="AHP105" s="34"/>
      <c r="AHQ105" s="34"/>
      <c r="AHR105" s="34"/>
      <c r="AHS105" s="34"/>
      <c r="AHT105" s="34"/>
      <c r="AHU105" s="34"/>
      <c r="AHV105" s="34"/>
      <c r="AHW105" s="34"/>
      <c r="AHX105" s="34"/>
      <c r="AHY105" s="34"/>
      <c r="AHZ105" s="34"/>
      <c r="AIA105" s="34"/>
      <c r="AIB105" s="34"/>
      <c r="AIC105" s="34"/>
      <c r="AID105" s="34"/>
      <c r="AIE105" s="34"/>
      <c r="AIF105" s="34"/>
      <c r="AIG105" s="34"/>
      <c r="AIH105" s="34"/>
      <c r="AII105" s="34"/>
      <c r="AIJ105" s="34"/>
      <c r="AIK105" s="34"/>
      <c r="AIL105" s="34"/>
      <c r="AIM105" s="34"/>
      <c r="AIN105" s="34"/>
      <c r="AIO105" s="34"/>
      <c r="AIP105" s="34"/>
      <c r="AIQ105" s="34"/>
      <c r="AIR105" s="34"/>
      <c r="AIS105" s="34"/>
      <c r="AIT105" s="34"/>
      <c r="AIU105" s="34"/>
      <c r="AIV105" s="34"/>
      <c r="AIW105" s="34"/>
      <c r="AIX105" s="34"/>
      <c r="AIY105" s="34"/>
      <c r="AIZ105" s="34"/>
      <c r="AJA105" s="34"/>
      <c r="AJB105" s="34"/>
      <c r="AJC105" s="34"/>
      <c r="AJD105" s="34"/>
      <c r="AJE105" s="34"/>
      <c r="AJF105" s="34"/>
      <c r="AJG105" s="34"/>
      <c r="AJH105" s="34"/>
      <c r="AJI105" s="34"/>
      <c r="AJJ105" s="34"/>
      <c r="AJK105" s="34"/>
      <c r="AJL105" s="34"/>
      <c r="AJM105" s="34"/>
      <c r="AJN105" s="34"/>
      <c r="AJO105" s="34"/>
      <c r="AJP105" s="34"/>
      <c r="AJQ105" s="34"/>
      <c r="AJR105" s="34"/>
      <c r="AJS105" s="34"/>
      <c r="AJT105" s="34"/>
      <c r="AJU105" s="34"/>
      <c r="AJV105" s="34"/>
      <c r="AJW105" s="34"/>
      <c r="AJX105" s="34"/>
      <c r="AJY105" s="34"/>
      <c r="AJZ105" s="34"/>
      <c r="AKA105" s="34"/>
      <c r="AKB105" s="34"/>
      <c r="AKC105" s="34"/>
      <c r="AKD105" s="34"/>
      <c r="AKE105" s="34"/>
      <c r="AKF105" s="34"/>
      <c r="AKG105" s="34"/>
      <c r="AKH105" s="34"/>
      <c r="AKI105" s="34"/>
      <c r="AKJ105" s="34"/>
      <c r="AKK105" s="34"/>
      <c r="AKL105" s="34"/>
      <c r="AKM105" s="34"/>
      <c r="AKN105" s="34"/>
      <c r="AKO105" s="34"/>
      <c r="AKP105" s="34"/>
      <c r="AKQ105" s="34"/>
      <c r="AKR105" s="34"/>
      <c r="AKS105" s="34"/>
      <c r="AKT105" s="34"/>
      <c r="AKU105" s="34"/>
      <c r="AKV105" s="34"/>
      <c r="AKW105" s="34"/>
      <c r="AKX105" s="34"/>
      <c r="AKY105" s="34"/>
      <c r="AKZ105" s="34"/>
      <c r="ALA105" s="34"/>
      <c r="ALB105" s="34"/>
      <c r="ALC105" s="34"/>
      <c r="ALD105" s="34"/>
      <c r="ALE105" s="34"/>
      <c r="ALF105" s="34"/>
      <c r="ALG105" s="34"/>
      <c r="ALH105" s="34"/>
      <c r="ALI105" s="34"/>
      <c r="ALJ105" s="34"/>
      <c r="ALK105" s="34"/>
      <c r="ALL105" s="34"/>
      <c r="ALM105" s="34"/>
      <c r="ALN105" s="34"/>
      <c r="ALO105" s="34"/>
      <c r="ALP105" s="34"/>
      <c r="ALQ105" s="34"/>
      <c r="ALR105" s="34"/>
      <c r="ALS105" s="34"/>
      <c r="ALT105" s="34"/>
      <c r="ALU105" s="34"/>
      <c r="ALV105" s="34"/>
      <c r="ALW105" s="34"/>
      <c r="ALX105" s="34"/>
      <c r="ALY105" s="34"/>
      <c r="ALZ105" s="34"/>
      <c r="AMA105" s="34"/>
      <c r="AMB105" s="34"/>
      <c r="AMC105" s="34"/>
      <c r="AMD105" s="34"/>
      <c r="AME105" s="34"/>
      <c r="AMF105" s="34"/>
      <c r="AMG105" s="34"/>
      <c r="AMH105" s="34"/>
      <c r="AMI105" s="34"/>
      <c r="AMJ105" s="34"/>
      <c r="AMK105" s="34"/>
      <c r="AML105" s="34"/>
      <c r="AMM105" s="34"/>
      <c r="AMN105" s="34"/>
      <c r="AMO105" s="34"/>
      <c r="AMP105" s="34"/>
      <c r="AMQ105" s="34"/>
      <c r="AMR105" s="34"/>
      <c r="AMS105" s="34"/>
      <c r="AMT105" s="34"/>
      <c r="AMU105" s="34"/>
      <c r="AMV105" s="34"/>
      <c r="AMW105" s="34"/>
      <c r="AMX105" s="34"/>
      <c r="AMY105" s="34"/>
      <c r="AMZ105" s="34"/>
      <c r="ANA105" s="34"/>
      <c r="ANB105" s="34"/>
      <c r="ANC105" s="34"/>
      <c r="AND105" s="34"/>
      <c r="ANE105" s="34"/>
      <c r="ANF105" s="34"/>
      <c r="ANG105" s="34"/>
      <c r="ANH105" s="34"/>
      <c r="ANI105" s="34"/>
      <c r="ANJ105" s="34"/>
      <c r="ANK105" s="34"/>
      <c r="ANL105" s="34"/>
      <c r="ANM105" s="34"/>
      <c r="ANN105" s="34"/>
      <c r="ANO105" s="34"/>
      <c r="ANP105" s="34"/>
      <c r="ANQ105" s="34"/>
      <c r="ANR105" s="34"/>
      <c r="ANS105" s="34"/>
      <c r="ANT105" s="34"/>
      <c r="ANU105" s="34"/>
      <c r="ANV105" s="34"/>
      <c r="ANW105" s="34"/>
      <c r="ANX105" s="34"/>
      <c r="ANY105" s="34"/>
      <c r="ANZ105" s="34"/>
      <c r="AOA105" s="34"/>
      <c r="AOB105" s="34"/>
      <c r="AOC105" s="34"/>
      <c r="AOD105" s="34"/>
      <c r="AOE105" s="34"/>
      <c r="AOF105" s="34"/>
      <c r="AOG105" s="34"/>
      <c r="AOH105" s="34"/>
      <c r="AOI105" s="34"/>
      <c r="AOJ105" s="34"/>
      <c r="AOK105" s="34"/>
      <c r="AOL105" s="34"/>
      <c r="AOM105" s="34"/>
      <c r="AON105" s="34"/>
      <c r="AOO105" s="34"/>
      <c r="AOP105" s="34"/>
      <c r="AOQ105" s="34"/>
      <c r="AOR105" s="34"/>
      <c r="AOS105" s="34"/>
      <c r="AOT105" s="34"/>
      <c r="AOU105" s="34"/>
      <c r="AOV105" s="34"/>
      <c r="AOW105" s="34"/>
      <c r="AOX105" s="34"/>
      <c r="AOY105" s="34"/>
      <c r="AOZ105" s="34"/>
      <c r="APA105" s="34"/>
      <c r="APB105" s="34"/>
      <c r="APC105" s="34"/>
      <c r="APD105" s="34"/>
      <c r="APE105" s="34"/>
      <c r="APF105" s="34"/>
      <c r="APG105" s="34"/>
      <c r="APH105" s="34"/>
      <c r="API105" s="34"/>
      <c r="APJ105" s="34"/>
      <c r="APK105" s="34"/>
      <c r="APL105" s="34"/>
      <c r="APM105" s="34"/>
      <c r="APN105" s="34"/>
      <c r="APO105" s="34"/>
      <c r="APP105" s="34"/>
      <c r="APQ105" s="34"/>
      <c r="APR105" s="34"/>
      <c r="APS105" s="34"/>
      <c r="APT105" s="34"/>
      <c r="APU105" s="34"/>
      <c r="APV105" s="34"/>
      <c r="APW105" s="34"/>
      <c r="APX105" s="34"/>
      <c r="APY105" s="34"/>
      <c r="APZ105" s="34"/>
      <c r="AQA105" s="34"/>
      <c r="AQB105" s="34"/>
      <c r="AQC105" s="34"/>
      <c r="AQD105" s="34"/>
      <c r="AQE105" s="34"/>
      <c r="AQF105" s="34"/>
      <c r="AQG105" s="34"/>
      <c r="AQH105" s="34"/>
      <c r="AQI105" s="34"/>
      <c r="AQJ105" s="34"/>
      <c r="AQK105" s="34"/>
      <c r="AQL105" s="34"/>
      <c r="AQM105" s="34"/>
      <c r="AQN105" s="34"/>
      <c r="AQO105" s="34"/>
      <c r="AQP105" s="34"/>
      <c r="AQQ105" s="34"/>
      <c r="AQR105" s="34"/>
      <c r="AQS105" s="34"/>
      <c r="AQT105" s="34"/>
      <c r="AQU105" s="34"/>
      <c r="AQV105" s="34"/>
      <c r="AQW105" s="34"/>
      <c r="AQX105" s="34"/>
      <c r="AQY105" s="34"/>
      <c r="AQZ105" s="34"/>
      <c r="ARA105" s="34"/>
      <c r="ARB105" s="34"/>
      <c r="ARC105" s="34"/>
      <c r="ARD105" s="34"/>
      <c r="ARE105" s="34"/>
      <c r="ARF105" s="34"/>
      <c r="ARG105" s="34"/>
      <c r="ARH105" s="34"/>
      <c r="ARI105" s="34"/>
      <c r="ARJ105" s="34"/>
      <c r="ARK105" s="34"/>
      <c r="ARL105" s="34"/>
      <c r="ARM105" s="34"/>
      <c r="ARN105" s="34"/>
      <c r="ARO105" s="34"/>
      <c r="ARP105" s="34"/>
      <c r="ARQ105" s="34"/>
      <c r="ARR105" s="34"/>
      <c r="ARS105" s="34"/>
      <c r="ART105" s="34"/>
      <c r="ARU105" s="34"/>
      <c r="ARV105" s="34"/>
      <c r="ARW105" s="34"/>
      <c r="ARX105" s="34"/>
      <c r="ARY105" s="34"/>
      <c r="ARZ105" s="34"/>
      <c r="ASA105" s="34"/>
      <c r="ASB105" s="34"/>
      <c r="ASC105" s="34"/>
      <c r="ASD105" s="34"/>
      <c r="ASE105" s="34"/>
      <c r="ASF105" s="34"/>
      <c r="ASG105" s="34"/>
      <c r="ASH105" s="34"/>
      <c r="ASI105" s="34"/>
      <c r="ASJ105" s="34"/>
      <c r="ASK105" s="34"/>
      <c r="ASL105" s="34"/>
      <c r="ASM105" s="34"/>
      <c r="ASN105" s="34"/>
      <c r="ASO105" s="34"/>
      <c r="ASP105" s="34"/>
      <c r="ASQ105" s="34"/>
      <c r="ASR105" s="34"/>
      <c r="ASS105" s="34"/>
      <c r="AST105" s="34"/>
      <c r="ASU105" s="34"/>
      <c r="ASV105" s="34"/>
      <c r="ASW105" s="34"/>
      <c r="ASX105" s="34"/>
      <c r="ASY105" s="34"/>
      <c r="ASZ105" s="34"/>
      <c r="ATA105" s="34"/>
      <c r="ATB105" s="34"/>
      <c r="ATC105" s="34"/>
      <c r="ATD105" s="34"/>
      <c r="ATE105" s="34"/>
      <c r="ATF105" s="34"/>
      <c r="ATG105" s="34"/>
      <c r="ATH105" s="34"/>
      <c r="ATI105" s="34"/>
      <c r="ATJ105" s="34"/>
      <c r="ATK105" s="34"/>
      <c r="ATL105" s="34"/>
      <c r="ATM105" s="34"/>
      <c r="ATN105" s="34"/>
      <c r="ATO105" s="34"/>
      <c r="ATP105" s="34"/>
      <c r="ATQ105" s="34"/>
      <c r="ATR105" s="34"/>
      <c r="ATS105" s="34"/>
      <c r="ATT105" s="34"/>
      <c r="ATU105" s="34"/>
      <c r="ATV105" s="34"/>
      <c r="ATW105" s="34"/>
      <c r="ATX105" s="34"/>
      <c r="ATY105" s="34"/>
      <c r="ATZ105" s="34"/>
      <c r="AUA105" s="34"/>
      <c r="AUB105" s="34"/>
      <c r="AUC105" s="34"/>
      <c r="AUD105" s="34"/>
      <c r="AUE105" s="34"/>
      <c r="AUF105" s="34"/>
      <c r="AUG105" s="34"/>
      <c r="AUH105" s="34"/>
      <c r="AUI105" s="34"/>
      <c r="AUJ105" s="34"/>
      <c r="AUK105" s="34"/>
      <c r="AUL105" s="34"/>
      <c r="AUM105" s="34"/>
      <c r="AUN105" s="34"/>
      <c r="AUO105" s="34"/>
      <c r="AUP105" s="34"/>
      <c r="AUQ105" s="34"/>
      <c r="AUR105" s="34"/>
      <c r="AUS105" s="34"/>
      <c r="AUT105" s="34"/>
      <c r="AUU105" s="34"/>
      <c r="AUV105" s="34"/>
      <c r="AUW105" s="34"/>
      <c r="AUX105" s="34"/>
      <c r="AUY105" s="34"/>
      <c r="AUZ105" s="34"/>
      <c r="AVA105" s="34"/>
      <c r="AVB105" s="34"/>
      <c r="AVC105" s="34"/>
      <c r="AVD105" s="34"/>
      <c r="AVE105" s="34"/>
      <c r="AVF105" s="34"/>
      <c r="AVG105" s="34"/>
      <c r="AVH105" s="34"/>
      <c r="AVI105" s="34"/>
      <c r="AVJ105" s="34"/>
      <c r="AVK105" s="34"/>
      <c r="AVL105" s="34"/>
      <c r="AVM105" s="34"/>
      <c r="AVN105" s="34"/>
      <c r="AVO105" s="34"/>
      <c r="AVP105" s="34"/>
      <c r="AVQ105" s="34"/>
      <c r="AVR105" s="34"/>
      <c r="AVS105" s="34"/>
      <c r="AVT105" s="34"/>
      <c r="AVU105" s="34"/>
      <c r="AVV105" s="34"/>
      <c r="AVW105" s="34"/>
      <c r="AVX105" s="34"/>
      <c r="AVY105" s="34"/>
      <c r="AVZ105" s="34"/>
      <c r="AWA105" s="34"/>
      <c r="AWB105" s="34"/>
      <c r="AWC105" s="34"/>
      <c r="AWD105" s="34"/>
      <c r="AWE105" s="34"/>
      <c r="AWF105" s="34"/>
      <c r="AWG105" s="34"/>
      <c r="AWH105" s="34"/>
      <c r="AWI105" s="34"/>
      <c r="AWJ105" s="34"/>
      <c r="AWK105" s="34"/>
      <c r="AWL105" s="34"/>
      <c r="AWM105" s="34"/>
      <c r="AWN105" s="34"/>
      <c r="AWO105" s="34"/>
      <c r="AWP105" s="34"/>
      <c r="AWQ105" s="34"/>
      <c r="AWR105" s="34"/>
      <c r="AWS105" s="34"/>
      <c r="AWT105" s="34"/>
      <c r="AWU105" s="34"/>
      <c r="AWV105" s="34"/>
      <c r="AWW105" s="34"/>
      <c r="AWX105" s="34"/>
      <c r="AWY105" s="34"/>
      <c r="AWZ105" s="34"/>
      <c r="AXA105" s="34"/>
      <c r="AXB105" s="34"/>
      <c r="AXC105" s="34"/>
      <c r="AXD105" s="34"/>
      <c r="AXE105" s="34"/>
      <c r="AXF105" s="34"/>
      <c r="AXG105" s="34"/>
      <c r="AXH105" s="34"/>
      <c r="AXI105" s="34"/>
      <c r="AXJ105" s="34"/>
      <c r="AXK105" s="34"/>
      <c r="AXL105" s="34"/>
      <c r="AXM105" s="34"/>
      <c r="AXN105" s="34"/>
      <c r="AXO105" s="34"/>
      <c r="AXP105" s="34"/>
      <c r="AXQ105" s="34"/>
      <c r="AXR105" s="34"/>
      <c r="AXS105" s="34"/>
      <c r="AXT105" s="34"/>
      <c r="AXU105" s="34"/>
      <c r="AXV105" s="34"/>
      <c r="AXW105" s="34"/>
      <c r="AXX105" s="34"/>
      <c r="AXY105" s="34"/>
      <c r="AXZ105" s="34"/>
      <c r="AYA105" s="34"/>
      <c r="AYB105" s="34"/>
      <c r="AYC105" s="34"/>
      <c r="AYD105" s="34"/>
      <c r="AYE105" s="34"/>
      <c r="AYF105" s="34"/>
      <c r="AYG105" s="34"/>
      <c r="AYH105" s="34"/>
      <c r="AYI105" s="34"/>
      <c r="AYJ105" s="34"/>
      <c r="AYK105" s="34"/>
      <c r="AYL105" s="34"/>
      <c r="AYM105" s="34"/>
      <c r="AYN105" s="34"/>
      <c r="AYO105" s="34"/>
      <c r="AYP105" s="34"/>
      <c r="AYQ105" s="34"/>
      <c r="AYR105" s="34"/>
      <c r="AYS105" s="34"/>
      <c r="AYT105" s="34"/>
      <c r="AYU105" s="34"/>
      <c r="AYV105" s="34"/>
      <c r="AYW105" s="34"/>
      <c r="AYX105" s="34"/>
      <c r="AYY105" s="34"/>
      <c r="AYZ105" s="34"/>
      <c r="AZA105" s="34"/>
      <c r="AZB105" s="34"/>
      <c r="AZC105" s="34"/>
      <c r="AZD105" s="34"/>
      <c r="AZE105" s="34"/>
      <c r="AZF105" s="34"/>
      <c r="AZG105" s="34"/>
      <c r="AZH105" s="34"/>
      <c r="AZI105" s="34"/>
      <c r="AZJ105" s="34"/>
      <c r="AZK105" s="34"/>
      <c r="AZL105" s="34"/>
      <c r="AZM105" s="34"/>
      <c r="AZN105" s="34"/>
      <c r="AZO105" s="34"/>
      <c r="AZP105" s="34"/>
      <c r="AZQ105" s="34"/>
      <c r="AZR105" s="34"/>
      <c r="AZS105" s="34"/>
      <c r="AZT105" s="34"/>
      <c r="AZU105" s="34"/>
      <c r="AZV105" s="34"/>
      <c r="AZW105" s="34"/>
      <c r="AZX105" s="34"/>
      <c r="AZY105" s="34"/>
      <c r="AZZ105" s="34"/>
      <c r="BAA105" s="34"/>
      <c r="BAB105" s="34"/>
      <c r="BAC105" s="34"/>
      <c r="BAD105" s="34"/>
      <c r="BAE105" s="34"/>
      <c r="BAF105" s="34"/>
      <c r="BAG105" s="34"/>
      <c r="BAH105" s="34"/>
      <c r="BAI105" s="34"/>
      <c r="BAJ105" s="34"/>
      <c r="BAK105" s="34"/>
      <c r="BAL105" s="34"/>
      <c r="BAM105" s="34"/>
      <c r="BAN105" s="34"/>
      <c r="BAO105" s="34"/>
      <c r="BAP105" s="34"/>
      <c r="BAQ105" s="34"/>
      <c r="BAR105" s="34"/>
      <c r="BAS105" s="34"/>
      <c r="BAT105" s="34"/>
      <c r="BAU105" s="34"/>
      <c r="BAV105" s="34"/>
      <c r="BAW105" s="34"/>
      <c r="BAX105" s="34"/>
      <c r="BAY105" s="34"/>
      <c r="BAZ105" s="34"/>
      <c r="BBA105" s="34"/>
      <c r="BBB105" s="34"/>
      <c r="BBC105" s="34"/>
      <c r="BBD105" s="34"/>
      <c r="BBE105" s="34"/>
      <c r="BBF105" s="34"/>
      <c r="BBG105" s="34"/>
      <c r="BBH105" s="34"/>
      <c r="BBI105" s="34"/>
      <c r="BBJ105" s="34"/>
      <c r="BBK105" s="34"/>
      <c r="BBL105" s="34"/>
      <c r="BBM105" s="34"/>
      <c r="BBN105" s="34"/>
      <c r="BBO105" s="34"/>
      <c r="BBP105" s="34"/>
      <c r="BBQ105" s="34"/>
      <c r="BBR105" s="34"/>
      <c r="BBS105" s="34"/>
      <c r="BBT105" s="34"/>
      <c r="BBU105" s="34"/>
      <c r="BBV105" s="34"/>
      <c r="BBW105" s="34"/>
      <c r="BBX105" s="34"/>
      <c r="BBY105" s="34"/>
      <c r="BBZ105" s="34"/>
      <c r="BCA105" s="34"/>
      <c r="BCB105" s="34"/>
      <c r="BCC105" s="34"/>
      <c r="BCD105" s="34"/>
      <c r="BCE105" s="34"/>
      <c r="BCF105" s="34"/>
      <c r="BCG105" s="34"/>
      <c r="BCH105" s="34"/>
      <c r="BCI105" s="34"/>
      <c r="BCJ105" s="34"/>
      <c r="BCK105" s="34"/>
      <c r="BCL105" s="34"/>
      <c r="BCM105" s="34"/>
      <c r="BCN105" s="34"/>
      <c r="BCO105" s="34"/>
      <c r="BCP105" s="34"/>
      <c r="BCQ105" s="34"/>
      <c r="BCR105" s="34"/>
      <c r="BCS105" s="34"/>
      <c r="BCT105" s="34"/>
      <c r="BCU105" s="34"/>
      <c r="BCV105" s="34"/>
      <c r="BCW105" s="34"/>
      <c r="BCX105" s="34"/>
      <c r="BCY105" s="34"/>
      <c r="BCZ105" s="34"/>
      <c r="BDA105" s="34"/>
      <c r="BDB105" s="34"/>
      <c r="BDC105" s="34"/>
      <c r="BDD105" s="34"/>
      <c r="BDE105" s="34"/>
      <c r="BDF105" s="34"/>
      <c r="BDG105" s="34"/>
      <c r="BDH105" s="34"/>
      <c r="BDI105" s="34"/>
      <c r="BDJ105" s="34"/>
      <c r="BDK105" s="34"/>
      <c r="BDL105" s="34"/>
      <c r="BDM105" s="34"/>
      <c r="BDN105" s="34"/>
      <c r="BDO105" s="34"/>
      <c r="BDP105" s="34"/>
      <c r="BDQ105" s="34"/>
      <c r="BDR105" s="34"/>
      <c r="BDS105" s="34"/>
      <c r="BDT105" s="34"/>
      <c r="BDU105" s="34"/>
      <c r="BDV105" s="34"/>
      <c r="BDW105" s="34"/>
      <c r="BDX105" s="34"/>
      <c r="BDY105" s="34"/>
      <c r="BDZ105" s="34"/>
      <c r="BEA105" s="34"/>
      <c r="BEB105" s="34"/>
      <c r="BEC105" s="34"/>
      <c r="BED105" s="34"/>
      <c r="BEE105" s="34"/>
      <c r="BEF105" s="34"/>
      <c r="BEG105" s="34"/>
      <c r="BEH105" s="34"/>
      <c r="BEI105" s="34"/>
      <c r="BEJ105" s="34"/>
      <c r="BEK105" s="34"/>
      <c r="BEL105" s="34"/>
      <c r="BEM105" s="34"/>
      <c r="BEN105" s="34"/>
      <c r="BEO105" s="34"/>
      <c r="BEP105" s="34"/>
      <c r="BEQ105" s="34"/>
      <c r="BER105" s="34"/>
      <c r="BES105" s="34"/>
      <c r="BET105" s="34"/>
      <c r="BEU105" s="34"/>
      <c r="BEV105" s="34"/>
      <c r="BEW105" s="34"/>
      <c r="BEX105" s="34"/>
      <c r="BEY105" s="34"/>
      <c r="BEZ105" s="34"/>
      <c r="BFA105" s="34"/>
      <c r="BFB105" s="34"/>
      <c r="BFC105" s="34"/>
      <c r="BFD105" s="34"/>
      <c r="BFE105" s="34"/>
      <c r="BFF105" s="34"/>
      <c r="BFG105" s="34"/>
      <c r="BFH105" s="34"/>
      <c r="BFI105" s="34"/>
      <c r="BFJ105" s="34"/>
      <c r="BFK105" s="34"/>
      <c r="BFL105" s="34"/>
      <c r="BFM105" s="34"/>
      <c r="BFN105" s="34"/>
      <c r="BFO105" s="34"/>
      <c r="BFP105" s="34"/>
      <c r="BFQ105" s="34"/>
      <c r="BFR105" s="34"/>
      <c r="BFS105" s="34"/>
      <c r="BFT105" s="34"/>
      <c r="BFU105" s="34"/>
      <c r="BFV105" s="34"/>
      <c r="BFW105" s="34"/>
      <c r="BFX105" s="34"/>
      <c r="BFY105" s="34"/>
      <c r="BFZ105" s="34"/>
      <c r="BGA105" s="34"/>
      <c r="BGB105" s="34"/>
      <c r="BGC105" s="34"/>
      <c r="BGD105" s="34"/>
      <c r="BGE105" s="34"/>
      <c r="BGF105" s="34"/>
      <c r="BGG105" s="34"/>
      <c r="BGH105" s="34"/>
      <c r="BGI105" s="34"/>
      <c r="BGJ105" s="34"/>
      <c r="BGK105" s="34"/>
      <c r="BGL105" s="34"/>
      <c r="BGM105" s="34"/>
      <c r="BGN105" s="34"/>
      <c r="BGO105" s="34"/>
      <c r="BGP105" s="34"/>
      <c r="BGQ105" s="34"/>
      <c r="BGR105" s="34"/>
      <c r="BGS105" s="34"/>
      <c r="BGT105" s="34"/>
      <c r="BGU105" s="34"/>
      <c r="BGV105" s="34"/>
      <c r="BGW105" s="34"/>
      <c r="BGX105" s="34"/>
      <c r="BGY105" s="34"/>
      <c r="BGZ105" s="34"/>
      <c r="BHA105" s="34"/>
      <c r="BHB105" s="34"/>
      <c r="BHC105" s="34"/>
      <c r="BHD105" s="34"/>
      <c r="BHE105" s="34"/>
      <c r="BHF105" s="34"/>
      <c r="BHG105" s="34"/>
      <c r="BHH105" s="34"/>
      <c r="BHI105" s="34"/>
      <c r="BHJ105" s="34"/>
      <c r="BHK105" s="34"/>
      <c r="BHL105" s="34"/>
      <c r="BHM105" s="34"/>
      <c r="BHN105" s="34"/>
      <c r="BHO105" s="34"/>
      <c r="BHP105" s="34"/>
      <c r="BHQ105" s="34"/>
      <c r="BHR105" s="34"/>
      <c r="BHS105" s="34"/>
      <c r="BHT105" s="34"/>
      <c r="BHU105" s="34"/>
      <c r="BHV105" s="34"/>
      <c r="BHW105" s="34"/>
      <c r="BHX105" s="34"/>
      <c r="BHY105" s="34"/>
      <c r="BHZ105" s="34"/>
      <c r="BIA105" s="34"/>
      <c r="BIB105" s="34"/>
      <c r="BIC105" s="34"/>
      <c r="BID105" s="34"/>
      <c r="BIE105" s="34"/>
      <c r="BIF105" s="34"/>
      <c r="BIG105" s="34"/>
      <c r="BIH105" s="34"/>
      <c r="BII105" s="34"/>
      <c r="BIJ105" s="34"/>
      <c r="BIK105" s="34"/>
      <c r="BIL105" s="34"/>
      <c r="BIM105" s="34"/>
      <c r="BIN105" s="34"/>
      <c r="BIO105" s="34"/>
      <c r="BIP105" s="34"/>
      <c r="BIQ105" s="34"/>
      <c r="BIR105" s="34"/>
      <c r="BIS105" s="34"/>
      <c r="BIT105" s="34"/>
      <c r="BIU105" s="34"/>
      <c r="BIV105" s="34"/>
      <c r="BIW105" s="34"/>
      <c r="BIX105" s="34"/>
      <c r="BIY105" s="34"/>
      <c r="BIZ105" s="34"/>
      <c r="BJA105" s="34"/>
      <c r="BJB105" s="34"/>
      <c r="BJC105" s="34"/>
      <c r="BJD105" s="34"/>
      <c r="BJE105" s="34"/>
      <c r="BJF105" s="34"/>
      <c r="BJG105" s="34"/>
      <c r="BJH105" s="34"/>
      <c r="BJI105" s="34"/>
      <c r="BJJ105" s="34"/>
      <c r="BJK105" s="34"/>
      <c r="BJL105" s="34"/>
      <c r="BJM105" s="34"/>
      <c r="BJN105" s="34"/>
      <c r="BJO105" s="34"/>
      <c r="BJP105" s="34"/>
      <c r="BJQ105" s="34"/>
      <c r="BJR105" s="34"/>
      <c r="BJS105" s="34"/>
      <c r="BJT105" s="34"/>
      <c r="BJU105" s="34"/>
      <c r="BJV105" s="34"/>
      <c r="BJW105" s="34"/>
      <c r="BJX105" s="34"/>
      <c r="BJY105" s="34"/>
      <c r="BJZ105" s="34"/>
      <c r="BKA105" s="34"/>
      <c r="BKB105" s="34"/>
      <c r="BKC105" s="34"/>
      <c r="BKD105" s="34"/>
      <c r="BKE105" s="34"/>
      <c r="BKF105" s="34"/>
      <c r="BKG105" s="34"/>
      <c r="BKH105" s="34"/>
      <c r="BKI105" s="34"/>
      <c r="BKJ105" s="34"/>
      <c r="BKK105" s="34"/>
      <c r="BKL105" s="34"/>
      <c r="BKM105" s="34"/>
      <c r="BKN105" s="34"/>
      <c r="BKO105" s="34"/>
      <c r="BKP105" s="34"/>
      <c r="BKQ105" s="34"/>
      <c r="BKR105" s="34"/>
      <c r="BKS105" s="34"/>
      <c r="BKT105" s="34"/>
      <c r="BKU105" s="34"/>
      <c r="BKV105" s="34"/>
      <c r="BKW105" s="34"/>
      <c r="BKX105" s="34"/>
      <c r="BKY105" s="34"/>
      <c r="BKZ105" s="34"/>
      <c r="BLA105" s="34"/>
      <c r="BLB105" s="34"/>
      <c r="BLC105" s="34"/>
      <c r="BLD105" s="34"/>
      <c r="BLE105" s="34"/>
      <c r="BLF105" s="34"/>
      <c r="BLG105" s="34"/>
      <c r="BLH105" s="34"/>
      <c r="BLI105" s="34"/>
      <c r="BLJ105" s="34"/>
      <c r="BLK105" s="34"/>
      <c r="BLL105" s="34"/>
      <c r="BLM105" s="34"/>
      <c r="BLN105" s="34"/>
      <c r="BLO105" s="34"/>
      <c r="BLP105" s="34"/>
      <c r="BLQ105" s="34"/>
      <c r="BLR105" s="34"/>
      <c r="BLS105" s="34"/>
      <c r="BLT105" s="34"/>
      <c r="BLU105" s="34"/>
      <c r="BLV105" s="34"/>
      <c r="BLW105" s="34"/>
      <c r="BLX105" s="34"/>
      <c r="BLY105" s="34"/>
      <c r="BLZ105" s="34"/>
      <c r="BMA105" s="34"/>
      <c r="BMB105" s="34"/>
      <c r="BMC105" s="34"/>
      <c r="BMD105" s="34"/>
      <c r="BME105" s="34"/>
      <c r="BMF105" s="34"/>
      <c r="BMG105" s="34"/>
      <c r="BMH105" s="34"/>
      <c r="BMI105" s="34"/>
      <c r="BMJ105" s="34"/>
      <c r="BMK105" s="34"/>
      <c r="BML105" s="34"/>
      <c r="BMM105" s="34"/>
      <c r="BMN105" s="34"/>
      <c r="BMO105" s="34"/>
      <c r="BMP105" s="34"/>
      <c r="BMQ105" s="34"/>
      <c r="BMR105" s="34"/>
      <c r="BMS105" s="34"/>
      <c r="BMT105" s="34"/>
      <c r="BMU105" s="34"/>
      <c r="BMV105" s="34"/>
      <c r="BMW105" s="34"/>
      <c r="BMX105" s="34"/>
      <c r="BMY105" s="34"/>
      <c r="BMZ105" s="34"/>
      <c r="BNA105" s="34"/>
      <c r="BNB105" s="34"/>
      <c r="BNC105" s="34"/>
      <c r="BND105" s="34"/>
      <c r="BNE105" s="34"/>
      <c r="BNF105" s="34"/>
      <c r="BNG105" s="34"/>
      <c r="BNH105" s="34"/>
      <c r="BNI105" s="34"/>
      <c r="BNJ105" s="34"/>
      <c r="BNK105" s="34"/>
      <c r="BNL105" s="34"/>
      <c r="BNM105" s="34"/>
      <c r="BNN105" s="34"/>
      <c r="BNO105" s="34"/>
      <c r="BNP105" s="34"/>
      <c r="BNQ105" s="34"/>
      <c r="BNR105" s="34"/>
      <c r="BNS105" s="34"/>
      <c r="BNT105" s="34"/>
      <c r="BNU105" s="34"/>
      <c r="BNV105" s="34"/>
      <c r="BNW105" s="34"/>
      <c r="BNX105" s="34"/>
      <c r="BNY105" s="34"/>
      <c r="BNZ105" s="34"/>
      <c r="BOA105" s="34"/>
      <c r="BOB105" s="34"/>
      <c r="BOC105" s="34"/>
      <c r="BOD105" s="34"/>
      <c r="BOE105" s="34"/>
      <c r="BOF105" s="34"/>
      <c r="BOG105" s="34"/>
      <c r="BOH105" s="34"/>
      <c r="BOI105" s="34"/>
      <c r="BOJ105" s="34"/>
      <c r="BOK105" s="34"/>
      <c r="BOL105" s="34"/>
      <c r="BOM105" s="34"/>
      <c r="BON105" s="34"/>
      <c r="BOO105" s="34"/>
      <c r="BOP105" s="34"/>
      <c r="BOQ105" s="34"/>
      <c r="BOR105" s="34"/>
      <c r="BOS105" s="34"/>
      <c r="BOT105" s="34"/>
      <c r="BOU105" s="34"/>
      <c r="BOV105" s="34"/>
      <c r="BOW105" s="34"/>
      <c r="BOX105" s="34"/>
      <c r="BOY105" s="34"/>
      <c r="BOZ105" s="34"/>
      <c r="BPA105" s="34"/>
      <c r="BPB105" s="34"/>
      <c r="BPC105" s="34"/>
      <c r="BPD105" s="34"/>
      <c r="BPE105" s="34"/>
      <c r="BPF105" s="34"/>
      <c r="BPG105" s="34"/>
      <c r="BPH105" s="34"/>
      <c r="BPI105" s="34"/>
      <c r="BPJ105" s="34"/>
      <c r="BPK105" s="34"/>
      <c r="BPL105" s="34"/>
      <c r="BPM105" s="34"/>
      <c r="BPN105" s="34"/>
      <c r="BPO105" s="34"/>
      <c r="BPP105" s="34"/>
      <c r="BPQ105" s="34"/>
      <c r="BPR105" s="34"/>
      <c r="BPS105" s="34"/>
      <c r="BPT105" s="34"/>
      <c r="BPU105" s="34"/>
      <c r="BPV105" s="34"/>
      <c r="BPW105" s="34"/>
      <c r="BPX105" s="34"/>
      <c r="BPY105" s="34"/>
      <c r="BPZ105" s="34"/>
      <c r="BQA105" s="34"/>
      <c r="BQB105" s="34"/>
      <c r="BQC105" s="34"/>
      <c r="BQD105" s="34"/>
      <c r="BQE105" s="34"/>
      <c r="BQF105" s="34"/>
      <c r="BQG105" s="34"/>
      <c r="BQH105" s="34"/>
      <c r="BQI105" s="34"/>
      <c r="BQJ105" s="34"/>
      <c r="BQK105" s="34"/>
      <c r="BQL105" s="34"/>
      <c r="BQM105" s="34"/>
      <c r="BQN105" s="34"/>
      <c r="BQO105" s="34"/>
      <c r="BQP105" s="34"/>
      <c r="BQQ105" s="34"/>
      <c r="BQR105" s="34"/>
      <c r="BQS105" s="34"/>
      <c r="BQT105" s="34"/>
      <c r="BQU105" s="34"/>
      <c r="BQV105" s="34"/>
      <c r="BQW105" s="34"/>
      <c r="BQX105" s="34"/>
      <c r="BQY105" s="34"/>
      <c r="BQZ105" s="34"/>
      <c r="BRA105" s="34"/>
      <c r="BRB105" s="34"/>
      <c r="BRC105" s="34"/>
      <c r="BRD105" s="34"/>
      <c r="BRE105" s="34"/>
      <c r="BRF105" s="34"/>
      <c r="BRG105" s="34"/>
      <c r="BRH105" s="34"/>
      <c r="BRI105" s="34"/>
      <c r="BRJ105" s="34"/>
      <c r="BRK105" s="34"/>
      <c r="BRL105" s="34"/>
      <c r="BRM105" s="34"/>
      <c r="BRN105" s="34"/>
      <c r="BRO105" s="34"/>
      <c r="BRP105" s="34"/>
      <c r="BRQ105" s="34"/>
      <c r="BRR105" s="34"/>
      <c r="BRS105" s="34"/>
      <c r="BRT105" s="34"/>
      <c r="BRU105" s="34"/>
      <c r="BRV105" s="34"/>
      <c r="BRW105" s="34"/>
      <c r="BRX105" s="34"/>
      <c r="BRY105" s="34"/>
      <c r="BRZ105" s="34"/>
      <c r="BSA105" s="34"/>
      <c r="BSB105" s="34"/>
      <c r="BSC105" s="34"/>
      <c r="BSD105" s="34"/>
      <c r="BSE105" s="34"/>
      <c r="BSF105" s="34"/>
      <c r="BSG105" s="34"/>
      <c r="BSH105" s="34"/>
      <c r="BSI105" s="34"/>
      <c r="BSJ105" s="34"/>
      <c r="BSK105" s="34"/>
      <c r="BSL105" s="34"/>
      <c r="BSM105" s="34"/>
      <c r="BSN105" s="34"/>
      <c r="BSO105" s="34"/>
      <c r="BSP105" s="34"/>
      <c r="BSQ105" s="34"/>
      <c r="BSR105" s="34"/>
      <c r="BSS105" s="34"/>
      <c r="BST105" s="34"/>
      <c r="BSU105" s="34"/>
      <c r="BSV105" s="34"/>
      <c r="BSW105" s="34"/>
      <c r="BSX105" s="34"/>
      <c r="BSY105" s="34"/>
      <c r="BSZ105" s="34"/>
      <c r="BTA105" s="34"/>
      <c r="BTB105" s="34"/>
      <c r="BTC105" s="34"/>
      <c r="BTD105" s="34"/>
      <c r="BTE105" s="34"/>
      <c r="BTF105" s="34"/>
      <c r="BTG105" s="34"/>
      <c r="BTH105" s="34"/>
      <c r="BTI105" s="34"/>
      <c r="BTJ105" s="34"/>
      <c r="BTK105" s="34"/>
      <c r="BTL105" s="34"/>
      <c r="BTM105" s="34"/>
      <c r="BTN105" s="34"/>
      <c r="BTO105" s="34"/>
      <c r="BTP105" s="34"/>
      <c r="BTQ105" s="34"/>
      <c r="BTR105" s="34"/>
      <c r="BTS105" s="34"/>
      <c r="BTT105" s="34"/>
      <c r="BTU105" s="34"/>
      <c r="BTV105" s="34"/>
      <c r="BTW105" s="34"/>
      <c r="BTX105" s="34"/>
      <c r="BTY105" s="34"/>
      <c r="BTZ105" s="34"/>
      <c r="BUA105" s="34"/>
      <c r="BUB105" s="34"/>
      <c r="BUC105" s="34"/>
      <c r="BUD105" s="34"/>
      <c r="BUE105" s="34"/>
      <c r="BUF105" s="34"/>
      <c r="BUG105" s="34"/>
      <c r="BUH105" s="34"/>
      <c r="BUI105" s="34"/>
      <c r="BUJ105" s="34"/>
      <c r="BUK105" s="34"/>
      <c r="BUL105" s="34"/>
      <c r="BUM105" s="34"/>
      <c r="BUN105" s="34"/>
      <c r="BUO105" s="34"/>
      <c r="BUP105" s="34"/>
      <c r="BUQ105" s="34"/>
      <c r="BUR105" s="34"/>
      <c r="BUS105" s="34"/>
      <c r="BUT105" s="34"/>
      <c r="BUU105" s="34"/>
      <c r="BUV105" s="34"/>
      <c r="BUW105" s="34"/>
      <c r="BUX105" s="34"/>
      <c r="BUY105" s="34"/>
      <c r="BUZ105" s="34"/>
      <c r="BVA105" s="34"/>
      <c r="BVB105" s="34"/>
      <c r="BVC105" s="34"/>
      <c r="BVD105" s="34"/>
      <c r="BVE105" s="34"/>
      <c r="BVF105" s="34"/>
      <c r="BVG105" s="34"/>
      <c r="BVH105" s="34"/>
      <c r="BVI105" s="34"/>
      <c r="BVJ105" s="34"/>
      <c r="BVK105" s="34"/>
      <c r="BVL105" s="34"/>
      <c r="BVM105" s="34"/>
      <c r="BVN105" s="34"/>
      <c r="BVO105" s="34"/>
      <c r="BVP105" s="34"/>
      <c r="BVQ105" s="34"/>
      <c r="BVR105" s="34"/>
      <c r="BVS105" s="34"/>
      <c r="BVT105" s="34"/>
      <c r="BVU105" s="34"/>
      <c r="BVV105" s="34"/>
      <c r="BVW105" s="34"/>
      <c r="BVX105" s="34"/>
      <c r="BVY105" s="34"/>
      <c r="BVZ105" s="34"/>
      <c r="BWA105" s="34"/>
      <c r="BWB105" s="34"/>
      <c r="BWC105" s="34"/>
      <c r="BWD105" s="34"/>
      <c r="BWE105" s="34"/>
      <c r="BWF105" s="34"/>
      <c r="BWG105" s="34"/>
      <c r="BWH105" s="34"/>
      <c r="BWI105" s="34"/>
      <c r="BWJ105" s="34"/>
      <c r="BWK105" s="34"/>
      <c r="BWL105" s="34"/>
      <c r="BWM105" s="34"/>
      <c r="BWN105" s="34"/>
      <c r="BWO105" s="34"/>
      <c r="BWP105" s="34"/>
      <c r="BWQ105" s="34"/>
      <c r="BWR105" s="34"/>
      <c r="BWS105" s="34"/>
      <c r="BWT105" s="34"/>
      <c r="BWU105" s="34"/>
      <c r="BWV105" s="34"/>
      <c r="BWW105" s="34"/>
      <c r="BWX105" s="34"/>
      <c r="BWY105" s="34"/>
      <c r="BWZ105" s="34"/>
      <c r="BXA105" s="34"/>
      <c r="BXB105" s="34"/>
      <c r="BXC105" s="34"/>
      <c r="BXD105" s="34"/>
      <c r="BXE105" s="34"/>
      <c r="BXF105" s="34"/>
      <c r="BXG105" s="34"/>
      <c r="BXH105" s="34"/>
      <c r="BXI105" s="34"/>
      <c r="BXJ105" s="34"/>
      <c r="BXK105" s="34"/>
      <c r="BXL105" s="34"/>
      <c r="BXM105" s="34"/>
      <c r="BXN105" s="34"/>
      <c r="BXO105" s="34"/>
      <c r="BXP105" s="34"/>
      <c r="BXQ105" s="34"/>
      <c r="BXR105" s="34"/>
      <c r="BXS105" s="34"/>
      <c r="BXT105" s="34"/>
      <c r="BXU105" s="34"/>
      <c r="BXV105" s="34"/>
      <c r="BXW105" s="34"/>
      <c r="BXX105" s="34"/>
      <c r="BXY105" s="34"/>
      <c r="BXZ105" s="34"/>
      <c r="BYA105" s="34"/>
      <c r="BYB105" s="34"/>
      <c r="BYC105" s="34"/>
      <c r="BYD105" s="34"/>
      <c r="BYE105" s="34"/>
      <c r="BYF105" s="34"/>
      <c r="BYG105" s="34"/>
      <c r="BYH105" s="34"/>
      <c r="BYI105" s="34"/>
      <c r="BYJ105" s="34"/>
      <c r="BYK105" s="34"/>
      <c r="BYL105" s="34"/>
      <c r="BYM105" s="34"/>
      <c r="BYN105" s="34"/>
      <c r="BYO105" s="34"/>
      <c r="BYP105" s="34"/>
      <c r="BYQ105" s="34"/>
      <c r="BYR105" s="34"/>
      <c r="BYS105" s="34"/>
      <c r="BYT105" s="34"/>
      <c r="BYU105" s="34"/>
      <c r="BYV105" s="34"/>
      <c r="BYW105" s="34"/>
      <c r="BYX105" s="34"/>
      <c r="BYY105" s="34"/>
      <c r="BYZ105" s="34"/>
      <c r="BZA105" s="34"/>
      <c r="BZB105" s="34"/>
      <c r="BZC105" s="34"/>
      <c r="BZD105" s="34"/>
      <c r="BZE105" s="34"/>
      <c r="BZF105" s="34"/>
      <c r="BZG105" s="34"/>
      <c r="BZH105" s="34"/>
      <c r="BZI105" s="34"/>
      <c r="BZJ105" s="34"/>
      <c r="BZK105" s="34"/>
      <c r="BZL105" s="34"/>
      <c r="BZM105" s="34"/>
      <c r="BZN105" s="34"/>
      <c r="BZO105" s="34"/>
      <c r="BZP105" s="34"/>
      <c r="BZQ105" s="34"/>
      <c r="BZR105" s="34"/>
      <c r="BZS105" s="34"/>
      <c r="BZT105" s="34"/>
      <c r="BZU105" s="34"/>
      <c r="BZV105" s="34"/>
      <c r="BZW105" s="34"/>
      <c r="BZX105" s="34"/>
      <c r="BZY105" s="34"/>
      <c r="BZZ105" s="34"/>
      <c r="CAA105" s="34"/>
      <c r="CAB105" s="34"/>
      <c r="CAC105" s="34"/>
      <c r="CAD105" s="34"/>
      <c r="CAE105" s="34"/>
      <c r="CAF105" s="34"/>
      <c r="CAG105" s="34"/>
      <c r="CAH105" s="34"/>
      <c r="CAI105" s="34"/>
      <c r="CAJ105" s="34"/>
      <c r="CAK105" s="34"/>
      <c r="CAL105" s="34"/>
      <c r="CAM105" s="34"/>
      <c r="CAN105" s="34"/>
      <c r="CAO105" s="34"/>
      <c r="CAP105" s="34"/>
      <c r="CAQ105" s="34"/>
      <c r="CAR105" s="34"/>
      <c r="CAS105" s="34"/>
      <c r="CAT105" s="34"/>
      <c r="CAU105" s="34"/>
      <c r="CAV105" s="34"/>
      <c r="CAW105" s="34"/>
      <c r="CAX105" s="34"/>
      <c r="CAY105" s="34"/>
      <c r="CAZ105" s="34"/>
      <c r="CBA105" s="34"/>
      <c r="CBB105" s="34"/>
      <c r="CBC105" s="34"/>
      <c r="CBD105" s="34"/>
      <c r="CBE105" s="34"/>
      <c r="CBF105" s="34"/>
      <c r="CBG105" s="34"/>
      <c r="CBH105" s="34"/>
      <c r="CBI105" s="34"/>
      <c r="CBJ105" s="34"/>
      <c r="CBK105" s="34"/>
      <c r="CBL105" s="34"/>
      <c r="CBM105" s="34"/>
      <c r="CBN105" s="34"/>
      <c r="CBO105" s="34"/>
      <c r="CBP105" s="34"/>
      <c r="CBQ105" s="34"/>
      <c r="CBR105" s="34"/>
      <c r="CBS105" s="34"/>
      <c r="CBT105" s="34"/>
      <c r="CBU105" s="34"/>
      <c r="CBV105" s="34"/>
      <c r="CBW105" s="34"/>
      <c r="CBX105" s="34"/>
      <c r="CBY105" s="34"/>
      <c r="CBZ105" s="34"/>
      <c r="CCA105" s="34"/>
      <c r="CCB105" s="34"/>
      <c r="CCC105" s="34"/>
      <c r="CCD105" s="34"/>
      <c r="CCE105" s="34"/>
      <c r="CCF105" s="34"/>
      <c r="CCG105" s="34"/>
      <c r="CCH105" s="34"/>
      <c r="CCI105" s="34"/>
      <c r="CCJ105" s="34"/>
      <c r="CCK105" s="34"/>
      <c r="CCL105" s="34"/>
      <c r="CCM105" s="34"/>
      <c r="CCN105" s="34"/>
      <c r="CCO105" s="34"/>
      <c r="CCP105" s="34"/>
      <c r="CCQ105" s="34"/>
      <c r="CCR105" s="34"/>
      <c r="CCS105" s="34"/>
      <c r="CCT105" s="34"/>
      <c r="CCU105" s="34"/>
      <c r="CCV105" s="34"/>
      <c r="CCW105" s="34"/>
      <c r="CCX105" s="34"/>
      <c r="CCY105" s="34"/>
      <c r="CCZ105" s="34"/>
      <c r="CDA105" s="34"/>
      <c r="CDB105" s="34"/>
      <c r="CDC105" s="34"/>
      <c r="CDD105" s="34"/>
      <c r="CDE105" s="34"/>
      <c r="CDF105" s="34"/>
      <c r="CDG105" s="34"/>
      <c r="CDH105" s="34"/>
      <c r="CDI105" s="34"/>
      <c r="CDJ105" s="34"/>
      <c r="CDK105" s="34"/>
      <c r="CDL105" s="34"/>
      <c r="CDM105" s="34"/>
      <c r="CDN105" s="34"/>
      <c r="CDO105" s="34"/>
      <c r="CDP105" s="34"/>
      <c r="CDQ105" s="34"/>
      <c r="CDR105" s="34"/>
      <c r="CDS105" s="34"/>
      <c r="CDT105" s="34"/>
      <c r="CDU105" s="34"/>
      <c r="CDV105" s="34"/>
      <c r="CDW105" s="34"/>
      <c r="CDX105" s="34"/>
      <c r="CDY105" s="34"/>
      <c r="CDZ105" s="34"/>
      <c r="CEA105" s="34"/>
      <c r="CEB105" s="34"/>
      <c r="CEC105" s="34"/>
      <c r="CED105" s="34"/>
      <c r="CEE105" s="34"/>
      <c r="CEF105" s="34"/>
      <c r="CEG105" s="34"/>
      <c r="CEH105" s="34"/>
      <c r="CEI105" s="34"/>
      <c r="CEJ105" s="34"/>
      <c r="CEK105" s="34"/>
      <c r="CEL105" s="34"/>
      <c r="CEM105" s="34"/>
      <c r="CEN105" s="34"/>
      <c r="CEO105" s="34"/>
      <c r="CEP105" s="34"/>
      <c r="CEQ105" s="34"/>
      <c r="CER105" s="34"/>
      <c r="CES105" s="34"/>
      <c r="CET105" s="34"/>
      <c r="CEU105" s="34"/>
      <c r="CEV105" s="34"/>
      <c r="CEW105" s="34"/>
      <c r="CEX105" s="34"/>
      <c r="CEY105" s="34"/>
      <c r="CEZ105" s="34"/>
      <c r="CFA105" s="34"/>
      <c r="CFB105" s="34"/>
      <c r="CFC105" s="34"/>
      <c r="CFD105" s="34"/>
      <c r="CFE105" s="34"/>
      <c r="CFF105" s="34"/>
      <c r="CFG105" s="34"/>
      <c r="CFH105" s="34"/>
      <c r="CFI105" s="34"/>
      <c r="CFJ105" s="34"/>
      <c r="CFK105" s="34"/>
      <c r="CFL105" s="34"/>
      <c r="CFM105" s="34"/>
      <c r="CFN105" s="34"/>
      <c r="CFO105" s="34"/>
      <c r="CFP105" s="34"/>
      <c r="CFQ105" s="34"/>
      <c r="CFR105" s="34"/>
      <c r="CFS105" s="34"/>
      <c r="CFT105" s="34"/>
      <c r="CFU105" s="34"/>
      <c r="CFV105" s="34"/>
      <c r="CFW105" s="34"/>
      <c r="CFX105" s="34"/>
      <c r="CFY105" s="34"/>
      <c r="CFZ105" s="34"/>
      <c r="CGA105" s="34"/>
      <c r="CGB105" s="34"/>
      <c r="CGC105" s="34"/>
      <c r="CGD105" s="34"/>
      <c r="CGE105" s="34"/>
      <c r="CGF105" s="34"/>
      <c r="CGG105" s="34"/>
      <c r="CGH105" s="34"/>
      <c r="CGI105" s="34"/>
      <c r="CGJ105" s="34"/>
      <c r="CGK105" s="34"/>
      <c r="CGL105" s="34"/>
      <c r="CGM105" s="34"/>
      <c r="CGN105" s="34"/>
      <c r="CGO105" s="34"/>
      <c r="CGP105" s="34"/>
      <c r="CGQ105" s="34"/>
      <c r="CGR105" s="34"/>
      <c r="CGS105" s="34"/>
      <c r="CGT105" s="34"/>
      <c r="CGU105" s="34"/>
      <c r="CGV105" s="34"/>
      <c r="CGW105" s="34"/>
      <c r="CGX105" s="34"/>
      <c r="CGY105" s="34"/>
      <c r="CGZ105" s="34"/>
      <c r="CHA105" s="34"/>
      <c r="CHB105" s="34"/>
      <c r="CHC105" s="34"/>
      <c r="CHD105" s="34"/>
      <c r="CHE105" s="34"/>
      <c r="CHF105" s="34"/>
      <c r="CHG105" s="34"/>
      <c r="CHH105" s="34"/>
      <c r="CHI105" s="34"/>
      <c r="CHJ105" s="34"/>
      <c r="CHK105" s="34"/>
      <c r="CHL105" s="34"/>
      <c r="CHM105" s="34"/>
      <c r="CHN105" s="34"/>
      <c r="CHO105" s="34"/>
      <c r="CHP105" s="34"/>
      <c r="CHQ105" s="34"/>
      <c r="CHR105" s="34"/>
      <c r="CHS105" s="34"/>
      <c r="CHT105" s="34"/>
      <c r="CHU105" s="34"/>
      <c r="CHV105" s="34"/>
      <c r="CHW105" s="34"/>
      <c r="CHX105" s="34"/>
      <c r="CHY105" s="34"/>
      <c r="CHZ105" s="34"/>
      <c r="CIA105" s="34"/>
      <c r="CIB105" s="34"/>
      <c r="CIC105" s="34"/>
      <c r="CID105" s="34"/>
      <c r="CIE105" s="34"/>
      <c r="CIF105" s="34"/>
      <c r="CIG105" s="34"/>
      <c r="CIH105" s="34"/>
      <c r="CII105" s="34"/>
      <c r="CIJ105" s="34"/>
      <c r="CIK105" s="34"/>
      <c r="CIL105" s="34"/>
      <c r="CIM105" s="34"/>
      <c r="CIN105" s="34"/>
      <c r="CIO105" s="34"/>
      <c r="CIP105" s="34"/>
      <c r="CIQ105" s="34"/>
      <c r="CIR105" s="34"/>
      <c r="CIS105" s="34"/>
      <c r="CIT105" s="34"/>
      <c r="CIU105" s="34"/>
      <c r="CIV105" s="34"/>
      <c r="CIW105" s="34"/>
      <c r="CIX105" s="34"/>
      <c r="CIY105" s="34"/>
      <c r="CIZ105" s="34"/>
      <c r="CJA105" s="34"/>
      <c r="CJB105" s="34"/>
      <c r="CJC105" s="34"/>
      <c r="CJD105" s="34"/>
      <c r="CJE105" s="34"/>
      <c r="CJF105" s="34"/>
      <c r="CJG105" s="34"/>
      <c r="CJH105" s="34"/>
      <c r="CJI105" s="34"/>
      <c r="CJJ105" s="34"/>
      <c r="CJK105" s="34"/>
      <c r="CJL105" s="34"/>
      <c r="CJM105" s="34"/>
      <c r="CJN105" s="34"/>
      <c r="CJO105" s="34"/>
      <c r="CJP105" s="34"/>
      <c r="CJQ105" s="34"/>
      <c r="CJR105" s="34"/>
      <c r="CJS105" s="34"/>
      <c r="CJT105" s="34"/>
      <c r="CJU105" s="34"/>
      <c r="CJV105" s="34"/>
      <c r="CJW105" s="34"/>
      <c r="CJX105" s="34"/>
      <c r="CJY105" s="34"/>
      <c r="CJZ105" s="34"/>
      <c r="CKA105" s="34"/>
      <c r="CKB105" s="34"/>
      <c r="CKC105" s="34"/>
      <c r="CKD105" s="34"/>
      <c r="CKE105" s="34"/>
      <c r="CKF105" s="34"/>
      <c r="CKG105" s="34"/>
      <c r="CKH105" s="34"/>
      <c r="CKI105" s="34"/>
      <c r="CKJ105" s="34"/>
      <c r="CKK105" s="34"/>
      <c r="CKL105" s="34"/>
      <c r="CKM105" s="34"/>
      <c r="CKN105" s="34"/>
      <c r="CKO105" s="34"/>
      <c r="CKP105" s="34"/>
      <c r="CKQ105" s="34"/>
      <c r="CKR105" s="34"/>
      <c r="CKS105" s="34"/>
      <c r="CKT105" s="34"/>
      <c r="CKU105" s="34"/>
      <c r="CKV105" s="34"/>
      <c r="CKW105" s="34"/>
      <c r="CKX105" s="34"/>
      <c r="CKY105" s="34"/>
      <c r="CKZ105" s="34"/>
      <c r="CLA105" s="34"/>
      <c r="CLB105" s="34"/>
      <c r="CLC105" s="34"/>
      <c r="CLD105" s="34"/>
      <c r="CLE105" s="34"/>
      <c r="CLF105" s="34"/>
      <c r="CLG105" s="34"/>
      <c r="CLH105" s="34"/>
      <c r="CLI105" s="34"/>
      <c r="CLJ105" s="34"/>
      <c r="CLK105" s="34"/>
      <c r="CLL105" s="34"/>
      <c r="CLM105" s="34"/>
      <c r="CLN105" s="34"/>
      <c r="CLO105" s="34"/>
      <c r="CLP105" s="34"/>
      <c r="CLQ105" s="34"/>
      <c r="CLR105" s="34"/>
      <c r="CLS105" s="34"/>
      <c r="CLT105" s="34"/>
      <c r="CLU105" s="34"/>
      <c r="CLV105" s="34"/>
      <c r="CLW105" s="34"/>
      <c r="CLX105" s="34"/>
      <c r="CLY105" s="34"/>
      <c r="CLZ105" s="34"/>
      <c r="CMA105" s="34"/>
      <c r="CMB105" s="34"/>
      <c r="CMC105" s="34"/>
      <c r="CMD105" s="34"/>
      <c r="CME105" s="34"/>
      <c r="CMF105" s="34"/>
      <c r="CMG105" s="34"/>
      <c r="CMH105" s="34"/>
      <c r="CMI105" s="34"/>
      <c r="CMJ105" s="34"/>
      <c r="CMK105" s="34"/>
      <c r="CML105" s="34"/>
      <c r="CMM105" s="34"/>
      <c r="CMN105" s="34"/>
      <c r="CMO105" s="34"/>
      <c r="CMP105" s="34"/>
      <c r="CMQ105" s="34"/>
      <c r="CMR105" s="34"/>
      <c r="CMS105" s="34"/>
      <c r="CMT105" s="34"/>
      <c r="CMU105" s="34"/>
      <c r="CMV105" s="34"/>
      <c r="CMW105" s="34"/>
      <c r="CMX105" s="34"/>
      <c r="CMY105" s="34"/>
      <c r="CMZ105" s="34"/>
      <c r="CNA105" s="34"/>
      <c r="CNB105" s="34"/>
      <c r="CNC105" s="34"/>
      <c r="CND105" s="34"/>
      <c r="CNE105" s="34"/>
      <c r="CNF105" s="34"/>
      <c r="CNG105" s="34"/>
      <c r="CNH105" s="34"/>
      <c r="CNI105" s="34"/>
      <c r="CNJ105" s="34"/>
      <c r="CNK105" s="34"/>
      <c r="CNL105" s="34"/>
      <c r="CNM105" s="34"/>
      <c r="CNN105" s="34"/>
      <c r="CNO105" s="34"/>
      <c r="CNP105" s="34"/>
      <c r="CNQ105" s="34"/>
      <c r="CNR105" s="34"/>
      <c r="CNS105" s="34"/>
      <c r="CNT105" s="34"/>
      <c r="CNU105" s="34"/>
      <c r="CNV105" s="34"/>
      <c r="CNW105" s="34"/>
      <c r="CNX105" s="34"/>
      <c r="CNY105" s="34"/>
      <c r="CNZ105" s="34"/>
      <c r="COA105" s="34"/>
      <c r="COB105" s="34"/>
      <c r="COC105" s="34"/>
      <c r="COD105" s="34"/>
      <c r="COE105" s="34"/>
      <c r="COF105" s="34"/>
      <c r="COG105" s="34"/>
      <c r="COH105" s="34"/>
      <c r="COI105" s="34"/>
      <c r="COJ105" s="34"/>
      <c r="COK105" s="34"/>
      <c r="COL105" s="34"/>
      <c r="COM105" s="34"/>
      <c r="CON105" s="34"/>
      <c r="COO105" s="34"/>
      <c r="COP105" s="34"/>
      <c r="COQ105" s="34"/>
      <c r="COR105" s="34"/>
      <c r="COS105" s="34"/>
      <c r="COT105" s="34"/>
      <c r="COU105" s="34"/>
      <c r="COV105" s="34"/>
      <c r="COW105" s="34"/>
      <c r="COX105" s="34"/>
      <c r="COY105" s="34"/>
      <c r="COZ105" s="34"/>
      <c r="CPA105" s="34"/>
      <c r="CPB105" s="34"/>
      <c r="CPC105" s="34"/>
      <c r="CPD105" s="34"/>
      <c r="CPE105" s="34"/>
      <c r="CPF105" s="34"/>
      <c r="CPG105" s="34"/>
      <c r="CPH105" s="34"/>
      <c r="CPI105" s="34"/>
      <c r="CPJ105" s="34"/>
      <c r="CPK105" s="34"/>
      <c r="CPL105" s="34"/>
      <c r="CPM105" s="34"/>
      <c r="CPN105" s="34"/>
      <c r="CPO105" s="34"/>
      <c r="CPP105" s="34"/>
      <c r="CPQ105" s="34"/>
      <c r="CPR105" s="34"/>
      <c r="CPS105" s="34"/>
      <c r="CPT105" s="34"/>
      <c r="CPU105" s="34"/>
      <c r="CPV105" s="34"/>
      <c r="CPW105" s="34"/>
      <c r="CPX105" s="34"/>
      <c r="CPY105" s="34"/>
      <c r="CPZ105" s="34"/>
      <c r="CQA105" s="34"/>
      <c r="CQB105" s="34"/>
      <c r="CQC105" s="34"/>
      <c r="CQD105" s="34"/>
      <c r="CQE105" s="34"/>
      <c r="CQF105" s="34"/>
      <c r="CQG105" s="34"/>
      <c r="CQH105" s="34"/>
      <c r="CQI105" s="34"/>
      <c r="CQJ105" s="34"/>
      <c r="CQK105" s="34"/>
      <c r="CQL105" s="34"/>
      <c r="CQM105" s="34"/>
      <c r="CQN105" s="34"/>
      <c r="CQO105" s="34"/>
      <c r="CQP105" s="34"/>
      <c r="CQQ105" s="34"/>
      <c r="CQR105" s="34"/>
      <c r="CQS105" s="34"/>
      <c r="CQT105" s="34"/>
      <c r="CQU105" s="34"/>
      <c r="CQV105" s="34"/>
      <c r="CQW105" s="34"/>
      <c r="CQX105" s="34"/>
      <c r="CQY105" s="34"/>
      <c r="CQZ105" s="34"/>
      <c r="CRA105" s="34"/>
      <c r="CRB105" s="34"/>
      <c r="CRC105" s="34"/>
      <c r="CRD105" s="34"/>
      <c r="CRE105" s="34"/>
      <c r="CRF105" s="34"/>
      <c r="CRG105" s="34"/>
      <c r="CRH105" s="34"/>
      <c r="CRI105" s="34"/>
      <c r="CRJ105" s="34"/>
      <c r="CRK105" s="34"/>
      <c r="CRL105" s="34"/>
      <c r="CRM105" s="34"/>
      <c r="CRN105" s="34"/>
      <c r="CRO105" s="34"/>
      <c r="CRP105" s="34"/>
      <c r="CRQ105" s="34"/>
      <c r="CRR105" s="34"/>
      <c r="CRS105" s="34"/>
      <c r="CRT105" s="34"/>
      <c r="CRU105" s="34"/>
      <c r="CRV105" s="34"/>
      <c r="CRW105" s="34"/>
      <c r="CRX105" s="34"/>
      <c r="CRY105" s="34"/>
      <c r="CRZ105" s="34"/>
      <c r="CSA105" s="34"/>
      <c r="CSB105" s="34"/>
      <c r="CSC105" s="34"/>
      <c r="CSD105" s="34"/>
      <c r="CSE105" s="34"/>
      <c r="CSF105" s="34"/>
      <c r="CSG105" s="34"/>
      <c r="CSH105" s="34"/>
      <c r="CSI105" s="34"/>
      <c r="CSJ105" s="34"/>
      <c r="CSK105" s="34"/>
      <c r="CSL105" s="34"/>
      <c r="CSM105" s="34"/>
      <c r="CSN105" s="34"/>
      <c r="CSO105" s="34"/>
      <c r="CSP105" s="34"/>
      <c r="CSQ105" s="34"/>
      <c r="CSR105" s="34"/>
      <c r="CSS105" s="34"/>
      <c r="CST105" s="34"/>
      <c r="CSU105" s="34"/>
      <c r="CSV105" s="34"/>
      <c r="CSW105" s="34"/>
      <c r="CSX105" s="34"/>
      <c r="CSY105" s="34"/>
      <c r="CSZ105" s="34"/>
      <c r="CTA105" s="34"/>
      <c r="CTB105" s="34"/>
      <c r="CTC105" s="34"/>
      <c r="CTD105" s="34"/>
      <c r="CTE105" s="34"/>
      <c r="CTF105" s="34"/>
      <c r="CTG105" s="34"/>
      <c r="CTH105" s="34"/>
      <c r="CTI105" s="34"/>
      <c r="CTJ105" s="34"/>
      <c r="CTK105" s="34"/>
      <c r="CTL105" s="34"/>
      <c r="CTM105" s="34"/>
      <c r="CTN105" s="34"/>
      <c r="CTO105" s="34"/>
      <c r="CTP105" s="34"/>
      <c r="CTQ105" s="34"/>
      <c r="CTR105" s="34"/>
      <c r="CTS105" s="34"/>
      <c r="CTT105" s="34"/>
      <c r="CTU105" s="34"/>
      <c r="CTV105" s="34"/>
      <c r="CTW105" s="34"/>
      <c r="CTX105" s="34"/>
      <c r="CTY105" s="34"/>
      <c r="CTZ105" s="34"/>
      <c r="CUA105" s="34"/>
      <c r="CUB105" s="34"/>
      <c r="CUC105" s="34"/>
      <c r="CUD105" s="34"/>
      <c r="CUE105" s="34"/>
      <c r="CUF105" s="34"/>
      <c r="CUG105" s="34"/>
      <c r="CUH105" s="34"/>
      <c r="CUI105" s="34"/>
      <c r="CUJ105" s="34"/>
      <c r="CUK105" s="34"/>
      <c r="CUL105" s="34"/>
      <c r="CUM105" s="34"/>
      <c r="CUN105" s="34"/>
      <c r="CUO105" s="34"/>
      <c r="CUP105" s="34"/>
      <c r="CUQ105" s="34"/>
      <c r="CUR105" s="34"/>
      <c r="CUS105" s="34"/>
      <c r="CUT105" s="34"/>
      <c r="CUU105" s="34"/>
      <c r="CUV105" s="34"/>
      <c r="CUW105" s="34"/>
      <c r="CUX105" s="34"/>
      <c r="CUY105" s="34"/>
      <c r="CUZ105" s="34"/>
      <c r="CVA105" s="34"/>
      <c r="CVB105" s="34"/>
      <c r="CVC105" s="34"/>
      <c r="CVD105" s="34"/>
      <c r="CVE105" s="34"/>
      <c r="CVF105" s="34"/>
      <c r="CVG105" s="34"/>
      <c r="CVH105" s="34"/>
      <c r="CVI105" s="34"/>
      <c r="CVJ105" s="34"/>
      <c r="CVK105" s="34"/>
      <c r="CVL105" s="34"/>
      <c r="CVM105" s="34"/>
      <c r="CVN105" s="34"/>
      <c r="CVO105" s="34"/>
      <c r="CVP105" s="34"/>
      <c r="CVQ105" s="34"/>
      <c r="CVR105" s="34"/>
      <c r="CVS105" s="34"/>
      <c r="CVT105" s="34"/>
      <c r="CVU105" s="34"/>
      <c r="CVV105" s="34"/>
      <c r="CVW105" s="34"/>
      <c r="CVX105" s="34"/>
      <c r="CVY105" s="34"/>
      <c r="CVZ105" s="34"/>
      <c r="CWA105" s="34"/>
      <c r="CWB105" s="34"/>
      <c r="CWC105" s="34"/>
      <c r="CWD105" s="34"/>
      <c r="CWE105" s="34"/>
      <c r="CWF105" s="34"/>
      <c r="CWG105" s="34"/>
      <c r="CWH105" s="34"/>
      <c r="CWI105" s="34"/>
      <c r="CWJ105" s="34"/>
      <c r="CWK105" s="34"/>
      <c r="CWL105" s="34"/>
      <c r="CWM105" s="34"/>
      <c r="CWN105" s="34"/>
      <c r="CWO105" s="34"/>
      <c r="CWP105" s="34"/>
      <c r="CWQ105" s="34"/>
      <c r="CWR105" s="34"/>
      <c r="CWS105" s="34"/>
      <c r="CWT105" s="34"/>
      <c r="CWU105" s="34"/>
      <c r="CWV105" s="34"/>
      <c r="CWW105" s="34"/>
      <c r="CWX105" s="34"/>
      <c r="CWY105" s="34"/>
      <c r="CWZ105" s="34"/>
      <c r="CXA105" s="34"/>
      <c r="CXB105" s="34"/>
      <c r="CXC105" s="34"/>
      <c r="CXD105" s="34"/>
      <c r="CXE105" s="34"/>
      <c r="CXF105" s="34"/>
      <c r="CXG105" s="34"/>
      <c r="CXH105" s="34"/>
      <c r="CXI105" s="34"/>
      <c r="CXJ105" s="34"/>
      <c r="CXK105" s="34"/>
      <c r="CXL105" s="34"/>
      <c r="CXM105" s="34"/>
      <c r="CXN105" s="34"/>
      <c r="CXO105" s="34"/>
      <c r="CXP105" s="34"/>
      <c r="CXQ105" s="34"/>
      <c r="CXR105" s="34"/>
      <c r="CXS105" s="34"/>
      <c r="CXT105" s="34"/>
      <c r="CXU105" s="34"/>
      <c r="CXV105" s="34"/>
      <c r="CXW105" s="34"/>
      <c r="CXX105" s="34"/>
      <c r="CXY105" s="34"/>
      <c r="CXZ105" s="34"/>
      <c r="CYA105" s="34"/>
      <c r="CYB105" s="34"/>
      <c r="CYC105" s="34"/>
      <c r="CYD105" s="34"/>
      <c r="CYE105" s="34"/>
      <c r="CYF105" s="34"/>
      <c r="CYG105" s="34"/>
      <c r="CYH105" s="34"/>
      <c r="CYI105" s="34"/>
      <c r="CYJ105" s="34"/>
      <c r="CYK105" s="34"/>
      <c r="CYL105" s="34"/>
      <c r="CYM105" s="34"/>
      <c r="CYN105" s="34"/>
      <c r="CYO105" s="34"/>
      <c r="CYP105" s="34"/>
      <c r="CYQ105" s="34"/>
      <c r="CYR105" s="34"/>
      <c r="CYS105" s="34"/>
      <c r="CYT105" s="34"/>
      <c r="CYU105" s="34"/>
      <c r="CYV105" s="34"/>
      <c r="CYW105" s="34"/>
      <c r="CYX105" s="34"/>
      <c r="CYY105" s="34"/>
      <c r="CYZ105" s="34"/>
      <c r="CZA105" s="34"/>
      <c r="CZB105" s="34"/>
      <c r="CZC105" s="34"/>
      <c r="CZD105" s="34"/>
      <c r="CZE105" s="34"/>
      <c r="CZF105" s="34"/>
      <c r="CZG105" s="34"/>
      <c r="CZH105" s="34"/>
      <c r="CZI105" s="34"/>
      <c r="CZJ105" s="34"/>
      <c r="CZK105" s="34"/>
      <c r="CZL105" s="34"/>
      <c r="CZM105" s="34"/>
      <c r="CZN105" s="34"/>
      <c r="CZO105" s="34"/>
      <c r="CZP105" s="34"/>
      <c r="CZQ105" s="34"/>
      <c r="CZR105" s="34"/>
      <c r="CZS105" s="34"/>
      <c r="CZT105" s="34"/>
      <c r="CZU105" s="34"/>
      <c r="CZV105" s="34"/>
      <c r="CZW105" s="34"/>
      <c r="CZX105" s="34"/>
      <c r="CZY105" s="34"/>
      <c r="CZZ105" s="34"/>
      <c r="DAA105" s="34"/>
      <c r="DAB105" s="34"/>
      <c r="DAC105" s="34"/>
      <c r="DAD105" s="34"/>
      <c r="DAE105" s="34"/>
      <c r="DAF105" s="34"/>
      <c r="DAG105" s="34"/>
      <c r="DAH105" s="34"/>
      <c r="DAI105" s="34"/>
      <c r="DAJ105" s="34"/>
      <c r="DAK105" s="34"/>
      <c r="DAL105" s="34"/>
      <c r="DAM105" s="34"/>
      <c r="DAN105" s="34"/>
      <c r="DAO105" s="34"/>
      <c r="DAP105" s="34"/>
      <c r="DAQ105" s="34"/>
      <c r="DAR105" s="34"/>
      <c r="DAS105" s="34"/>
      <c r="DAT105" s="34"/>
      <c r="DAU105" s="34"/>
      <c r="DAV105" s="34"/>
      <c r="DAW105" s="34"/>
      <c r="DAX105" s="34"/>
      <c r="DAY105" s="34"/>
      <c r="DAZ105" s="34"/>
      <c r="DBA105" s="34"/>
      <c r="DBB105" s="34"/>
      <c r="DBC105" s="34"/>
      <c r="DBD105" s="34"/>
      <c r="DBE105" s="34"/>
      <c r="DBF105" s="34"/>
      <c r="DBG105" s="34"/>
      <c r="DBH105" s="34"/>
      <c r="DBI105" s="34"/>
      <c r="DBJ105" s="34"/>
      <c r="DBK105" s="34"/>
      <c r="DBL105" s="34"/>
      <c r="DBM105" s="34"/>
      <c r="DBN105" s="34"/>
      <c r="DBO105" s="34"/>
      <c r="DBP105" s="34"/>
      <c r="DBQ105" s="34"/>
      <c r="DBR105" s="34"/>
      <c r="DBS105" s="34"/>
      <c r="DBT105" s="34"/>
      <c r="DBU105" s="34"/>
      <c r="DBV105" s="34"/>
      <c r="DBW105" s="34"/>
      <c r="DBX105" s="34"/>
      <c r="DBY105" s="34"/>
      <c r="DBZ105" s="34"/>
      <c r="DCA105" s="34"/>
      <c r="DCB105" s="34"/>
      <c r="DCC105" s="34"/>
      <c r="DCD105" s="34"/>
      <c r="DCE105" s="34"/>
      <c r="DCF105" s="34"/>
      <c r="DCG105" s="34"/>
      <c r="DCH105" s="34"/>
      <c r="DCI105" s="34"/>
      <c r="DCJ105" s="34"/>
      <c r="DCK105" s="34"/>
      <c r="DCL105" s="34"/>
      <c r="DCM105" s="34"/>
      <c r="DCN105" s="34"/>
      <c r="DCO105" s="34"/>
      <c r="DCP105" s="34"/>
      <c r="DCQ105" s="34"/>
      <c r="DCR105" s="34"/>
      <c r="DCS105" s="34"/>
      <c r="DCT105" s="34"/>
      <c r="DCU105" s="34"/>
      <c r="DCV105" s="34"/>
      <c r="DCW105" s="34"/>
      <c r="DCX105" s="34"/>
      <c r="DCY105" s="34"/>
      <c r="DCZ105" s="34"/>
      <c r="DDA105" s="34"/>
      <c r="DDB105" s="34"/>
      <c r="DDC105" s="34"/>
      <c r="DDD105" s="34"/>
      <c r="DDE105" s="34"/>
      <c r="DDF105" s="34"/>
      <c r="DDG105" s="34"/>
      <c r="DDH105" s="34"/>
      <c r="DDI105" s="34"/>
      <c r="DDJ105" s="34"/>
      <c r="DDK105" s="34"/>
      <c r="DDL105" s="34"/>
      <c r="DDM105" s="34"/>
      <c r="DDN105" s="34"/>
      <c r="DDO105" s="34"/>
      <c r="DDP105" s="34"/>
      <c r="DDQ105" s="34"/>
      <c r="DDR105" s="34"/>
      <c r="DDS105" s="34"/>
      <c r="DDT105" s="34"/>
      <c r="DDU105" s="34"/>
      <c r="DDV105" s="34"/>
      <c r="DDW105" s="34"/>
      <c r="DDX105" s="34"/>
      <c r="DDY105" s="34"/>
      <c r="DDZ105" s="34"/>
      <c r="DEA105" s="34"/>
      <c r="DEB105" s="34"/>
      <c r="DEC105" s="34"/>
      <c r="DED105" s="34"/>
      <c r="DEE105" s="34"/>
      <c r="DEF105" s="34"/>
      <c r="DEG105" s="34"/>
      <c r="DEH105" s="34"/>
      <c r="DEI105" s="34"/>
      <c r="DEJ105" s="34"/>
      <c r="DEK105" s="34"/>
      <c r="DEL105" s="34"/>
      <c r="DEM105" s="34"/>
      <c r="DEN105" s="34"/>
      <c r="DEO105" s="34"/>
      <c r="DEP105" s="34"/>
      <c r="DEQ105" s="34"/>
      <c r="DER105" s="34"/>
      <c r="DES105" s="34"/>
      <c r="DET105" s="34"/>
      <c r="DEU105" s="34"/>
      <c r="DEV105" s="34"/>
      <c r="DEW105" s="34"/>
      <c r="DEX105" s="34"/>
      <c r="DEY105" s="34"/>
      <c r="DEZ105" s="34"/>
      <c r="DFA105" s="34"/>
      <c r="DFB105" s="34"/>
      <c r="DFC105" s="34"/>
      <c r="DFD105" s="34"/>
      <c r="DFE105" s="34"/>
      <c r="DFF105" s="34"/>
      <c r="DFG105" s="34"/>
      <c r="DFH105" s="34"/>
      <c r="DFI105" s="34"/>
      <c r="DFJ105" s="34"/>
      <c r="DFK105" s="34"/>
      <c r="DFL105" s="34"/>
      <c r="DFM105" s="34"/>
      <c r="DFN105" s="34"/>
      <c r="DFO105" s="34"/>
      <c r="DFP105" s="34"/>
      <c r="DFQ105" s="34"/>
      <c r="DFR105" s="34"/>
      <c r="DFS105" s="34"/>
      <c r="DFT105" s="34"/>
      <c r="DFU105" s="34"/>
      <c r="DFV105" s="34"/>
      <c r="DFW105" s="34"/>
      <c r="DFX105" s="34"/>
      <c r="DFY105" s="34"/>
      <c r="DFZ105" s="34"/>
      <c r="DGA105" s="34"/>
      <c r="DGB105" s="34"/>
      <c r="DGC105" s="34"/>
      <c r="DGD105" s="34"/>
      <c r="DGE105" s="34"/>
      <c r="DGF105" s="34"/>
      <c r="DGG105" s="34"/>
      <c r="DGH105" s="34"/>
      <c r="DGI105" s="34"/>
      <c r="DGJ105" s="34"/>
      <c r="DGK105" s="34"/>
      <c r="DGL105" s="34"/>
      <c r="DGM105" s="34"/>
      <c r="DGN105" s="34"/>
      <c r="DGO105" s="34"/>
      <c r="DGP105" s="34"/>
      <c r="DGQ105" s="34"/>
      <c r="DGR105" s="34"/>
      <c r="DGS105" s="34"/>
      <c r="DGT105" s="34"/>
      <c r="DGU105" s="34"/>
      <c r="DGV105" s="34"/>
      <c r="DGW105" s="34"/>
      <c r="DGX105" s="34"/>
      <c r="DGY105" s="34"/>
      <c r="DGZ105" s="34"/>
      <c r="DHA105" s="34"/>
      <c r="DHB105" s="34"/>
      <c r="DHC105" s="34"/>
      <c r="DHD105" s="34"/>
      <c r="DHE105" s="34"/>
      <c r="DHF105" s="34"/>
      <c r="DHG105" s="34"/>
      <c r="DHH105" s="34"/>
      <c r="DHI105" s="34"/>
      <c r="DHJ105" s="34"/>
      <c r="DHK105" s="34"/>
      <c r="DHL105" s="34"/>
      <c r="DHM105" s="34"/>
      <c r="DHN105" s="34"/>
      <c r="DHO105" s="34"/>
      <c r="DHP105" s="34"/>
      <c r="DHQ105" s="34"/>
      <c r="DHR105" s="34"/>
      <c r="DHS105" s="34"/>
      <c r="DHT105" s="34"/>
      <c r="DHU105" s="34"/>
      <c r="DHV105" s="34"/>
      <c r="DHW105" s="34"/>
      <c r="DHX105" s="34"/>
      <c r="DHY105" s="34"/>
      <c r="DHZ105" s="34"/>
      <c r="DIA105" s="34"/>
      <c r="DIB105" s="34"/>
      <c r="DIC105" s="34"/>
      <c r="DID105" s="34"/>
      <c r="DIE105" s="34"/>
      <c r="DIF105" s="34"/>
      <c r="DIG105" s="34"/>
      <c r="DIH105" s="34"/>
      <c r="DII105" s="34"/>
      <c r="DIJ105" s="34"/>
      <c r="DIK105" s="34"/>
      <c r="DIL105" s="34"/>
      <c r="DIM105" s="34"/>
      <c r="DIN105" s="34"/>
      <c r="DIO105" s="34"/>
      <c r="DIP105" s="34"/>
      <c r="DIQ105" s="34"/>
      <c r="DIR105" s="34"/>
      <c r="DIS105" s="34"/>
      <c r="DIT105" s="34"/>
      <c r="DIU105" s="34"/>
      <c r="DIV105" s="34"/>
      <c r="DIW105" s="34"/>
      <c r="DIX105" s="34"/>
      <c r="DIY105" s="34"/>
      <c r="DIZ105" s="34"/>
      <c r="DJA105" s="34"/>
      <c r="DJB105" s="34"/>
      <c r="DJC105" s="34"/>
      <c r="DJD105" s="34"/>
      <c r="DJE105" s="34"/>
      <c r="DJF105" s="34"/>
      <c r="DJG105" s="34"/>
      <c r="DJH105" s="34"/>
      <c r="DJI105" s="34"/>
      <c r="DJJ105" s="34"/>
      <c r="DJK105" s="34"/>
      <c r="DJL105" s="34"/>
      <c r="DJM105" s="34"/>
      <c r="DJN105" s="34"/>
      <c r="DJO105" s="34"/>
      <c r="DJP105" s="34"/>
      <c r="DJQ105" s="34"/>
      <c r="DJR105" s="34"/>
      <c r="DJS105" s="34"/>
      <c r="DJT105" s="34"/>
      <c r="DJU105" s="34"/>
      <c r="DJV105" s="34"/>
      <c r="DJW105" s="34"/>
      <c r="DJX105" s="34"/>
      <c r="DJY105" s="34"/>
      <c r="DJZ105" s="34"/>
      <c r="DKA105" s="34"/>
      <c r="DKB105" s="34"/>
      <c r="DKC105" s="34"/>
      <c r="DKD105" s="34"/>
      <c r="DKE105" s="34"/>
      <c r="DKF105" s="34"/>
      <c r="DKG105" s="34"/>
      <c r="DKH105" s="34"/>
      <c r="DKI105" s="34"/>
      <c r="DKJ105" s="34"/>
      <c r="DKK105" s="34"/>
      <c r="DKL105" s="34"/>
      <c r="DKM105" s="34"/>
      <c r="DKN105" s="34"/>
      <c r="DKO105" s="34"/>
      <c r="DKP105" s="34"/>
      <c r="DKQ105" s="34"/>
      <c r="DKR105" s="34"/>
      <c r="DKS105" s="34"/>
      <c r="DKT105" s="34"/>
      <c r="DKU105" s="34"/>
      <c r="DKV105" s="34"/>
      <c r="DKW105" s="34"/>
      <c r="DKX105" s="34"/>
      <c r="DKY105" s="34"/>
      <c r="DKZ105" s="34"/>
      <c r="DLA105" s="34"/>
      <c r="DLB105" s="34"/>
      <c r="DLC105" s="34"/>
      <c r="DLD105" s="34"/>
      <c r="DLE105" s="34"/>
      <c r="DLF105" s="34"/>
      <c r="DLG105" s="34"/>
      <c r="DLH105" s="34"/>
      <c r="DLI105" s="34"/>
      <c r="DLJ105" s="34"/>
      <c r="DLK105" s="34"/>
      <c r="DLL105" s="34"/>
      <c r="DLM105" s="34"/>
      <c r="DLN105" s="34"/>
      <c r="DLO105" s="34"/>
      <c r="DLP105" s="34"/>
      <c r="DLQ105" s="34"/>
      <c r="DLR105" s="34"/>
      <c r="DLS105" s="34"/>
      <c r="DLT105" s="34"/>
      <c r="DLU105" s="34"/>
      <c r="DLV105" s="34"/>
      <c r="DLW105" s="34"/>
      <c r="DLX105" s="34"/>
      <c r="DLY105" s="34"/>
      <c r="DLZ105" s="34"/>
      <c r="DMA105" s="34"/>
      <c r="DMB105" s="34"/>
      <c r="DMC105" s="34"/>
      <c r="DMD105" s="34"/>
      <c r="DME105" s="34"/>
      <c r="DMF105" s="34"/>
      <c r="DMG105" s="34"/>
      <c r="DMH105" s="34"/>
      <c r="DMI105" s="34"/>
      <c r="DMJ105" s="34"/>
      <c r="DMK105" s="34"/>
      <c r="DML105" s="34"/>
      <c r="DMM105" s="34"/>
      <c r="DMN105" s="34"/>
      <c r="DMO105" s="34"/>
      <c r="DMP105" s="34"/>
      <c r="DMQ105" s="34"/>
      <c r="DMR105" s="34"/>
      <c r="DMS105" s="34"/>
      <c r="DMT105" s="34"/>
      <c r="DMU105" s="34"/>
      <c r="DMV105" s="34"/>
      <c r="DMW105" s="34"/>
      <c r="DMX105" s="34"/>
      <c r="DMY105" s="34"/>
      <c r="DMZ105" s="34"/>
      <c r="DNA105" s="34"/>
      <c r="DNB105" s="34"/>
      <c r="DNC105" s="34"/>
      <c r="DND105" s="34"/>
      <c r="DNE105" s="34"/>
      <c r="DNF105" s="34"/>
      <c r="DNG105" s="34"/>
      <c r="DNH105" s="34"/>
      <c r="DNI105" s="34"/>
      <c r="DNJ105" s="34"/>
      <c r="DNK105" s="34"/>
      <c r="DNL105" s="34"/>
      <c r="DNM105" s="34"/>
      <c r="DNN105" s="34"/>
      <c r="DNO105" s="34"/>
      <c r="DNP105" s="34"/>
      <c r="DNQ105" s="34"/>
      <c r="DNR105" s="34"/>
      <c r="DNS105" s="34"/>
      <c r="DNT105" s="34"/>
      <c r="DNU105" s="34"/>
      <c r="DNV105" s="34"/>
      <c r="DNW105" s="34"/>
      <c r="DNX105" s="34"/>
      <c r="DNY105" s="34"/>
      <c r="DNZ105" s="34"/>
      <c r="DOA105" s="34"/>
      <c r="DOB105" s="34"/>
      <c r="DOC105" s="34"/>
      <c r="DOD105" s="34"/>
      <c r="DOE105" s="34"/>
      <c r="DOF105" s="34"/>
      <c r="DOG105" s="34"/>
      <c r="DOH105" s="34"/>
      <c r="DOI105" s="34"/>
      <c r="DOJ105" s="34"/>
      <c r="DOK105" s="34"/>
      <c r="DOL105" s="34"/>
      <c r="DOM105" s="34"/>
      <c r="DON105" s="34"/>
      <c r="DOO105" s="34"/>
      <c r="DOP105" s="34"/>
      <c r="DOQ105" s="34"/>
      <c r="DOR105" s="34"/>
      <c r="DOS105" s="34"/>
      <c r="DOT105" s="34"/>
      <c r="DOU105" s="34"/>
      <c r="DOV105" s="34"/>
      <c r="DOW105" s="34"/>
      <c r="DOX105" s="34"/>
      <c r="DOY105" s="34"/>
      <c r="DOZ105" s="34"/>
      <c r="DPA105" s="34"/>
      <c r="DPB105" s="34"/>
      <c r="DPC105" s="34"/>
      <c r="DPD105" s="34"/>
      <c r="DPE105" s="34"/>
      <c r="DPF105" s="34"/>
      <c r="DPG105" s="34"/>
      <c r="DPH105" s="34"/>
      <c r="DPI105" s="34"/>
      <c r="DPJ105" s="34"/>
      <c r="DPK105" s="34"/>
      <c r="DPL105" s="34"/>
      <c r="DPM105" s="34"/>
      <c r="DPN105" s="34"/>
      <c r="DPO105" s="34"/>
      <c r="DPP105" s="34"/>
      <c r="DPQ105" s="34"/>
      <c r="DPR105" s="34"/>
      <c r="DPS105" s="34"/>
      <c r="DPT105" s="34"/>
      <c r="DPU105" s="34"/>
      <c r="DPV105" s="34"/>
      <c r="DPW105" s="34"/>
      <c r="DPX105" s="34"/>
      <c r="DPY105" s="34"/>
      <c r="DPZ105" s="34"/>
      <c r="DQA105" s="34"/>
      <c r="DQB105" s="34"/>
      <c r="DQC105" s="34"/>
      <c r="DQD105" s="34"/>
      <c r="DQE105" s="34"/>
      <c r="DQF105" s="34"/>
      <c r="DQG105" s="34"/>
      <c r="DQH105" s="34"/>
      <c r="DQI105" s="34"/>
      <c r="DQJ105" s="34"/>
      <c r="DQK105" s="34"/>
      <c r="DQL105" s="34"/>
      <c r="DQM105" s="34"/>
      <c r="DQN105" s="34"/>
      <c r="DQO105" s="34"/>
      <c r="DQP105" s="34"/>
      <c r="DQQ105" s="34"/>
      <c r="DQR105" s="34"/>
      <c r="DQS105" s="34"/>
      <c r="DQT105" s="34"/>
      <c r="DQU105" s="34"/>
      <c r="DQV105" s="34"/>
      <c r="DQW105" s="34"/>
      <c r="DQX105" s="34"/>
      <c r="DQY105" s="34"/>
      <c r="DQZ105" s="34"/>
      <c r="DRA105" s="34"/>
      <c r="DRB105" s="34"/>
      <c r="DRC105" s="34"/>
      <c r="DRD105" s="34"/>
      <c r="DRE105" s="34"/>
      <c r="DRF105" s="34"/>
      <c r="DRG105" s="34"/>
      <c r="DRH105" s="34"/>
      <c r="DRI105" s="34"/>
      <c r="DRJ105" s="34"/>
      <c r="DRK105" s="34"/>
      <c r="DRL105" s="34"/>
      <c r="DRM105" s="34"/>
      <c r="DRN105" s="34"/>
      <c r="DRO105" s="34"/>
      <c r="DRP105" s="34"/>
      <c r="DRQ105" s="34"/>
      <c r="DRR105" s="34"/>
      <c r="DRS105" s="34"/>
      <c r="DRT105" s="34"/>
      <c r="DRU105" s="34"/>
      <c r="DRV105" s="34"/>
      <c r="DRW105" s="34"/>
      <c r="DRX105" s="34"/>
      <c r="DRY105" s="34"/>
      <c r="DRZ105" s="34"/>
      <c r="DSA105" s="34"/>
      <c r="DSB105" s="34"/>
      <c r="DSC105" s="34"/>
      <c r="DSD105" s="34"/>
      <c r="DSE105" s="34"/>
      <c r="DSF105" s="34"/>
      <c r="DSG105" s="34"/>
      <c r="DSH105" s="34"/>
      <c r="DSI105" s="34"/>
      <c r="DSJ105" s="34"/>
      <c r="DSK105" s="34"/>
      <c r="DSL105" s="34"/>
      <c r="DSM105" s="34"/>
      <c r="DSN105" s="34"/>
      <c r="DSO105" s="34"/>
      <c r="DSP105" s="34"/>
      <c r="DSQ105" s="34"/>
      <c r="DSR105" s="34"/>
      <c r="DSS105" s="34"/>
      <c r="DST105" s="34"/>
      <c r="DSU105" s="34"/>
      <c r="DSV105" s="34"/>
      <c r="DSW105" s="34"/>
      <c r="DSX105" s="34"/>
      <c r="DSY105" s="34"/>
      <c r="DSZ105" s="34"/>
      <c r="DTA105" s="34"/>
      <c r="DTB105" s="34"/>
      <c r="DTC105" s="34"/>
      <c r="DTD105" s="34"/>
      <c r="DTE105" s="34"/>
      <c r="DTF105" s="34"/>
      <c r="DTG105" s="34"/>
      <c r="DTH105" s="34"/>
      <c r="DTI105" s="34"/>
      <c r="DTJ105" s="34"/>
      <c r="DTK105" s="34"/>
      <c r="DTL105" s="34"/>
      <c r="DTM105" s="34"/>
      <c r="DTN105" s="34"/>
      <c r="DTO105" s="34"/>
      <c r="DTP105" s="34"/>
      <c r="DTQ105" s="34"/>
      <c r="DTR105" s="34"/>
      <c r="DTS105" s="34"/>
      <c r="DTT105" s="34"/>
      <c r="DTU105" s="34"/>
      <c r="DTV105" s="34"/>
      <c r="DTW105" s="34"/>
      <c r="DTX105" s="34"/>
      <c r="DTY105" s="34"/>
      <c r="DTZ105" s="34"/>
      <c r="DUA105" s="34"/>
      <c r="DUB105" s="34"/>
      <c r="DUC105" s="34"/>
      <c r="DUD105" s="34"/>
      <c r="DUE105" s="34"/>
      <c r="DUF105" s="34"/>
      <c r="DUG105" s="34"/>
      <c r="DUH105" s="34"/>
      <c r="DUI105" s="34"/>
      <c r="DUJ105" s="34"/>
      <c r="DUK105" s="34"/>
      <c r="DUL105" s="34"/>
      <c r="DUM105" s="34"/>
      <c r="DUN105" s="34"/>
      <c r="DUO105" s="34"/>
      <c r="DUP105" s="34"/>
      <c r="DUQ105" s="34"/>
      <c r="DUR105" s="34"/>
      <c r="DUS105" s="34"/>
      <c r="DUT105" s="34"/>
      <c r="DUU105" s="34"/>
      <c r="DUV105" s="34"/>
      <c r="DUW105" s="34"/>
      <c r="DUX105" s="34"/>
      <c r="DUY105" s="34"/>
      <c r="DUZ105" s="34"/>
      <c r="DVA105" s="34"/>
      <c r="DVB105" s="34"/>
      <c r="DVC105" s="34"/>
      <c r="DVD105" s="34"/>
      <c r="DVE105" s="34"/>
      <c r="DVF105" s="34"/>
      <c r="DVG105" s="34"/>
      <c r="DVH105" s="34"/>
      <c r="DVI105" s="34"/>
      <c r="DVJ105" s="34"/>
      <c r="DVK105" s="34"/>
      <c r="DVL105" s="34"/>
      <c r="DVM105" s="34"/>
      <c r="DVN105" s="34"/>
      <c r="DVO105" s="34"/>
      <c r="DVP105" s="34"/>
      <c r="DVQ105" s="34"/>
      <c r="DVR105" s="34"/>
      <c r="DVS105" s="34"/>
      <c r="DVT105" s="34"/>
      <c r="DVU105" s="34"/>
      <c r="DVV105" s="34"/>
      <c r="DVW105" s="34"/>
      <c r="DVX105" s="34"/>
      <c r="DVY105" s="34"/>
      <c r="DVZ105" s="34"/>
      <c r="DWA105" s="34"/>
      <c r="DWB105" s="34"/>
      <c r="DWC105" s="34"/>
      <c r="DWD105" s="34"/>
      <c r="DWE105" s="34"/>
      <c r="DWF105" s="34"/>
      <c r="DWG105" s="34"/>
      <c r="DWH105" s="34"/>
      <c r="DWI105" s="34"/>
      <c r="DWJ105" s="34"/>
      <c r="DWK105" s="34"/>
      <c r="DWL105" s="34"/>
      <c r="DWM105" s="34"/>
      <c r="DWN105" s="34"/>
      <c r="DWO105" s="34"/>
      <c r="DWP105" s="34"/>
      <c r="DWQ105" s="34"/>
      <c r="DWR105" s="34"/>
      <c r="DWS105" s="34"/>
      <c r="DWT105" s="34"/>
      <c r="DWU105" s="34"/>
      <c r="DWV105" s="34"/>
      <c r="DWW105" s="34"/>
      <c r="DWX105" s="34"/>
      <c r="DWY105" s="34"/>
      <c r="DWZ105" s="34"/>
      <c r="DXA105" s="34"/>
      <c r="DXB105" s="34"/>
      <c r="DXC105" s="34"/>
      <c r="DXD105" s="34"/>
      <c r="DXE105" s="34"/>
      <c r="DXF105" s="34"/>
      <c r="DXG105" s="34"/>
      <c r="DXH105" s="34"/>
      <c r="DXI105" s="34"/>
      <c r="DXJ105" s="34"/>
      <c r="DXK105" s="34"/>
      <c r="DXL105" s="34"/>
      <c r="DXM105" s="34"/>
      <c r="DXN105" s="34"/>
      <c r="DXO105" s="34"/>
      <c r="DXP105" s="34"/>
      <c r="DXQ105" s="34"/>
      <c r="DXR105" s="34"/>
      <c r="DXS105" s="34"/>
      <c r="DXT105" s="34"/>
      <c r="DXU105" s="34"/>
      <c r="DXV105" s="34"/>
      <c r="DXW105" s="34"/>
      <c r="DXX105" s="34"/>
      <c r="DXY105" s="34"/>
      <c r="DXZ105" s="34"/>
      <c r="DYA105" s="34"/>
      <c r="DYB105" s="34"/>
      <c r="DYC105" s="34"/>
      <c r="DYD105" s="34"/>
      <c r="DYE105" s="34"/>
      <c r="DYF105" s="34"/>
      <c r="DYG105" s="34"/>
      <c r="DYH105" s="34"/>
      <c r="DYI105" s="34"/>
      <c r="DYJ105" s="34"/>
      <c r="DYK105" s="34"/>
      <c r="DYL105" s="34"/>
      <c r="DYM105" s="34"/>
      <c r="DYN105" s="34"/>
      <c r="DYO105" s="34"/>
      <c r="DYP105" s="34"/>
      <c r="DYQ105" s="34"/>
      <c r="DYR105" s="34"/>
      <c r="DYS105" s="34"/>
      <c r="DYT105" s="34"/>
      <c r="DYU105" s="34"/>
      <c r="DYV105" s="34"/>
      <c r="DYW105" s="34"/>
      <c r="DYX105" s="34"/>
      <c r="DYY105" s="34"/>
      <c r="DYZ105" s="34"/>
      <c r="DZA105" s="34"/>
      <c r="DZB105" s="34"/>
      <c r="DZC105" s="34"/>
      <c r="DZD105" s="34"/>
      <c r="DZE105" s="34"/>
      <c r="DZF105" s="34"/>
      <c r="DZG105" s="34"/>
      <c r="DZH105" s="34"/>
      <c r="DZI105" s="34"/>
      <c r="DZJ105" s="34"/>
      <c r="DZK105" s="34"/>
      <c r="DZL105" s="34"/>
      <c r="DZM105" s="34"/>
      <c r="DZN105" s="34"/>
      <c r="DZO105" s="34"/>
      <c r="DZP105" s="34"/>
      <c r="DZQ105" s="34"/>
      <c r="DZR105" s="34"/>
      <c r="DZS105" s="34"/>
      <c r="DZT105" s="34"/>
      <c r="DZU105" s="34"/>
      <c r="DZV105" s="34"/>
      <c r="DZW105" s="34"/>
      <c r="DZX105" s="34"/>
      <c r="DZY105" s="34"/>
      <c r="DZZ105" s="34"/>
      <c r="EAA105" s="34"/>
      <c r="EAB105" s="34"/>
      <c r="EAC105" s="34"/>
      <c r="EAD105" s="34"/>
      <c r="EAE105" s="34"/>
      <c r="EAF105" s="34"/>
      <c r="EAG105" s="34"/>
      <c r="EAH105" s="34"/>
      <c r="EAI105" s="34"/>
      <c r="EAJ105" s="34"/>
      <c r="EAK105" s="34"/>
      <c r="EAL105" s="34"/>
      <c r="EAM105" s="34"/>
      <c r="EAN105" s="34"/>
      <c r="EAO105" s="34"/>
      <c r="EAP105" s="34"/>
      <c r="EAQ105" s="34"/>
      <c r="EAR105" s="34"/>
      <c r="EAS105" s="34"/>
      <c r="EAT105" s="34"/>
      <c r="EAU105" s="34"/>
      <c r="EAV105" s="34"/>
      <c r="EAW105" s="34"/>
      <c r="EAX105" s="34"/>
      <c r="EAY105" s="34"/>
      <c r="EAZ105" s="34"/>
      <c r="EBA105" s="34"/>
      <c r="EBB105" s="34"/>
      <c r="EBC105" s="34"/>
      <c r="EBD105" s="34"/>
      <c r="EBE105" s="34"/>
      <c r="EBF105" s="34"/>
      <c r="EBG105" s="34"/>
      <c r="EBH105" s="34"/>
      <c r="EBI105" s="34"/>
      <c r="EBJ105" s="34"/>
      <c r="EBK105" s="34"/>
      <c r="EBL105" s="34"/>
      <c r="EBM105" s="34"/>
      <c r="EBN105" s="34"/>
      <c r="EBO105" s="34"/>
      <c r="EBP105" s="34"/>
      <c r="EBQ105" s="34"/>
      <c r="EBR105" s="34"/>
      <c r="EBS105" s="34"/>
      <c r="EBT105" s="34"/>
      <c r="EBU105" s="34"/>
      <c r="EBV105" s="34"/>
      <c r="EBW105" s="34"/>
      <c r="EBX105" s="34"/>
      <c r="EBY105" s="34"/>
      <c r="EBZ105" s="34"/>
      <c r="ECA105" s="34"/>
      <c r="ECB105" s="34"/>
      <c r="ECC105" s="34"/>
      <c r="ECD105" s="34"/>
      <c r="ECE105" s="34"/>
      <c r="ECF105" s="34"/>
      <c r="ECG105" s="34"/>
      <c r="ECH105" s="34"/>
      <c r="ECI105" s="34"/>
      <c r="ECJ105" s="34"/>
      <c r="ECK105" s="34"/>
      <c r="ECL105" s="34"/>
      <c r="ECM105" s="34"/>
      <c r="ECN105" s="34"/>
      <c r="ECO105" s="34"/>
      <c r="ECP105" s="34"/>
      <c r="ECQ105" s="34"/>
      <c r="ECR105" s="34"/>
      <c r="ECS105" s="34"/>
      <c r="ECT105" s="34"/>
      <c r="ECU105" s="34"/>
      <c r="ECV105" s="34"/>
      <c r="ECW105" s="34"/>
      <c r="ECX105" s="34"/>
      <c r="ECY105" s="34"/>
      <c r="ECZ105" s="34"/>
      <c r="EDA105" s="34"/>
      <c r="EDB105" s="34"/>
      <c r="EDC105" s="34"/>
      <c r="EDD105" s="34"/>
      <c r="EDE105" s="34"/>
      <c r="EDF105" s="34"/>
      <c r="EDG105" s="34"/>
      <c r="EDH105" s="34"/>
      <c r="EDI105" s="34"/>
      <c r="EDJ105" s="34"/>
      <c r="EDK105" s="34"/>
      <c r="EDL105" s="34"/>
      <c r="EDM105" s="34"/>
      <c r="EDN105" s="34"/>
      <c r="EDO105" s="34"/>
      <c r="EDP105" s="34"/>
      <c r="EDQ105" s="34"/>
      <c r="EDR105" s="34"/>
      <c r="EDS105" s="34"/>
      <c r="EDT105" s="34"/>
      <c r="EDU105" s="34"/>
      <c r="EDV105" s="34"/>
      <c r="EDW105" s="34"/>
      <c r="EDX105" s="34"/>
      <c r="EDY105" s="34"/>
      <c r="EDZ105" s="34"/>
      <c r="EEA105" s="34"/>
      <c r="EEB105" s="34"/>
      <c r="EEC105" s="34"/>
      <c r="EED105" s="34"/>
      <c r="EEE105" s="34"/>
      <c r="EEF105" s="34"/>
      <c r="EEG105" s="34"/>
      <c r="EEH105" s="34"/>
      <c r="EEI105" s="34"/>
      <c r="EEJ105" s="34"/>
      <c r="EEK105" s="34"/>
      <c r="EEL105" s="34"/>
      <c r="EEM105" s="34"/>
      <c r="EEN105" s="34"/>
      <c r="EEO105" s="34"/>
      <c r="EEP105" s="34"/>
      <c r="EEQ105" s="34"/>
      <c r="EER105" s="34"/>
      <c r="EES105" s="34"/>
      <c r="EET105" s="34"/>
      <c r="EEU105" s="34"/>
      <c r="EEV105" s="34"/>
      <c r="EEW105" s="34"/>
      <c r="EEX105" s="34"/>
      <c r="EEY105" s="34"/>
      <c r="EEZ105" s="34"/>
      <c r="EFA105" s="34"/>
      <c r="EFB105" s="34"/>
      <c r="EFC105" s="34"/>
      <c r="EFD105" s="34"/>
      <c r="EFE105" s="34"/>
      <c r="EFF105" s="34"/>
      <c r="EFG105" s="34"/>
      <c r="EFH105" s="34"/>
      <c r="EFI105" s="34"/>
      <c r="EFJ105" s="34"/>
      <c r="EFK105" s="34"/>
      <c r="EFL105" s="34"/>
      <c r="EFM105" s="34"/>
      <c r="EFN105" s="34"/>
      <c r="EFO105" s="34"/>
      <c r="EFP105" s="34"/>
      <c r="EFQ105" s="34"/>
      <c r="EFR105" s="34"/>
      <c r="EFS105" s="34"/>
      <c r="EFT105" s="34"/>
      <c r="EFU105" s="34"/>
      <c r="EFV105" s="34"/>
      <c r="EFW105" s="34"/>
      <c r="EFX105" s="34"/>
      <c r="EFY105" s="34"/>
      <c r="EFZ105" s="34"/>
      <c r="EGA105" s="34"/>
      <c r="EGB105" s="34"/>
      <c r="EGC105" s="34"/>
      <c r="EGD105" s="34"/>
      <c r="EGE105" s="34"/>
      <c r="EGF105" s="34"/>
      <c r="EGG105" s="34"/>
      <c r="EGH105" s="34"/>
      <c r="EGI105" s="34"/>
      <c r="EGJ105" s="34"/>
      <c r="EGK105" s="34"/>
      <c r="EGL105" s="34"/>
      <c r="EGM105" s="34"/>
      <c r="EGN105" s="34"/>
      <c r="EGO105" s="34"/>
      <c r="EGP105" s="34"/>
      <c r="EGQ105" s="34"/>
      <c r="EGR105" s="34"/>
      <c r="EGS105" s="34"/>
      <c r="EGT105" s="34"/>
      <c r="EGU105" s="34"/>
      <c r="EGV105" s="34"/>
      <c r="EGW105" s="34"/>
      <c r="EGX105" s="34"/>
      <c r="EGY105" s="34"/>
      <c r="EGZ105" s="34"/>
      <c r="EHA105" s="34"/>
      <c r="EHB105" s="34"/>
      <c r="EHC105" s="34"/>
      <c r="EHD105" s="34"/>
      <c r="EHE105" s="34"/>
      <c r="EHF105" s="34"/>
      <c r="EHG105" s="34"/>
      <c r="EHH105" s="34"/>
      <c r="EHI105" s="34"/>
      <c r="EHJ105" s="34"/>
      <c r="EHK105" s="34"/>
      <c r="EHL105" s="34"/>
      <c r="EHM105" s="34"/>
      <c r="EHN105" s="34"/>
      <c r="EHO105" s="34"/>
      <c r="EHP105" s="34"/>
      <c r="EHQ105" s="34"/>
      <c r="EHR105" s="34"/>
      <c r="EHS105" s="34"/>
      <c r="EHT105" s="34"/>
      <c r="EHU105" s="34"/>
      <c r="EHV105" s="34"/>
      <c r="EHW105" s="34"/>
      <c r="EHX105" s="34"/>
      <c r="EHY105" s="34"/>
      <c r="EHZ105" s="34"/>
      <c r="EIA105" s="34"/>
      <c r="EIB105" s="34"/>
      <c r="EIC105" s="34"/>
      <c r="EID105" s="34"/>
      <c r="EIE105" s="34"/>
      <c r="EIF105" s="34"/>
      <c r="EIG105" s="34"/>
      <c r="EIH105" s="34"/>
      <c r="EII105" s="34"/>
      <c r="EIJ105" s="34"/>
      <c r="EIK105" s="34"/>
      <c r="EIL105" s="34"/>
      <c r="EIM105" s="34"/>
      <c r="EIN105" s="34"/>
      <c r="EIO105" s="34"/>
      <c r="EIP105" s="34"/>
      <c r="EIQ105" s="34"/>
      <c r="EIR105" s="34"/>
      <c r="EIS105" s="34"/>
      <c r="EIT105" s="34"/>
      <c r="EIU105" s="34"/>
      <c r="EIV105" s="34"/>
      <c r="EIW105" s="34"/>
      <c r="EIX105" s="34"/>
      <c r="EIY105" s="34"/>
      <c r="EIZ105" s="34"/>
      <c r="EJA105" s="34"/>
      <c r="EJB105" s="34"/>
      <c r="EJC105" s="34"/>
      <c r="EJD105" s="34"/>
      <c r="EJE105" s="34"/>
      <c r="EJF105" s="34"/>
      <c r="EJG105" s="34"/>
      <c r="EJH105" s="34"/>
      <c r="EJI105" s="34"/>
      <c r="EJJ105" s="34"/>
      <c r="EJK105" s="34"/>
      <c r="EJL105" s="34"/>
      <c r="EJM105" s="34"/>
      <c r="EJN105" s="34"/>
      <c r="EJO105" s="34"/>
      <c r="EJP105" s="34"/>
      <c r="EJQ105" s="34"/>
      <c r="EJR105" s="34"/>
      <c r="EJS105" s="34"/>
      <c r="EJT105" s="34"/>
      <c r="EJU105" s="34"/>
      <c r="EJV105" s="34"/>
      <c r="EJW105" s="34"/>
      <c r="EJX105" s="34"/>
      <c r="EJY105" s="34"/>
      <c r="EJZ105" s="34"/>
      <c r="EKA105" s="34"/>
      <c r="EKB105" s="34"/>
      <c r="EKC105" s="34"/>
      <c r="EKD105" s="34"/>
      <c r="EKE105" s="34"/>
      <c r="EKF105" s="34"/>
      <c r="EKG105" s="34"/>
      <c r="EKH105" s="34"/>
      <c r="EKI105" s="34"/>
      <c r="EKJ105" s="34"/>
      <c r="EKK105" s="34"/>
      <c r="EKL105" s="34"/>
      <c r="EKM105" s="34"/>
      <c r="EKN105" s="34"/>
      <c r="EKO105" s="34"/>
      <c r="EKP105" s="34"/>
      <c r="EKQ105" s="34"/>
      <c r="EKR105" s="34"/>
      <c r="EKS105" s="34"/>
      <c r="EKT105" s="34"/>
      <c r="EKU105" s="34"/>
      <c r="EKV105" s="34"/>
      <c r="EKW105" s="34"/>
      <c r="EKX105" s="34"/>
      <c r="EKY105" s="34"/>
      <c r="EKZ105" s="34"/>
      <c r="ELA105" s="34"/>
      <c r="ELB105" s="34"/>
      <c r="ELC105" s="34"/>
      <c r="ELD105" s="34"/>
      <c r="ELE105" s="34"/>
      <c r="ELF105" s="34"/>
      <c r="ELG105" s="34"/>
      <c r="ELH105" s="34"/>
      <c r="ELI105" s="34"/>
      <c r="ELJ105" s="34"/>
      <c r="ELK105" s="34"/>
      <c r="ELL105" s="34"/>
      <c r="ELM105" s="34"/>
      <c r="ELN105" s="34"/>
      <c r="ELO105" s="34"/>
      <c r="ELP105" s="34"/>
      <c r="ELQ105" s="34"/>
      <c r="ELR105" s="34"/>
      <c r="ELS105" s="34"/>
      <c r="ELT105" s="34"/>
      <c r="ELU105" s="34"/>
      <c r="ELV105" s="34"/>
      <c r="ELW105" s="34"/>
      <c r="ELX105" s="34"/>
      <c r="ELY105" s="34"/>
      <c r="ELZ105" s="34"/>
      <c r="EMA105" s="34"/>
      <c r="EMB105" s="34"/>
      <c r="EMC105" s="34"/>
      <c r="EMD105" s="34"/>
      <c r="EME105" s="34"/>
      <c r="EMF105" s="34"/>
      <c r="EMG105" s="34"/>
      <c r="EMH105" s="34"/>
      <c r="EMI105" s="34"/>
      <c r="EMJ105" s="34"/>
      <c r="EMK105" s="34"/>
      <c r="EML105" s="34"/>
      <c r="EMM105" s="34"/>
      <c r="EMN105" s="34"/>
      <c r="EMO105" s="34"/>
      <c r="EMP105" s="34"/>
      <c r="EMQ105" s="34"/>
      <c r="EMR105" s="34"/>
      <c r="EMS105" s="34"/>
      <c r="EMT105" s="34"/>
      <c r="EMU105" s="34"/>
      <c r="EMV105" s="34"/>
      <c r="EMW105" s="34"/>
      <c r="EMX105" s="34"/>
      <c r="EMY105" s="34"/>
      <c r="EMZ105" s="34"/>
      <c r="ENA105" s="34"/>
      <c r="ENB105" s="34"/>
      <c r="ENC105" s="34"/>
      <c r="END105" s="34"/>
      <c r="ENE105" s="34"/>
      <c r="ENF105" s="34"/>
      <c r="ENG105" s="34"/>
      <c r="ENH105" s="34"/>
      <c r="ENI105" s="34"/>
      <c r="ENJ105" s="34"/>
      <c r="ENK105" s="34"/>
      <c r="ENL105" s="34"/>
      <c r="ENM105" s="34"/>
      <c r="ENN105" s="34"/>
      <c r="ENO105" s="34"/>
      <c r="ENP105" s="34"/>
      <c r="ENQ105" s="34"/>
      <c r="ENR105" s="34"/>
      <c r="ENS105" s="34"/>
      <c r="ENT105" s="34"/>
      <c r="ENU105" s="34"/>
      <c r="ENV105" s="34"/>
      <c r="ENW105" s="34"/>
      <c r="ENX105" s="34"/>
      <c r="ENY105" s="34"/>
      <c r="ENZ105" s="34"/>
      <c r="EOA105" s="34"/>
      <c r="EOB105" s="34"/>
      <c r="EOC105" s="34"/>
      <c r="EOD105" s="34"/>
      <c r="EOE105" s="34"/>
      <c r="EOF105" s="34"/>
      <c r="EOG105" s="34"/>
      <c r="EOH105" s="34"/>
      <c r="EOI105" s="34"/>
      <c r="EOJ105" s="34"/>
      <c r="EOK105" s="34"/>
      <c r="EOL105" s="34"/>
      <c r="EOM105" s="34"/>
      <c r="EON105" s="34"/>
      <c r="EOO105" s="34"/>
      <c r="EOP105" s="34"/>
      <c r="EOQ105" s="34"/>
      <c r="EOR105" s="34"/>
      <c r="EOS105" s="34"/>
      <c r="EOT105" s="34"/>
      <c r="EOU105" s="34"/>
      <c r="EOV105" s="34"/>
      <c r="EOW105" s="34"/>
      <c r="EOX105" s="34"/>
      <c r="EOY105" s="34"/>
      <c r="EOZ105" s="34"/>
      <c r="EPA105" s="34"/>
      <c r="EPB105" s="34"/>
      <c r="EPC105" s="34"/>
      <c r="EPD105" s="34"/>
      <c r="EPE105" s="34"/>
      <c r="EPF105" s="34"/>
      <c r="EPG105" s="34"/>
      <c r="EPH105" s="34"/>
      <c r="EPI105" s="34"/>
      <c r="EPJ105" s="34"/>
      <c r="EPK105" s="34"/>
      <c r="EPL105" s="34"/>
      <c r="EPM105" s="34"/>
      <c r="EPN105" s="34"/>
      <c r="EPO105" s="34"/>
      <c r="EPP105" s="34"/>
      <c r="EPQ105" s="34"/>
      <c r="EPR105" s="34"/>
      <c r="EPS105" s="34"/>
      <c r="EPT105" s="34"/>
      <c r="EPU105" s="34"/>
      <c r="EPV105" s="34"/>
      <c r="EPW105" s="34"/>
      <c r="EPX105" s="34"/>
      <c r="EPY105" s="34"/>
      <c r="EPZ105" s="34"/>
      <c r="EQA105" s="34"/>
      <c r="EQB105" s="34"/>
      <c r="EQC105" s="34"/>
      <c r="EQD105" s="34"/>
      <c r="EQE105" s="34"/>
      <c r="EQF105" s="34"/>
      <c r="EQG105" s="34"/>
      <c r="EQH105" s="34"/>
      <c r="EQI105" s="34"/>
      <c r="EQJ105" s="34"/>
      <c r="EQK105" s="34"/>
      <c r="EQL105" s="34"/>
      <c r="EQM105" s="34"/>
      <c r="EQN105" s="34"/>
      <c r="EQO105" s="34"/>
      <c r="EQP105" s="34"/>
      <c r="EQQ105" s="34"/>
      <c r="EQR105" s="34"/>
      <c r="EQS105" s="34"/>
      <c r="EQT105" s="34"/>
      <c r="EQU105" s="34"/>
      <c r="EQV105" s="34"/>
      <c r="EQW105" s="34"/>
      <c r="EQX105" s="34"/>
      <c r="EQY105" s="34"/>
      <c r="EQZ105" s="34"/>
      <c r="ERA105" s="34"/>
      <c r="ERB105" s="34"/>
      <c r="ERC105" s="34"/>
      <c r="ERD105" s="34"/>
      <c r="ERE105" s="34"/>
      <c r="ERF105" s="34"/>
      <c r="ERG105" s="34"/>
      <c r="ERH105" s="34"/>
      <c r="ERI105" s="34"/>
      <c r="ERJ105" s="34"/>
      <c r="ERK105" s="34"/>
      <c r="ERL105" s="34"/>
      <c r="ERM105" s="34"/>
      <c r="ERN105" s="34"/>
      <c r="ERO105" s="34"/>
      <c r="ERP105" s="34"/>
      <c r="ERQ105" s="34"/>
      <c r="ERR105" s="34"/>
      <c r="ERS105" s="34"/>
      <c r="ERT105" s="34"/>
      <c r="ERU105" s="34"/>
      <c r="ERV105" s="34"/>
      <c r="ERW105" s="34"/>
      <c r="ERX105" s="34"/>
      <c r="ERY105" s="34"/>
      <c r="ERZ105" s="34"/>
      <c r="ESA105" s="34"/>
      <c r="ESB105" s="34"/>
      <c r="ESC105" s="34"/>
      <c r="ESD105" s="34"/>
      <c r="ESE105" s="34"/>
      <c r="ESF105" s="34"/>
      <c r="ESG105" s="34"/>
      <c r="ESH105" s="34"/>
      <c r="ESI105" s="34"/>
      <c r="ESJ105" s="34"/>
      <c r="ESK105" s="34"/>
      <c r="ESL105" s="34"/>
      <c r="ESM105" s="34"/>
      <c r="ESN105" s="34"/>
      <c r="ESO105" s="34"/>
      <c r="ESP105" s="34"/>
      <c r="ESQ105" s="34"/>
      <c r="ESR105" s="34"/>
      <c r="ESS105" s="34"/>
      <c r="EST105" s="34"/>
      <c r="ESU105" s="34"/>
      <c r="ESV105" s="34"/>
      <c r="ESW105" s="34"/>
      <c r="ESX105" s="34"/>
      <c r="ESY105" s="34"/>
      <c r="ESZ105" s="34"/>
      <c r="ETA105" s="34"/>
      <c r="ETB105" s="34"/>
      <c r="ETC105" s="34"/>
      <c r="ETD105" s="34"/>
      <c r="ETE105" s="34"/>
      <c r="ETF105" s="34"/>
      <c r="ETG105" s="34"/>
      <c r="ETH105" s="34"/>
      <c r="ETI105" s="34"/>
      <c r="ETJ105" s="34"/>
      <c r="ETK105" s="34"/>
      <c r="ETL105" s="34"/>
      <c r="ETM105" s="34"/>
      <c r="ETN105" s="34"/>
      <c r="ETO105" s="34"/>
      <c r="ETP105" s="34"/>
      <c r="ETQ105" s="34"/>
      <c r="ETR105" s="34"/>
      <c r="ETS105" s="34"/>
      <c r="ETT105" s="34"/>
      <c r="ETU105" s="34"/>
      <c r="ETV105" s="34"/>
      <c r="ETW105" s="34"/>
      <c r="ETX105" s="34"/>
      <c r="ETY105" s="34"/>
      <c r="ETZ105" s="34"/>
      <c r="EUA105" s="34"/>
      <c r="EUB105" s="34"/>
      <c r="EUC105" s="34"/>
      <c r="EUD105" s="34"/>
      <c r="EUE105" s="34"/>
      <c r="EUF105" s="34"/>
      <c r="EUG105" s="34"/>
      <c r="EUH105" s="34"/>
      <c r="EUI105" s="34"/>
      <c r="EUJ105" s="34"/>
      <c r="EUK105" s="34"/>
      <c r="EUL105" s="34"/>
      <c r="EUM105" s="34"/>
      <c r="EUN105" s="34"/>
      <c r="EUO105" s="34"/>
      <c r="EUP105" s="34"/>
      <c r="EUQ105" s="34"/>
      <c r="EUR105" s="34"/>
      <c r="EUS105" s="34"/>
      <c r="EUT105" s="34"/>
      <c r="EUU105" s="34"/>
      <c r="EUV105" s="34"/>
      <c r="EUW105" s="34"/>
      <c r="EUX105" s="34"/>
      <c r="EUY105" s="34"/>
      <c r="EUZ105" s="34"/>
      <c r="EVA105" s="34"/>
      <c r="EVB105" s="34"/>
      <c r="EVC105" s="34"/>
      <c r="EVD105" s="34"/>
      <c r="EVE105" s="34"/>
      <c r="EVF105" s="34"/>
      <c r="EVG105" s="34"/>
      <c r="EVH105" s="34"/>
      <c r="EVI105" s="34"/>
      <c r="EVJ105" s="34"/>
      <c r="EVK105" s="34"/>
      <c r="EVL105" s="34"/>
      <c r="EVM105" s="34"/>
      <c r="EVN105" s="34"/>
      <c r="EVO105" s="34"/>
      <c r="EVP105" s="34"/>
      <c r="EVQ105" s="34"/>
      <c r="EVR105" s="34"/>
      <c r="EVS105" s="34"/>
      <c r="EVT105" s="34"/>
      <c r="EVU105" s="34"/>
      <c r="EVV105" s="34"/>
      <c r="EVW105" s="34"/>
      <c r="EVX105" s="34"/>
      <c r="EVY105" s="34"/>
      <c r="EVZ105" s="34"/>
      <c r="EWA105" s="34"/>
      <c r="EWB105" s="34"/>
      <c r="EWC105" s="34"/>
      <c r="EWD105" s="34"/>
      <c r="EWE105" s="34"/>
      <c r="EWF105" s="34"/>
      <c r="EWG105" s="34"/>
      <c r="EWH105" s="34"/>
      <c r="EWI105" s="34"/>
      <c r="EWJ105" s="34"/>
      <c r="EWK105" s="34"/>
      <c r="EWL105" s="34"/>
      <c r="EWM105" s="34"/>
      <c r="EWN105" s="34"/>
      <c r="EWO105" s="34"/>
      <c r="EWP105" s="34"/>
      <c r="EWQ105" s="34"/>
      <c r="EWR105" s="34"/>
      <c r="EWS105" s="34"/>
      <c r="EWT105" s="34"/>
      <c r="EWU105" s="34"/>
      <c r="EWV105" s="34"/>
      <c r="EWW105" s="34"/>
      <c r="EWX105" s="34"/>
      <c r="EWY105" s="34"/>
      <c r="EWZ105" s="34"/>
      <c r="EXA105" s="34"/>
      <c r="EXB105" s="34"/>
      <c r="EXC105" s="34"/>
      <c r="EXD105" s="34"/>
      <c r="EXE105" s="34"/>
      <c r="EXF105" s="34"/>
      <c r="EXG105" s="34"/>
      <c r="EXH105" s="34"/>
      <c r="EXI105" s="34"/>
      <c r="EXJ105" s="34"/>
      <c r="EXK105" s="34"/>
      <c r="EXL105" s="34"/>
      <c r="EXM105" s="34"/>
      <c r="EXN105" s="34"/>
      <c r="EXO105" s="34"/>
      <c r="EXP105" s="34"/>
      <c r="EXQ105" s="34"/>
      <c r="EXR105" s="34"/>
      <c r="EXS105" s="34"/>
      <c r="EXT105" s="34"/>
      <c r="EXU105" s="34"/>
      <c r="EXV105" s="34"/>
      <c r="EXW105" s="34"/>
      <c r="EXX105" s="34"/>
      <c r="EXY105" s="34"/>
      <c r="EXZ105" s="34"/>
      <c r="EYA105" s="34"/>
      <c r="EYB105" s="34"/>
      <c r="EYC105" s="34"/>
      <c r="EYD105" s="34"/>
      <c r="EYE105" s="34"/>
      <c r="EYF105" s="34"/>
      <c r="EYG105" s="34"/>
      <c r="EYH105" s="34"/>
      <c r="EYI105" s="34"/>
      <c r="EYJ105" s="34"/>
      <c r="EYK105" s="34"/>
      <c r="EYL105" s="34"/>
      <c r="EYM105" s="34"/>
      <c r="EYN105" s="34"/>
      <c r="EYO105" s="34"/>
      <c r="EYP105" s="34"/>
      <c r="EYQ105" s="34"/>
      <c r="EYR105" s="34"/>
      <c r="EYS105" s="34"/>
      <c r="EYT105" s="34"/>
      <c r="EYU105" s="34"/>
      <c r="EYV105" s="34"/>
      <c r="EYW105" s="34"/>
      <c r="EYX105" s="34"/>
      <c r="EYY105" s="34"/>
      <c r="EYZ105" s="34"/>
      <c r="EZA105" s="34"/>
      <c r="EZB105" s="34"/>
      <c r="EZC105" s="34"/>
      <c r="EZD105" s="34"/>
      <c r="EZE105" s="34"/>
      <c r="EZF105" s="34"/>
      <c r="EZG105" s="34"/>
      <c r="EZH105" s="34"/>
      <c r="EZI105" s="34"/>
      <c r="EZJ105" s="34"/>
      <c r="EZK105" s="34"/>
      <c r="EZL105" s="34"/>
      <c r="EZM105" s="34"/>
      <c r="EZN105" s="34"/>
      <c r="EZO105" s="34"/>
      <c r="EZP105" s="34"/>
      <c r="EZQ105" s="34"/>
      <c r="EZR105" s="34"/>
      <c r="EZS105" s="34"/>
      <c r="EZT105" s="34"/>
      <c r="EZU105" s="34"/>
      <c r="EZV105" s="34"/>
      <c r="EZW105" s="34"/>
      <c r="EZX105" s="34"/>
      <c r="EZY105" s="34"/>
      <c r="EZZ105" s="34"/>
      <c r="FAA105" s="34"/>
      <c r="FAB105" s="34"/>
      <c r="FAC105" s="34"/>
      <c r="FAD105" s="34"/>
      <c r="FAE105" s="34"/>
      <c r="FAF105" s="34"/>
      <c r="FAG105" s="34"/>
      <c r="FAH105" s="34"/>
      <c r="FAI105" s="34"/>
      <c r="FAJ105" s="34"/>
      <c r="FAK105" s="34"/>
      <c r="FAL105" s="34"/>
      <c r="FAM105" s="34"/>
      <c r="FAN105" s="34"/>
      <c r="FAO105" s="34"/>
      <c r="FAP105" s="34"/>
      <c r="FAQ105" s="34"/>
      <c r="FAR105" s="34"/>
      <c r="FAS105" s="34"/>
      <c r="FAT105" s="34"/>
      <c r="FAU105" s="34"/>
      <c r="FAV105" s="34"/>
      <c r="FAW105" s="34"/>
      <c r="FAX105" s="34"/>
      <c r="FAY105" s="34"/>
      <c r="FAZ105" s="34"/>
      <c r="FBA105" s="34"/>
      <c r="FBB105" s="34"/>
      <c r="FBC105" s="34"/>
      <c r="FBD105" s="34"/>
      <c r="FBE105" s="34"/>
      <c r="FBF105" s="34"/>
      <c r="FBG105" s="34"/>
      <c r="FBH105" s="34"/>
      <c r="FBI105" s="34"/>
      <c r="FBJ105" s="34"/>
      <c r="FBK105" s="34"/>
      <c r="FBL105" s="34"/>
      <c r="FBM105" s="34"/>
      <c r="FBN105" s="34"/>
      <c r="FBO105" s="34"/>
      <c r="FBP105" s="34"/>
      <c r="FBQ105" s="34"/>
      <c r="FBR105" s="34"/>
      <c r="FBS105" s="34"/>
      <c r="FBT105" s="34"/>
      <c r="FBU105" s="34"/>
      <c r="FBV105" s="34"/>
      <c r="FBW105" s="34"/>
      <c r="FBX105" s="34"/>
      <c r="FBY105" s="34"/>
      <c r="FBZ105" s="34"/>
      <c r="FCA105" s="34"/>
      <c r="FCB105" s="34"/>
      <c r="FCC105" s="34"/>
      <c r="FCD105" s="34"/>
      <c r="FCE105" s="34"/>
      <c r="FCF105" s="34"/>
      <c r="FCG105" s="34"/>
      <c r="FCH105" s="34"/>
      <c r="FCI105" s="34"/>
      <c r="FCJ105" s="34"/>
      <c r="FCK105" s="34"/>
      <c r="FCL105" s="34"/>
      <c r="FCM105" s="34"/>
      <c r="FCN105" s="34"/>
      <c r="FCO105" s="34"/>
      <c r="FCP105" s="34"/>
      <c r="FCQ105" s="34"/>
      <c r="FCR105" s="34"/>
      <c r="FCS105" s="34"/>
      <c r="FCT105" s="34"/>
      <c r="FCU105" s="34"/>
      <c r="FCV105" s="34"/>
      <c r="FCW105" s="34"/>
      <c r="FCX105" s="34"/>
      <c r="FCY105" s="34"/>
      <c r="FCZ105" s="34"/>
      <c r="FDA105" s="34"/>
      <c r="FDB105" s="34"/>
      <c r="FDC105" s="34"/>
      <c r="FDD105" s="34"/>
      <c r="FDE105" s="34"/>
      <c r="FDF105" s="34"/>
      <c r="FDG105" s="34"/>
      <c r="FDH105" s="34"/>
      <c r="FDI105" s="34"/>
      <c r="FDJ105" s="34"/>
      <c r="FDK105" s="34"/>
      <c r="FDL105" s="34"/>
      <c r="FDM105" s="34"/>
      <c r="FDN105" s="34"/>
      <c r="FDO105" s="34"/>
      <c r="FDP105" s="34"/>
      <c r="FDQ105" s="34"/>
      <c r="FDR105" s="34"/>
      <c r="FDS105" s="34"/>
      <c r="FDT105" s="34"/>
      <c r="FDU105" s="34"/>
      <c r="FDV105" s="34"/>
      <c r="FDW105" s="34"/>
      <c r="FDX105" s="34"/>
      <c r="FDY105" s="34"/>
      <c r="FDZ105" s="34"/>
      <c r="FEA105" s="34"/>
      <c r="FEB105" s="34"/>
      <c r="FEC105" s="34"/>
      <c r="FED105" s="34"/>
      <c r="FEE105" s="34"/>
      <c r="FEF105" s="34"/>
      <c r="FEG105" s="34"/>
      <c r="FEH105" s="34"/>
      <c r="FEI105" s="34"/>
      <c r="FEJ105" s="34"/>
      <c r="FEK105" s="34"/>
      <c r="FEL105" s="34"/>
      <c r="FEM105" s="34"/>
      <c r="FEN105" s="34"/>
      <c r="FEO105" s="34"/>
      <c r="FEP105" s="34"/>
      <c r="FEQ105" s="34"/>
      <c r="FER105" s="34"/>
      <c r="FES105" s="34"/>
      <c r="FET105" s="34"/>
      <c r="FEU105" s="34"/>
      <c r="FEV105" s="34"/>
      <c r="FEW105" s="34"/>
      <c r="FEX105" s="34"/>
      <c r="FEY105" s="34"/>
      <c r="FEZ105" s="34"/>
      <c r="FFA105" s="34"/>
      <c r="FFB105" s="34"/>
      <c r="FFC105" s="34"/>
      <c r="FFD105" s="34"/>
      <c r="FFE105" s="34"/>
      <c r="FFF105" s="34"/>
      <c r="FFG105" s="34"/>
      <c r="FFH105" s="34"/>
      <c r="FFI105" s="34"/>
      <c r="FFJ105" s="34"/>
      <c r="FFK105" s="34"/>
      <c r="FFL105" s="34"/>
      <c r="FFM105" s="34"/>
      <c r="FFN105" s="34"/>
      <c r="FFO105" s="34"/>
      <c r="FFP105" s="34"/>
      <c r="FFQ105" s="34"/>
      <c r="FFR105" s="34"/>
      <c r="FFS105" s="34"/>
      <c r="FFT105" s="34"/>
      <c r="FFU105" s="34"/>
      <c r="FFV105" s="34"/>
      <c r="FFW105" s="34"/>
      <c r="FFX105" s="34"/>
      <c r="FFY105" s="34"/>
      <c r="FFZ105" s="34"/>
      <c r="FGA105" s="34"/>
      <c r="FGB105" s="34"/>
      <c r="FGC105" s="34"/>
      <c r="FGD105" s="34"/>
      <c r="FGE105" s="34"/>
      <c r="FGF105" s="34"/>
      <c r="FGG105" s="34"/>
      <c r="FGH105" s="34"/>
      <c r="FGI105" s="34"/>
      <c r="FGJ105" s="34"/>
      <c r="FGK105" s="34"/>
      <c r="FGL105" s="34"/>
      <c r="FGM105" s="34"/>
      <c r="FGN105" s="34"/>
      <c r="FGO105" s="34"/>
      <c r="FGP105" s="34"/>
      <c r="FGQ105" s="34"/>
      <c r="FGR105" s="34"/>
      <c r="FGS105" s="34"/>
      <c r="FGT105" s="34"/>
      <c r="FGU105" s="34"/>
      <c r="FGV105" s="34"/>
      <c r="FGW105" s="34"/>
      <c r="FGX105" s="34"/>
      <c r="FGY105" s="34"/>
      <c r="FGZ105" s="34"/>
      <c r="FHA105" s="34"/>
      <c r="FHB105" s="34"/>
      <c r="FHC105" s="34"/>
      <c r="FHD105" s="34"/>
      <c r="FHE105" s="34"/>
      <c r="FHF105" s="34"/>
      <c r="FHG105" s="34"/>
      <c r="FHH105" s="34"/>
      <c r="FHI105" s="34"/>
      <c r="FHJ105" s="34"/>
      <c r="FHK105" s="34"/>
      <c r="FHL105" s="34"/>
      <c r="FHM105" s="34"/>
      <c r="FHN105" s="34"/>
      <c r="FHO105" s="34"/>
      <c r="FHP105" s="34"/>
      <c r="FHQ105" s="34"/>
      <c r="FHR105" s="34"/>
      <c r="FHS105" s="34"/>
      <c r="FHT105" s="34"/>
      <c r="FHU105" s="34"/>
      <c r="FHV105" s="34"/>
      <c r="FHW105" s="34"/>
      <c r="FHX105" s="34"/>
      <c r="FHY105" s="34"/>
      <c r="FHZ105" s="34"/>
      <c r="FIA105" s="34"/>
      <c r="FIB105" s="34"/>
      <c r="FIC105" s="34"/>
      <c r="FID105" s="34"/>
      <c r="FIE105" s="34"/>
      <c r="FIF105" s="34"/>
      <c r="FIG105" s="34"/>
      <c r="FIH105" s="34"/>
      <c r="FII105" s="34"/>
      <c r="FIJ105" s="34"/>
      <c r="FIK105" s="34"/>
      <c r="FIL105" s="34"/>
      <c r="FIM105" s="34"/>
      <c r="FIN105" s="34"/>
      <c r="FIO105" s="34"/>
      <c r="FIP105" s="34"/>
      <c r="FIQ105" s="34"/>
      <c r="FIR105" s="34"/>
      <c r="FIS105" s="34"/>
      <c r="FIT105" s="34"/>
      <c r="FIU105" s="34"/>
      <c r="FIV105" s="34"/>
      <c r="FIW105" s="34"/>
      <c r="FIX105" s="34"/>
      <c r="FIY105" s="34"/>
      <c r="FIZ105" s="34"/>
      <c r="FJA105" s="34"/>
      <c r="FJB105" s="34"/>
      <c r="FJC105" s="34"/>
      <c r="FJD105" s="34"/>
      <c r="FJE105" s="34"/>
      <c r="FJF105" s="34"/>
      <c r="FJG105" s="34"/>
      <c r="FJH105" s="34"/>
      <c r="FJI105" s="34"/>
      <c r="FJJ105" s="34"/>
      <c r="FJK105" s="34"/>
      <c r="FJL105" s="34"/>
      <c r="FJM105" s="34"/>
      <c r="FJN105" s="34"/>
      <c r="FJO105" s="34"/>
      <c r="FJP105" s="34"/>
      <c r="FJQ105" s="34"/>
      <c r="FJR105" s="34"/>
      <c r="FJS105" s="34"/>
      <c r="FJT105" s="34"/>
      <c r="FJU105" s="34"/>
      <c r="FJV105" s="34"/>
      <c r="FJW105" s="34"/>
      <c r="FJX105" s="34"/>
      <c r="FJY105" s="34"/>
      <c r="FJZ105" s="34"/>
      <c r="FKA105" s="34"/>
      <c r="FKB105" s="34"/>
      <c r="FKC105" s="34"/>
      <c r="FKD105" s="34"/>
      <c r="FKE105" s="34"/>
      <c r="FKF105" s="34"/>
      <c r="FKG105" s="34"/>
      <c r="FKH105" s="34"/>
      <c r="FKI105" s="34"/>
      <c r="FKJ105" s="34"/>
      <c r="FKK105" s="34"/>
      <c r="FKL105" s="34"/>
      <c r="FKM105" s="34"/>
      <c r="FKN105" s="34"/>
      <c r="FKO105" s="34"/>
      <c r="FKP105" s="34"/>
      <c r="FKQ105" s="34"/>
      <c r="FKR105" s="34"/>
      <c r="FKS105" s="34"/>
      <c r="FKT105" s="34"/>
      <c r="FKU105" s="34"/>
      <c r="FKV105" s="34"/>
      <c r="FKW105" s="34"/>
      <c r="FKX105" s="34"/>
      <c r="FKY105" s="34"/>
      <c r="FKZ105" s="34"/>
      <c r="FLA105" s="34"/>
      <c r="FLB105" s="34"/>
      <c r="FLC105" s="34"/>
      <c r="FLD105" s="34"/>
      <c r="FLE105" s="34"/>
      <c r="FLF105" s="34"/>
      <c r="FLG105" s="34"/>
      <c r="FLH105" s="34"/>
      <c r="FLI105" s="34"/>
      <c r="FLJ105" s="34"/>
      <c r="FLK105" s="34"/>
      <c r="FLL105" s="34"/>
      <c r="FLM105" s="34"/>
      <c r="FLN105" s="34"/>
      <c r="FLO105" s="34"/>
      <c r="FLP105" s="34"/>
      <c r="FLQ105" s="34"/>
      <c r="FLR105" s="34"/>
      <c r="FLS105" s="34"/>
      <c r="FLT105" s="34"/>
      <c r="FLU105" s="34"/>
      <c r="FLV105" s="34"/>
      <c r="FLW105" s="34"/>
      <c r="FLX105" s="34"/>
      <c r="FLY105" s="34"/>
      <c r="FLZ105" s="34"/>
      <c r="FMA105" s="34"/>
      <c r="FMB105" s="34"/>
      <c r="FMC105" s="34"/>
      <c r="FMD105" s="34"/>
      <c r="FME105" s="34"/>
      <c r="FMF105" s="34"/>
      <c r="FMG105" s="34"/>
      <c r="FMH105" s="34"/>
      <c r="FMI105" s="34"/>
      <c r="FMJ105" s="34"/>
      <c r="FMK105" s="34"/>
      <c r="FML105" s="34"/>
      <c r="FMM105" s="34"/>
      <c r="FMN105" s="34"/>
      <c r="FMO105" s="34"/>
      <c r="FMP105" s="34"/>
      <c r="FMQ105" s="34"/>
      <c r="FMR105" s="34"/>
      <c r="FMS105" s="34"/>
      <c r="FMT105" s="34"/>
      <c r="FMU105" s="34"/>
      <c r="FMV105" s="34"/>
      <c r="FMW105" s="34"/>
      <c r="FMX105" s="34"/>
      <c r="FMY105" s="34"/>
      <c r="FMZ105" s="34"/>
      <c r="FNA105" s="34"/>
      <c r="FNB105" s="34"/>
      <c r="FNC105" s="34"/>
      <c r="FND105" s="34"/>
      <c r="FNE105" s="34"/>
      <c r="FNF105" s="34"/>
      <c r="FNG105" s="34"/>
      <c r="FNH105" s="34"/>
      <c r="FNI105" s="34"/>
      <c r="FNJ105" s="34"/>
      <c r="FNK105" s="34"/>
      <c r="FNL105" s="34"/>
      <c r="FNM105" s="34"/>
      <c r="FNN105" s="34"/>
      <c r="FNO105" s="34"/>
      <c r="FNP105" s="34"/>
      <c r="FNQ105" s="34"/>
      <c r="FNR105" s="34"/>
      <c r="FNS105" s="34"/>
      <c r="FNT105" s="34"/>
      <c r="FNU105" s="34"/>
      <c r="FNV105" s="34"/>
      <c r="FNW105" s="34"/>
      <c r="FNX105" s="34"/>
      <c r="FNY105" s="34"/>
      <c r="FNZ105" s="34"/>
      <c r="FOA105" s="34"/>
      <c r="FOB105" s="34"/>
      <c r="FOC105" s="34"/>
      <c r="FOD105" s="34"/>
      <c r="FOE105" s="34"/>
      <c r="FOF105" s="34"/>
      <c r="FOG105" s="34"/>
      <c r="FOH105" s="34"/>
      <c r="FOI105" s="34"/>
      <c r="FOJ105" s="34"/>
      <c r="FOK105" s="34"/>
      <c r="FOL105" s="34"/>
      <c r="FOM105" s="34"/>
      <c r="FON105" s="34"/>
      <c r="FOO105" s="34"/>
      <c r="FOP105" s="34"/>
      <c r="FOQ105" s="34"/>
      <c r="FOR105" s="34"/>
      <c r="FOS105" s="34"/>
      <c r="FOT105" s="34"/>
      <c r="FOU105" s="34"/>
      <c r="FOV105" s="34"/>
      <c r="FOW105" s="34"/>
      <c r="FOX105" s="34"/>
      <c r="FOY105" s="34"/>
      <c r="FOZ105" s="34"/>
      <c r="FPA105" s="34"/>
      <c r="FPB105" s="34"/>
      <c r="FPC105" s="34"/>
      <c r="FPD105" s="34"/>
      <c r="FPE105" s="34"/>
      <c r="FPF105" s="34"/>
      <c r="FPG105" s="34"/>
      <c r="FPH105" s="34"/>
      <c r="FPI105" s="34"/>
      <c r="FPJ105" s="34"/>
      <c r="FPK105" s="34"/>
      <c r="FPL105" s="34"/>
      <c r="FPM105" s="34"/>
      <c r="FPN105" s="34"/>
      <c r="FPO105" s="34"/>
      <c r="FPP105" s="34"/>
      <c r="FPQ105" s="34"/>
      <c r="FPR105" s="34"/>
      <c r="FPS105" s="34"/>
      <c r="FPT105" s="34"/>
      <c r="FPU105" s="34"/>
      <c r="FPV105" s="34"/>
      <c r="FPW105" s="34"/>
      <c r="FPX105" s="34"/>
      <c r="FPY105" s="34"/>
      <c r="FPZ105" s="34"/>
      <c r="FQA105" s="34"/>
      <c r="FQB105" s="34"/>
      <c r="FQC105" s="34"/>
      <c r="FQD105" s="34"/>
      <c r="FQE105" s="34"/>
      <c r="FQF105" s="34"/>
      <c r="FQG105" s="34"/>
      <c r="FQH105" s="34"/>
      <c r="FQI105" s="34"/>
      <c r="FQJ105" s="34"/>
      <c r="FQK105" s="34"/>
      <c r="FQL105" s="34"/>
      <c r="FQM105" s="34"/>
      <c r="FQN105" s="34"/>
      <c r="FQO105" s="34"/>
      <c r="FQP105" s="34"/>
      <c r="FQQ105" s="34"/>
      <c r="FQR105" s="34"/>
      <c r="FQS105" s="34"/>
      <c r="FQT105" s="34"/>
      <c r="FQU105" s="34"/>
      <c r="FQV105" s="34"/>
      <c r="FQW105" s="34"/>
      <c r="FQX105" s="34"/>
      <c r="FQY105" s="34"/>
      <c r="FQZ105" s="34"/>
      <c r="FRA105" s="34"/>
      <c r="FRB105" s="34"/>
      <c r="FRC105" s="34"/>
      <c r="FRD105" s="34"/>
      <c r="FRE105" s="34"/>
      <c r="FRF105" s="34"/>
      <c r="FRG105" s="34"/>
      <c r="FRH105" s="34"/>
      <c r="FRI105" s="34"/>
      <c r="FRJ105" s="34"/>
      <c r="FRK105" s="34"/>
      <c r="FRL105" s="34"/>
      <c r="FRM105" s="34"/>
      <c r="FRN105" s="34"/>
      <c r="FRO105" s="34"/>
      <c r="FRP105" s="34"/>
      <c r="FRQ105" s="34"/>
      <c r="FRR105" s="34"/>
      <c r="FRS105" s="34"/>
      <c r="FRT105" s="34"/>
      <c r="FRU105" s="34"/>
      <c r="FRV105" s="34"/>
      <c r="FRW105" s="34"/>
      <c r="FRX105" s="34"/>
      <c r="FRY105" s="34"/>
      <c r="FRZ105" s="34"/>
      <c r="FSA105" s="34"/>
      <c r="FSB105" s="34"/>
      <c r="FSC105" s="34"/>
      <c r="FSD105" s="34"/>
      <c r="FSE105" s="34"/>
      <c r="FSF105" s="34"/>
      <c r="FSG105" s="34"/>
      <c r="FSH105" s="34"/>
      <c r="FSI105" s="34"/>
      <c r="FSJ105" s="34"/>
      <c r="FSK105" s="34"/>
      <c r="FSL105" s="34"/>
      <c r="FSM105" s="34"/>
      <c r="FSN105" s="34"/>
      <c r="FSO105" s="34"/>
      <c r="FSP105" s="34"/>
      <c r="FSQ105" s="34"/>
      <c r="FSR105" s="34"/>
      <c r="FSS105" s="34"/>
      <c r="FST105" s="34"/>
      <c r="FSU105" s="34"/>
      <c r="FSV105" s="34"/>
      <c r="FSW105" s="34"/>
      <c r="FSX105" s="34"/>
      <c r="FSY105" s="34"/>
      <c r="FSZ105" s="34"/>
      <c r="FTA105" s="34"/>
      <c r="FTB105" s="34"/>
      <c r="FTC105" s="34"/>
      <c r="FTD105" s="34"/>
      <c r="FTE105" s="34"/>
      <c r="FTF105" s="34"/>
      <c r="FTG105" s="34"/>
      <c r="FTH105" s="34"/>
      <c r="FTI105" s="34"/>
      <c r="FTJ105" s="34"/>
      <c r="FTK105" s="34"/>
      <c r="FTL105" s="34"/>
      <c r="FTM105" s="34"/>
      <c r="FTN105" s="34"/>
      <c r="FTO105" s="34"/>
      <c r="FTP105" s="34"/>
      <c r="FTQ105" s="34"/>
      <c r="FTR105" s="34"/>
      <c r="FTS105" s="34"/>
      <c r="FTT105" s="34"/>
      <c r="FTU105" s="34"/>
      <c r="FTV105" s="34"/>
      <c r="FTW105" s="34"/>
      <c r="FTX105" s="34"/>
      <c r="FTY105" s="34"/>
      <c r="FTZ105" s="34"/>
      <c r="FUA105" s="34"/>
      <c r="FUB105" s="34"/>
      <c r="FUC105" s="34"/>
      <c r="FUD105" s="34"/>
      <c r="FUE105" s="34"/>
      <c r="FUF105" s="34"/>
      <c r="FUG105" s="34"/>
      <c r="FUH105" s="34"/>
      <c r="FUI105" s="34"/>
      <c r="FUJ105" s="34"/>
      <c r="FUK105" s="34"/>
      <c r="FUL105" s="34"/>
      <c r="FUM105" s="34"/>
      <c r="FUN105" s="34"/>
      <c r="FUO105" s="34"/>
      <c r="FUP105" s="34"/>
      <c r="FUQ105" s="34"/>
      <c r="FUR105" s="34"/>
      <c r="FUS105" s="34"/>
      <c r="FUT105" s="34"/>
      <c r="FUU105" s="34"/>
      <c r="FUV105" s="34"/>
      <c r="FUW105" s="34"/>
      <c r="FUX105" s="34"/>
      <c r="FUY105" s="34"/>
      <c r="FUZ105" s="34"/>
      <c r="FVA105" s="34"/>
      <c r="FVB105" s="34"/>
      <c r="FVC105" s="34"/>
      <c r="FVD105" s="34"/>
      <c r="FVE105" s="34"/>
      <c r="FVF105" s="34"/>
      <c r="FVG105" s="34"/>
      <c r="FVH105" s="34"/>
      <c r="FVI105" s="34"/>
      <c r="FVJ105" s="34"/>
      <c r="FVK105" s="34"/>
      <c r="FVL105" s="34"/>
      <c r="FVM105" s="34"/>
      <c r="FVN105" s="34"/>
      <c r="FVO105" s="34"/>
      <c r="FVP105" s="34"/>
      <c r="FVQ105" s="34"/>
      <c r="FVR105" s="34"/>
      <c r="FVS105" s="34"/>
      <c r="FVT105" s="34"/>
      <c r="FVU105" s="34"/>
      <c r="FVV105" s="34"/>
      <c r="FVW105" s="34"/>
      <c r="FVX105" s="34"/>
      <c r="FVY105" s="34"/>
      <c r="FVZ105" s="34"/>
      <c r="FWA105" s="34"/>
      <c r="FWB105" s="34"/>
      <c r="FWC105" s="34"/>
      <c r="FWD105" s="34"/>
      <c r="FWE105" s="34"/>
      <c r="FWF105" s="34"/>
      <c r="FWG105" s="34"/>
      <c r="FWH105" s="34"/>
      <c r="FWI105" s="34"/>
      <c r="FWJ105" s="34"/>
      <c r="FWK105" s="34"/>
      <c r="FWL105" s="34"/>
      <c r="FWM105" s="34"/>
      <c r="FWN105" s="34"/>
      <c r="FWO105" s="34"/>
      <c r="FWP105" s="34"/>
      <c r="FWQ105" s="34"/>
      <c r="FWR105" s="34"/>
      <c r="FWS105" s="34"/>
      <c r="FWT105" s="34"/>
      <c r="FWU105" s="34"/>
      <c r="FWV105" s="34"/>
      <c r="FWW105" s="34"/>
      <c r="FWX105" s="34"/>
      <c r="FWY105" s="34"/>
      <c r="FWZ105" s="34"/>
      <c r="FXA105" s="34"/>
      <c r="FXB105" s="34"/>
      <c r="FXC105" s="34"/>
      <c r="FXD105" s="34"/>
      <c r="FXE105" s="34"/>
      <c r="FXF105" s="34"/>
      <c r="FXG105" s="34"/>
      <c r="FXH105" s="34"/>
      <c r="FXI105" s="34"/>
      <c r="FXJ105" s="34"/>
      <c r="FXK105" s="34"/>
      <c r="FXL105" s="34"/>
      <c r="FXM105" s="34"/>
      <c r="FXN105" s="34"/>
      <c r="FXO105" s="34"/>
      <c r="FXP105" s="34"/>
      <c r="FXQ105" s="34"/>
      <c r="FXR105" s="34"/>
      <c r="FXS105" s="34"/>
      <c r="FXT105" s="34"/>
      <c r="FXU105" s="34"/>
      <c r="FXV105" s="34"/>
      <c r="FXW105" s="34"/>
      <c r="FXX105" s="34"/>
      <c r="FXY105" s="34"/>
      <c r="FXZ105" s="34"/>
      <c r="FYA105" s="34"/>
      <c r="FYB105" s="34"/>
      <c r="FYC105" s="34"/>
      <c r="FYD105" s="34"/>
      <c r="FYE105" s="34"/>
      <c r="FYF105" s="34"/>
      <c r="FYG105" s="34"/>
      <c r="FYH105" s="34"/>
      <c r="FYI105" s="34"/>
      <c r="FYJ105" s="34"/>
      <c r="FYK105" s="34"/>
      <c r="FYL105" s="34"/>
      <c r="FYM105" s="34"/>
      <c r="FYN105" s="34"/>
      <c r="FYO105" s="34"/>
      <c r="FYP105" s="34"/>
      <c r="FYQ105" s="34"/>
      <c r="FYR105" s="34"/>
      <c r="FYS105" s="34"/>
      <c r="FYT105" s="34"/>
      <c r="FYU105" s="34"/>
      <c r="FYV105" s="34"/>
      <c r="FYW105" s="34"/>
      <c r="FYX105" s="34"/>
      <c r="FYY105" s="34"/>
      <c r="FYZ105" s="34"/>
      <c r="FZA105" s="34"/>
      <c r="FZB105" s="34"/>
      <c r="FZC105" s="34"/>
      <c r="FZD105" s="34"/>
      <c r="FZE105" s="34"/>
      <c r="FZF105" s="34"/>
      <c r="FZG105" s="34"/>
      <c r="FZH105" s="34"/>
      <c r="FZI105" s="34"/>
      <c r="FZJ105" s="34"/>
      <c r="FZK105" s="34"/>
      <c r="FZL105" s="34"/>
      <c r="FZM105" s="34"/>
      <c r="FZN105" s="34"/>
      <c r="FZO105" s="34"/>
      <c r="FZP105" s="34"/>
      <c r="FZQ105" s="34"/>
      <c r="FZR105" s="34"/>
      <c r="FZS105" s="34"/>
      <c r="FZT105" s="34"/>
      <c r="FZU105" s="34"/>
      <c r="FZV105" s="34"/>
      <c r="FZW105" s="34"/>
      <c r="FZX105" s="34"/>
      <c r="FZY105" s="34"/>
      <c r="FZZ105" s="34"/>
      <c r="GAA105" s="34"/>
      <c r="GAB105" s="34"/>
      <c r="GAC105" s="34"/>
      <c r="GAD105" s="34"/>
      <c r="GAE105" s="34"/>
      <c r="GAF105" s="34"/>
      <c r="GAG105" s="34"/>
      <c r="GAH105" s="34"/>
      <c r="GAI105" s="34"/>
      <c r="GAJ105" s="34"/>
      <c r="GAK105" s="34"/>
      <c r="GAL105" s="34"/>
      <c r="GAM105" s="34"/>
      <c r="GAN105" s="34"/>
      <c r="GAO105" s="34"/>
      <c r="GAP105" s="34"/>
      <c r="GAQ105" s="34"/>
      <c r="GAR105" s="34"/>
      <c r="GAS105" s="34"/>
      <c r="GAT105" s="34"/>
      <c r="GAU105" s="34"/>
      <c r="GAV105" s="34"/>
      <c r="GAW105" s="34"/>
      <c r="GAX105" s="34"/>
      <c r="GAY105" s="34"/>
      <c r="GAZ105" s="34"/>
      <c r="GBA105" s="34"/>
      <c r="GBB105" s="34"/>
      <c r="GBC105" s="34"/>
      <c r="GBD105" s="34"/>
      <c r="GBE105" s="34"/>
      <c r="GBF105" s="34"/>
      <c r="GBG105" s="34"/>
      <c r="GBH105" s="34"/>
      <c r="GBI105" s="34"/>
      <c r="GBJ105" s="34"/>
      <c r="GBK105" s="34"/>
      <c r="GBL105" s="34"/>
      <c r="GBM105" s="34"/>
      <c r="GBN105" s="34"/>
      <c r="GBO105" s="34"/>
      <c r="GBP105" s="34"/>
      <c r="GBQ105" s="34"/>
      <c r="GBR105" s="34"/>
      <c r="GBS105" s="34"/>
      <c r="GBT105" s="34"/>
      <c r="GBU105" s="34"/>
      <c r="GBV105" s="34"/>
      <c r="GBW105" s="34"/>
      <c r="GBX105" s="34"/>
      <c r="GBY105" s="34"/>
      <c r="GBZ105" s="34"/>
      <c r="GCA105" s="34"/>
      <c r="GCB105" s="34"/>
      <c r="GCC105" s="34"/>
      <c r="GCD105" s="34"/>
      <c r="GCE105" s="34"/>
      <c r="GCF105" s="34"/>
      <c r="GCG105" s="34"/>
      <c r="GCH105" s="34"/>
      <c r="GCI105" s="34"/>
      <c r="GCJ105" s="34"/>
      <c r="GCK105" s="34"/>
      <c r="GCL105" s="34"/>
      <c r="GCM105" s="34"/>
      <c r="GCN105" s="34"/>
      <c r="GCO105" s="34"/>
      <c r="GCP105" s="34"/>
      <c r="GCQ105" s="34"/>
      <c r="GCR105" s="34"/>
      <c r="GCS105" s="34"/>
      <c r="GCT105" s="34"/>
      <c r="GCU105" s="34"/>
      <c r="GCV105" s="34"/>
      <c r="GCW105" s="34"/>
      <c r="GCX105" s="34"/>
      <c r="GCY105" s="34"/>
      <c r="GCZ105" s="34"/>
      <c r="GDA105" s="34"/>
      <c r="GDB105" s="34"/>
      <c r="GDC105" s="34"/>
      <c r="GDD105" s="34"/>
      <c r="GDE105" s="34"/>
      <c r="GDF105" s="34"/>
      <c r="GDG105" s="34"/>
      <c r="GDH105" s="34"/>
      <c r="GDI105" s="34"/>
      <c r="GDJ105" s="34"/>
      <c r="GDK105" s="34"/>
      <c r="GDL105" s="34"/>
      <c r="GDM105" s="34"/>
      <c r="GDN105" s="34"/>
      <c r="GDO105" s="34"/>
      <c r="GDP105" s="34"/>
      <c r="GDQ105" s="34"/>
      <c r="GDR105" s="34"/>
      <c r="GDS105" s="34"/>
      <c r="GDT105" s="34"/>
      <c r="GDU105" s="34"/>
      <c r="GDV105" s="34"/>
      <c r="GDW105" s="34"/>
      <c r="GDX105" s="34"/>
      <c r="GDY105" s="34"/>
      <c r="GDZ105" s="34"/>
      <c r="GEA105" s="34"/>
      <c r="GEB105" s="34"/>
      <c r="GEC105" s="34"/>
      <c r="GED105" s="34"/>
      <c r="GEE105" s="34"/>
      <c r="GEF105" s="34"/>
      <c r="GEG105" s="34"/>
      <c r="GEH105" s="34"/>
      <c r="GEI105" s="34"/>
      <c r="GEJ105" s="34"/>
      <c r="GEK105" s="34"/>
      <c r="GEL105" s="34"/>
      <c r="GEM105" s="34"/>
      <c r="GEN105" s="34"/>
      <c r="GEO105" s="34"/>
      <c r="GEP105" s="34"/>
      <c r="GEQ105" s="34"/>
      <c r="GER105" s="34"/>
      <c r="GES105" s="34"/>
      <c r="GET105" s="34"/>
      <c r="GEU105" s="34"/>
      <c r="GEV105" s="34"/>
      <c r="GEW105" s="34"/>
      <c r="GEX105" s="34"/>
      <c r="GEY105" s="34"/>
      <c r="GEZ105" s="34"/>
      <c r="GFA105" s="34"/>
      <c r="GFB105" s="34"/>
      <c r="GFC105" s="34"/>
      <c r="GFD105" s="34"/>
      <c r="GFE105" s="34"/>
      <c r="GFF105" s="34"/>
      <c r="GFG105" s="34"/>
      <c r="GFH105" s="34"/>
      <c r="GFI105" s="34"/>
      <c r="GFJ105" s="34"/>
      <c r="GFK105" s="34"/>
      <c r="GFL105" s="34"/>
      <c r="GFM105" s="34"/>
      <c r="GFN105" s="34"/>
      <c r="GFO105" s="34"/>
      <c r="GFP105" s="34"/>
      <c r="GFQ105" s="34"/>
      <c r="GFR105" s="34"/>
      <c r="GFS105" s="34"/>
      <c r="GFT105" s="34"/>
      <c r="GFU105" s="34"/>
      <c r="GFV105" s="34"/>
      <c r="GFW105" s="34"/>
      <c r="GFX105" s="34"/>
      <c r="GFY105" s="34"/>
      <c r="GFZ105" s="34"/>
      <c r="GGA105" s="34"/>
      <c r="GGB105" s="34"/>
      <c r="GGC105" s="34"/>
      <c r="GGD105" s="34"/>
      <c r="GGE105" s="34"/>
      <c r="GGF105" s="34"/>
      <c r="GGG105" s="34"/>
      <c r="GGH105" s="34"/>
      <c r="GGI105" s="34"/>
      <c r="GGJ105" s="34"/>
      <c r="GGK105" s="34"/>
      <c r="GGL105" s="34"/>
      <c r="GGM105" s="34"/>
      <c r="GGN105" s="34"/>
      <c r="GGO105" s="34"/>
      <c r="GGP105" s="34"/>
      <c r="GGQ105" s="34"/>
      <c r="GGR105" s="34"/>
      <c r="GGS105" s="34"/>
      <c r="GGT105" s="34"/>
      <c r="GGU105" s="34"/>
      <c r="GGV105" s="34"/>
      <c r="GGW105" s="34"/>
      <c r="GGX105" s="34"/>
      <c r="GGY105" s="34"/>
      <c r="GGZ105" s="34"/>
      <c r="GHA105" s="34"/>
      <c r="GHB105" s="34"/>
      <c r="GHC105" s="34"/>
      <c r="GHD105" s="34"/>
      <c r="GHE105" s="34"/>
      <c r="GHF105" s="34"/>
      <c r="GHG105" s="34"/>
      <c r="GHH105" s="34"/>
      <c r="GHI105" s="34"/>
      <c r="GHJ105" s="34"/>
      <c r="GHK105" s="34"/>
      <c r="GHL105" s="34"/>
      <c r="GHM105" s="34"/>
      <c r="GHN105" s="34"/>
      <c r="GHO105" s="34"/>
      <c r="GHP105" s="34"/>
      <c r="GHQ105" s="34"/>
      <c r="GHR105" s="34"/>
      <c r="GHS105" s="34"/>
      <c r="GHT105" s="34"/>
      <c r="GHU105" s="34"/>
      <c r="GHV105" s="34"/>
      <c r="GHW105" s="34"/>
      <c r="GHX105" s="34"/>
      <c r="GHY105" s="34"/>
      <c r="GHZ105" s="34"/>
      <c r="GIA105" s="34"/>
      <c r="GIB105" s="34"/>
      <c r="GIC105" s="34"/>
      <c r="GID105" s="34"/>
      <c r="GIE105" s="34"/>
      <c r="GIF105" s="34"/>
      <c r="GIG105" s="34"/>
      <c r="GIH105" s="34"/>
      <c r="GII105" s="34"/>
      <c r="GIJ105" s="34"/>
      <c r="GIK105" s="34"/>
      <c r="GIL105" s="34"/>
      <c r="GIM105" s="34"/>
      <c r="GIN105" s="34"/>
      <c r="GIO105" s="34"/>
      <c r="GIP105" s="34"/>
      <c r="GIQ105" s="34"/>
      <c r="GIR105" s="34"/>
      <c r="GIS105" s="34"/>
      <c r="GIT105" s="34"/>
      <c r="GIU105" s="34"/>
      <c r="GIV105" s="34"/>
      <c r="GIW105" s="34"/>
      <c r="GIX105" s="34"/>
      <c r="GIY105" s="34"/>
      <c r="GIZ105" s="34"/>
      <c r="GJA105" s="34"/>
      <c r="GJB105" s="34"/>
      <c r="GJC105" s="34"/>
      <c r="GJD105" s="34"/>
      <c r="GJE105" s="34"/>
      <c r="GJF105" s="34"/>
      <c r="GJG105" s="34"/>
      <c r="GJH105" s="34"/>
      <c r="GJI105" s="34"/>
      <c r="GJJ105" s="34"/>
      <c r="GJK105" s="34"/>
      <c r="GJL105" s="34"/>
      <c r="GJM105" s="34"/>
      <c r="GJN105" s="34"/>
      <c r="GJO105" s="34"/>
      <c r="GJP105" s="34"/>
      <c r="GJQ105" s="34"/>
      <c r="GJR105" s="34"/>
      <c r="GJS105" s="34"/>
      <c r="GJT105" s="34"/>
      <c r="GJU105" s="34"/>
      <c r="GJV105" s="34"/>
      <c r="GJW105" s="34"/>
      <c r="GJX105" s="34"/>
      <c r="GJY105" s="34"/>
      <c r="GJZ105" s="34"/>
      <c r="GKA105" s="34"/>
      <c r="GKB105" s="34"/>
      <c r="GKC105" s="34"/>
      <c r="GKD105" s="34"/>
      <c r="GKE105" s="34"/>
      <c r="GKF105" s="34"/>
      <c r="GKG105" s="34"/>
      <c r="GKH105" s="34"/>
      <c r="GKI105" s="34"/>
      <c r="GKJ105" s="34"/>
      <c r="GKK105" s="34"/>
      <c r="GKL105" s="34"/>
      <c r="GKM105" s="34"/>
      <c r="GKN105" s="34"/>
      <c r="GKO105" s="34"/>
      <c r="GKP105" s="34"/>
      <c r="GKQ105" s="34"/>
      <c r="GKR105" s="34"/>
      <c r="GKS105" s="34"/>
      <c r="GKT105" s="34"/>
      <c r="GKU105" s="34"/>
      <c r="GKV105" s="34"/>
      <c r="GKW105" s="34"/>
      <c r="GKX105" s="34"/>
      <c r="GKY105" s="34"/>
      <c r="GKZ105" s="34"/>
      <c r="GLA105" s="34"/>
      <c r="GLB105" s="34"/>
      <c r="GLC105" s="34"/>
      <c r="GLD105" s="34"/>
      <c r="GLE105" s="34"/>
      <c r="GLF105" s="34"/>
      <c r="GLG105" s="34"/>
      <c r="GLH105" s="34"/>
      <c r="GLI105" s="34"/>
      <c r="GLJ105" s="34"/>
      <c r="GLK105" s="34"/>
      <c r="GLL105" s="34"/>
      <c r="GLM105" s="34"/>
      <c r="GLN105" s="34"/>
      <c r="GLO105" s="34"/>
      <c r="GLP105" s="34"/>
      <c r="GLQ105" s="34"/>
      <c r="GLR105" s="34"/>
      <c r="GLS105" s="34"/>
      <c r="GLT105" s="34"/>
      <c r="GLU105" s="34"/>
      <c r="GLV105" s="34"/>
      <c r="GLW105" s="34"/>
      <c r="GLX105" s="34"/>
      <c r="GLY105" s="34"/>
      <c r="GLZ105" s="34"/>
      <c r="GMA105" s="34"/>
      <c r="GMB105" s="34"/>
      <c r="GMC105" s="34"/>
      <c r="GMD105" s="34"/>
      <c r="GME105" s="34"/>
      <c r="GMF105" s="34"/>
      <c r="GMG105" s="34"/>
      <c r="GMH105" s="34"/>
      <c r="GMI105" s="34"/>
      <c r="GMJ105" s="34"/>
      <c r="GMK105" s="34"/>
      <c r="GML105" s="34"/>
      <c r="GMM105" s="34"/>
      <c r="GMN105" s="34"/>
      <c r="GMO105" s="34"/>
      <c r="GMP105" s="34"/>
      <c r="GMQ105" s="34"/>
      <c r="GMR105" s="34"/>
      <c r="GMS105" s="34"/>
      <c r="GMT105" s="34"/>
      <c r="GMU105" s="34"/>
      <c r="GMV105" s="34"/>
      <c r="GMW105" s="34"/>
      <c r="GMX105" s="34"/>
      <c r="GMY105" s="34"/>
      <c r="GMZ105" s="34"/>
      <c r="GNA105" s="34"/>
      <c r="GNB105" s="34"/>
      <c r="GNC105" s="34"/>
      <c r="GND105" s="34"/>
      <c r="GNE105" s="34"/>
      <c r="GNF105" s="34"/>
      <c r="GNG105" s="34"/>
      <c r="GNH105" s="34"/>
      <c r="GNI105" s="34"/>
      <c r="GNJ105" s="34"/>
      <c r="GNK105" s="34"/>
      <c r="GNL105" s="34"/>
      <c r="GNM105" s="34"/>
      <c r="GNN105" s="34"/>
      <c r="GNO105" s="34"/>
      <c r="GNP105" s="34"/>
      <c r="GNQ105" s="34"/>
      <c r="GNR105" s="34"/>
      <c r="GNS105" s="34"/>
      <c r="GNT105" s="34"/>
      <c r="GNU105" s="34"/>
      <c r="GNV105" s="34"/>
      <c r="GNW105" s="34"/>
      <c r="GNX105" s="34"/>
      <c r="GNY105" s="34"/>
      <c r="GNZ105" s="34"/>
      <c r="GOA105" s="34"/>
      <c r="GOB105" s="34"/>
      <c r="GOC105" s="34"/>
      <c r="GOD105" s="34"/>
      <c r="GOE105" s="34"/>
      <c r="GOF105" s="34"/>
      <c r="GOG105" s="34"/>
      <c r="GOH105" s="34"/>
      <c r="GOI105" s="34"/>
      <c r="GOJ105" s="34"/>
      <c r="GOK105" s="34"/>
      <c r="GOL105" s="34"/>
      <c r="GOM105" s="34"/>
      <c r="GON105" s="34"/>
      <c r="GOO105" s="34"/>
      <c r="GOP105" s="34"/>
      <c r="GOQ105" s="34"/>
      <c r="GOR105" s="34"/>
      <c r="GOS105" s="34"/>
      <c r="GOT105" s="34"/>
      <c r="GOU105" s="34"/>
      <c r="GOV105" s="34"/>
      <c r="GOW105" s="34"/>
      <c r="GOX105" s="34"/>
      <c r="GOY105" s="34"/>
      <c r="GOZ105" s="34"/>
      <c r="GPA105" s="34"/>
      <c r="GPB105" s="34"/>
      <c r="GPC105" s="34"/>
      <c r="GPD105" s="34"/>
      <c r="GPE105" s="34"/>
      <c r="GPF105" s="34"/>
      <c r="GPG105" s="34"/>
      <c r="GPH105" s="34"/>
      <c r="GPI105" s="34"/>
      <c r="GPJ105" s="34"/>
      <c r="GPK105" s="34"/>
      <c r="GPL105" s="34"/>
      <c r="GPM105" s="34"/>
      <c r="GPN105" s="34"/>
      <c r="GPO105" s="34"/>
      <c r="GPP105" s="34"/>
      <c r="GPQ105" s="34"/>
      <c r="GPR105" s="34"/>
      <c r="GPS105" s="34"/>
      <c r="GPT105" s="34"/>
      <c r="GPU105" s="34"/>
      <c r="GPV105" s="34"/>
      <c r="GPW105" s="34"/>
      <c r="GPX105" s="34"/>
      <c r="GPY105" s="34"/>
      <c r="GPZ105" s="34"/>
      <c r="GQA105" s="34"/>
      <c r="GQB105" s="34"/>
      <c r="GQC105" s="34"/>
      <c r="GQD105" s="34"/>
      <c r="GQE105" s="34"/>
      <c r="GQF105" s="34"/>
      <c r="GQG105" s="34"/>
      <c r="GQH105" s="34"/>
      <c r="GQI105" s="34"/>
      <c r="GQJ105" s="34"/>
      <c r="GQK105" s="34"/>
      <c r="GQL105" s="34"/>
      <c r="GQM105" s="34"/>
      <c r="GQN105" s="34"/>
      <c r="GQO105" s="34"/>
      <c r="GQP105" s="34"/>
      <c r="GQQ105" s="34"/>
      <c r="GQR105" s="34"/>
      <c r="GQS105" s="34"/>
      <c r="GQT105" s="34"/>
      <c r="GQU105" s="34"/>
      <c r="GQV105" s="34"/>
      <c r="GQW105" s="34"/>
      <c r="GQX105" s="34"/>
      <c r="GQY105" s="34"/>
      <c r="GQZ105" s="34"/>
      <c r="GRA105" s="34"/>
      <c r="GRB105" s="34"/>
      <c r="GRC105" s="34"/>
      <c r="GRD105" s="34"/>
      <c r="GRE105" s="34"/>
      <c r="GRF105" s="34"/>
      <c r="GRG105" s="34"/>
      <c r="GRH105" s="34"/>
      <c r="GRI105" s="34"/>
      <c r="GRJ105" s="34"/>
      <c r="GRK105" s="34"/>
      <c r="GRL105" s="34"/>
      <c r="GRM105" s="34"/>
      <c r="GRN105" s="34"/>
      <c r="GRO105" s="34"/>
      <c r="GRP105" s="34"/>
      <c r="GRQ105" s="34"/>
      <c r="GRR105" s="34"/>
      <c r="GRS105" s="34"/>
      <c r="GRT105" s="34"/>
      <c r="GRU105" s="34"/>
      <c r="GRV105" s="34"/>
      <c r="GRW105" s="34"/>
      <c r="GRX105" s="34"/>
      <c r="GRY105" s="34"/>
      <c r="GRZ105" s="34"/>
      <c r="GSA105" s="34"/>
      <c r="GSB105" s="34"/>
      <c r="GSC105" s="34"/>
      <c r="GSD105" s="34"/>
      <c r="GSE105" s="34"/>
      <c r="GSF105" s="34"/>
      <c r="GSG105" s="34"/>
      <c r="GSH105" s="34"/>
      <c r="GSI105" s="34"/>
      <c r="GSJ105" s="34"/>
      <c r="GSK105" s="34"/>
      <c r="GSL105" s="34"/>
      <c r="GSM105" s="34"/>
      <c r="GSN105" s="34"/>
      <c r="GSO105" s="34"/>
      <c r="GSP105" s="34"/>
      <c r="GSQ105" s="34"/>
      <c r="GSR105" s="34"/>
      <c r="GSS105" s="34"/>
      <c r="GST105" s="34"/>
      <c r="GSU105" s="34"/>
      <c r="GSV105" s="34"/>
      <c r="GSW105" s="34"/>
      <c r="GSX105" s="34"/>
      <c r="GSY105" s="34"/>
      <c r="GSZ105" s="34"/>
      <c r="GTA105" s="34"/>
      <c r="GTB105" s="34"/>
      <c r="GTC105" s="34"/>
      <c r="GTD105" s="34"/>
      <c r="GTE105" s="34"/>
      <c r="GTF105" s="34"/>
      <c r="GTG105" s="34"/>
      <c r="GTH105" s="34"/>
      <c r="GTI105" s="34"/>
      <c r="GTJ105" s="34"/>
      <c r="GTK105" s="34"/>
      <c r="GTL105" s="34"/>
      <c r="GTM105" s="34"/>
      <c r="GTN105" s="34"/>
      <c r="GTO105" s="34"/>
      <c r="GTP105" s="34"/>
      <c r="GTQ105" s="34"/>
      <c r="GTR105" s="34"/>
      <c r="GTS105" s="34"/>
      <c r="GTT105" s="34"/>
      <c r="GTU105" s="34"/>
      <c r="GTV105" s="34"/>
      <c r="GTW105" s="34"/>
      <c r="GTX105" s="34"/>
      <c r="GTY105" s="34"/>
      <c r="GTZ105" s="34"/>
      <c r="GUA105" s="34"/>
      <c r="GUB105" s="34"/>
      <c r="GUC105" s="34"/>
      <c r="GUD105" s="34"/>
      <c r="GUE105" s="34"/>
      <c r="GUF105" s="34"/>
      <c r="GUG105" s="34"/>
      <c r="GUH105" s="34"/>
      <c r="GUI105" s="34"/>
      <c r="GUJ105" s="34"/>
      <c r="GUK105" s="34"/>
      <c r="GUL105" s="34"/>
      <c r="GUM105" s="34"/>
      <c r="GUN105" s="34"/>
      <c r="GUO105" s="34"/>
      <c r="GUP105" s="34"/>
      <c r="GUQ105" s="34"/>
      <c r="GUR105" s="34"/>
      <c r="GUS105" s="34"/>
      <c r="GUT105" s="34"/>
      <c r="GUU105" s="34"/>
      <c r="GUV105" s="34"/>
      <c r="GUW105" s="34"/>
      <c r="GUX105" s="34"/>
      <c r="GUY105" s="34"/>
      <c r="GUZ105" s="34"/>
      <c r="GVA105" s="34"/>
      <c r="GVB105" s="34"/>
      <c r="GVC105" s="34"/>
      <c r="GVD105" s="34"/>
      <c r="GVE105" s="34"/>
      <c r="GVF105" s="34"/>
      <c r="GVG105" s="34"/>
      <c r="GVH105" s="34"/>
      <c r="GVI105" s="34"/>
      <c r="GVJ105" s="34"/>
      <c r="GVK105" s="34"/>
      <c r="GVL105" s="34"/>
      <c r="GVM105" s="34"/>
      <c r="GVN105" s="34"/>
      <c r="GVO105" s="34"/>
      <c r="GVP105" s="34"/>
      <c r="GVQ105" s="34"/>
      <c r="GVR105" s="34"/>
      <c r="GVS105" s="34"/>
      <c r="GVT105" s="34"/>
      <c r="GVU105" s="34"/>
      <c r="GVV105" s="34"/>
      <c r="GVW105" s="34"/>
      <c r="GVX105" s="34"/>
      <c r="GVY105" s="34"/>
      <c r="GVZ105" s="34"/>
      <c r="GWA105" s="34"/>
      <c r="GWB105" s="34"/>
      <c r="GWC105" s="34"/>
      <c r="GWD105" s="34"/>
      <c r="GWE105" s="34"/>
      <c r="GWF105" s="34"/>
      <c r="GWG105" s="34"/>
      <c r="GWH105" s="34"/>
      <c r="GWI105" s="34"/>
      <c r="GWJ105" s="34"/>
      <c r="GWK105" s="34"/>
      <c r="GWL105" s="34"/>
      <c r="GWM105" s="34"/>
      <c r="GWN105" s="34"/>
      <c r="GWO105" s="34"/>
      <c r="GWP105" s="34"/>
      <c r="GWQ105" s="34"/>
      <c r="GWR105" s="34"/>
      <c r="GWS105" s="34"/>
      <c r="GWT105" s="34"/>
      <c r="GWU105" s="34"/>
      <c r="GWV105" s="34"/>
      <c r="GWW105" s="34"/>
      <c r="GWX105" s="34"/>
      <c r="GWY105" s="34"/>
      <c r="GWZ105" s="34"/>
      <c r="GXA105" s="34"/>
      <c r="GXB105" s="34"/>
      <c r="GXC105" s="34"/>
      <c r="GXD105" s="34"/>
      <c r="GXE105" s="34"/>
      <c r="GXF105" s="34"/>
      <c r="GXG105" s="34"/>
      <c r="GXH105" s="34"/>
      <c r="GXI105" s="34"/>
      <c r="GXJ105" s="34"/>
      <c r="GXK105" s="34"/>
      <c r="GXL105" s="34"/>
      <c r="GXM105" s="34"/>
      <c r="GXN105" s="34"/>
      <c r="GXO105" s="34"/>
      <c r="GXP105" s="34"/>
      <c r="GXQ105" s="34"/>
      <c r="GXR105" s="34"/>
      <c r="GXS105" s="34"/>
      <c r="GXT105" s="34"/>
      <c r="GXU105" s="34"/>
      <c r="GXV105" s="34"/>
      <c r="GXW105" s="34"/>
      <c r="GXX105" s="34"/>
      <c r="GXY105" s="34"/>
      <c r="GXZ105" s="34"/>
      <c r="GYA105" s="34"/>
      <c r="GYB105" s="34"/>
      <c r="GYC105" s="34"/>
      <c r="GYD105" s="34"/>
      <c r="GYE105" s="34"/>
      <c r="GYF105" s="34"/>
      <c r="GYG105" s="34"/>
      <c r="GYH105" s="34"/>
      <c r="GYI105" s="34"/>
      <c r="GYJ105" s="34"/>
      <c r="GYK105" s="34"/>
      <c r="GYL105" s="34"/>
      <c r="GYM105" s="34"/>
      <c r="GYN105" s="34"/>
      <c r="GYO105" s="34"/>
      <c r="GYP105" s="34"/>
      <c r="GYQ105" s="34"/>
      <c r="GYR105" s="34"/>
      <c r="GYS105" s="34"/>
      <c r="GYT105" s="34"/>
      <c r="GYU105" s="34"/>
      <c r="GYV105" s="34"/>
      <c r="GYW105" s="34"/>
      <c r="GYX105" s="34"/>
      <c r="GYY105" s="34"/>
      <c r="GYZ105" s="34"/>
      <c r="GZA105" s="34"/>
      <c r="GZB105" s="34"/>
      <c r="GZC105" s="34"/>
      <c r="GZD105" s="34"/>
      <c r="GZE105" s="34"/>
      <c r="GZF105" s="34"/>
      <c r="GZG105" s="34"/>
      <c r="GZH105" s="34"/>
      <c r="GZI105" s="34"/>
      <c r="GZJ105" s="34"/>
      <c r="GZK105" s="34"/>
      <c r="GZL105" s="34"/>
      <c r="GZM105" s="34"/>
      <c r="GZN105" s="34"/>
      <c r="GZO105" s="34"/>
      <c r="GZP105" s="34"/>
      <c r="GZQ105" s="34"/>
      <c r="GZR105" s="34"/>
      <c r="GZS105" s="34"/>
      <c r="GZT105" s="34"/>
      <c r="GZU105" s="34"/>
      <c r="GZV105" s="34"/>
      <c r="GZW105" s="34"/>
      <c r="GZX105" s="34"/>
      <c r="GZY105" s="34"/>
      <c r="GZZ105" s="34"/>
      <c r="HAA105" s="34"/>
      <c r="HAB105" s="34"/>
      <c r="HAC105" s="34"/>
      <c r="HAD105" s="34"/>
      <c r="HAE105" s="34"/>
      <c r="HAF105" s="34"/>
      <c r="HAG105" s="34"/>
      <c r="HAH105" s="34"/>
      <c r="HAI105" s="34"/>
      <c r="HAJ105" s="34"/>
      <c r="HAK105" s="34"/>
      <c r="HAL105" s="34"/>
      <c r="HAM105" s="34"/>
      <c r="HAN105" s="34"/>
      <c r="HAO105" s="34"/>
      <c r="HAP105" s="34"/>
      <c r="HAQ105" s="34"/>
      <c r="HAR105" s="34"/>
      <c r="HAS105" s="34"/>
      <c r="HAT105" s="34"/>
      <c r="HAU105" s="34"/>
      <c r="HAV105" s="34"/>
      <c r="HAW105" s="34"/>
      <c r="HAX105" s="34"/>
      <c r="HAY105" s="34"/>
      <c r="HAZ105" s="34"/>
      <c r="HBA105" s="34"/>
      <c r="HBB105" s="34"/>
      <c r="HBC105" s="34"/>
      <c r="HBD105" s="34"/>
      <c r="HBE105" s="34"/>
      <c r="HBF105" s="34"/>
      <c r="HBG105" s="34"/>
      <c r="HBH105" s="34"/>
      <c r="HBI105" s="34"/>
      <c r="HBJ105" s="34"/>
      <c r="HBK105" s="34"/>
      <c r="HBL105" s="34"/>
      <c r="HBM105" s="34"/>
      <c r="HBN105" s="34"/>
      <c r="HBO105" s="34"/>
      <c r="HBP105" s="34"/>
      <c r="HBQ105" s="34"/>
      <c r="HBR105" s="34"/>
      <c r="HBS105" s="34"/>
      <c r="HBT105" s="34"/>
      <c r="HBU105" s="34"/>
      <c r="HBV105" s="34"/>
      <c r="HBW105" s="34"/>
      <c r="HBX105" s="34"/>
      <c r="HBY105" s="34"/>
      <c r="HBZ105" s="34"/>
      <c r="HCA105" s="34"/>
      <c r="HCB105" s="34"/>
      <c r="HCC105" s="34"/>
      <c r="HCD105" s="34"/>
      <c r="HCE105" s="34"/>
      <c r="HCF105" s="34"/>
      <c r="HCG105" s="34"/>
      <c r="HCH105" s="34"/>
      <c r="HCI105" s="34"/>
      <c r="HCJ105" s="34"/>
      <c r="HCK105" s="34"/>
      <c r="HCL105" s="34"/>
      <c r="HCM105" s="34"/>
      <c r="HCN105" s="34"/>
      <c r="HCO105" s="34"/>
      <c r="HCP105" s="34"/>
      <c r="HCQ105" s="34"/>
      <c r="HCR105" s="34"/>
      <c r="HCS105" s="34"/>
      <c r="HCT105" s="34"/>
      <c r="HCU105" s="34"/>
      <c r="HCV105" s="34"/>
      <c r="HCW105" s="34"/>
      <c r="HCX105" s="34"/>
      <c r="HCY105" s="34"/>
      <c r="HCZ105" s="34"/>
      <c r="HDA105" s="34"/>
      <c r="HDB105" s="34"/>
      <c r="HDC105" s="34"/>
      <c r="HDD105" s="34"/>
      <c r="HDE105" s="34"/>
      <c r="HDF105" s="34"/>
      <c r="HDG105" s="34"/>
      <c r="HDH105" s="34"/>
      <c r="HDI105" s="34"/>
      <c r="HDJ105" s="34"/>
      <c r="HDK105" s="34"/>
      <c r="HDL105" s="34"/>
      <c r="HDM105" s="34"/>
      <c r="HDN105" s="34"/>
      <c r="HDO105" s="34"/>
      <c r="HDP105" s="34"/>
      <c r="HDQ105" s="34"/>
      <c r="HDR105" s="34"/>
      <c r="HDS105" s="34"/>
      <c r="HDT105" s="34"/>
      <c r="HDU105" s="34"/>
      <c r="HDV105" s="34"/>
      <c r="HDW105" s="34"/>
      <c r="HDX105" s="34"/>
      <c r="HDY105" s="34"/>
      <c r="HDZ105" s="34"/>
      <c r="HEA105" s="34"/>
      <c r="HEB105" s="34"/>
      <c r="HEC105" s="34"/>
      <c r="HED105" s="34"/>
      <c r="HEE105" s="34"/>
      <c r="HEF105" s="34"/>
      <c r="HEG105" s="34"/>
      <c r="HEH105" s="34"/>
      <c r="HEI105" s="34"/>
      <c r="HEJ105" s="34"/>
      <c r="HEK105" s="34"/>
      <c r="HEL105" s="34"/>
      <c r="HEM105" s="34"/>
      <c r="HEN105" s="34"/>
      <c r="HEO105" s="34"/>
      <c r="HEP105" s="34"/>
      <c r="HEQ105" s="34"/>
      <c r="HER105" s="34"/>
      <c r="HES105" s="34"/>
      <c r="HET105" s="34"/>
      <c r="HEU105" s="34"/>
      <c r="HEV105" s="34"/>
      <c r="HEW105" s="34"/>
      <c r="HEX105" s="34"/>
      <c r="HEY105" s="34"/>
      <c r="HEZ105" s="34"/>
      <c r="HFA105" s="34"/>
      <c r="HFB105" s="34"/>
      <c r="HFC105" s="34"/>
      <c r="HFD105" s="34"/>
      <c r="HFE105" s="34"/>
      <c r="HFF105" s="34"/>
      <c r="HFG105" s="34"/>
      <c r="HFH105" s="34"/>
      <c r="HFI105" s="34"/>
      <c r="HFJ105" s="34"/>
      <c r="HFK105" s="34"/>
      <c r="HFL105" s="34"/>
      <c r="HFM105" s="34"/>
      <c r="HFN105" s="34"/>
      <c r="HFO105" s="34"/>
      <c r="HFP105" s="34"/>
      <c r="HFQ105" s="34"/>
      <c r="HFR105" s="34"/>
      <c r="HFS105" s="34"/>
      <c r="HFT105" s="34"/>
      <c r="HFU105" s="34"/>
      <c r="HFV105" s="34"/>
      <c r="HFW105" s="34"/>
      <c r="HFX105" s="34"/>
      <c r="HFY105" s="34"/>
      <c r="HFZ105" s="34"/>
      <c r="HGA105" s="34"/>
      <c r="HGB105" s="34"/>
      <c r="HGC105" s="34"/>
      <c r="HGD105" s="34"/>
      <c r="HGE105" s="34"/>
      <c r="HGF105" s="34"/>
      <c r="HGG105" s="34"/>
      <c r="HGH105" s="34"/>
      <c r="HGI105" s="34"/>
      <c r="HGJ105" s="34"/>
      <c r="HGK105" s="34"/>
      <c r="HGL105" s="34"/>
      <c r="HGM105" s="34"/>
      <c r="HGN105" s="34"/>
      <c r="HGO105" s="34"/>
      <c r="HGP105" s="34"/>
      <c r="HGQ105" s="34"/>
      <c r="HGR105" s="34"/>
      <c r="HGS105" s="34"/>
      <c r="HGT105" s="34"/>
      <c r="HGU105" s="34"/>
      <c r="HGV105" s="34"/>
      <c r="HGW105" s="34"/>
      <c r="HGX105" s="34"/>
      <c r="HGY105" s="34"/>
      <c r="HGZ105" s="34"/>
      <c r="HHA105" s="34"/>
      <c r="HHB105" s="34"/>
      <c r="HHC105" s="34"/>
      <c r="HHD105" s="34"/>
      <c r="HHE105" s="34"/>
      <c r="HHF105" s="34"/>
      <c r="HHG105" s="34"/>
      <c r="HHH105" s="34"/>
      <c r="HHI105" s="34"/>
      <c r="HHJ105" s="34"/>
      <c r="HHK105" s="34"/>
      <c r="HHL105" s="34"/>
      <c r="HHM105" s="34"/>
      <c r="HHN105" s="34"/>
      <c r="HHO105" s="34"/>
      <c r="HHP105" s="34"/>
      <c r="HHQ105" s="34"/>
      <c r="HHR105" s="34"/>
      <c r="HHS105" s="34"/>
      <c r="HHT105" s="34"/>
      <c r="HHU105" s="34"/>
      <c r="HHV105" s="34"/>
      <c r="HHW105" s="34"/>
      <c r="HHX105" s="34"/>
      <c r="HHY105" s="34"/>
      <c r="HHZ105" s="34"/>
      <c r="HIA105" s="34"/>
      <c r="HIB105" s="34"/>
      <c r="HIC105" s="34"/>
      <c r="HID105" s="34"/>
      <c r="HIE105" s="34"/>
      <c r="HIF105" s="34"/>
      <c r="HIG105" s="34"/>
      <c r="HIH105" s="34"/>
      <c r="HII105" s="34"/>
      <c r="HIJ105" s="34"/>
      <c r="HIK105" s="34"/>
      <c r="HIL105" s="34"/>
      <c r="HIM105" s="34"/>
      <c r="HIN105" s="34"/>
      <c r="HIO105" s="34"/>
      <c r="HIP105" s="34"/>
      <c r="HIQ105" s="34"/>
      <c r="HIR105" s="34"/>
      <c r="HIS105" s="34"/>
      <c r="HIT105" s="34"/>
      <c r="HIU105" s="34"/>
      <c r="HIV105" s="34"/>
      <c r="HIW105" s="34"/>
      <c r="HIX105" s="34"/>
      <c r="HIY105" s="34"/>
      <c r="HIZ105" s="34"/>
      <c r="HJA105" s="34"/>
      <c r="HJB105" s="34"/>
      <c r="HJC105" s="34"/>
      <c r="HJD105" s="34"/>
      <c r="HJE105" s="34"/>
      <c r="HJF105" s="34"/>
      <c r="HJG105" s="34"/>
      <c r="HJH105" s="34"/>
      <c r="HJI105" s="34"/>
      <c r="HJJ105" s="34"/>
      <c r="HJK105" s="34"/>
      <c r="HJL105" s="34"/>
      <c r="HJM105" s="34"/>
      <c r="HJN105" s="34"/>
      <c r="HJO105" s="34"/>
      <c r="HJP105" s="34"/>
      <c r="HJQ105" s="34"/>
      <c r="HJR105" s="34"/>
      <c r="HJS105" s="34"/>
      <c r="HJT105" s="34"/>
      <c r="HJU105" s="34"/>
      <c r="HJV105" s="34"/>
      <c r="HJW105" s="34"/>
      <c r="HJX105" s="34"/>
      <c r="HJY105" s="34"/>
      <c r="HJZ105" s="34"/>
      <c r="HKA105" s="34"/>
      <c r="HKB105" s="34"/>
      <c r="HKC105" s="34"/>
      <c r="HKD105" s="34"/>
      <c r="HKE105" s="34"/>
      <c r="HKF105" s="34"/>
      <c r="HKG105" s="34"/>
      <c r="HKH105" s="34"/>
      <c r="HKI105" s="34"/>
      <c r="HKJ105" s="34"/>
      <c r="HKK105" s="34"/>
      <c r="HKL105" s="34"/>
      <c r="HKM105" s="34"/>
      <c r="HKN105" s="34"/>
      <c r="HKO105" s="34"/>
      <c r="HKP105" s="34"/>
      <c r="HKQ105" s="34"/>
      <c r="HKR105" s="34"/>
      <c r="HKS105" s="34"/>
      <c r="HKT105" s="34"/>
      <c r="HKU105" s="34"/>
      <c r="HKV105" s="34"/>
      <c r="HKW105" s="34"/>
      <c r="HKX105" s="34"/>
      <c r="HKY105" s="34"/>
      <c r="HKZ105" s="34"/>
      <c r="HLA105" s="34"/>
      <c r="HLB105" s="34"/>
      <c r="HLC105" s="34"/>
      <c r="HLD105" s="34"/>
      <c r="HLE105" s="34"/>
      <c r="HLF105" s="34"/>
      <c r="HLG105" s="34"/>
      <c r="HLH105" s="34"/>
      <c r="HLI105" s="34"/>
      <c r="HLJ105" s="34"/>
      <c r="HLK105" s="34"/>
      <c r="HLL105" s="34"/>
      <c r="HLM105" s="34"/>
      <c r="HLN105" s="34"/>
      <c r="HLO105" s="34"/>
      <c r="HLP105" s="34"/>
      <c r="HLQ105" s="34"/>
      <c r="HLR105" s="34"/>
      <c r="HLS105" s="34"/>
      <c r="HLT105" s="34"/>
      <c r="HLU105" s="34"/>
      <c r="HLV105" s="34"/>
      <c r="HLW105" s="34"/>
      <c r="HLX105" s="34"/>
      <c r="HLY105" s="34"/>
      <c r="HLZ105" s="34"/>
      <c r="HMA105" s="34"/>
      <c r="HMB105" s="34"/>
      <c r="HMC105" s="34"/>
      <c r="HMD105" s="34"/>
      <c r="HME105" s="34"/>
      <c r="HMF105" s="34"/>
      <c r="HMG105" s="34"/>
      <c r="HMH105" s="34"/>
      <c r="HMI105" s="34"/>
      <c r="HMJ105" s="34"/>
      <c r="HMK105" s="34"/>
      <c r="HML105" s="34"/>
      <c r="HMM105" s="34"/>
      <c r="HMN105" s="34"/>
      <c r="HMO105" s="34"/>
      <c r="HMP105" s="34"/>
      <c r="HMQ105" s="34"/>
      <c r="HMR105" s="34"/>
      <c r="HMS105" s="34"/>
      <c r="HMT105" s="34"/>
      <c r="HMU105" s="34"/>
      <c r="HMV105" s="34"/>
      <c r="HMW105" s="34"/>
      <c r="HMX105" s="34"/>
      <c r="HMY105" s="34"/>
      <c r="HMZ105" s="34"/>
      <c r="HNA105" s="34"/>
      <c r="HNB105" s="34"/>
      <c r="HNC105" s="34"/>
      <c r="HND105" s="34"/>
      <c r="HNE105" s="34"/>
      <c r="HNF105" s="34"/>
      <c r="HNG105" s="34"/>
      <c r="HNH105" s="34"/>
      <c r="HNI105" s="34"/>
      <c r="HNJ105" s="34"/>
      <c r="HNK105" s="34"/>
      <c r="HNL105" s="34"/>
      <c r="HNM105" s="34"/>
      <c r="HNN105" s="34"/>
      <c r="HNO105" s="34"/>
      <c r="HNP105" s="34"/>
      <c r="HNQ105" s="34"/>
      <c r="HNR105" s="34"/>
      <c r="HNS105" s="34"/>
      <c r="HNT105" s="34"/>
      <c r="HNU105" s="34"/>
      <c r="HNV105" s="34"/>
      <c r="HNW105" s="34"/>
      <c r="HNX105" s="34"/>
      <c r="HNY105" s="34"/>
      <c r="HNZ105" s="34"/>
      <c r="HOA105" s="34"/>
      <c r="HOB105" s="34"/>
      <c r="HOC105" s="34"/>
      <c r="HOD105" s="34"/>
      <c r="HOE105" s="34"/>
      <c r="HOF105" s="34"/>
      <c r="HOG105" s="34"/>
      <c r="HOH105" s="34"/>
      <c r="HOI105" s="34"/>
      <c r="HOJ105" s="34"/>
      <c r="HOK105" s="34"/>
      <c r="HOL105" s="34"/>
      <c r="HOM105" s="34"/>
      <c r="HON105" s="34"/>
      <c r="HOO105" s="34"/>
      <c r="HOP105" s="34"/>
      <c r="HOQ105" s="34"/>
      <c r="HOR105" s="34"/>
      <c r="HOS105" s="34"/>
      <c r="HOT105" s="34"/>
      <c r="HOU105" s="34"/>
      <c r="HOV105" s="34"/>
      <c r="HOW105" s="34"/>
      <c r="HOX105" s="34"/>
      <c r="HOY105" s="34"/>
      <c r="HOZ105" s="34"/>
      <c r="HPA105" s="34"/>
      <c r="HPB105" s="34"/>
      <c r="HPC105" s="34"/>
      <c r="HPD105" s="34"/>
      <c r="HPE105" s="34"/>
      <c r="HPF105" s="34"/>
      <c r="HPG105" s="34"/>
      <c r="HPH105" s="34"/>
      <c r="HPI105" s="34"/>
      <c r="HPJ105" s="34"/>
      <c r="HPK105" s="34"/>
      <c r="HPL105" s="34"/>
      <c r="HPM105" s="34"/>
      <c r="HPN105" s="34"/>
      <c r="HPO105" s="34"/>
      <c r="HPP105" s="34"/>
      <c r="HPQ105" s="34"/>
      <c r="HPR105" s="34"/>
      <c r="HPS105" s="34"/>
      <c r="HPT105" s="34"/>
      <c r="HPU105" s="34"/>
      <c r="HPV105" s="34"/>
      <c r="HPW105" s="34"/>
      <c r="HPX105" s="34"/>
      <c r="HPY105" s="34"/>
      <c r="HPZ105" s="34"/>
      <c r="HQA105" s="34"/>
      <c r="HQB105" s="34"/>
      <c r="HQC105" s="34"/>
      <c r="HQD105" s="34"/>
      <c r="HQE105" s="34"/>
      <c r="HQF105" s="34"/>
      <c r="HQG105" s="34"/>
      <c r="HQH105" s="34"/>
      <c r="HQI105" s="34"/>
      <c r="HQJ105" s="34"/>
      <c r="HQK105" s="34"/>
      <c r="HQL105" s="34"/>
      <c r="HQM105" s="34"/>
      <c r="HQN105" s="34"/>
      <c r="HQO105" s="34"/>
      <c r="HQP105" s="34"/>
      <c r="HQQ105" s="34"/>
      <c r="HQR105" s="34"/>
      <c r="HQS105" s="34"/>
      <c r="HQT105" s="34"/>
      <c r="HQU105" s="34"/>
      <c r="HQV105" s="34"/>
      <c r="HQW105" s="34"/>
      <c r="HQX105" s="34"/>
      <c r="HQY105" s="34"/>
      <c r="HQZ105" s="34"/>
      <c r="HRA105" s="34"/>
      <c r="HRB105" s="34"/>
      <c r="HRC105" s="34"/>
      <c r="HRD105" s="34"/>
      <c r="HRE105" s="34"/>
      <c r="HRF105" s="34"/>
      <c r="HRG105" s="34"/>
      <c r="HRH105" s="34"/>
      <c r="HRI105" s="34"/>
      <c r="HRJ105" s="34"/>
      <c r="HRK105" s="34"/>
      <c r="HRL105" s="34"/>
      <c r="HRM105" s="34"/>
      <c r="HRN105" s="34"/>
      <c r="HRO105" s="34"/>
      <c r="HRP105" s="34"/>
      <c r="HRQ105" s="34"/>
      <c r="HRR105" s="34"/>
      <c r="HRS105" s="34"/>
      <c r="HRT105" s="34"/>
      <c r="HRU105" s="34"/>
      <c r="HRV105" s="34"/>
      <c r="HRW105" s="34"/>
      <c r="HRX105" s="34"/>
      <c r="HRY105" s="34"/>
      <c r="HRZ105" s="34"/>
      <c r="HSA105" s="34"/>
      <c r="HSB105" s="34"/>
      <c r="HSC105" s="34"/>
      <c r="HSD105" s="34"/>
      <c r="HSE105" s="34"/>
      <c r="HSF105" s="34"/>
      <c r="HSG105" s="34"/>
      <c r="HSH105" s="34"/>
      <c r="HSI105" s="34"/>
      <c r="HSJ105" s="34"/>
      <c r="HSK105" s="34"/>
      <c r="HSL105" s="34"/>
      <c r="HSM105" s="34"/>
      <c r="HSN105" s="34"/>
      <c r="HSO105" s="34"/>
      <c r="HSP105" s="34"/>
      <c r="HSQ105" s="34"/>
      <c r="HSR105" s="34"/>
      <c r="HSS105" s="34"/>
      <c r="HST105" s="34"/>
      <c r="HSU105" s="34"/>
      <c r="HSV105" s="34"/>
      <c r="HSW105" s="34"/>
      <c r="HSX105" s="34"/>
      <c r="HSY105" s="34"/>
      <c r="HSZ105" s="34"/>
      <c r="HTA105" s="34"/>
      <c r="HTB105" s="34"/>
      <c r="HTC105" s="34"/>
      <c r="HTD105" s="34"/>
      <c r="HTE105" s="34"/>
      <c r="HTF105" s="34"/>
      <c r="HTG105" s="34"/>
      <c r="HTH105" s="34"/>
      <c r="HTI105" s="34"/>
      <c r="HTJ105" s="34"/>
      <c r="HTK105" s="34"/>
      <c r="HTL105" s="34"/>
      <c r="HTM105" s="34"/>
      <c r="HTN105" s="34"/>
      <c r="HTO105" s="34"/>
      <c r="HTP105" s="34"/>
      <c r="HTQ105" s="34"/>
      <c r="HTR105" s="34"/>
      <c r="HTS105" s="34"/>
      <c r="HTT105" s="34"/>
      <c r="HTU105" s="34"/>
      <c r="HTV105" s="34"/>
      <c r="HTW105" s="34"/>
      <c r="HTX105" s="34"/>
      <c r="HTY105" s="34"/>
      <c r="HTZ105" s="34"/>
      <c r="HUA105" s="34"/>
      <c r="HUB105" s="34"/>
      <c r="HUC105" s="34"/>
      <c r="HUD105" s="34"/>
      <c r="HUE105" s="34"/>
      <c r="HUF105" s="34"/>
      <c r="HUG105" s="34"/>
      <c r="HUH105" s="34"/>
      <c r="HUI105" s="34"/>
      <c r="HUJ105" s="34"/>
      <c r="HUK105" s="34"/>
      <c r="HUL105" s="34"/>
      <c r="HUM105" s="34"/>
      <c r="HUN105" s="34"/>
      <c r="HUO105" s="34"/>
      <c r="HUP105" s="34"/>
      <c r="HUQ105" s="34"/>
      <c r="HUR105" s="34"/>
      <c r="HUS105" s="34"/>
      <c r="HUT105" s="34"/>
      <c r="HUU105" s="34"/>
      <c r="HUV105" s="34"/>
      <c r="HUW105" s="34"/>
      <c r="HUX105" s="34"/>
      <c r="HUY105" s="34"/>
      <c r="HUZ105" s="34"/>
      <c r="HVA105" s="34"/>
      <c r="HVB105" s="34"/>
      <c r="HVC105" s="34"/>
      <c r="HVD105" s="34"/>
      <c r="HVE105" s="34"/>
      <c r="HVF105" s="34"/>
      <c r="HVG105" s="34"/>
      <c r="HVH105" s="34"/>
      <c r="HVI105" s="34"/>
      <c r="HVJ105" s="34"/>
      <c r="HVK105" s="34"/>
      <c r="HVL105" s="34"/>
      <c r="HVM105" s="34"/>
      <c r="HVN105" s="34"/>
      <c r="HVO105" s="34"/>
      <c r="HVP105" s="34"/>
      <c r="HVQ105" s="34"/>
      <c r="HVR105" s="34"/>
      <c r="HVS105" s="34"/>
      <c r="HVT105" s="34"/>
      <c r="HVU105" s="34"/>
      <c r="HVV105" s="34"/>
      <c r="HVW105" s="34"/>
      <c r="HVX105" s="34"/>
      <c r="HVY105" s="34"/>
      <c r="HVZ105" s="34"/>
      <c r="HWA105" s="34"/>
      <c r="HWB105" s="34"/>
      <c r="HWC105" s="34"/>
      <c r="HWD105" s="34"/>
      <c r="HWE105" s="34"/>
      <c r="HWF105" s="34"/>
      <c r="HWG105" s="34"/>
      <c r="HWH105" s="34"/>
      <c r="HWI105" s="34"/>
      <c r="HWJ105" s="34"/>
      <c r="HWK105" s="34"/>
      <c r="HWL105" s="34"/>
      <c r="HWM105" s="34"/>
      <c r="HWN105" s="34"/>
      <c r="HWO105" s="34"/>
      <c r="HWP105" s="34"/>
      <c r="HWQ105" s="34"/>
      <c r="HWR105" s="34"/>
      <c r="HWS105" s="34"/>
      <c r="HWT105" s="34"/>
      <c r="HWU105" s="34"/>
      <c r="HWV105" s="34"/>
      <c r="HWW105" s="34"/>
      <c r="HWX105" s="34"/>
      <c r="HWY105" s="34"/>
      <c r="HWZ105" s="34"/>
      <c r="HXA105" s="34"/>
      <c r="HXB105" s="34"/>
      <c r="HXC105" s="34"/>
      <c r="HXD105" s="34"/>
      <c r="HXE105" s="34"/>
      <c r="HXF105" s="34"/>
      <c r="HXG105" s="34"/>
      <c r="HXH105" s="34"/>
      <c r="HXI105" s="34"/>
      <c r="HXJ105" s="34"/>
      <c r="HXK105" s="34"/>
      <c r="HXL105" s="34"/>
      <c r="HXM105" s="34"/>
      <c r="HXN105" s="34"/>
      <c r="HXO105" s="34"/>
      <c r="HXP105" s="34"/>
      <c r="HXQ105" s="34"/>
      <c r="HXR105" s="34"/>
      <c r="HXS105" s="34"/>
      <c r="HXT105" s="34"/>
      <c r="HXU105" s="34"/>
      <c r="HXV105" s="34"/>
      <c r="HXW105" s="34"/>
      <c r="HXX105" s="34"/>
      <c r="HXY105" s="34"/>
      <c r="HXZ105" s="34"/>
      <c r="HYA105" s="34"/>
      <c r="HYB105" s="34"/>
      <c r="HYC105" s="34"/>
      <c r="HYD105" s="34"/>
      <c r="HYE105" s="34"/>
      <c r="HYF105" s="34"/>
      <c r="HYG105" s="34"/>
      <c r="HYH105" s="34"/>
      <c r="HYI105" s="34"/>
      <c r="HYJ105" s="34"/>
      <c r="HYK105" s="34"/>
      <c r="HYL105" s="34"/>
      <c r="HYM105" s="34"/>
      <c r="HYN105" s="34"/>
      <c r="HYO105" s="34"/>
      <c r="HYP105" s="34"/>
      <c r="HYQ105" s="34"/>
      <c r="HYR105" s="34"/>
      <c r="HYS105" s="34"/>
      <c r="HYT105" s="34"/>
      <c r="HYU105" s="34"/>
      <c r="HYV105" s="34"/>
      <c r="HYW105" s="34"/>
      <c r="HYX105" s="34"/>
      <c r="HYY105" s="34"/>
      <c r="HYZ105" s="34"/>
      <c r="HZA105" s="34"/>
      <c r="HZB105" s="34"/>
      <c r="HZC105" s="34"/>
      <c r="HZD105" s="34"/>
      <c r="HZE105" s="34"/>
      <c r="HZF105" s="34"/>
      <c r="HZG105" s="34"/>
      <c r="HZH105" s="34"/>
      <c r="HZI105" s="34"/>
      <c r="HZJ105" s="34"/>
      <c r="HZK105" s="34"/>
      <c r="HZL105" s="34"/>
      <c r="HZM105" s="34"/>
      <c r="HZN105" s="34"/>
      <c r="HZO105" s="34"/>
      <c r="HZP105" s="34"/>
      <c r="HZQ105" s="34"/>
      <c r="HZR105" s="34"/>
      <c r="HZS105" s="34"/>
      <c r="HZT105" s="34"/>
      <c r="HZU105" s="34"/>
      <c r="HZV105" s="34"/>
      <c r="HZW105" s="34"/>
      <c r="HZX105" s="34"/>
      <c r="HZY105" s="34"/>
      <c r="HZZ105" s="34"/>
      <c r="IAA105" s="34"/>
      <c r="IAB105" s="34"/>
      <c r="IAC105" s="34"/>
      <c r="IAD105" s="34"/>
      <c r="IAE105" s="34"/>
      <c r="IAF105" s="34"/>
      <c r="IAG105" s="34"/>
      <c r="IAH105" s="34"/>
      <c r="IAI105" s="34"/>
      <c r="IAJ105" s="34"/>
      <c r="IAK105" s="34"/>
      <c r="IAL105" s="34"/>
      <c r="IAM105" s="34"/>
      <c r="IAN105" s="34"/>
      <c r="IAO105" s="34"/>
      <c r="IAP105" s="34"/>
      <c r="IAQ105" s="34"/>
      <c r="IAR105" s="34"/>
      <c r="IAS105" s="34"/>
      <c r="IAT105" s="34"/>
      <c r="IAU105" s="34"/>
      <c r="IAV105" s="34"/>
      <c r="IAW105" s="34"/>
      <c r="IAX105" s="34"/>
      <c r="IAY105" s="34"/>
      <c r="IAZ105" s="34"/>
      <c r="IBA105" s="34"/>
      <c r="IBB105" s="34"/>
      <c r="IBC105" s="34"/>
      <c r="IBD105" s="34"/>
      <c r="IBE105" s="34"/>
      <c r="IBF105" s="34"/>
      <c r="IBG105" s="34"/>
      <c r="IBH105" s="34"/>
      <c r="IBI105" s="34"/>
      <c r="IBJ105" s="34"/>
      <c r="IBK105" s="34"/>
      <c r="IBL105" s="34"/>
      <c r="IBM105" s="34"/>
      <c r="IBN105" s="34"/>
      <c r="IBO105" s="34"/>
      <c r="IBP105" s="34"/>
      <c r="IBQ105" s="34"/>
      <c r="IBR105" s="34"/>
      <c r="IBS105" s="34"/>
      <c r="IBT105" s="34"/>
      <c r="IBU105" s="34"/>
      <c r="IBV105" s="34"/>
      <c r="IBW105" s="34"/>
      <c r="IBX105" s="34"/>
      <c r="IBY105" s="34"/>
      <c r="IBZ105" s="34"/>
      <c r="ICA105" s="34"/>
      <c r="ICB105" s="34"/>
      <c r="ICC105" s="34"/>
      <c r="ICD105" s="34"/>
      <c r="ICE105" s="34"/>
      <c r="ICF105" s="34"/>
      <c r="ICG105" s="34"/>
      <c r="ICH105" s="34"/>
      <c r="ICI105" s="34"/>
      <c r="ICJ105" s="34"/>
      <c r="ICK105" s="34"/>
      <c r="ICL105" s="34"/>
      <c r="ICM105" s="34"/>
      <c r="ICN105" s="34"/>
      <c r="ICO105" s="34"/>
      <c r="ICP105" s="34"/>
      <c r="ICQ105" s="34"/>
      <c r="ICR105" s="34"/>
      <c r="ICS105" s="34"/>
      <c r="ICT105" s="34"/>
      <c r="ICU105" s="34"/>
      <c r="ICV105" s="34"/>
      <c r="ICW105" s="34"/>
      <c r="ICX105" s="34"/>
      <c r="ICY105" s="34"/>
      <c r="ICZ105" s="34"/>
      <c r="IDA105" s="34"/>
      <c r="IDB105" s="34"/>
      <c r="IDC105" s="34"/>
      <c r="IDD105" s="34"/>
      <c r="IDE105" s="34"/>
      <c r="IDF105" s="34"/>
      <c r="IDG105" s="34"/>
      <c r="IDH105" s="34"/>
      <c r="IDI105" s="34"/>
      <c r="IDJ105" s="34"/>
      <c r="IDK105" s="34"/>
      <c r="IDL105" s="34"/>
      <c r="IDM105" s="34"/>
      <c r="IDN105" s="34"/>
      <c r="IDO105" s="34"/>
      <c r="IDP105" s="34"/>
      <c r="IDQ105" s="34"/>
      <c r="IDR105" s="34"/>
      <c r="IDS105" s="34"/>
      <c r="IDT105" s="34"/>
      <c r="IDU105" s="34"/>
      <c r="IDV105" s="34"/>
      <c r="IDW105" s="34"/>
      <c r="IDX105" s="34"/>
      <c r="IDY105" s="34"/>
      <c r="IDZ105" s="34"/>
      <c r="IEA105" s="34"/>
      <c r="IEB105" s="34"/>
      <c r="IEC105" s="34"/>
      <c r="IED105" s="34"/>
      <c r="IEE105" s="34"/>
      <c r="IEF105" s="34"/>
      <c r="IEG105" s="34"/>
      <c r="IEH105" s="34"/>
      <c r="IEI105" s="34"/>
      <c r="IEJ105" s="34"/>
      <c r="IEK105" s="34"/>
      <c r="IEL105" s="34"/>
      <c r="IEM105" s="34"/>
      <c r="IEN105" s="34"/>
      <c r="IEO105" s="34"/>
      <c r="IEP105" s="34"/>
      <c r="IEQ105" s="34"/>
      <c r="IER105" s="34"/>
      <c r="IES105" s="34"/>
      <c r="IET105" s="34"/>
      <c r="IEU105" s="34"/>
      <c r="IEV105" s="34"/>
      <c r="IEW105" s="34"/>
      <c r="IEX105" s="34"/>
      <c r="IEY105" s="34"/>
      <c r="IEZ105" s="34"/>
      <c r="IFA105" s="34"/>
      <c r="IFB105" s="34"/>
      <c r="IFC105" s="34"/>
      <c r="IFD105" s="34"/>
      <c r="IFE105" s="34"/>
      <c r="IFF105" s="34"/>
      <c r="IFG105" s="34"/>
      <c r="IFH105" s="34"/>
      <c r="IFI105" s="34"/>
      <c r="IFJ105" s="34"/>
      <c r="IFK105" s="34"/>
      <c r="IFL105" s="34"/>
      <c r="IFM105" s="34"/>
      <c r="IFN105" s="34"/>
      <c r="IFO105" s="34"/>
      <c r="IFP105" s="34"/>
      <c r="IFQ105" s="34"/>
      <c r="IFR105" s="34"/>
      <c r="IFS105" s="34"/>
      <c r="IFT105" s="34"/>
      <c r="IFU105" s="34"/>
      <c r="IFV105" s="34"/>
      <c r="IFW105" s="34"/>
      <c r="IFX105" s="34"/>
      <c r="IFY105" s="34"/>
      <c r="IFZ105" s="34"/>
      <c r="IGA105" s="34"/>
      <c r="IGB105" s="34"/>
      <c r="IGC105" s="34"/>
      <c r="IGD105" s="34"/>
      <c r="IGE105" s="34"/>
      <c r="IGF105" s="34"/>
      <c r="IGG105" s="34"/>
      <c r="IGH105" s="34"/>
      <c r="IGI105" s="34"/>
      <c r="IGJ105" s="34"/>
      <c r="IGK105" s="34"/>
      <c r="IGL105" s="34"/>
      <c r="IGM105" s="34"/>
      <c r="IGN105" s="34"/>
      <c r="IGO105" s="34"/>
      <c r="IGP105" s="34"/>
      <c r="IGQ105" s="34"/>
      <c r="IGR105" s="34"/>
      <c r="IGS105" s="34"/>
      <c r="IGT105" s="34"/>
      <c r="IGU105" s="34"/>
      <c r="IGV105" s="34"/>
      <c r="IGW105" s="34"/>
      <c r="IGX105" s="34"/>
      <c r="IGY105" s="34"/>
      <c r="IGZ105" s="34"/>
      <c r="IHA105" s="34"/>
      <c r="IHB105" s="34"/>
      <c r="IHC105" s="34"/>
      <c r="IHD105" s="34"/>
      <c r="IHE105" s="34"/>
      <c r="IHF105" s="34"/>
      <c r="IHG105" s="34"/>
      <c r="IHH105" s="34"/>
      <c r="IHI105" s="34"/>
      <c r="IHJ105" s="34"/>
      <c r="IHK105" s="34"/>
      <c r="IHL105" s="34"/>
      <c r="IHM105" s="34"/>
      <c r="IHN105" s="34"/>
      <c r="IHO105" s="34"/>
      <c r="IHP105" s="34"/>
      <c r="IHQ105" s="34"/>
      <c r="IHR105" s="34"/>
      <c r="IHS105" s="34"/>
      <c r="IHT105" s="34"/>
      <c r="IHU105" s="34"/>
      <c r="IHV105" s="34"/>
      <c r="IHW105" s="34"/>
      <c r="IHX105" s="34"/>
      <c r="IHY105" s="34"/>
      <c r="IHZ105" s="34"/>
      <c r="IIA105" s="34"/>
      <c r="IIB105" s="34"/>
      <c r="IIC105" s="34"/>
      <c r="IID105" s="34"/>
      <c r="IIE105" s="34"/>
      <c r="IIF105" s="34"/>
      <c r="IIG105" s="34"/>
      <c r="IIH105" s="34"/>
      <c r="III105" s="34"/>
      <c r="IIJ105" s="34"/>
      <c r="IIK105" s="34"/>
      <c r="IIL105" s="34"/>
      <c r="IIM105" s="34"/>
      <c r="IIN105" s="34"/>
      <c r="IIO105" s="34"/>
      <c r="IIP105" s="34"/>
      <c r="IIQ105" s="34"/>
      <c r="IIR105" s="34"/>
      <c r="IIS105" s="34"/>
      <c r="IIT105" s="34"/>
      <c r="IIU105" s="34"/>
      <c r="IIV105" s="34"/>
      <c r="IIW105" s="34"/>
      <c r="IIX105" s="34"/>
      <c r="IIY105" s="34"/>
      <c r="IIZ105" s="34"/>
      <c r="IJA105" s="34"/>
      <c r="IJB105" s="34"/>
      <c r="IJC105" s="34"/>
      <c r="IJD105" s="34"/>
      <c r="IJE105" s="34"/>
      <c r="IJF105" s="34"/>
      <c r="IJG105" s="34"/>
      <c r="IJH105" s="34"/>
      <c r="IJI105" s="34"/>
      <c r="IJJ105" s="34"/>
      <c r="IJK105" s="34"/>
      <c r="IJL105" s="34"/>
      <c r="IJM105" s="34"/>
      <c r="IJN105" s="34"/>
      <c r="IJO105" s="34"/>
      <c r="IJP105" s="34"/>
      <c r="IJQ105" s="34"/>
      <c r="IJR105" s="34"/>
      <c r="IJS105" s="34"/>
      <c r="IJT105" s="34"/>
      <c r="IJU105" s="34"/>
      <c r="IJV105" s="34"/>
      <c r="IJW105" s="34"/>
      <c r="IJX105" s="34"/>
      <c r="IJY105" s="34"/>
      <c r="IJZ105" s="34"/>
      <c r="IKA105" s="34"/>
      <c r="IKB105" s="34"/>
      <c r="IKC105" s="34"/>
      <c r="IKD105" s="34"/>
      <c r="IKE105" s="34"/>
      <c r="IKF105" s="34"/>
      <c r="IKG105" s="34"/>
      <c r="IKH105" s="34"/>
      <c r="IKI105" s="34"/>
      <c r="IKJ105" s="34"/>
      <c r="IKK105" s="34"/>
      <c r="IKL105" s="34"/>
      <c r="IKM105" s="34"/>
      <c r="IKN105" s="34"/>
      <c r="IKO105" s="34"/>
      <c r="IKP105" s="34"/>
      <c r="IKQ105" s="34"/>
      <c r="IKR105" s="34"/>
      <c r="IKS105" s="34"/>
      <c r="IKT105" s="34"/>
      <c r="IKU105" s="34"/>
      <c r="IKV105" s="34"/>
      <c r="IKW105" s="34"/>
      <c r="IKX105" s="34"/>
      <c r="IKY105" s="34"/>
      <c r="IKZ105" s="34"/>
      <c r="ILA105" s="34"/>
      <c r="ILB105" s="34"/>
      <c r="ILC105" s="34"/>
      <c r="ILD105" s="34"/>
      <c r="ILE105" s="34"/>
      <c r="ILF105" s="34"/>
      <c r="ILG105" s="34"/>
      <c r="ILH105" s="34"/>
      <c r="ILI105" s="34"/>
      <c r="ILJ105" s="34"/>
      <c r="ILK105" s="34"/>
      <c r="ILL105" s="34"/>
      <c r="ILM105" s="34"/>
      <c r="ILN105" s="34"/>
      <c r="ILO105" s="34"/>
      <c r="ILP105" s="34"/>
      <c r="ILQ105" s="34"/>
      <c r="ILR105" s="34"/>
      <c r="ILS105" s="34"/>
      <c r="ILT105" s="34"/>
      <c r="ILU105" s="34"/>
      <c r="ILV105" s="34"/>
      <c r="ILW105" s="34"/>
      <c r="ILX105" s="34"/>
      <c r="ILY105" s="34"/>
      <c r="ILZ105" s="34"/>
      <c r="IMA105" s="34"/>
      <c r="IMB105" s="34"/>
      <c r="IMC105" s="34"/>
      <c r="IMD105" s="34"/>
      <c r="IME105" s="34"/>
      <c r="IMF105" s="34"/>
      <c r="IMG105" s="34"/>
      <c r="IMH105" s="34"/>
      <c r="IMI105" s="34"/>
      <c r="IMJ105" s="34"/>
      <c r="IMK105" s="34"/>
      <c r="IML105" s="34"/>
      <c r="IMM105" s="34"/>
      <c r="IMN105" s="34"/>
      <c r="IMO105" s="34"/>
      <c r="IMP105" s="34"/>
      <c r="IMQ105" s="34"/>
      <c r="IMR105" s="34"/>
      <c r="IMS105" s="34"/>
      <c r="IMT105" s="34"/>
      <c r="IMU105" s="34"/>
      <c r="IMV105" s="34"/>
      <c r="IMW105" s="34"/>
      <c r="IMX105" s="34"/>
      <c r="IMY105" s="34"/>
      <c r="IMZ105" s="34"/>
      <c r="INA105" s="34"/>
      <c r="INB105" s="34"/>
      <c r="INC105" s="34"/>
      <c r="IND105" s="34"/>
      <c r="INE105" s="34"/>
      <c r="INF105" s="34"/>
      <c r="ING105" s="34"/>
      <c r="INH105" s="34"/>
      <c r="INI105" s="34"/>
      <c r="INJ105" s="34"/>
      <c r="INK105" s="34"/>
      <c r="INL105" s="34"/>
      <c r="INM105" s="34"/>
      <c r="INN105" s="34"/>
      <c r="INO105" s="34"/>
      <c r="INP105" s="34"/>
      <c r="INQ105" s="34"/>
      <c r="INR105" s="34"/>
      <c r="INS105" s="34"/>
      <c r="INT105" s="34"/>
      <c r="INU105" s="34"/>
      <c r="INV105" s="34"/>
      <c r="INW105" s="34"/>
      <c r="INX105" s="34"/>
      <c r="INY105" s="34"/>
      <c r="INZ105" s="34"/>
      <c r="IOA105" s="34"/>
      <c r="IOB105" s="34"/>
      <c r="IOC105" s="34"/>
      <c r="IOD105" s="34"/>
      <c r="IOE105" s="34"/>
      <c r="IOF105" s="34"/>
      <c r="IOG105" s="34"/>
      <c r="IOH105" s="34"/>
      <c r="IOI105" s="34"/>
      <c r="IOJ105" s="34"/>
      <c r="IOK105" s="34"/>
      <c r="IOL105" s="34"/>
      <c r="IOM105" s="34"/>
      <c r="ION105" s="34"/>
      <c r="IOO105" s="34"/>
      <c r="IOP105" s="34"/>
      <c r="IOQ105" s="34"/>
      <c r="IOR105" s="34"/>
      <c r="IOS105" s="34"/>
      <c r="IOT105" s="34"/>
      <c r="IOU105" s="34"/>
      <c r="IOV105" s="34"/>
      <c r="IOW105" s="34"/>
      <c r="IOX105" s="34"/>
      <c r="IOY105" s="34"/>
      <c r="IOZ105" s="34"/>
      <c r="IPA105" s="34"/>
      <c r="IPB105" s="34"/>
      <c r="IPC105" s="34"/>
      <c r="IPD105" s="34"/>
      <c r="IPE105" s="34"/>
      <c r="IPF105" s="34"/>
      <c r="IPG105" s="34"/>
      <c r="IPH105" s="34"/>
      <c r="IPI105" s="34"/>
      <c r="IPJ105" s="34"/>
      <c r="IPK105" s="34"/>
      <c r="IPL105" s="34"/>
      <c r="IPM105" s="34"/>
      <c r="IPN105" s="34"/>
      <c r="IPO105" s="34"/>
      <c r="IPP105" s="34"/>
      <c r="IPQ105" s="34"/>
      <c r="IPR105" s="34"/>
      <c r="IPS105" s="34"/>
      <c r="IPT105" s="34"/>
      <c r="IPU105" s="34"/>
      <c r="IPV105" s="34"/>
      <c r="IPW105" s="34"/>
      <c r="IPX105" s="34"/>
      <c r="IPY105" s="34"/>
      <c r="IPZ105" s="34"/>
      <c r="IQA105" s="34"/>
      <c r="IQB105" s="34"/>
      <c r="IQC105" s="34"/>
      <c r="IQD105" s="34"/>
      <c r="IQE105" s="34"/>
      <c r="IQF105" s="34"/>
      <c r="IQG105" s="34"/>
      <c r="IQH105" s="34"/>
      <c r="IQI105" s="34"/>
      <c r="IQJ105" s="34"/>
      <c r="IQK105" s="34"/>
      <c r="IQL105" s="34"/>
      <c r="IQM105" s="34"/>
      <c r="IQN105" s="34"/>
      <c r="IQO105" s="34"/>
      <c r="IQP105" s="34"/>
      <c r="IQQ105" s="34"/>
      <c r="IQR105" s="34"/>
      <c r="IQS105" s="34"/>
      <c r="IQT105" s="34"/>
      <c r="IQU105" s="34"/>
      <c r="IQV105" s="34"/>
      <c r="IQW105" s="34"/>
      <c r="IQX105" s="34"/>
      <c r="IQY105" s="34"/>
      <c r="IQZ105" s="34"/>
      <c r="IRA105" s="34"/>
      <c r="IRB105" s="34"/>
      <c r="IRC105" s="34"/>
      <c r="IRD105" s="34"/>
      <c r="IRE105" s="34"/>
      <c r="IRF105" s="34"/>
      <c r="IRG105" s="34"/>
      <c r="IRH105" s="34"/>
      <c r="IRI105" s="34"/>
      <c r="IRJ105" s="34"/>
      <c r="IRK105" s="34"/>
      <c r="IRL105" s="34"/>
      <c r="IRM105" s="34"/>
      <c r="IRN105" s="34"/>
      <c r="IRO105" s="34"/>
      <c r="IRP105" s="34"/>
      <c r="IRQ105" s="34"/>
      <c r="IRR105" s="34"/>
      <c r="IRS105" s="34"/>
      <c r="IRT105" s="34"/>
      <c r="IRU105" s="34"/>
      <c r="IRV105" s="34"/>
      <c r="IRW105" s="34"/>
      <c r="IRX105" s="34"/>
      <c r="IRY105" s="34"/>
      <c r="IRZ105" s="34"/>
      <c r="ISA105" s="34"/>
      <c r="ISB105" s="34"/>
      <c r="ISC105" s="34"/>
      <c r="ISD105" s="34"/>
      <c r="ISE105" s="34"/>
      <c r="ISF105" s="34"/>
      <c r="ISG105" s="34"/>
      <c r="ISH105" s="34"/>
      <c r="ISI105" s="34"/>
      <c r="ISJ105" s="34"/>
      <c r="ISK105" s="34"/>
      <c r="ISL105" s="34"/>
      <c r="ISM105" s="34"/>
      <c r="ISN105" s="34"/>
      <c r="ISO105" s="34"/>
      <c r="ISP105" s="34"/>
      <c r="ISQ105" s="34"/>
      <c r="ISR105" s="34"/>
      <c r="ISS105" s="34"/>
      <c r="IST105" s="34"/>
      <c r="ISU105" s="34"/>
      <c r="ISV105" s="34"/>
      <c r="ISW105" s="34"/>
      <c r="ISX105" s="34"/>
      <c r="ISY105" s="34"/>
      <c r="ISZ105" s="34"/>
      <c r="ITA105" s="34"/>
      <c r="ITB105" s="34"/>
      <c r="ITC105" s="34"/>
      <c r="ITD105" s="34"/>
      <c r="ITE105" s="34"/>
      <c r="ITF105" s="34"/>
      <c r="ITG105" s="34"/>
      <c r="ITH105" s="34"/>
      <c r="ITI105" s="34"/>
      <c r="ITJ105" s="34"/>
      <c r="ITK105" s="34"/>
      <c r="ITL105" s="34"/>
      <c r="ITM105" s="34"/>
      <c r="ITN105" s="34"/>
      <c r="ITO105" s="34"/>
      <c r="ITP105" s="34"/>
      <c r="ITQ105" s="34"/>
      <c r="ITR105" s="34"/>
      <c r="ITS105" s="34"/>
      <c r="ITT105" s="34"/>
      <c r="ITU105" s="34"/>
      <c r="ITV105" s="34"/>
      <c r="ITW105" s="34"/>
      <c r="ITX105" s="34"/>
      <c r="ITY105" s="34"/>
      <c r="ITZ105" s="34"/>
      <c r="IUA105" s="34"/>
      <c r="IUB105" s="34"/>
      <c r="IUC105" s="34"/>
      <c r="IUD105" s="34"/>
      <c r="IUE105" s="34"/>
      <c r="IUF105" s="34"/>
      <c r="IUG105" s="34"/>
      <c r="IUH105" s="34"/>
      <c r="IUI105" s="34"/>
      <c r="IUJ105" s="34"/>
      <c r="IUK105" s="34"/>
      <c r="IUL105" s="34"/>
      <c r="IUM105" s="34"/>
      <c r="IUN105" s="34"/>
      <c r="IUO105" s="34"/>
      <c r="IUP105" s="34"/>
      <c r="IUQ105" s="34"/>
      <c r="IUR105" s="34"/>
      <c r="IUS105" s="34"/>
      <c r="IUT105" s="34"/>
      <c r="IUU105" s="34"/>
      <c r="IUV105" s="34"/>
      <c r="IUW105" s="34"/>
      <c r="IUX105" s="34"/>
      <c r="IUY105" s="34"/>
      <c r="IUZ105" s="34"/>
      <c r="IVA105" s="34"/>
      <c r="IVB105" s="34"/>
      <c r="IVC105" s="34"/>
      <c r="IVD105" s="34"/>
      <c r="IVE105" s="34"/>
      <c r="IVF105" s="34"/>
      <c r="IVG105" s="34"/>
      <c r="IVH105" s="34"/>
      <c r="IVI105" s="34"/>
      <c r="IVJ105" s="34"/>
      <c r="IVK105" s="34"/>
      <c r="IVL105" s="34"/>
      <c r="IVM105" s="34"/>
      <c r="IVN105" s="34"/>
      <c r="IVO105" s="34"/>
      <c r="IVP105" s="34"/>
      <c r="IVQ105" s="34"/>
      <c r="IVR105" s="34"/>
      <c r="IVS105" s="34"/>
      <c r="IVT105" s="34"/>
      <c r="IVU105" s="34"/>
      <c r="IVV105" s="34"/>
      <c r="IVW105" s="34"/>
      <c r="IVX105" s="34"/>
      <c r="IVY105" s="34"/>
      <c r="IVZ105" s="34"/>
      <c r="IWA105" s="34"/>
      <c r="IWB105" s="34"/>
      <c r="IWC105" s="34"/>
      <c r="IWD105" s="34"/>
      <c r="IWE105" s="34"/>
      <c r="IWF105" s="34"/>
      <c r="IWG105" s="34"/>
      <c r="IWH105" s="34"/>
      <c r="IWI105" s="34"/>
      <c r="IWJ105" s="34"/>
      <c r="IWK105" s="34"/>
      <c r="IWL105" s="34"/>
      <c r="IWM105" s="34"/>
      <c r="IWN105" s="34"/>
      <c r="IWO105" s="34"/>
      <c r="IWP105" s="34"/>
      <c r="IWQ105" s="34"/>
      <c r="IWR105" s="34"/>
      <c r="IWS105" s="34"/>
      <c r="IWT105" s="34"/>
      <c r="IWU105" s="34"/>
      <c r="IWV105" s="34"/>
      <c r="IWW105" s="34"/>
      <c r="IWX105" s="34"/>
      <c r="IWY105" s="34"/>
      <c r="IWZ105" s="34"/>
      <c r="IXA105" s="34"/>
      <c r="IXB105" s="34"/>
      <c r="IXC105" s="34"/>
      <c r="IXD105" s="34"/>
      <c r="IXE105" s="34"/>
      <c r="IXF105" s="34"/>
      <c r="IXG105" s="34"/>
      <c r="IXH105" s="34"/>
      <c r="IXI105" s="34"/>
      <c r="IXJ105" s="34"/>
      <c r="IXK105" s="34"/>
      <c r="IXL105" s="34"/>
      <c r="IXM105" s="34"/>
      <c r="IXN105" s="34"/>
      <c r="IXO105" s="34"/>
      <c r="IXP105" s="34"/>
      <c r="IXQ105" s="34"/>
      <c r="IXR105" s="34"/>
      <c r="IXS105" s="34"/>
      <c r="IXT105" s="34"/>
      <c r="IXU105" s="34"/>
      <c r="IXV105" s="34"/>
      <c r="IXW105" s="34"/>
      <c r="IXX105" s="34"/>
      <c r="IXY105" s="34"/>
      <c r="IXZ105" s="34"/>
      <c r="IYA105" s="34"/>
      <c r="IYB105" s="34"/>
      <c r="IYC105" s="34"/>
      <c r="IYD105" s="34"/>
      <c r="IYE105" s="34"/>
      <c r="IYF105" s="34"/>
      <c r="IYG105" s="34"/>
      <c r="IYH105" s="34"/>
      <c r="IYI105" s="34"/>
      <c r="IYJ105" s="34"/>
      <c r="IYK105" s="34"/>
      <c r="IYL105" s="34"/>
      <c r="IYM105" s="34"/>
      <c r="IYN105" s="34"/>
      <c r="IYO105" s="34"/>
      <c r="IYP105" s="34"/>
      <c r="IYQ105" s="34"/>
      <c r="IYR105" s="34"/>
      <c r="IYS105" s="34"/>
      <c r="IYT105" s="34"/>
      <c r="IYU105" s="34"/>
      <c r="IYV105" s="34"/>
      <c r="IYW105" s="34"/>
      <c r="IYX105" s="34"/>
      <c r="IYY105" s="34"/>
      <c r="IYZ105" s="34"/>
      <c r="IZA105" s="34"/>
      <c r="IZB105" s="34"/>
      <c r="IZC105" s="34"/>
      <c r="IZD105" s="34"/>
      <c r="IZE105" s="34"/>
      <c r="IZF105" s="34"/>
      <c r="IZG105" s="34"/>
      <c r="IZH105" s="34"/>
      <c r="IZI105" s="34"/>
      <c r="IZJ105" s="34"/>
      <c r="IZK105" s="34"/>
      <c r="IZL105" s="34"/>
      <c r="IZM105" s="34"/>
      <c r="IZN105" s="34"/>
      <c r="IZO105" s="34"/>
      <c r="IZP105" s="34"/>
      <c r="IZQ105" s="34"/>
      <c r="IZR105" s="34"/>
      <c r="IZS105" s="34"/>
      <c r="IZT105" s="34"/>
      <c r="IZU105" s="34"/>
      <c r="IZV105" s="34"/>
      <c r="IZW105" s="34"/>
      <c r="IZX105" s="34"/>
      <c r="IZY105" s="34"/>
      <c r="IZZ105" s="34"/>
      <c r="JAA105" s="34"/>
      <c r="JAB105" s="34"/>
      <c r="JAC105" s="34"/>
      <c r="JAD105" s="34"/>
      <c r="JAE105" s="34"/>
      <c r="JAF105" s="34"/>
      <c r="JAG105" s="34"/>
      <c r="JAH105" s="34"/>
      <c r="JAI105" s="34"/>
      <c r="JAJ105" s="34"/>
      <c r="JAK105" s="34"/>
      <c r="JAL105" s="34"/>
      <c r="JAM105" s="34"/>
      <c r="JAN105" s="34"/>
      <c r="JAO105" s="34"/>
      <c r="JAP105" s="34"/>
      <c r="JAQ105" s="34"/>
      <c r="JAR105" s="34"/>
      <c r="JAS105" s="34"/>
      <c r="JAT105" s="34"/>
      <c r="JAU105" s="34"/>
      <c r="JAV105" s="34"/>
      <c r="JAW105" s="34"/>
      <c r="JAX105" s="34"/>
      <c r="JAY105" s="34"/>
      <c r="JAZ105" s="34"/>
      <c r="JBA105" s="34"/>
      <c r="JBB105" s="34"/>
      <c r="JBC105" s="34"/>
      <c r="JBD105" s="34"/>
      <c r="JBE105" s="34"/>
      <c r="JBF105" s="34"/>
      <c r="JBG105" s="34"/>
      <c r="JBH105" s="34"/>
      <c r="JBI105" s="34"/>
      <c r="JBJ105" s="34"/>
      <c r="JBK105" s="34"/>
      <c r="JBL105" s="34"/>
      <c r="JBM105" s="34"/>
      <c r="JBN105" s="34"/>
      <c r="JBO105" s="34"/>
      <c r="JBP105" s="34"/>
      <c r="JBQ105" s="34"/>
      <c r="JBR105" s="34"/>
      <c r="JBS105" s="34"/>
      <c r="JBT105" s="34"/>
      <c r="JBU105" s="34"/>
      <c r="JBV105" s="34"/>
      <c r="JBW105" s="34"/>
      <c r="JBX105" s="34"/>
      <c r="JBY105" s="34"/>
      <c r="JBZ105" s="34"/>
      <c r="JCA105" s="34"/>
      <c r="JCB105" s="34"/>
      <c r="JCC105" s="34"/>
      <c r="JCD105" s="34"/>
      <c r="JCE105" s="34"/>
      <c r="JCF105" s="34"/>
      <c r="JCG105" s="34"/>
      <c r="JCH105" s="34"/>
      <c r="JCI105" s="34"/>
      <c r="JCJ105" s="34"/>
      <c r="JCK105" s="34"/>
      <c r="JCL105" s="34"/>
      <c r="JCM105" s="34"/>
      <c r="JCN105" s="34"/>
      <c r="JCO105" s="34"/>
      <c r="JCP105" s="34"/>
      <c r="JCQ105" s="34"/>
      <c r="JCR105" s="34"/>
      <c r="JCS105" s="34"/>
      <c r="JCT105" s="34"/>
      <c r="JCU105" s="34"/>
      <c r="JCV105" s="34"/>
      <c r="JCW105" s="34"/>
      <c r="JCX105" s="34"/>
      <c r="JCY105" s="34"/>
      <c r="JCZ105" s="34"/>
      <c r="JDA105" s="34"/>
      <c r="JDB105" s="34"/>
      <c r="JDC105" s="34"/>
      <c r="JDD105" s="34"/>
      <c r="JDE105" s="34"/>
      <c r="JDF105" s="34"/>
      <c r="JDG105" s="34"/>
      <c r="JDH105" s="34"/>
      <c r="JDI105" s="34"/>
      <c r="JDJ105" s="34"/>
      <c r="JDK105" s="34"/>
      <c r="JDL105" s="34"/>
      <c r="JDM105" s="34"/>
      <c r="JDN105" s="34"/>
      <c r="JDO105" s="34"/>
      <c r="JDP105" s="34"/>
      <c r="JDQ105" s="34"/>
      <c r="JDR105" s="34"/>
      <c r="JDS105" s="34"/>
      <c r="JDT105" s="34"/>
      <c r="JDU105" s="34"/>
      <c r="JDV105" s="34"/>
      <c r="JDW105" s="34"/>
      <c r="JDX105" s="34"/>
      <c r="JDY105" s="34"/>
      <c r="JDZ105" s="34"/>
      <c r="JEA105" s="34"/>
      <c r="JEB105" s="34"/>
      <c r="JEC105" s="34"/>
      <c r="JED105" s="34"/>
      <c r="JEE105" s="34"/>
      <c r="JEF105" s="34"/>
      <c r="JEG105" s="34"/>
      <c r="JEH105" s="34"/>
      <c r="JEI105" s="34"/>
      <c r="JEJ105" s="34"/>
      <c r="JEK105" s="34"/>
      <c r="JEL105" s="34"/>
      <c r="JEM105" s="34"/>
      <c r="JEN105" s="34"/>
      <c r="JEO105" s="34"/>
      <c r="JEP105" s="34"/>
      <c r="JEQ105" s="34"/>
      <c r="JER105" s="34"/>
      <c r="JES105" s="34"/>
      <c r="JET105" s="34"/>
      <c r="JEU105" s="34"/>
      <c r="JEV105" s="34"/>
      <c r="JEW105" s="34"/>
      <c r="JEX105" s="34"/>
      <c r="JEY105" s="34"/>
      <c r="JEZ105" s="34"/>
      <c r="JFA105" s="34"/>
      <c r="JFB105" s="34"/>
      <c r="JFC105" s="34"/>
      <c r="JFD105" s="34"/>
      <c r="JFE105" s="34"/>
      <c r="JFF105" s="34"/>
      <c r="JFG105" s="34"/>
      <c r="JFH105" s="34"/>
      <c r="JFI105" s="34"/>
      <c r="JFJ105" s="34"/>
      <c r="JFK105" s="34"/>
      <c r="JFL105" s="34"/>
      <c r="JFM105" s="34"/>
      <c r="JFN105" s="34"/>
      <c r="JFO105" s="34"/>
      <c r="JFP105" s="34"/>
      <c r="JFQ105" s="34"/>
      <c r="JFR105" s="34"/>
      <c r="JFS105" s="34"/>
      <c r="JFT105" s="34"/>
      <c r="JFU105" s="34"/>
      <c r="JFV105" s="34"/>
      <c r="JFW105" s="34"/>
      <c r="JFX105" s="34"/>
      <c r="JFY105" s="34"/>
      <c r="JFZ105" s="34"/>
      <c r="JGA105" s="34"/>
      <c r="JGB105" s="34"/>
      <c r="JGC105" s="34"/>
      <c r="JGD105" s="34"/>
      <c r="JGE105" s="34"/>
      <c r="JGF105" s="34"/>
      <c r="JGG105" s="34"/>
      <c r="JGH105" s="34"/>
      <c r="JGI105" s="34"/>
      <c r="JGJ105" s="34"/>
      <c r="JGK105" s="34"/>
      <c r="JGL105" s="34"/>
      <c r="JGM105" s="34"/>
      <c r="JGN105" s="34"/>
      <c r="JGO105" s="34"/>
      <c r="JGP105" s="34"/>
      <c r="JGQ105" s="34"/>
      <c r="JGR105" s="34"/>
      <c r="JGS105" s="34"/>
      <c r="JGT105" s="34"/>
      <c r="JGU105" s="34"/>
      <c r="JGV105" s="34"/>
      <c r="JGW105" s="34"/>
      <c r="JGX105" s="34"/>
      <c r="JGY105" s="34"/>
      <c r="JGZ105" s="34"/>
      <c r="JHA105" s="34"/>
      <c r="JHB105" s="34"/>
      <c r="JHC105" s="34"/>
      <c r="JHD105" s="34"/>
      <c r="JHE105" s="34"/>
      <c r="JHF105" s="34"/>
      <c r="JHG105" s="34"/>
      <c r="JHH105" s="34"/>
      <c r="JHI105" s="34"/>
      <c r="JHJ105" s="34"/>
      <c r="JHK105" s="34"/>
      <c r="JHL105" s="34"/>
      <c r="JHM105" s="34"/>
      <c r="JHN105" s="34"/>
      <c r="JHO105" s="34"/>
      <c r="JHP105" s="34"/>
      <c r="JHQ105" s="34"/>
      <c r="JHR105" s="34"/>
      <c r="JHS105" s="34"/>
      <c r="JHT105" s="34"/>
      <c r="JHU105" s="34"/>
      <c r="JHV105" s="34"/>
      <c r="JHW105" s="34"/>
      <c r="JHX105" s="34"/>
      <c r="JHY105" s="34"/>
      <c r="JHZ105" s="34"/>
      <c r="JIA105" s="34"/>
      <c r="JIB105" s="34"/>
      <c r="JIC105" s="34"/>
      <c r="JID105" s="34"/>
      <c r="JIE105" s="34"/>
      <c r="JIF105" s="34"/>
      <c r="JIG105" s="34"/>
      <c r="JIH105" s="34"/>
      <c r="JII105" s="34"/>
      <c r="JIJ105" s="34"/>
      <c r="JIK105" s="34"/>
      <c r="JIL105" s="34"/>
      <c r="JIM105" s="34"/>
      <c r="JIN105" s="34"/>
      <c r="JIO105" s="34"/>
      <c r="JIP105" s="34"/>
      <c r="JIQ105" s="34"/>
      <c r="JIR105" s="34"/>
      <c r="JIS105" s="34"/>
      <c r="JIT105" s="34"/>
      <c r="JIU105" s="34"/>
      <c r="JIV105" s="34"/>
      <c r="JIW105" s="34"/>
      <c r="JIX105" s="34"/>
      <c r="JIY105" s="34"/>
      <c r="JIZ105" s="34"/>
      <c r="JJA105" s="34"/>
      <c r="JJB105" s="34"/>
      <c r="JJC105" s="34"/>
      <c r="JJD105" s="34"/>
      <c r="JJE105" s="34"/>
      <c r="JJF105" s="34"/>
      <c r="JJG105" s="34"/>
      <c r="JJH105" s="34"/>
      <c r="JJI105" s="34"/>
      <c r="JJJ105" s="34"/>
      <c r="JJK105" s="34"/>
      <c r="JJL105" s="34"/>
      <c r="JJM105" s="34"/>
      <c r="JJN105" s="34"/>
      <c r="JJO105" s="34"/>
      <c r="JJP105" s="34"/>
      <c r="JJQ105" s="34"/>
      <c r="JJR105" s="34"/>
      <c r="JJS105" s="34"/>
      <c r="JJT105" s="34"/>
      <c r="JJU105" s="34"/>
      <c r="JJV105" s="34"/>
      <c r="JJW105" s="34"/>
      <c r="JJX105" s="34"/>
      <c r="JJY105" s="34"/>
      <c r="JJZ105" s="34"/>
      <c r="JKA105" s="34"/>
      <c r="JKB105" s="34"/>
      <c r="JKC105" s="34"/>
      <c r="JKD105" s="34"/>
      <c r="JKE105" s="34"/>
      <c r="JKF105" s="34"/>
      <c r="JKG105" s="34"/>
      <c r="JKH105" s="34"/>
      <c r="JKI105" s="34"/>
      <c r="JKJ105" s="34"/>
      <c r="JKK105" s="34"/>
      <c r="JKL105" s="34"/>
      <c r="JKM105" s="34"/>
      <c r="JKN105" s="34"/>
      <c r="JKO105" s="34"/>
      <c r="JKP105" s="34"/>
      <c r="JKQ105" s="34"/>
      <c r="JKR105" s="34"/>
      <c r="JKS105" s="34"/>
      <c r="JKT105" s="34"/>
      <c r="JKU105" s="34"/>
      <c r="JKV105" s="34"/>
      <c r="JKW105" s="34"/>
      <c r="JKX105" s="34"/>
      <c r="JKY105" s="34"/>
      <c r="JKZ105" s="34"/>
      <c r="JLA105" s="34"/>
      <c r="JLB105" s="34"/>
      <c r="JLC105" s="34"/>
      <c r="JLD105" s="34"/>
      <c r="JLE105" s="34"/>
      <c r="JLF105" s="34"/>
      <c r="JLG105" s="34"/>
      <c r="JLH105" s="34"/>
      <c r="JLI105" s="34"/>
      <c r="JLJ105" s="34"/>
      <c r="JLK105" s="34"/>
      <c r="JLL105" s="34"/>
      <c r="JLM105" s="34"/>
      <c r="JLN105" s="34"/>
      <c r="JLO105" s="34"/>
      <c r="JLP105" s="34"/>
      <c r="JLQ105" s="34"/>
      <c r="JLR105" s="34"/>
      <c r="JLS105" s="34"/>
      <c r="JLT105" s="34"/>
      <c r="JLU105" s="34"/>
      <c r="JLV105" s="34"/>
      <c r="JLW105" s="34"/>
      <c r="JLX105" s="34"/>
      <c r="JLY105" s="34"/>
      <c r="JLZ105" s="34"/>
      <c r="JMA105" s="34"/>
      <c r="JMB105" s="34"/>
      <c r="JMC105" s="34"/>
      <c r="JMD105" s="34"/>
      <c r="JME105" s="34"/>
      <c r="JMF105" s="34"/>
      <c r="JMG105" s="34"/>
      <c r="JMH105" s="34"/>
      <c r="JMI105" s="34"/>
      <c r="JMJ105" s="34"/>
      <c r="JMK105" s="34"/>
      <c r="JML105" s="34"/>
      <c r="JMM105" s="34"/>
      <c r="JMN105" s="34"/>
      <c r="JMO105" s="34"/>
      <c r="JMP105" s="34"/>
      <c r="JMQ105" s="34"/>
      <c r="JMR105" s="34"/>
      <c r="JMS105" s="34"/>
      <c r="JMT105" s="34"/>
      <c r="JMU105" s="34"/>
      <c r="JMV105" s="34"/>
      <c r="JMW105" s="34"/>
      <c r="JMX105" s="34"/>
      <c r="JMY105" s="34"/>
      <c r="JMZ105" s="34"/>
      <c r="JNA105" s="34"/>
      <c r="JNB105" s="34"/>
      <c r="JNC105" s="34"/>
      <c r="JND105" s="34"/>
      <c r="JNE105" s="34"/>
      <c r="JNF105" s="34"/>
      <c r="JNG105" s="34"/>
      <c r="JNH105" s="34"/>
      <c r="JNI105" s="34"/>
      <c r="JNJ105" s="34"/>
      <c r="JNK105" s="34"/>
      <c r="JNL105" s="34"/>
      <c r="JNM105" s="34"/>
      <c r="JNN105" s="34"/>
      <c r="JNO105" s="34"/>
      <c r="JNP105" s="34"/>
      <c r="JNQ105" s="34"/>
      <c r="JNR105" s="34"/>
      <c r="JNS105" s="34"/>
      <c r="JNT105" s="34"/>
      <c r="JNU105" s="34"/>
      <c r="JNV105" s="34"/>
      <c r="JNW105" s="34"/>
      <c r="JNX105" s="34"/>
      <c r="JNY105" s="34"/>
      <c r="JNZ105" s="34"/>
      <c r="JOA105" s="34"/>
      <c r="JOB105" s="34"/>
      <c r="JOC105" s="34"/>
      <c r="JOD105" s="34"/>
      <c r="JOE105" s="34"/>
      <c r="JOF105" s="34"/>
      <c r="JOG105" s="34"/>
      <c r="JOH105" s="34"/>
      <c r="JOI105" s="34"/>
      <c r="JOJ105" s="34"/>
      <c r="JOK105" s="34"/>
      <c r="JOL105" s="34"/>
      <c r="JOM105" s="34"/>
      <c r="JON105" s="34"/>
      <c r="JOO105" s="34"/>
      <c r="JOP105" s="34"/>
      <c r="JOQ105" s="34"/>
      <c r="JOR105" s="34"/>
      <c r="JOS105" s="34"/>
      <c r="JOT105" s="34"/>
      <c r="JOU105" s="34"/>
      <c r="JOV105" s="34"/>
      <c r="JOW105" s="34"/>
      <c r="JOX105" s="34"/>
      <c r="JOY105" s="34"/>
      <c r="JOZ105" s="34"/>
      <c r="JPA105" s="34"/>
      <c r="JPB105" s="34"/>
      <c r="JPC105" s="34"/>
      <c r="JPD105" s="34"/>
      <c r="JPE105" s="34"/>
      <c r="JPF105" s="34"/>
      <c r="JPG105" s="34"/>
      <c r="JPH105" s="34"/>
      <c r="JPI105" s="34"/>
      <c r="JPJ105" s="34"/>
      <c r="JPK105" s="34"/>
      <c r="JPL105" s="34"/>
      <c r="JPM105" s="34"/>
      <c r="JPN105" s="34"/>
      <c r="JPO105" s="34"/>
      <c r="JPP105" s="34"/>
      <c r="JPQ105" s="34"/>
      <c r="JPR105" s="34"/>
      <c r="JPS105" s="34"/>
      <c r="JPT105" s="34"/>
      <c r="JPU105" s="34"/>
      <c r="JPV105" s="34"/>
      <c r="JPW105" s="34"/>
      <c r="JPX105" s="34"/>
      <c r="JPY105" s="34"/>
      <c r="JPZ105" s="34"/>
      <c r="JQA105" s="34"/>
      <c r="JQB105" s="34"/>
      <c r="JQC105" s="34"/>
      <c r="JQD105" s="34"/>
      <c r="JQE105" s="34"/>
      <c r="JQF105" s="34"/>
      <c r="JQG105" s="34"/>
      <c r="JQH105" s="34"/>
      <c r="JQI105" s="34"/>
      <c r="JQJ105" s="34"/>
      <c r="JQK105" s="34"/>
      <c r="JQL105" s="34"/>
      <c r="JQM105" s="34"/>
      <c r="JQN105" s="34"/>
      <c r="JQO105" s="34"/>
      <c r="JQP105" s="34"/>
      <c r="JQQ105" s="34"/>
      <c r="JQR105" s="34"/>
      <c r="JQS105" s="34"/>
      <c r="JQT105" s="34"/>
      <c r="JQU105" s="34"/>
      <c r="JQV105" s="34"/>
      <c r="JQW105" s="34"/>
      <c r="JQX105" s="34"/>
      <c r="JQY105" s="34"/>
      <c r="JQZ105" s="34"/>
      <c r="JRA105" s="34"/>
      <c r="JRB105" s="34"/>
      <c r="JRC105" s="34"/>
      <c r="JRD105" s="34"/>
      <c r="JRE105" s="34"/>
      <c r="JRF105" s="34"/>
      <c r="JRG105" s="34"/>
      <c r="JRH105" s="34"/>
      <c r="JRI105" s="34"/>
      <c r="JRJ105" s="34"/>
      <c r="JRK105" s="34"/>
      <c r="JRL105" s="34"/>
      <c r="JRM105" s="34"/>
      <c r="JRN105" s="34"/>
      <c r="JRO105" s="34"/>
      <c r="JRP105" s="34"/>
      <c r="JRQ105" s="34"/>
      <c r="JRR105" s="34"/>
      <c r="JRS105" s="34"/>
      <c r="JRT105" s="34"/>
      <c r="JRU105" s="34"/>
      <c r="JRV105" s="34"/>
      <c r="JRW105" s="34"/>
      <c r="JRX105" s="34"/>
      <c r="JRY105" s="34"/>
      <c r="JRZ105" s="34"/>
      <c r="JSA105" s="34"/>
      <c r="JSB105" s="34"/>
      <c r="JSC105" s="34"/>
      <c r="JSD105" s="34"/>
      <c r="JSE105" s="34"/>
      <c r="JSF105" s="34"/>
      <c r="JSG105" s="34"/>
      <c r="JSH105" s="34"/>
      <c r="JSI105" s="34"/>
      <c r="JSJ105" s="34"/>
      <c r="JSK105" s="34"/>
      <c r="JSL105" s="34"/>
      <c r="JSM105" s="34"/>
      <c r="JSN105" s="34"/>
      <c r="JSO105" s="34"/>
      <c r="JSP105" s="34"/>
      <c r="JSQ105" s="34"/>
      <c r="JSR105" s="34"/>
      <c r="JSS105" s="34"/>
      <c r="JST105" s="34"/>
      <c r="JSU105" s="34"/>
      <c r="JSV105" s="34"/>
      <c r="JSW105" s="34"/>
      <c r="JSX105" s="34"/>
      <c r="JSY105" s="34"/>
      <c r="JSZ105" s="34"/>
      <c r="JTA105" s="34"/>
      <c r="JTB105" s="34"/>
      <c r="JTC105" s="34"/>
      <c r="JTD105" s="34"/>
      <c r="JTE105" s="34"/>
      <c r="JTF105" s="34"/>
      <c r="JTG105" s="34"/>
      <c r="JTH105" s="34"/>
      <c r="JTI105" s="34"/>
      <c r="JTJ105" s="34"/>
      <c r="JTK105" s="34"/>
      <c r="JTL105" s="34"/>
      <c r="JTM105" s="34"/>
      <c r="JTN105" s="34"/>
      <c r="JTO105" s="34"/>
      <c r="JTP105" s="34"/>
      <c r="JTQ105" s="34"/>
      <c r="JTR105" s="34"/>
      <c r="JTS105" s="34"/>
      <c r="JTT105" s="34"/>
      <c r="JTU105" s="34"/>
      <c r="JTV105" s="34"/>
      <c r="JTW105" s="34"/>
      <c r="JTX105" s="34"/>
      <c r="JTY105" s="34"/>
      <c r="JTZ105" s="34"/>
      <c r="JUA105" s="34"/>
      <c r="JUB105" s="34"/>
      <c r="JUC105" s="34"/>
      <c r="JUD105" s="34"/>
      <c r="JUE105" s="34"/>
      <c r="JUF105" s="34"/>
      <c r="JUG105" s="34"/>
      <c r="JUH105" s="34"/>
      <c r="JUI105" s="34"/>
      <c r="JUJ105" s="34"/>
      <c r="JUK105" s="34"/>
      <c r="JUL105" s="34"/>
      <c r="JUM105" s="34"/>
      <c r="JUN105" s="34"/>
      <c r="JUO105" s="34"/>
      <c r="JUP105" s="34"/>
      <c r="JUQ105" s="34"/>
      <c r="JUR105" s="34"/>
      <c r="JUS105" s="34"/>
      <c r="JUT105" s="34"/>
      <c r="JUU105" s="34"/>
      <c r="JUV105" s="34"/>
      <c r="JUW105" s="34"/>
      <c r="JUX105" s="34"/>
      <c r="JUY105" s="34"/>
      <c r="JUZ105" s="34"/>
      <c r="JVA105" s="34"/>
      <c r="JVB105" s="34"/>
      <c r="JVC105" s="34"/>
      <c r="JVD105" s="34"/>
      <c r="JVE105" s="34"/>
      <c r="JVF105" s="34"/>
      <c r="JVG105" s="34"/>
      <c r="JVH105" s="34"/>
      <c r="JVI105" s="34"/>
      <c r="JVJ105" s="34"/>
      <c r="JVK105" s="34"/>
      <c r="JVL105" s="34"/>
      <c r="JVM105" s="34"/>
      <c r="JVN105" s="34"/>
      <c r="JVO105" s="34"/>
      <c r="JVP105" s="34"/>
      <c r="JVQ105" s="34"/>
      <c r="JVR105" s="34"/>
      <c r="JVS105" s="34"/>
      <c r="JVT105" s="34"/>
      <c r="JVU105" s="34"/>
      <c r="JVV105" s="34"/>
      <c r="JVW105" s="34"/>
      <c r="JVX105" s="34"/>
      <c r="JVY105" s="34"/>
      <c r="JVZ105" s="34"/>
      <c r="JWA105" s="34"/>
      <c r="JWB105" s="34"/>
      <c r="JWC105" s="34"/>
      <c r="JWD105" s="34"/>
      <c r="JWE105" s="34"/>
      <c r="JWF105" s="34"/>
      <c r="JWG105" s="34"/>
      <c r="JWH105" s="34"/>
      <c r="JWI105" s="34"/>
      <c r="JWJ105" s="34"/>
      <c r="JWK105" s="34"/>
      <c r="JWL105" s="34"/>
      <c r="JWM105" s="34"/>
      <c r="JWN105" s="34"/>
      <c r="JWO105" s="34"/>
      <c r="JWP105" s="34"/>
      <c r="JWQ105" s="34"/>
      <c r="JWR105" s="34"/>
      <c r="JWS105" s="34"/>
      <c r="JWT105" s="34"/>
      <c r="JWU105" s="34"/>
      <c r="JWV105" s="34"/>
      <c r="JWW105" s="34"/>
      <c r="JWX105" s="34"/>
      <c r="JWY105" s="34"/>
      <c r="JWZ105" s="34"/>
      <c r="JXA105" s="34"/>
      <c r="JXB105" s="34"/>
      <c r="JXC105" s="34"/>
      <c r="JXD105" s="34"/>
      <c r="JXE105" s="34"/>
      <c r="JXF105" s="34"/>
      <c r="JXG105" s="34"/>
      <c r="JXH105" s="34"/>
      <c r="JXI105" s="34"/>
      <c r="JXJ105" s="34"/>
      <c r="JXK105" s="34"/>
      <c r="JXL105" s="34"/>
      <c r="JXM105" s="34"/>
      <c r="JXN105" s="34"/>
      <c r="JXO105" s="34"/>
      <c r="JXP105" s="34"/>
      <c r="JXQ105" s="34"/>
      <c r="JXR105" s="34"/>
      <c r="JXS105" s="34"/>
      <c r="JXT105" s="34"/>
      <c r="JXU105" s="34"/>
      <c r="JXV105" s="34"/>
      <c r="JXW105" s="34"/>
      <c r="JXX105" s="34"/>
      <c r="JXY105" s="34"/>
      <c r="JXZ105" s="34"/>
      <c r="JYA105" s="34"/>
      <c r="JYB105" s="34"/>
      <c r="JYC105" s="34"/>
      <c r="JYD105" s="34"/>
      <c r="JYE105" s="34"/>
      <c r="JYF105" s="34"/>
      <c r="JYG105" s="34"/>
      <c r="JYH105" s="34"/>
      <c r="JYI105" s="34"/>
      <c r="JYJ105" s="34"/>
      <c r="JYK105" s="34"/>
      <c r="JYL105" s="34"/>
      <c r="JYM105" s="34"/>
      <c r="JYN105" s="34"/>
      <c r="JYO105" s="34"/>
      <c r="JYP105" s="34"/>
      <c r="JYQ105" s="34"/>
      <c r="JYR105" s="34"/>
      <c r="JYS105" s="34"/>
      <c r="JYT105" s="34"/>
      <c r="JYU105" s="34"/>
      <c r="JYV105" s="34"/>
      <c r="JYW105" s="34"/>
      <c r="JYX105" s="34"/>
      <c r="JYY105" s="34"/>
      <c r="JYZ105" s="34"/>
      <c r="JZA105" s="34"/>
      <c r="JZB105" s="34"/>
      <c r="JZC105" s="34"/>
      <c r="JZD105" s="34"/>
      <c r="JZE105" s="34"/>
      <c r="JZF105" s="34"/>
      <c r="JZG105" s="34"/>
      <c r="JZH105" s="34"/>
      <c r="JZI105" s="34"/>
      <c r="JZJ105" s="34"/>
      <c r="JZK105" s="34"/>
      <c r="JZL105" s="34"/>
      <c r="JZM105" s="34"/>
      <c r="JZN105" s="34"/>
      <c r="JZO105" s="34"/>
      <c r="JZP105" s="34"/>
      <c r="JZQ105" s="34"/>
      <c r="JZR105" s="34"/>
      <c r="JZS105" s="34"/>
      <c r="JZT105" s="34"/>
      <c r="JZU105" s="34"/>
      <c r="JZV105" s="34"/>
      <c r="JZW105" s="34"/>
      <c r="JZX105" s="34"/>
      <c r="JZY105" s="34"/>
      <c r="JZZ105" s="34"/>
      <c r="KAA105" s="34"/>
      <c r="KAB105" s="34"/>
      <c r="KAC105" s="34"/>
      <c r="KAD105" s="34"/>
      <c r="KAE105" s="34"/>
      <c r="KAF105" s="34"/>
      <c r="KAG105" s="34"/>
      <c r="KAH105" s="34"/>
      <c r="KAI105" s="34"/>
      <c r="KAJ105" s="34"/>
      <c r="KAK105" s="34"/>
      <c r="KAL105" s="34"/>
      <c r="KAM105" s="34"/>
      <c r="KAN105" s="34"/>
      <c r="KAO105" s="34"/>
      <c r="KAP105" s="34"/>
      <c r="KAQ105" s="34"/>
      <c r="KAR105" s="34"/>
      <c r="KAS105" s="34"/>
      <c r="KAT105" s="34"/>
      <c r="KAU105" s="34"/>
      <c r="KAV105" s="34"/>
      <c r="KAW105" s="34"/>
      <c r="KAX105" s="34"/>
      <c r="KAY105" s="34"/>
      <c r="KAZ105" s="34"/>
      <c r="KBA105" s="34"/>
      <c r="KBB105" s="34"/>
      <c r="KBC105" s="34"/>
      <c r="KBD105" s="34"/>
      <c r="KBE105" s="34"/>
      <c r="KBF105" s="34"/>
      <c r="KBG105" s="34"/>
      <c r="KBH105" s="34"/>
      <c r="KBI105" s="34"/>
      <c r="KBJ105" s="34"/>
      <c r="KBK105" s="34"/>
      <c r="KBL105" s="34"/>
      <c r="KBM105" s="34"/>
      <c r="KBN105" s="34"/>
      <c r="KBO105" s="34"/>
      <c r="KBP105" s="34"/>
      <c r="KBQ105" s="34"/>
      <c r="KBR105" s="34"/>
      <c r="KBS105" s="34"/>
      <c r="KBT105" s="34"/>
      <c r="KBU105" s="34"/>
      <c r="KBV105" s="34"/>
      <c r="KBW105" s="34"/>
      <c r="KBX105" s="34"/>
      <c r="KBY105" s="34"/>
      <c r="KBZ105" s="34"/>
      <c r="KCA105" s="34"/>
      <c r="KCB105" s="34"/>
      <c r="KCC105" s="34"/>
      <c r="KCD105" s="34"/>
      <c r="KCE105" s="34"/>
      <c r="KCF105" s="34"/>
      <c r="KCG105" s="34"/>
      <c r="KCH105" s="34"/>
      <c r="KCI105" s="34"/>
      <c r="KCJ105" s="34"/>
      <c r="KCK105" s="34"/>
      <c r="KCL105" s="34"/>
      <c r="KCM105" s="34"/>
      <c r="KCN105" s="34"/>
      <c r="KCO105" s="34"/>
      <c r="KCP105" s="34"/>
      <c r="KCQ105" s="34"/>
      <c r="KCR105" s="34"/>
      <c r="KCS105" s="34"/>
      <c r="KCT105" s="34"/>
      <c r="KCU105" s="34"/>
      <c r="KCV105" s="34"/>
      <c r="KCW105" s="34"/>
      <c r="KCX105" s="34"/>
      <c r="KCY105" s="34"/>
      <c r="KCZ105" s="34"/>
      <c r="KDA105" s="34"/>
      <c r="KDB105" s="34"/>
      <c r="KDC105" s="34"/>
      <c r="KDD105" s="34"/>
      <c r="KDE105" s="34"/>
      <c r="KDF105" s="34"/>
      <c r="KDG105" s="34"/>
      <c r="KDH105" s="34"/>
      <c r="KDI105" s="34"/>
      <c r="KDJ105" s="34"/>
      <c r="KDK105" s="34"/>
      <c r="KDL105" s="34"/>
      <c r="KDM105" s="34"/>
      <c r="KDN105" s="34"/>
      <c r="KDO105" s="34"/>
      <c r="KDP105" s="34"/>
      <c r="KDQ105" s="34"/>
      <c r="KDR105" s="34"/>
      <c r="KDS105" s="34"/>
      <c r="KDT105" s="34"/>
      <c r="KDU105" s="34"/>
      <c r="KDV105" s="34"/>
      <c r="KDW105" s="34"/>
      <c r="KDX105" s="34"/>
      <c r="KDY105" s="34"/>
      <c r="KDZ105" s="34"/>
      <c r="KEA105" s="34"/>
      <c r="KEB105" s="34"/>
      <c r="KEC105" s="34"/>
      <c r="KED105" s="34"/>
      <c r="KEE105" s="34"/>
      <c r="KEF105" s="34"/>
      <c r="KEG105" s="34"/>
      <c r="KEH105" s="34"/>
      <c r="KEI105" s="34"/>
      <c r="KEJ105" s="34"/>
      <c r="KEK105" s="34"/>
      <c r="KEL105" s="34"/>
      <c r="KEM105" s="34"/>
      <c r="KEN105" s="34"/>
      <c r="KEO105" s="34"/>
      <c r="KEP105" s="34"/>
      <c r="KEQ105" s="34"/>
      <c r="KER105" s="34"/>
      <c r="KES105" s="34"/>
      <c r="KET105" s="34"/>
      <c r="KEU105" s="34"/>
      <c r="KEV105" s="34"/>
      <c r="KEW105" s="34"/>
      <c r="KEX105" s="34"/>
      <c r="KEY105" s="34"/>
      <c r="KEZ105" s="34"/>
      <c r="KFA105" s="34"/>
      <c r="KFB105" s="34"/>
      <c r="KFC105" s="34"/>
      <c r="KFD105" s="34"/>
      <c r="KFE105" s="34"/>
      <c r="KFF105" s="34"/>
      <c r="KFG105" s="34"/>
      <c r="KFH105" s="34"/>
      <c r="KFI105" s="34"/>
      <c r="KFJ105" s="34"/>
      <c r="KFK105" s="34"/>
      <c r="KFL105" s="34"/>
      <c r="KFM105" s="34"/>
      <c r="KFN105" s="34"/>
      <c r="KFO105" s="34"/>
      <c r="KFP105" s="34"/>
      <c r="KFQ105" s="34"/>
      <c r="KFR105" s="34"/>
      <c r="KFS105" s="34"/>
      <c r="KFT105" s="34"/>
      <c r="KFU105" s="34"/>
      <c r="KFV105" s="34"/>
      <c r="KFW105" s="34"/>
      <c r="KFX105" s="34"/>
      <c r="KFY105" s="34"/>
      <c r="KFZ105" s="34"/>
      <c r="KGA105" s="34"/>
      <c r="KGB105" s="34"/>
      <c r="KGC105" s="34"/>
      <c r="KGD105" s="34"/>
      <c r="KGE105" s="34"/>
      <c r="KGF105" s="34"/>
      <c r="KGG105" s="34"/>
      <c r="KGH105" s="34"/>
      <c r="KGI105" s="34"/>
      <c r="KGJ105" s="34"/>
      <c r="KGK105" s="34"/>
      <c r="KGL105" s="34"/>
      <c r="KGM105" s="34"/>
      <c r="KGN105" s="34"/>
      <c r="KGO105" s="34"/>
      <c r="KGP105" s="34"/>
      <c r="KGQ105" s="34"/>
      <c r="KGR105" s="34"/>
      <c r="KGS105" s="34"/>
      <c r="KGT105" s="34"/>
      <c r="KGU105" s="34"/>
      <c r="KGV105" s="34"/>
      <c r="KGW105" s="34"/>
      <c r="KGX105" s="34"/>
      <c r="KGY105" s="34"/>
      <c r="KGZ105" s="34"/>
      <c r="KHA105" s="34"/>
      <c r="KHB105" s="34"/>
      <c r="KHC105" s="34"/>
      <c r="KHD105" s="34"/>
      <c r="KHE105" s="34"/>
      <c r="KHF105" s="34"/>
      <c r="KHG105" s="34"/>
      <c r="KHH105" s="34"/>
      <c r="KHI105" s="34"/>
      <c r="KHJ105" s="34"/>
      <c r="KHK105" s="34"/>
      <c r="KHL105" s="34"/>
      <c r="KHM105" s="34"/>
      <c r="KHN105" s="34"/>
      <c r="KHO105" s="34"/>
      <c r="KHP105" s="34"/>
      <c r="KHQ105" s="34"/>
      <c r="KHR105" s="34"/>
      <c r="KHS105" s="34"/>
      <c r="KHT105" s="34"/>
      <c r="KHU105" s="34"/>
      <c r="KHV105" s="34"/>
      <c r="KHW105" s="34"/>
      <c r="KHX105" s="34"/>
      <c r="KHY105" s="34"/>
      <c r="KHZ105" s="34"/>
      <c r="KIA105" s="34"/>
      <c r="KIB105" s="34"/>
      <c r="KIC105" s="34"/>
      <c r="KID105" s="34"/>
      <c r="KIE105" s="34"/>
      <c r="KIF105" s="34"/>
      <c r="KIG105" s="34"/>
      <c r="KIH105" s="34"/>
      <c r="KII105" s="34"/>
      <c r="KIJ105" s="34"/>
      <c r="KIK105" s="34"/>
      <c r="KIL105" s="34"/>
      <c r="KIM105" s="34"/>
      <c r="KIN105" s="34"/>
      <c r="KIO105" s="34"/>
      <c r="KIP105" s="34"/>
      <c r="KIQ105" s="34"/>
      <c r="KIR105" s="34"/>
      <c r="KIS105" s="34"/>
      <c r="KIT105" s="34"/>
      <c r="KIU105" s="34"/>
      <c r="KIV105" s="34"/>
      <c r="KIW105" s="34"/>
      <c r="KIX105" s="34"/>
      <c r="KIY105" s="34"/>
      <c r="KIZ105" s="34"/>
      <c r="KJA105" s="34"/>
      <c r="KJB105" s="34"/>
      <c r="KJC105" s="34"/>
      <c r="KJD105" s="34"/>
      <c r="KJE105" s="34"/>
      <c r="KJF105" s="34"/>
      <c r="KJG105" s="34"/>
      <c r="KJH105" s="34"/>
      <c r="KJI105" s="34"/>
      <c r="KJJ105" s="34"/>
      <c r="KJK105" s="34"/>
      <c r="KJL105" s="34"/>
      <c r="KJM105" s="34"/>
      <c r="KJN105" s="34"/>
      <c r="KJO105" s="34"/>
      <c r="KJP105" s="34"/>
      <c r="KJQ105" s="34"/>
      <c r="KJR105" s="34"/>
      <c r="KJS105" s="34"/>
      <c r="KJT105" s="34"/>
      <c r="KJU105" s="34"/>
      <c r="KJV105" s="34"/>
      <c r="KJW105" s="34"/>
      <c r="KJX105" s="34"/>
      <c r="KJY105" s="34"/>
      <c r="KJZ105" s="34"/>
      <c r="KKA105" s="34"/>
      <c r="KKB105" s="34"/>
      <c r="KKC105" s="34"/>
      <c r="KKD105" s="34"/>
      <c r="KKE105" s="34"/>
      <c r="KKF105" s="34"/>
      <c r="KKG105" s="34"/>
      <c r="KKH105" s="34"/>
      <c r="KKI105" s="34"/>
      <c r="KKJ105" s="34"/>
      <c r="KKK105" s="34"/>
      <c r="KKL105" s="34"/>
      <c r="KKM105" s="34"/>
      <c r="KKN105" s="34"/>
      <c r="KKO105" s="34"/>
      <c r="KKP105" s="34"/>
      <c r="KKQ105" s="34"/>
      <c r="KKR105" s="34"/>
      <c r="KKS105" s="34"/>
      <c r="KKT105" s="34"/>
      <c r="KKU105" s="34"/>
      <c r="KKV105" s="34"/>
      <c r="KKW105" s="34"/>
      <c r="KKX105" s="34"/>
      <c r="KKY105" s="34"/>
      <c r="KKZ105" s="34"/>
      <c r="KLA105" s="34"/>
      <c r="KLB105" s="34"/>
      <c r="KLC105" s="34"/>
      <c r="KLD105" s="34"/>
      <c r="KLE105" s="34"/>
      <c r="KLF105" s="34"/>
      <c r="KLG105" s="34"/>
      <c r="KLH105" s="34"/>
      <c r="KLI105" s="34"/>
      <c r="KLJ105" s="34"/>
      <c r="KLK105" s="34"/>
      <c r="KLL105" s="34"/>
      <c r="KLM105" s="34"/>
      <c r="KLN105" s="34"/>
      <c r="KLO105" s="34"/>
      <c r="KLP105" s="34"/>
      <c r="KLQ105" s="34"/>
      <c r="KLR105" s="34"/>
      <c r="KLS105" s="34"/>
      <c r="KLT105" s="34"/>
      <c r="KLU105" s="34"/>
      <c r="KLV105" s="34"/>
      <c r="KLW105" s="34"/>
      <c r="KLX105" s="34"/>
      <c r="KLY105" s="34"/>
      <c r="KLZ105" s="34"/>
      <c r="KMA105" s="34"/>
      <c r="KMB105" s="34"/>
      <c r="KMC105" s="34"/>
      <c r="KMD105" s="34"/>
      <c r="KME105" s="34"/>
      <c r="KMF105" s="34"/>
      <c r="KMG105" s="34"/>
      <c r="KMH105" s="34"/>
      <c r="KMI105" s="34"/>
      <c r="KMJ105" s="34"/>
      <c r="KMK105" s="34"/>
      <c r="KML105" s="34"/>
      <c r="KMM105" s="34"/>
      <c r="KMN105" s="34"/>
      <c r="KMO105" s="34"/>
      <c r="KMP105" s="34"/>
      <c r="KMQ105" s="34"/>
      <c r="KMR105" s="34"/>
      <c r="KMS105" s="34"/>
      <c r="KMT105" s="34"/>
      <c r="KMU105" s="34"/>
      <c r="KMV105" s="34"/>
      <c r="KMW105" s="34"/>
      <c r="KMX105" s="34"/>
      <c r="KMY105" s="34"/>
      <c r="KMZ105" s="34"/>
      <c r="KNA105" s="34"/>
      <c r="KNB105" s="34"/>
      <c r="KNC105" s="34"/>
      <c r="KND105" s="34"/>
      <c r="KNE105" s="34"/>
      <c r="KNF105" s="34"/>
      <c r="KNG105" s="34"/>
      <c r="KNH105" s="34"/>
      <c r="KNI105" s="34"/>
      <c r="KNJ105" s="34"/>
      <c r="KNK105" s="34"/>
      <c r="KNL105" s="34"/>
      <c r="KNM105" s="34"/>
      <c r="KNN105" s="34"/>
      <c r="KNO105" s="34"/>
      <c r="KNP105" s="34"/>
      <c r="KNQ105" s="34"/>
      <c r="KNR105" s="34"/>
      <c r="KNS105" s="34"/>
      <c r="KNT105" s="34"/>
      <c r="KNU105" s="34"/>
      <c r="KNV105" s="34"/>
      <c r="KNW105" s="34"/>
      <c r="KNX105" s="34"/>
      <c r="KNY105" s="34"/>
      <c r="KNZ105" s="34"/>
      <c r="KOA105" s="34"/>
      <c r="KOB105" s="34"/>
      <c r="KOC105" s="34"/>
      <c r="KOD105" s="34"/>
      <c r="KOE105" s="34"/>
      <c r="KOF105" s="34"/>
      <c r="KOG105" s="34"/>
      <c r="KOH105" s="34"/>
      <c r="KOI105" s="34"/>
      <c r="KOJ105" s="34"/>
      <c r="KOK105" s="34"/>
      <c r="KOL105" s="34"/>
      <c r="KOM105" s="34"/>
      <c r="KON105" s="34"/>
      <c r="KOO105" s="34"/>
      <c r="KOP105" s="34"/>
      <c r="KOQ105" s="34"/>
      <c r="KOR105" s="34"/>
      <c r="KOS105" s="34"/>
      <c r="KOT105" s="34"/>
      <c r="KOU105" s="34"/>
      <c r="KOV105" s="34"/>
      <c r="KOW105" s="34"/>
      <c r="KOX105" s="34"/>
      <c r="KOY105" s="34"/>
      <c r="KOZ105" s="34"/>
      <c r="KPA105" s="34"/>
      <c r="KPB105" s="34"/>
      <c r="KPC105" s="34"/>
      <c r="KPD105" s="34"/>
      <c r="KPE105" s="34"/>
      <c r="KPF105" s="34"/>
      <c r="KPG105" s="34"/>
      <c r="KPH105" s="34"/>
      <c r="KPI105" s="34"/>
      <c r="KPJ105" s="34"/>
      <c r="KPK105" s="34"/>
      <c r="KPL105" s="34"/>
      <c r="KPM105" s="34"/>
      <c r="KPN105" s="34"/>
      <c r="KPO105" s="34"/>
      <c r="KPP105" s="34"/>
      <c r="KPQ105" s="34"/>
      <c r="KPR105" s="34"/>
      <c r="KPS105" s="34"/>
      <c r="KPT105" s="34"/>
      <c r="KPU105" s="34"/>
      <c r="KPV105" s="34"/>
      <c r="KPW105" s="34"/>
      <c r="KPX105" s="34"/>
      <c r="KPY105" s="34"/>
      <c r="KPZ105" s="34"/>
      <c r="KQA105" s="34"/>
      <c r="KQB105" s="34"/>
      <c r="KQC105" s="34"/>
      <c r="KQD105" s="34"/>
      <c r="KQE105" s="34"/>
      <c r="KQF105" s="34"/>
      <c r="KQG105" s="34"/>
      <c r="KQH105" s="34"/>
      <c r="KQI105" s="34"/>
      <c r="KQJ105" s="34"/>
      <c r="KQK105" s="34"/>
      <c r="KQL105" s="34"/>
      <c r="KQM105" s="34"/>
      <c r="KQN105" s="34"/>
      <c r="KQO105" s="34"/>
      <c r="KQP105" s="34"/>
      <c r="KQQ105" s="34"/>
      <c r="KQR105" s="34"/>
      <c r="KQS105" s="34"/>
      <c r="KQT105" s="34"/>
      <c r="KQU105" s="34"/>
      <c r="KQV105" s="34"/>
      <c r="KQW105" s="34"/>
      <c r="KQX105" s="34"/>
      <c r="KQY105" s="34"/>
      <c r="KQZ105" s="34"/>
      <c r="KRA105" s="34"/>
      <c r="KRB105" s="34"/>
      <c r="KRC105" s="34"/>
      <c r="KRD105" s="34"/>
      <c r="KRE105" s="34"/>
      <c r="KRF105" s="34"/>
      <c r="KRG105" s="34"/>
      <c r="KRH105" s="34"/>
      <c r="KRI105" s="34"/>
      <c r="KRJ105" s="34"/>
      <c r="KRK105" s="34"/>
      <c r="KRL105" s="34"/>
      <c r="KRM105" s="34"/>
      <c r="KRN105" s="34"/>
      <c r="KRO105" s="34"/>
      <c r="KRP105" s="34"/>
      <c r="KRQ105" s="34"/>
      <c r="KRR105" s="34"/>
      <c r="KRS105" s="34"/>
      <c r="KRT105" s="34"/>
      <c r="KRU105" s="34"/>
      <c r="KRV105" s="34"/>
      <c r="KRW105" s="34"/>
      <c r="KRX105" s="34"/>
      <c r="KRY105" s="34"/>
      <c r="KRZ105" s="34"/>
      <c r="KSA105" s="34"/>
      <c r="KSB105" s="34"/>
      <c r="KSC105" s="34"/>
      <c r="KSD105" s="34"/>
      <c r="KSE105" s="34"/>
      <c r="KSF105" s="34"/>
      <c r="KSG105" s="34"/>
      <c r="KSH105" s="34"/>
      <c r="KSI105" s="34"/>
      <c r="KSJ105" s="34"/>
      <c r="KSK105" s="34"/>
      <c r="KSL105" s="34"/>
      <c r="KSM105" s="34"/>
      <c r="KSN105" s="34"/>
      <c r="KSO105" s="34"/>
      <c r="KSP105" s="34"/>
      <c r="KSQ105" s="34"/>
      <c r="KSR105" s="34"/>
      <c r="KSS105" s="34"/>
      <c r="KST105" s="34"/>
      <c r="KSU105" s="34"/>
      <c r="KSV105" s="34"/>
      <c r="KSW105" s="34"/>
      <c r="KSX105" s="34"/>
      <c r="KSY105" s="34"/>
      <c r="KSZ105" s="34"/>
      <c r="KTA105" s="34"/>
      <c r="KTB105" s="34"/>
      <c r="KTC105" s="34"/>
      <c r="KTD105" s="34"/>
      <c r="KTE105" s="34"/>
      <c r="KTF105" s="34"/>
      <c r="KTG105" s="34"/>
      <c r="KTH105" s="34"/>
      <c r="KTI105" s="34"/>
      <c r="KTJ105" s="34"/>
      <c r="KTK105" s="34"/>
      <c r="KTL105" s="34"/>
      <c r="KTM105" s="34"/>
      <c r="KTN105" s="34"/>
      <c r="KTO105" s="34"/>
      <c r="KTP105" s="34"/>
      <c r="KTQ105" s="34"/>
      <c r="KTR105" s="34"/>
      <c r="KTS105" s="34"/>
      <c r="KTT105" s="34"/>
      <c r="KTU105" s="34"/>
      <c r="KTV105" s="34"/>
      <c r="KTW105" s="34"/>
      <c r="KTX105" s="34"/>
      <c r="KTY105" s="34"/>
      <c r="KTZ105" s="34"/>
      <c r="KUA105" s="34"/>
      <c r="KUB105" s="34"/>
      <c r="KUC105" s="34"/>
      <c r="KUD105" s="34"/>
      <c r="KUE105" s="34"/>
      <c r="KUF105" s="34"/>
      <c r="KUG105" s="34"/>
      <c r="KUH105" s="34"/>
      <c r="KUI105" s="34"/>
      <c r="KUJ105" s="34"/>
      <c r="KUK105" s="34"/>
      <c r="KUL105" s="34"/>
      <c r="KUM105" s="34"/>
      <c r="KUN105" s="34"/>
      <c r="KUO105" s="34"/>
      <c r="KUP105" s="34"/>
      <c r="KUQ105" s="34"/>
      <c r="KUR105" s="34"/>
      <c r="KUS105" s="34"/>
      <c r="KUT105" s="34"/>
      <c r="KUU105" s="34"/>
      <c r="KUV105" s="34"/>
      <c r="KUW105" s="34"/>
      <c r="KUX105" s="34"/>
      <c r="KUY105" s="34"/>
      <c r="KUZ105" s="34"/>
      <c r="KVA105" s="34"/>
      <c r="KVB105" s="34"/>
      <c r="KVC105" s="34"/>
      <c r="KVD105" s="34"/>
      <c r="KVE105" s="34"/>
      <c r="KVF105" s="34"/>
      <c r="KVG105" s="34"/>
      <c r="KVH105" s="34"/>
      <c r="KVI105" s="34"/>
      <c r="KVJ105" s="34"/>
      <c r="KVK105" s="34"/>
      <c r="KVL105" s="34"/>
      <c r="KVM105" s="34"/>
      <c r="KVN105" s="34"/>
      <c r="KVO105" s="34"/>
      <c r="KVP105" s="34"/>
      <c r="KVQ105" s="34"/>
      <c r="KVR105" s="34"/>
      <c r="KVS105" s="34"/>
      <c r="KVT105" s="34"/>
      <c r="KVU105" s="34"/>
      <c r="KVV105" s="34"/>
      <c r="KVW105" s="34"/>
      <c r="KVX105" s="34"/>
      <c r="KVY105" s="34"/>
      <c r="KVZ105" s="34"/>
      <c r="KWA105" s="34"/>
      <c r="KWB105" s="34"/>
      <c r="KWC105" s="34"/>
      <c r="KWD105" s="34"/>
      <c r="KWE105" s="34"/>
      <c r="KWF105" s="34"/>
      <c r="KWG105" s="34"/>
      <c r="KWH105" s="34"/>
      <c r="KWI105" s="34"/>
      <c r="KWJ105" s="34"/>
      <c r="KWK105" s="34"/>
      <c r="KWL105" s="34"/>
      <c r="KWM105" s="34"/>
      <c r="KWN105" s="34"/>
      <c r="KWO105" s="34"/>
      <c r="KWP105" s="34"/>
      <c r="KWQ105" s="34"/>
      <c r="KWR105" s="34"/>
      <c r="KWS105" s="34"/>
      <c r="KWT105" s="34"/>
      <c r="KWU105" s="34"/>
      <c r="KWV105" s="34"/>
      <c r="KWW105" s="34"/>
      <c r="KWX105" s="34"/>
      <c r="KWY105" s="34"/>
      <c r="KWZ105" s="34"/>
      <c r="KXA105" s="34"/>
      <c r="KXB105" s="34"/>
      <c r="KXC105" s="34"/>
      <c r="KXD105" s="34"/>
      <c r="KXE105" s="34"/>
      <c r="KXF105" s="34"/>
      <c r="KXG105" s="34"/>
      <c r="KXH105" s="34"/>
      <c r="KXI105" s="34"/>
      <c r="KXJ105" s="34"/>
      <c r="KXK105" s="34"/>
      <c r="KXL105" s="34"/>
      <c r="KXM105" s="34"/>
      <c r="KXN105" s="34"/>
      <c r="KXO105" s="34"/>
      <c r="KXP105" s="34"/>
      <c r="KXQ105" s="34"/>
      <c r="KXR105" s="34"/>
      <c r="KXS105" s="34"/>
      <c r="KXT105" s="34"/>
      <c r="KXU105" s="34"/>
      <c r="KXV105" s="34"/>
      <c r="KXW105" s="34"/>
      <c r="KXX105" s="34"/>
      <c r="KXY105" s="34"/>
      <c r="KXZ105" s="34"/>
      <c r="KYA105" s="34"/>
      <c r="KYB105" s="34"/>
      <c r="KYC105" s="34"/>
      <c r="KYD105" s="34"/>
      <c r="KYE105" s="34"/>
      <c r="KYF105" s="34"/>
      <c r="KYG105" s="34"/>
      <c r="KYH105" s="34"/>
      <c r="KYI105" s="34"/>
      <c r="KYJ105" s="34"/>
      <c r="KYK105" s="34"/>
      <c r="KYL105" s="34"/>
      <c r="KYM105" s="34"/>
      <c r="KYN105" s="34"/>
      <c r="KYO105" s="34"/>
      <c r="KYP105" s="34"/>
      <c r="KYQ105" s="34"/>
      <c r="KYR105" s="34"/>
      <c r="KYS105" s="34"/>
      <c r="KYT105" s="34"/>
      <c r="KYU105" s="34"/>
      <c r="KYV105" s="34"/>
      <c r="KYW105" s="34"/>
      <c r="KYX105" s="34"/>
      <c r="KYY105" s="34"/>
      <c r="KYZ105" s="34"/>
      <c r="KZA105" s="34"/>
      <c r="KZB105" s="34"/>
      <c r="KZC105" s="34"/>
      <c r="KZD105" s="34"/>
      <c r="KZE105" s="34"/>
      <c r="KZF105" s="34"/>
      <c r="KZG105" s="34"/>
      <c r="KZH105" s="34"/>
      <c r="KZI105" s="34"/>
      <c r="KZJ105" s="34"/>
      <c r="KZK105" s="34"/>
      <c r="KZL105" s="34"/>
      <c r="KZM105" s="34"/>
      <c r="KZN105" s="34"/>
      <c r="KZO105" s="34"/>
      <c r="KZP105" s="34"/>
      <c r="KZQ105" s="34"/>
      <c r="KZR105" s="34"/>
      <c r="KZS105" s="34"/>
      <c r="KZT105" s="34"/>
      <c r="KZU105" s="34"/>
      <c r="KZV105" s="34"/>
      <c r="KZW105" s="34"/>
      <c r="KZX105" s="34"/>
      <c r="KZY105" s="34"/>
      <c r="KZZ105" s="34"/>
      <c r="LAA105" s="34"/>
      <c r="LAB105" s="34"/>
      <c r="LAC105" s="34"/>
      <c r="LAD105" s="34"/>
      <c r="LAE105" s="34"/>
      <c r="LAF105" s="34"/>
      <c r="LAG105" s="34"/>
      <c r="LAH105" s="34"/>
      <c r="LAI105" s="34"/>
      <c r="LAJ105" s="34"/>
      <c r="LAK105" s="34"/>
      <c r="LAL105" s="34"/>
      <c r="LAM105" s="34"/>
      <c r="LAN105" s="34"/>
      <c r="LAO105" s="34"/>
      <c r="LAP105" s="34"/>
      <c r="LAQ105" s="34"/>
      <c r="LAR105" s="34"/>
      <c r="LAS105" s="34"/>
      <c r="LAT105" s="34"/>
      <c r="LAU105" s="34"/>
      <c r="LAV105" s="34"/>
      <c r="LAW105" s="34"/>
      <c r="LAX105" s="34"/>
      <c r="LAY105" s="34"/>
      <c r="LAZ105" s="34"/>
      <c r="LBA105" s="34"/>
      <c r="LBB105" s="34"/>
      <c r="LBC105" s="34"/>
      <c r="LBD105" s="34"/>
      <c r="LBE105" s="34"/>
      <c r="LBF105" s="34"/>
      <c r="LBG105" s="34"/>
      <c r="LBH105" s="34"/>
      <c r="LBI105" s="34"/>
      <c r="LBJ105" s="34"/>
      <c r="LBK105" s="34"/>
      <c r="LBL105" s="34"/>
      <c r="LBM105" s="34"/>
      <c r="LBN105" s="34"/>
      <c r="LBO105" s="34"/>
      <c r="LBP105" s="34"/>
      <c r="LBQ105" s="34"/>
      <c r="LBR105" s="34"/>
      <c r="LBS105" s="34"/>
      <c r="LBT105" s="34"/>
      <c r="LBU105" s="34"/>
      <c r="LBV105" s="34"/>
      <c r="LBW105" s="34"/>
      <c r="LBX105" s="34"/>
      <c r="LBY105" s="34"/>
      <c r="LBZ105" s="34"/>
      <c r="LCA105" s="34"/>
      <c r="LCB105" s="34"/>
      <c r="LCC105" s="34"/>
      <c r="LCD105" s="34"/>
      <c r="LCE105" s="34"/>
      <c r="LCF105" s="34"/>
      <c r="LCG105" s="34"/>
      <c r="LCH105" s="34"/>
      <c r="LCI105" s="34"/>
      <c r="LCJ105" s="34"/>
      <c r="LCK105" s="34"/>
      <c r="LCL105" s="34"/>
      <c r="LCM105" s="34"/>
      <c r="LCN105" s="34"/>
      <c r="LCO105" s="34"/>
      <c r="LCP105" s="34"/>
      <c r="LCQ105" s="34"/>
      <c r="LCR105" s="34"/>
      <c r="LCS105" s="34"/>
      <c r="LCT105" s="34"/>
      <c r="LCU105" s="34"/>
      <c r="LCV105" s="34"/>
      <c r="LCW105" s="34"/>
      <c r="LCX105" s="34"/>
      <c r="LCY105" s="34"/>
      <c r="LCZ105" s="34"/>
      <c r="LDA105" s="34"/>
      <c r="LDB105" s="34"/>
      <c r="LDC105" s="34"/>
      <c r="LDD105" s="34"/>
      <c r="LDE105" s="34"/>
      <c r="LDF105" s="34"/>
      <c r="LDG105" s="34"/>
      <c r="LDH105" s="34"/>
      <c r="LDI105" s="34"/>
      <c r="LDJ105" s="34"/>
      <c r="LDK105" s="34"/>
      <c r="LDL105" s="34"/>
      <c r="LDM105" s="34"/>
      <c r="LDN105" s="34"/>
      <c r="LDO105" s="34"/>
      <c r="LDP105" s="34"/>
      <c r="LDQ105" s="34"/>
      <c r="LDR105" s="34"/>
      <c r="LDS105" s="34"/>
      <c r="LDT105" s="34"/>
      <c r="LDU105" s="34"/>
      <c r="LDV105" s="34"/>
      <c r="LDW105" s="34"/>
      <c r="LDX105" s="34"/>
      <c r="LDY105" s="34"/>
      <c r="LDZ105" s="34"/>
      <c r="LEA105" s="34"/>
      <c r="LEB105" s="34"/>
      <c r="LEC105" s="34"/>
      <c r="LED105" s="34"/>
      <c r="LEE105" s="34"/>
      <c r="LEF105" s="34"/>
      <c r="LEG105" s="34"/>
      <c r="LEH105" s="34"/>
      <c r="LEI105" s="34"/>
      <c r="LEJ105" s="34"/>
      <c r="LEK105" s="34"/>
      <c r="LEL105" s="34"/>
      <c r="LEM105" s="34"/>
      <c r="LEN105" s="34"/>
      <c r="LEO105" s="34"/>
      <c r="LEP105" s="34"/>
      <c r="LEQ105" s="34"/>
      <c r="LER105" s="34"/>
      <c r="LES105" s="34"/>
      <c r="LET105" s="34"/>
      <c r="LEU105" s="34"/>
      <c r="LEV105" s="34"/>
      <c r="LEW105" s="34"/>
      <c r="LEX105" s="34"/>
      <c r="LEY105" s="34"/>
      <c r="LEZ105" s="34"/>
      <c r="LFA105" s="34"/>
      <c r="LFB105" s="34"/>
      <c r="LFC105" s="34"/>
      <c r="LFD105" s="34"/>
      <c r="LFE105" s="34"/>
      <c r="LFF105" s="34"/>
      <c r="LFG105" s="34"/>
      <c r="LFH105" s="34"/>
      <c r="LFI105" s="34"/>
      <c r="LFJ105" s="34"/>
      <c r="LFK105" s="34"/>
      <c r="LFL105" s="34"/>
      <c r="LFM105" s="34"/>
      <c r="LFN105" s="34"/>
      <c r="LFO105" s="34"/>
      <c r="LFP105" s="34"/>
      <c r="LFQ105" s="34"/>
      <c r="LFR105" s="34"/>
      <c r="LFS105" s="34"/>
      <c r="LFT105" s="34"/>
      <c r="LFU105" s="34"/>
      <c r="LFV105" s="34"/>
      <c r="LFW105" s="34"/>
      <c r="LFX105" s="34"/>
      <c r="LFY105" s="34"/>
      <c r="LFZ105" s="34"/>
      <c r="LGA105" s="34"/>
      <c r="LGB105" s="34"/>
      <c r="LGC105" s="34"/>
      <c r="LGD105" s="34"/>
      <c r="LGE105" s="34"/>
      <c r="LGF105" s="34"/>
      <c r="LGG105" s="34"/>
      <c r="LGH105" s="34"/>
      <c r="LGI105" s="34"/>
      <c r="LGJ105" s="34"/>
      <c r="LGK105" s="34"/>
      <c r="LGL105" s="34"/>
      <c r="LGM105" s="34"/>
      <c r="LGN105" s="34"/>
      <c r="LGO105" s="34"/>
      <c r="LGP105" s="34"/>
      <c r="LGQ105" s="34"/>
      <c r="LGR105" s="34"/>
      <c r="LGS105" s="34"/>
      <c r="LGT105" s="34"/>
      <c r="LGU105" s="34"/>
      <c r="LGV105" s="34"/>
      <c r="LGW105" s="34"/>
      <c r="LGX105" s="34"/>
      <c r="LGY105" s="34"/>
      <c r="LGZ105" s="34"/>
      <c r="LHA105" s="34"/>
      <c r="LHB105" s="34"/>
      <c r="LHC105" s="34"/>
      <c r="LHD105" s="34"/>
      <c r="LHE105" s="34"/>
      <c r="LHF105" s="34"/>
      <c r="LHG105" s="34"/>
      <c r="LHH105" s="34"/>
      <c r="LHI105" s="34"/>
      <c r="LHJ105" s="34"/>
      <c r="LHK105" s="34"/>
      <c r="LHL105" s="34"/>
      <c r="LHM105" s="34"/>
      <c r="LHN105" s="34"/>
      <c r="LHO105" s="34"/>
      <c r="LHP105" s="34"/>
      <c r="LHQ105" s="34"/>
      <c r="LHR105" s="34"/>
      <c r="LHS105" s="34"/>
      <c r="LHT105" s="34"/>
      <c r="LHU105" s="34"/>
      <c r="LHV105" s="34"/>
      <c r="LHW105" s="34"/>
      <c r="LHX105" s="34"/>
      <c r="LHY105" s="34"/>
      <c r="LHZ105" s="34"/>
      <c r="LIA105" s="34"/>
      <c r="LIB105" s="34"/>
      <c r="LIC105" s="34"/>
      <c r="LID105" s="34"/>
      <c r="LIE105" s="34"/>
      <c r="LIF105" s="34"/>
      <c r="LIG105" s="34"/>
      <c r="LIH105" s="34"/>
      <c r="LII105" s="34"/>
      <c r="LIJ105" s="34"/>
      <c r="LIK105" s="34"/>
      <c r="LIL105" s="34"/>
      <c r="LIM105" s="34"/>
      <c r="LIN105" s="34"/>
      <c r="LIO105" s="34"/>
      <c r="LIP105" s="34"/>
      <c r="LIQ105" s="34"/>
      <c r="LIR105" s="34"/>
      <c r="LIS105" s="34"/>
      <c r="LIT105" s="34"/>
      <c r="LIU105" s="34"/>
      <c r="LIV105" s="34"/>
      <c r="LIW105" s="34"/>
      <c r="LIX105" s="34"/>
      <c r="LIY105" s="34"/>
      <c r="LIZ105" s="34"/>
      <c r="LJA105" s="34"/>
      <c r="LJB105" s="34"/>
      <c r="LJC105" s="34"/>
      <c r="LJD105" s="34"/>
      <c r="LJE105" s="34"/>
      <c r="LJF105" s="34"/>
      <c r="LJG105" s="34"/>
      <c r="LJH105" s="34"/>
      <c r="LJI105" s="34"/>
      <c r="LJJ105" s="34"/>
      <c r="LJK105" s="34"/>
      <c r="LJL105" s="34"/>
      <c r="LJM105" s="34"/>
      <c r="LJN105" s="34"/>
      <c r="LJO105" s="34"/>
      <c r="LJP105" s="34"/>
      <c r="LJQ105" s="34"/>
      <c r="LJR105" s="34"/>
      <c r="LJS105" s="34"/>
      <c r="LJT105" s="34"/>
      <c r="LJU105" s="34"/>
      <c r="LJV105" s="34"/>
      <c r="LJW105" s="34"/>
      <c r="LJX105" s="34"/>
      <c r="LJY105" s="34"/>
      <c r="LJZ105" s="34"/>
      <c r="LKA105" s="34"/>
      <c r="LKB105" s="34"/>
      <c r="LKC105" s="34"/>
      <c r="LKD105" s="34"/>
      <c r="LKE105" s="34"/>
      <c r="LKF105" s="34"/>
      <c r="LKG105" s="34"/>
      <c r="LKH105" s="34"/>
      <c r="LKI105" s="34"/>
      <c r="LKJ105" s="34"/>
      <c r="LKK105" s="34"/>
      <c r="LKL105" s="34"/>
      <c r="LKM105" s="34"/>
      <c r="LKN105" s="34"/>
      <c r="LKO105" s="34"/>
      <c r="LKP105" s="34"/>
      <c r="LKQ105" s="34"/>
      <c r="LKR105" s="34"/>
      <c r="LKS105" s="34"/>
      <c r="LKT105" s="34"/>
      <c r="LKU105" s="34"/>
      <c r="LKV105" s="34"/>
      <c r="LKW105" s="34"/>
      <c r="LKX105" s="34"/>
      <c r="LKY105" s="34"/>
      <c r="LKZ105" s="34"/>
      <c r="LLA105" s="34"/>
      <c r="LLB105" s="34"/>
      <c r="LLC105" s="34"/>
      <c r="LLD105" s="34"/>
      <c r="LLE105" s="34"/>
      <c r="LLF105" s="34"/>
      <c r="LLG105" s="34"/>
      <c r="LLH105" s="34"/>
      <c r="LLI105" s="34"/>
      <c r="LLJ105" s="34"/>
      <c r="LLK105" s="34"/>
      <c r="LLL105" s="34"/>
      <c r="LLM105" s="34"/>
      <c r="LLN105" s="34"/>
      <c r="LLO105" s="34"/>
      <c r="LLP105" s="34"/>
      <c r="LLQ105" s="34"/>
      <c r="LLR105" s="34"/>
      <c r="LLS105" s="34"/>
      <c r="LLT105" s="34"/>
      <c r="LLU105" s="34"/>
      <c r="LLV105" s="34"/>
      <c r="LLW105" s="34"/>
      <c r="LLX105" s="34"/>
      <c r="LLY105" s="34"/>
      <c r="LLZ105" s="34"/>
      <c r="LMA105" s="34"/>
      <c r="LMB105" s="34"/>
      <c r="LMC105" s="34"/>
      <c r="LMD105" s="34"/>
      <c r="LME105" s="34"/>
      <c r="LMF105" s="34"/>
      <c r="LMG105" s="34"/>
      <c r="LMH105" s="34"/>
      <c r="LMI105" s="34"/>
      <c r="LMJ105" s="34"/>
      <c r="LMK105" s="34"/>
      <c r="LML105" s="34"/>
      <c r="LMM105" s="34"/>
      <c r="LMN105" s="34"/>
      <c r="LMO105" s="34"/>
      <c r="LMP105" s="34"/>
      <c r="LMQ105" s="34"/>
      <c r="LMR105" s="34"/>
      <c r="LMS105" s="34"/>
      <c r="LMT105" s="34"/>
      <c r="LMU105" s="34"/>
      <c r="LMV105" s="34"/>
      <c r="LMW105" s="34"/>
      <c r="LMX105" s="34"/>
      <c r="LMY105" s="34"/>
      <c r="LMZ105" s="34"/>
      <c r="LNA105" s="34"/>
      <c r="LNB105" s="34"/>
      <c r="LNC105" s="34"/>
      <c r="LND105" s="34"/>
      <c r="LNE105" s="34"/>
      <c r="LNF105" s="34"/>
      <c r="LNG105" s="34"/>
      <c r="LNH105" s="34"/>
      <c r="LNI105" s="34"/>
      <c r="LNJ105" s="34"/>
      <c r="LNK105" s="34"/>
      <c r="LNL105" s="34"/>
      <c r="LNM105" s="34"/>
      <c r="LNN105" s="34"/>
      <c r="LNO105" s="34"/>
      <c r="LNP105" s="34"/>
      <c r="LNQ105" s="34"/>
      <c r="LNR105" s="34"/>
      <c r="LNS105" s="34"/>
      <c r="LNT105" s="34"/>
      <c r="LNU105" s="34"/>
      <c r="LNV105" s="34"/>
      <c r="LNW105" s="34"/>
      <c r="LNX105" s="34"/>
      <c r="LNY105" s="34"/>
      <c r="LNZ105" s="34"/>
      <c r="LOA105" s="34"/>
      <c r="LOB105" s="34"/>
      <c r="LOC105" s="34"/>
      <c r="LOD105" s="34"/>
      <c r="LOE105" s="34"/>
      <c r="LOF105" s="34"/>
      <c r="LOG105" s="34"/>
      <c r="LOH105" s="34"/>
      <c r="LOI105" s="34"/>
      <c r="LOJ105" s="34"/>
      <c r="LOK105" s="34"/>
      <c r="LOL105" s="34"/>
      <c r="LOM105" s="34"/>
      <c r="LON105" s="34"/>
      <c r="LOO105" s="34"/>
      <c r="LOP105" s="34"/>
      <c r="LOQ105" s="34"/>
      <c r="LOR105" s="34"/>
      <c r="LOS105" s="34"/>
      <c r="LOT105" s="34"/>
      <c r="LOU105" s="34"/>
      <c r="LOV105" s="34"/>
      <c r="LOW105" s="34"/>
      <c r="LOX105" s="34"/>
      <c r="LOY105" s="34"/>
      <c r="LOZ105" s="34"/>
      <c r="LPA105" s="34"/>
      <c r="LPB105" s="34"/>
      <c r="LPC105" s="34"/>
      <c r="LPD105" s="34"/>
      <c r="LPE105" s="34"/>
      <c r="LPF105" s="34"/>
      <c r="LPG105" s="34"/>
      <c r="LPH105" s="34"/>
      <c r="LPI105" s="34"/>
      <c r="LPJ105" s="34"/>
      <c r="LPK105" s="34"/>
      <c r="LPL105" s="34"/>
      <c r="LPM105" s="34"/>
      <c r="LPN105" s="34"/>
      <c r="LPO105" s="34"/>
      <c r="LPP105" s="34"/>
      <c r="LPQ105" s="34"/>
      <c r="LPR105" s="34"/>
      <c r="LPS105" s="34"/>
      <c r="LPT105" s="34"/>
      <c r="LPU105" s="34"/>
      <c r="LPV105" s="34"/>
      <c r="LPW105" s="34"/>
      <c r="LPX105" s="34"/>
      <c r="LPY105" s="34"/>
      <c r="LPZ105" s="34"/>
      <c r="LQA105" s="34"/>
      <c r="LQB105" s="34"/>
      <c r="LQC105" s="34"/>
      <c r="LQD105" s="34"/>
      <c r="LQE105" s="34"/>
      <c r="LQF105" s="34"/>
      <c r="LQG105" s="34"/>
      <c r="LQH105" s="34"/>
      <c r="LQI105" s="34"/>
      <c r="LQJ105" s="34"/>
      <c r="LQK105" s="34"/>
      <c r="LQL105" s="34"/>
      <c r="LQM105" s="34"/>
      <c r="LQN105" s="34"/>
      <c r="LQO105" s="34"/>
      <c r="LQP105" s="34"/>
      <c r="LQQ105" s="34"/>
      <c r="LQR105" s="34"/>
      <c r="LQS105" s="34"/>
      <c r="LQT105" s="34"/>
      <c r="LQU105" s="34"/>
      <c r="LQV105" s="34"/>
      <c r="LQW105" s="34"/>
      <c r="LQX105" s="34"/>
      <c r="LQY105" s="34"/>
      <c r="LQZ105" s="34"/>
      <c r="LRA105" s="34"/>
      <c r="LRB105" s="34"/>
      <c r="LRC105" s="34"/>
      <c r="LRD105" s="34"/>
      <c r="LRE105" s="34"/>
      <c r="LRF105" s="34"/>
      <c r="LRG105" s="34"/>
      <c r="LRH105" s="34"/>
      <c r="LRI105" s="34"/>
      <c r="LRJ105" s="34"/>
      <c r="LRK105" s="34"/>
      <c r="LRL105" s="34"/>
      <c r="LRM105" s="34"/>
      <c r="LRN105" s="34"/>
      <c r="LRO105" s="34"/>
      <c r="LRP105" s="34"/>
      <c r="LRQ105" s="34"/>
      <c r="LRR105" s="34"/>
      <c r="LRS105" s="34"/>
      <c r="LRT105" s="34"/>
      <c r="LRU105" s="34"/>
      <c r="LRV105" s="34"/>
      <c r="LRW105" s="34"/>
      <c r="LRX105" s="34"/>
      <c r="LRY105" s="34"/>
      <c r="LRZ105" s="34"/>
      <c r="LSA105" s="34"/>
      <c r="LSB105" s="34"/>
      <c r="LSC105" s="34"/>
      <c r="LSD105" s="34"/>
      <c r="LSE105" s="34"/>
      <c r="LSF105" s="34"/>
      <c r="LSG105" s="34"/>
      <c r="LSH105" s="34"/>
      <c r="LSI105" s="34"/>
      <c r="LSJ105" s="34"/>
      <c r="LSK105" s="34"/>
      <c r="LSL105" s="34"/>
      <c r="LSM105" s="34"/>
      <c r="LSN105" s="34"/>
      <c r="LSO105" s="34"/>
      <c r="LSP105" s="34"/>
      <c r="LSQ105" s="34"/>
      <c r="LSR105" s="34"/>
      <c r="LSS105" s="34"/>
      <c r="LST105" s="34"/>
      <c r="LSU105" s="34"/>
      <c r="LSV105" s="34"/>
      <c r="LSW105" s="34"/>
      <c r="LSX105" s="34"/>
      <c r="LSY105" s="34"/>
      <c r="LSZ105" s="34"/>
      <c r="LTA105" s="34"/>
      <c r="LTB105" s="34"/>
      <c r="LTC105" s="34"/>
      <c r="LTD105" s="34"/>
      <c r="LTE105" s="34"/>
      <c r="LTF105" s="34"/>
      <c r="LTG105" s="34"/>
      <c r="LTH105" s="34"/>
      <c r="LTI105" s="34"/>
      <c r="LTJ105" s="34"/>
      <c r="LTK105" s="34"/>
      <c r="LTL105" s="34"/>
      <c r="LTM105" s="34"/>
      <c r="LTN105" s="34"/>
      <c r="LTO105" s="34"/>
      <c r="LTP105" s="34"/>
      <c r="LTQ105" s="34"/>
      <c r="LTR105" s="34"/>
      <c r="LTS105" s="34"/>
      <c r="LTT105" s="34"/>
      <c r="LTU105" s="34"/>
      <c r="LTV105" s="34"/>
      <c r="LTW105" s="34"/>
      <c r="LTX105" s="34"/>
      <c r="LTY105" s="34"/>
      <c r="LTZ105" s="34"/>
      <c r="LUA105" s="34"/>
      <c r="LUB105" s="34"/>
      <c r="LUC105" s="34"/>
      <c r="LUD105" s="34"/>
      <c r="LUE105" s="34"/>
      <c r="LUF105" s="34"/>
      <c r="LUG105" s="34"/>
      <c r="LUH105" s="34"/>
      <c r="LUI105" s="34"/>
      <c r="LUJ105" s="34"/>
      <c r="LUK105" s="34"/>
      <c r="LUL105" s="34"/>
      <c r="LUM105" s="34"/>
      <c r="LUN105" s="34"/>
      <c r="LUO105" s="34"/>
      <c r="LUP105" s="34"/>
      <c r="LUQ105" s="34"/>
      <c r="LUR105" s="34"/>
      <c r="LUS105" s="34"/>
      <c r="LUT105" s="34"/>
      <c r="LUU105" s="34"/>
      <c r="LUV105" s="34"/>
      <c r="LUW105" s="34"/>
      <c r="LUX105" s="34"/>
      <c r="LUY105" s="34"/>
      <c r="LUZ105" s="34"/>
      <c r="LVA105" s="34"/>
      <c r="LVB105" s="34"/>
      <c r="LVC105" s="34"/>
      <c r="LVD105" s="34"/>
      <c r="LVE105" s="34"/>
      <c r="LVF105" s="34"/>
      <c r="LVG105" s="34"/>
      <c r="LVH105" s="34"/>
      <c r="LVI105" s="34"/>
      <c r="LVJ105" s="34"/>
      <c r="LVK105" s="34"/>
      <c r="LVL105" s="34"/>
      <c r="LVM105" s="34"/>
      <c r="LVN105" s="34"/>
      <c r="LVO105" s="34"/>
      <c r="LVP105" s="34"/>
      <c r="LVQ105" s="34"/>
      <c r="LVR105" s="34"/>
      <c r="LVS105" s="34"/>
      <c r="LVT105" s="34"/>
      <c r="LVU105" s="34"/>
      <c r="LVV105" s="34"/>
      <c r="LVW105" s="34"/>
      <c r="LVX105" s="34"/>
      <c r="LVY105" s="34"/>
      <c r="LVZ105" s="34"/>
      <c r="LWA105" s="34"/>
      <c r="LWB105" s="34"/>
      <c r="LWC105" s="34"/>
      <c r="LWD105" s="34"/>
      <c r="LWE105" s="34"/>
      <c r="LWF105" s="34"/>
      <c r="LWG105" s="34"/>
      <c r="LWH105" s="34"/>
      <c r="LWI105" s="34"/>
      <c r="LWJ105" s="34"/>
      <c r="LWK105" s="34"/>
      <c r="LWL105" s="34"/>
      <c r="LWM105" s="34"/>
      <c r="LWN105" s="34"/>
      <c r="LWO105" s="34"/>
      <c r="LWP105" s="34"/>
      <c r="LWQ105" s="34"/>
      <c r="LWR105" s="34"/>
      <c r="LWS105" s="34"/>
      <c r="LWT105" s="34"/>
      <c r="LWU105" s="34"/>
      <c r="LWV105" s="34"/>
      <c r="LWW105" s="34"/>
      <c r="LWX105" s="34"/>
      <c r="LWY105" s="34"/>
      <c r="LWZ105" s="34"/>
      <c r="LXA105" s="34"/>
      <c r="LXB105" s="34"/>
      <c r="LXC105" s="34"/>
      <c r="LXD105" s="34"/>
      <c r="LXE105" s="34"/>
      <c r="LXF105" s="34"/>
      <c r="LXG105" s="34"/>
      <c r="LXH105" s="34"/>
      <c r="LXI105" s="34"/>
      <c r="LXJ105" s="34"/>
      <c r="LXK105" s="34"/>
      <c r="LXL105" s="34"/>
      <c r="LXM105" s="34"/>
      <c r="LXN105" s="34"/>
      <c r="LXO105" s="34"/>
      <c r="LXP105" s="34"/>
      <c r="LXQ105" s="34"/>
      <c r="LXR105" s="34"/>
      <c r="LXS105" s="34"/>
      <c r="LXT105" s="34"/>
      <c r="LXU105" s="34"/>
      <c r="LXV105" s="34"/>
      <c r="LXW105" s="34"/>
      <c r="LXX105" s="34"/>
      <c r="LXY105" s="34"/>
      <c r="LXZ105" s="34"/>
      <c r="LYA105" s="34"/>
      <c r="LYB105" s="34"/>
      <c r="LYC105" s="34"/>
      <c r="LYD105" s="34"/>
      <c r="LYE105" s="34"/>
      <c r="LYF105" s="34"/>
      <c r="LYG105" s="34"/>
      <c r="LYH105" s="34"/>
      <c r="LYI105" s="34"/>
      <c r="LYJ105" s="34"/>
      <c r="LYK105" s="34"/>
      <c r="LYL105" s="34"/>
      <c r="LYM105" s="34"/>
      <c r="LYN105" s="34"/>
      <c r="LYO105" s="34"/>
      <c r="LYP105" s="34"/>
      <c r="LYQ105" s="34"/>
      <c r="LYR105" s="34"/>
      <c r="LYS105" s="34"/>
      <c r="LYT105" s="34"/>
      <c r="LYU105" s="34"/>
      <c r="LYV105" s="34"/>
      <c r="LYW105" s="34"/>
      <c r="LYX105" s="34"/>
      <c r="LYY105" s="34"/>
      <c r="LYZ105" s="34"/>
      <c r="LZA105" s="34"/>
      <c r="LZB105" s="34"/>
      <c r="LZC105" s="34"/>
      <c r="LZD105" s="34"/>
      <c r="LZE105" s="34"/>
      <c r="LZF105" s="34"/>
      <c r="LZG105" s="34"/>
      <c r="LZH105" s="34"/>
      <c r="LZI105" s="34"/>
      <c r="LZJ105" s="34"/>
      <c r="LZK105" s="34"/>
      <c r="LZL105" s="34"/>
      <c r="LZM105" s="34"/>
      <c r="LZN105" s="34"/>
      <c r="LZO105" s="34"/>
      <c r="LZP105" s="34"/>
      <c r="LZQ105" s="34"/>
      <c r="LZR105" s="34"/>
      <c r="LZS105" s="34"/>
      <c r="LZT105" s="34"/>
      <c r="LZU105" s="34"/>
      <c r="LZV105" s="34"/>
      <c r="LZW105" s="34"/>
      <c r="LZX105" s="34"/>
      <c r="LZY105" s="34"/>
      <c r="LZZ105" s="34"/>
      <c r="MAA105" s="34"/>
      <c r="MAB105" s="34"/>
      <c r="MAC105" s="34"/>
      <c r="MAD105" s="34"/>
      <c r="MAE105" s="34"/>
      <c r="MAF105" s="34"/>
      <c r="MAG105" s="34"/>
      <c r="MAH105" s="34"/>
      <c r="MAI105" s="34"/>
      <c r="MAJ105" s="34"/>
      <c r="MAK105" s="34"/>
      <c r="MAL105" s="34"/>
      <c r="MAM105" s="34"/>
      <c r="MAN105" s="34"/>
      <c r="MAO105" s="34"/>
      <c r="MAP105" s="34"/>
      <c r="MAQ105" s="34"/>
      <c r="MAR105" s="34"/>
      <c r="MAS105" s="34"/>
      <c r="MAT105" s="34"/>
      <c r="MAU105" s="34"/>
      <c r="MAV105" s="34"/>
      <c r="MAW105" s="34"/>
      <c r="MAX105" s="34"/>
      <c r="MAY105" s="34"/>
      <c r="MAZ105" s="34"/>
      <c r="MBA105" s="34"/>
      <c r="MBB105" s="34"/>
      <c r="MBC105" s="34"/>
      <c r="MBD105" s="34"/>
      <c r="MBE105" s="34"/>
      <c r="MBF105" s="34"/>
      <c r="MBG105" s="34"/>
      <c r="MBH105" s="34"/>
      <c r="MBI105" s="34"/>
      <c r="MBJ105" s="34"/>
      <c r="MBK105" s="34"/>
      <c r="MBL105" s="34"/>
      <c r="MBM105" s="34"/>
      <c r="MBN105" s="34"/>
      <c r="MBO105" s="34"/>
      <c r="MBP105" s="34"/>
      <c r="MBQ105" s="34"/>
      <c r="MBR105" s="34"/>
      <c r="MBS105" s="34"/>
      <c r="MBT105" s="34"/>
      <c r="MBU105" s="34"/>
      <c r="MBV105" s="34"/>
      <c r="MBW105" s="34"/>
      <c r="MBX105" s="34"/>
      <c r="MBY105" s="34"/>
      <c r="MBZ105" s="34"/>
      <c r="MCA105" s="34"/>
      <c r="MCB105" s="34"/>
      <c r="MCC105" s="34"/>
      <c r="MCD105" s="34"/>
      <c r="MCE105" s="34"/>
      <c r="MCF105" s="34"/>
      <c r="MCG105" s="34"/>
      <c r="MCH105" s="34"/>
      <c r="MCI105" s="34"/>
      <c r="MCJ105" s="34"/>
      <c r="MCK105" s="34"/>
      <c r="MCL105" s="34"/>
      <c r="MCM105" s="34"/>
      <c r="MCN105" s="34"/>
      <c r="MCO105" s="34"/>
      <c r="MCP105" s="34"/>
      <c r="MCQ105" s="34"/>
      <c r="MCR105" s="34"/>
      <c r="MCS105" s="34"/>
      <c r="MCT105" s="34"/>
      <c r="MCU105" s="34"/>
      <c r="MCV105" s="34"/>
      <c r="MCW105" s="34"/>
      <c r="MCX105" s="34"/>
      <c r="MCY105" s="34"/>
      <c r="MCZ105" s="34"/>
      <c r="MDA105" s="34"/>
      <c r="MDB105" s="34"/>
      <c r="MDC105" s="34"/>
      <c r="MDD105" s="34"/>
      <c r="MDE105" s="34"/>
      <c r="MDF105" s="34"/>
      <c r="MDG105" s="34"/>
      <c r="MDH105" s="34"/>
      <c r="MDI105" s="34"/>
      <c r="MDJ105" s="34"/>
      <c r="MDK105" s="34"/>
      <c r="MDL105" s="34"/>
      <c r="MDM105" s="34"/>
      <c r="MDN105" s="34"/>
      <c r="MDO105" s="34"/>
      <c r="MDP105" s="34"/>
      <c r="MDQ105" s="34"/>
      <c r="MDR105" s="34"/>
      <c r="MDS105" s="34"/>
      <c r="MDT105" s="34"/>
      <c r="MDU105" s="34"/>
      <c r="MDV105" s="34"/>
      <c r="MDW105" s="34"/>
      <c r="MDX105" s="34"/>
      <c r="MDY105" s="34"/>
      <c r="MDZ105" s="34"/>
      <c r="MEA105" s="34"/>
      <c r="MEB105" s="34"/>
      <c r="MEC105" s="34"/>
      <c r="MED105" s="34"/>
      <c r="MEE105" s="34"/>
      <c r="MEF105" s="34"/>
      <c r="MEG105" s="34"/>
      <c r="MEH105" s="34"/>
      <c r="MEI105" s="34"/>
      <c r="MEJ105" s="34"/>
      <c r="MEK105" s="34"/>
      <c r="MEL105" s="34"/>
      <c r="MEM105" s="34"/>
      <c r="MEN105" s="34"/>
      <c r="MEO105" s="34"/>
      <c r="MEP105" s="34"/>
      <c r="MEQ105" s="34"/>
      <c r="MER105" s="34"/>
      <c r="MES105" s="34"/>
      <c r="MET105" s="34"/>
      <c r="MEU105" s="34"/>
      <c r="MEV105" s="34"/>
      <c r="MEW105" s="34"/>
      <c r="MEX105" s="34"/>
      <c r="MEY105" s="34"/>
      <c r="MEZ105" s="34"/>
      <c r="MFA105" s="34"/>
      <c r="MFB105" s="34"/>
      <c r="MFC105" s="34"/>
      <c r="MFD105" s="34"/>
      <c r="MFE105" s="34"/>
      <c r="MFF105" s="34"/>
      <c r="MFG105" s="34"/>
      <c r="MFH105" s="34"/>
      <c r="MFI105" s="34"/>
      <c r="MFJ105" s="34"/>
      <c r="MFK105" s="34"/>
      <c r="MFL105" s="34"/>
      <c r="MFM105" s="34"/>
      <c r="MFN105" s="34"/>
      <c r="MFO105" s="34"/>
      <c r="MFP105" s="34"/>
      <c r="MFQ105" s="34"/>
      <c r="MFR105" s="34"/>
      <c r="MFS105" s="34"/>
      <c r="MFT105" s="34"/>
      <c r="MFU105" s="34"/>
      <c r="MFV105" s="34"/>
      <c r="MFW105" s="34"/>
      <c r="MFX105" s="34"/>
      <c r="MFY105" s="34"/>
      <c r="MFZ105" s="34"/>
      <c r="MGA105" s="34"/>
      <c r="MGB105" s="34"/>
      <c r="MGC105" s="34"/>
      <c r="MGD105" s="34"/>
      <c r="MGE105" s="34"/>
      <c r="MGF105" s="34"/>
      <c r="MGG105" s="34"/>
      <c r="MGH105" s="34"/>
      <c r="MGI105" s="34"/>
      <c r="MGJ105" s="34"/>
      <c r="MGK105" s="34"/>
      <c r="MGL105" s="34"/>
      <c r="MGM105" s="34"/>
      <c r="MGN105" s="34"/>
      <c r="MGO105" s="34"/>
      <c r="MGP105" s="34"/>
      <c r="MGQ105" s="34"/>
      <c r="MGR105" s="34"/>
      <c r="MGS105" s="34"/>
      <c r="MGT105" s="34"/>
      <c r="MGU105" s="34"/>
      <c r="MGV105" s="34"/>
      <c r="MGW105" s="34"/>
      <c r="MGX105" s="34"/>
      <c r="MGY105" s="34"/>
      <c r="MGZ105" s="34"/>
      <c r="MHA105" s="34"/>
      <c r="MHB105" s="34"/>
      <c r="MHC105" s="34"/>
      <c r="MHD105" s="34"/>
      <c r="MHE105" s="34"/>
      <c r="MHF105" s="34"/>
      <c r="MHG105" s="34"/>
      <c r="MHH105" s="34"/>
      <c r="MHI105" s="34"/>
      <c r="MHJ105" s="34"/>
      <c r="MHK105" s="34"/>
      <c r="MHL105" s="34"/>
      <c r="MHM105" s="34"/>
      <c r="MHN105" s="34"/>
      <c r="MHO105" s="34"/>
      <c r="MHP105" s="34"/>
      <c r="MHQ105" s="34"/>
      <c r="MHR105" s="34"/>
      <c r="MHS105" s="34"/>
      <c r="MHT105" s="34"/>
      <c r="MHU105" s="34"/>
      <c r="MHV105" s="34"/>
      <c r="MHW105" s="34"/>
      <c r="MHX105" s="34"/>
      <c r="MHY105" s="34"/>
      <c r="MHZ105" s="34"/>
      <c r="MIA105" s="34"/>
      <c r="MIB105" s="34"/>
      <c r="MIC105" s="34"/>
      <c r="MID105" s="34"/>
      <c r="MIE105" s="34"/>
      <c r="MIF105" s="34"/>
      <c r="MIG105" s="34"/>
      <c r="MIH105" s="34"/>
      <c r="MII105" s="34"/>
      <c r="MIJ105" s="34"/>
      <c r="MIK105" s="34"/>
      <c r="MIL105" s="34"/>
      <c r="MIM105" s="34"/>
      <c r="MIN105" s="34"/>
      <c r="MIO105" s="34"/>
      <c r="MIP105" s="34"/>
      <c r="MIQ105" s="34"/>
      <c r="MIR105" s="34"/>
      <c r="MIS105" s="34"/>
      <c r="MIT105" s="34"/>
      <c r="MIU105" s="34"/>
      <c r="MIV105" s="34"/>
      <c r="MIW105" s="34"/>
      <c r="MIX105" s="34"/>
      <c r="MIY105" s="34"/>
      <c r="MIZ105" s="34"/>
      <c r="MJA105" s="34"/>
      <c r="MJB105" s="34"/>
      <c r="MJC105" s="34"/>
      <c r="MJD105" s="34"/>
      <c r="MJE105" s="34"/>
      <c r="MJF105" s="34"/>
      <c r="MJG105" s="34"/>
      <c r="MJH105" s="34"/>
      <c r="MJI105" s="34"/>
      <c r="MJJ105" s="34"/>
      <c r="MJK105" s="34"/>
      <c r="MJL105" s="34"/>
      <c r="MJM105" s="34"/>
      <c r="MJN105" s="34"/>
      <c r="MJO105" s="34"/>
      <c r="MJP105" s="34"/>
      <c r="MJQ105" s="34"/>
      <c r="MJR105" s="34"/>
      <c r="MJS105" s="34"/>
      <c r="MJT105" s="34"/>
      <c r="MJU105" s="34"/>
      <c r="MJV105" s="34"/>
      <c r="MJW105" s="34"/>
      <c r="MJX105" s="34"/>
      <c r="MJY105" s="34"/>
      <c r="MJZ105" s="34"/>
      <c r="MKA105" s="34"/>
      <c r="MKB105" s="34"/>
      <c r="MKC105" s="34"/>
      <c r="MKD105" s="34"/>
      <c r="MKE105" s="34"/>
      <c r="MKF105" s="34"/>
      <c r="MKG105" s="34"/>
      <c r="MKH105" s="34"/>
      <c r="MKI105" s="34"/>
      <c r="MKJ105" s="34"/>
      <c r="MKK105" s="34"/>
      <c r="MKL105" s="34"/>
      <c r="MKM105" s="34"/>
      <c r="MKN105" s="34"/>
      <c r="MKO105" s="34"/>
      <c r="MKP105" s="34"/>
      <c r="MKQ105" s="34"/>
      <c r="MKR105" s="34"/>
      <c r="MKS105" s="34"/>
      <c r="MKT105" s="34"/>
      <c r="MKU105" s="34"/>
      <c r="MKV105" s="34"/>
      <c r="MKW105" s="34"/>
      <c r="MKX105" s="34"/>
      <c r="MKY105" s="34"/>
      <c r="MKZ105" s="34"/>
      <c r="MLA105" s="34"/>
      <c r="MLB105" s="34"/>
      <c r="MLC105" s="34"/>
      <c r="MLD105" s="34"/>
      <c r="MLE105" s="34"/>
      <c r="MLF105" s="34"/>
      <c r="MLG105" s="34"/>
      <c r="MLH105" s="34"/>
      <c r="MLI105" s="34"/>
      <c r="MLJ105" s="34"/>
      <c r="MLK105" s="34"/>
      <c r="MLL105" s="34"/>
      <c r="MLM105" s="34"/>
      <c r="MLN105" s="34"/>
      <c r="MLO105" s="34"/>
      <c r="MLP105" s="34"/>
      <c r="MLQ105" s="34"/>
      <c r="MLR105" s="34"/>
      <c r="MLS105" s="34"/>
      <c r="MLT105" s="34"/>
      <c r="MLU105" s="34"/>
      <c r="MLV105" s="34"/>
      <c r="MLW105" s="34"/>
      <c r="MLX105" s="34"/>
      <c r="MLY105" s="34"/>
      <c r="MLZ105" s="34"/>
      <c r="MMA105" s="34"/>
      <c r="MMB105" s="34"/>
      <c r="MMC105" s="34"/>
      <c r="MMD105" s="34"/>
      <c r="MME105" s="34"/>
      <c r="MMF105" s="34"/>
      <c r="MMG105" s="34"/>
      <c r="MMH105" s="34"/>
      <c r="MMI105" s="34"/>
      <c r="MMJ105" s="34"/>
      <c r="MMK105" s="34"/>
      <c r="MML105" s="34"/>
      <c r="MMM105" s="34"/>
      <c r="MMN105" s="34"/>
      <c r="MMO105" s="34"/>
      <c r="MMP105" s="34"/>
      <c r="MMQ105" s="34"/>
      <c r="MMR105" s="34"/>
      <c r="MMS105" s="34"/>
      <c r="MMT105" s="34"/>
      <c r="MMU105" s="34"/>
      <c r="MMV105" s="34"/>
      <c r="MMW105" s="34"/>
      <c r="MMX105" s="34"/>
      <c r="MMY105" s="34"/>
      <c r="MMZ105" s="34"/>
      <c r="MNA105" s="34"/>
      <c r="MNB105" s="34"/>
      <c r="MNC105" s="34"/>
      <c r="MND105" s="34"/>
      <c r="MNE105" s="34"/>
      <c r="MNF105" s="34"/>
      <c r="MNG105" s="34"/>
      <c r="MNH105" s="34"/>
      <c r="MNI105" s="34"/>
      <c r="MNJ105" s="34"/>
      <c r="MNK105" s="34"/>
      <c r="MNL105" s="34"/>
      <c r="MNM105" s="34"/>
      <c r="MNN105" s="34"/>
      <c r="MNO105" s="34"/>
      <c r="MNP105" s="34"/>
      <c r="MNQ105" s="34"/>
      <c r="MNR105" s="34"/>
      <c r="MNS105" s="34"/>
      <c r="MNT105" s="34"/>
      <c r="MNU105" s="34"/>
      <c r="MNV105" s="34"/>
      <c r="MNW105" s="34"/>
      <c r="MNX105" s="34"/>
      <c r="MNY105" s="34"/>
      <c r="MNZ105" s="34"/>
      <c r="MOA105" s="34"/>
      <c r="MOB105" s="34"/>
      <c r="MOC105" s="34"/>
      <c r="MOD105" s="34"/>
      <c r="MOE105" s="34"/>
      <c r="MOF105" s="34"/>
      <c r="MOG105" s="34"/>
      <c r="MOH105" s="34"/>
      <c r="MOI105" s="34"/>
      <c r="MOJ105" s="34"/>
      <c r="MOK105" s="34"/>
      <c r="MOL105" s="34"/>
      <c r="MOM105" s="34"/>
      <c r="MON105" s="34"/>
      <c r="MOO105" s="34"/>
      <c r="MOP105" s="34"/>
      <c r="MOQ105" s="34"/>
      <c r="MOR105" s="34"/>
      <c r="MOS105" s="34"/>
      <c r="MOT105" s="34"/>
      <c r="MOU105" s="34"/>
      <c r="MOV105" s="34"/>
      <c r="MOW105" s="34"/>
      <c r="MOX105" s="34"/>
      <c r="MOY105" s="34"/>
      <c r="MOZ105" s="34"/>
      <c r="MPA105" s="34"/>
      <c r="MPB105" s="34"/>
      <c r="MPC105" s="34"/>
      <c r="MPD105" s="34"/>
      <c r="MPE105" s="34"/>
      <c r="MPF105" s="34"/>
      <c r="MPG105" s="34"/>
      <c r="MPH105" s="34"/>
      <c r="MPI105" s="34"/>
      <c r="MPJ105" s="34"/>
      <c r="MPK105" s="34"/>
      <c r="MPL105" s="34"/>
      <c r="MPM105" s="34"/>
      <c r="MPN105" s="34"/>
      <c r="MPO105" s="34"/>
      <c r="MPP105" s="34"/>
      <c r="MPQ105" s="34"/>
      <c r="MPR105" s="34"/>
      <c r="MPS105" s="34"/>
      <c r="MPT105" s="34"/>
      <c r="MPU105" s="34"/>
      <c r="MPV105" s="34"/>
      <c r="MPW105" s="34"/>
      <c r="MPX105" s="34"/>
      <c r="MPY105" s="34"/>
      <c r="MPZ105" s="34"/>
      <c r="MQA105" s="34"/>
      <c r="MQB105" s="34"/>
      <c r="MQC105" s="34"/>
      <c r="MQD105" s="34"/>
      <c r="MQE105" s="34"/>
      <c r="MQF105" s="34"/>
      <c r="MQG105" s="34"/>
      <c r="MQH105" s="34"/>
      <c r="MQI105" s="34"/>
      <c r="MQJ105" s="34"/>
      <c r="MQK105" s="34"/>
      <c r="MQL105" s="34"/>
      <c r="MQM105" s="34"/>
      <c r="MQN105" s="34"/>
      <c r="MQO105" s="34"/>
      <c r="MQP105" s="34"/>
      <c r="MQQ105" s="34"/>
      <c r="MQR105" s="34"/>
      <c r="MQS105" s="34"/>
      <c r="MQT105" s="34"/>
      <c r="MQU105" s="34"/>
      <c r="MQV105" s="34"/>
      <c r="MQW105" s="34"/>
      <c r="MQX105" s="34"/>
      <c r="MQY105" s="34"/>
      <c r="MQZ105" s="34"/>
      <c r="MRA105" s="34"/>
      <c r="MRB105" s="34"/>
      <c r="MRC105" s="34"/>
      <c r="MRD105" s="34"/>
      <c r="MRE105" s="34"/>
      <c r="MRF105" s="34"/>
      <c r="MRG105" s="34"/>
      <c r="MRH105" s="34"/>
      <c r="MRI105" s="34"/>
      <c r="MRJ105" s="34"/>
      <c r="MRK105" s="34"/>
      <c r="MRL105" s="34"/>
      <c r="MRM105" s="34"/>
      <c r="MRN105" s="34"/>
      <c r="MRO105" s="34"/>
      <c r="MRP105" s="34"/>
      <c r="MRQ105" s="34"/>
      <c r="MRR105" s="34"/>
      <c r="MRS105" s="34"/>
      <c r="MRT105" s="34"/>
      <c r="MRU105" s="34"/>
      <c r="MRV105" s="34"/>
      <c r="MRW105" s="34"/>
      <c r="MRX105" s="34"/>
      <c r="MRY105" s="34"/>
      <c r="MRZ105" s="34"/>
      <c r="MSA105" s="34"/>
      <c r="MSB105" s="34"/>
      <c r="MSC105" s="34"/>
      <c r="MSD105" s="34"/>
      <c r="MSE105" s="34"/>
      <c r="MSF105" s="34"/>
      <c r="MSG105" s="34"/>
      <c r="MSH105" s="34"/>
      <c r="MSI105" s="34"/>
      <c r="MSJ105" s="34"/>
      <c r="MSK105" s="34"/>
      <c r="MSL105" s="34"/>
      <c r="MSM105" s="34"/>
      <c r="MSN105" s="34"/>
      <c r="MSO105" s="34"/>
      <c r="MSP105" s="34"/>
      <c r="MSQ105" s="34"/>
      <c r="MSR105" s="34"/>
      <c r="MSS105" s="34"/>
      <c r="MST105" s="34"/>
      <c r="MSU105" s="34"/>
      <c r="MSV105" s="34"/>
      <c r="MSW105" s="34"/>
      <c r="MSX105" s="34"/>
      <c r="MSY105" s="34"/>
      <c r="MSZ105" s="34"/>
      <c r="MTA105" s="34"/>
      <c r="MTB105" s="34"/>
      <c r="MTC105" s="34"/>
      <c r="MTD105" s="34"/>
      <c r="MTE105" s="34"/>
      <c r="MTF105" s="34"/>
      <c r="MTG105" s="34"/>
      <c r="MTH105" s="34"/>
      <c r="MTI105" s="34"/>
      <c r="MTJ105" s="34"/>
      <c r="MTK105" s="34"/>
      <c r="MTL105" s="34"/>
      <c r="MTM105" s="34"/>
      <c r="MTN105" s="34"/>
      <c r="MTO105" s="34"/>
      <c r="MTP105" s="34"/>
      <c r="MTQ105" s="34"/>
      <c r="MTR105" s="34"/>
      <c r="MTS105" s="34"/>
      <c r="MTT105" s="34"/>
      <c r="MTU105" s="34"/>
      <c r="MTV105" s="34"/>
      <c r="MTW105" s="34"/>
      <c r="MTX105" s="34"/>
      <c r="MTY105" s="34"/>
      <c r="MTZ105" s="34"/>
      <c r="MUA105" s="34"/>
      <c r="MUB105" s="34"/>
      <c r="MUC105" s="34"/>
      <c r="MUD105" s="34"/>
      <c r="MUE105" s="34"/>
      <c r="MUF105" s="34"/>
      <c r="MUG105" s="34"/>
      <c r="MUH105" s="34"/>
      <c r="MUI105" s="34"/>
      <c r="MUJ105" s="34"/>
      <c r="MUK105" s="34"/>
      <c r="MUL105" s="34"/>
      <c r="MUM105" s="34"/>
      <c r="MUN105" s="34"/>
      <c r="MUO105" s="34"/>
      <c r="MUP105" s="34"/>
      <c r="MUQ105" s="34"/>
      <c r="MUR105" s="34"/>
      <c r="MUS105" s="34"/>
      <c r="MUT105" s="34"/>
      <c r="MUU105" s="34"/>
      <c r="MUV105" s="34"/>
      <c r="MUW105" s="34"/>
      <c r="MUX105" s="34"/>
      <c r="MUY105" s="34"/>
      <c r="MUZ105" s="34"/>
      <c r="MVA105" s="34"/>
      <c r="MVB105" s="34"/>
      <c r="MVC105" s="34"/>
      <c r="MVD105" s="34"/>
      <c r="MVE105" s="34"/>
      <c r="MVF105" s="34"/>
      <c r="MVG105" s="34"/>
      <c r="MVH105" s="34"/>
      <c r="MVI105" s="34"/>
      <c r="MVJ105" s="34"/>
      <c r="MVK105" s="34"/>
      <c r="MVL105" s="34"/>
      <c r="MVM105" s="34"/>
      <c r="MVN105" s="34"/>
      <c r="MVO105" s="34"/>
      <c r="MVP105" s="34"/>
      <c r="MVQ105" s="34"/>
      <c r="MVR105" s="34"/>
      <c r="MVS105" s="34"/>
      <c r="MVT105" s="34"/>
      <c r="MVU105" s="34"/>
      <c r="MVV105" s="34"/>
      <c r="MVW105" s="34"/>
      <c r="MVX105" s="34"/>
      <c r="MVY105" s="34"/>
      <c r="MVZ105" s="34"/>
      <c r="MWA105" s="34"/>
      <c r="MWB105" s="34"/>
      <c r="MWC105" s="34"/>
      <c r="MWD105" s="34"/>
      <c r="MWE105" s="34"/>
      <c r="MWF105" s="34"/>
      <c r="MWG105" s="34"/>
      <c r="MWH105" s="34"/>
      <c r="MWI105" s="34"/>
      <c r="MWJ105" s="34"/>
      <c r="MWK105" s="34"/>
      <c r="MWL105" s="34"/>
      <c r="MWM105" s="34"/>
      <c r="MWN105" s="34"/>
      <c r="MWO105" s="34"/>
      <c r="MWP105" s="34"/>
      <c r="MWQ105" s="34"/>
      <c r="MWR105" s="34"/>
      <c r="MWS105" s="34"/>
      <c r="MWT105" s="34"/>
      <c r="MWU105" s="34"/>
      <c r="MWV105" s="34"/>
      <c r="MWW105" s="34"/>
      <c r="MWX105" s="34"/>
      <c r="MWY105" s="34"/>
      <c r="MWZ105" s="34"/>
      <c r="MXA105" s="34"/>
      <c r="MXB105" s="34"/>
      <c r="MXC105" s="34"/>
      <c r="MXD105" s="34"/>
      <c r="MXE105" s="34"/>
      <c r="MXF105" s="34"/>
      <c r="MXG105" s="34"/>
      <c r="MXH105" s="34"/>
      <c r="MXI105" s="34"/>
      <c r="MXJ105" s="34"/>
      <c r="MXK105" s="34"/>
      <c r="MXL105" s="34"/>
      <c r="MXM105" s="34"/>
      <c r="MXN105" s="34"/>
      <c r="MXO105" s="34"/>
      <c r="MXP105" s="34"/>
      <c r="MXQ105" s="34"/>
      <c r="MXR105" s="34"/>
      <c r="MXS105" s="34"/>
      <c r="MXT105" s="34"/>
      <c r="MXU105" s="34"/>
      <c r="MXV105" s="34"/>
      <c r="MXW105" s="34"/>
      <c r="MXX105" s="34"/>
      <c r="MXY105" s="34"/>
      <c r="MXZ105" s="34"/>
      <c r="MYA105" s="34"/>
      <c r="MYB105" s="34"/>
      <c r="MYC105" s="34"/>
      <c r="MYD105" s="34"/>
      <c r="MYE105" s="34"/>
      <c r="MYF105" s="34"/>
      <c r="MYG105" s="34"/>
      <c r="MYH105" s="34"/>
      <c r="MYI105" s="34"/>
      <c r="MYJ105" s="34"/>
      <c r="MYK105" s="34"/>
      <c r="MYL105" s="34"/>
      <c r="MYM105" s="34"/>
      <c r="MYN105" s="34"/>
      <c r="MYO105" s="34"/>
      <c r="MYP105" s="34"/>
      <c r="MYQ105" s="34"/>
      <c r="MYR105" s="34"/>
      <c r="MYS105" s="34"/>
      <c r="MYT105" s="34"/>
      <c r="MYU105" s="34"/>
      <c r="MYV105" s="34"/>
      <c r="MYW105" s="34"/>
      <c r="MYX105" s="34"/>
      <c r="MYY105" s="34"/>
      <c r="MYZ105" s="34"/>
      <c r="MZA105" s="34"/>
      <c r="MZB105" s="34"/>
      <c r="MZC105" s="34"/>
      <c r="MZD105" s="34"/>
      <c r="MZE105" s="34"/>
      <c r="MZF105" s="34"/>
      <c r="MZG105" s="34"/>
      <c r="MZH105" s="34"/>
      <c r="MZI105" s="34"/>
      <c r="MZJ105" s="34"/>
      <c r="MZK105" s="34"/>
      <c r="MZL105" s="34"/>
      <c r="MZM105" s="34"/>
      <c r="MZN105" s="34"/>
      <c r="MZO105" s="34"/>
      <c r="MZP105" s="34"/>
      <c r="MZQ105" s="34"/>
      <c r="MZR105" s="34"/>
      <c r="MZS105" s="34"/>
      <c r="MZT105" s="34"/>
      <c r="MZU105" s="34"/>
      <c r="MZV105" s="34"/>
      <c r="MZW105" s="34"/>
      <c r="MZX105" s="34"/>
      <c r="MZY105" s="34"/>
      <c r="MZZ105" s="34"/>
      <c r="NAA105" s="34"/>
      <c r="NAB105" s="34"/>
      <c r="NAC105" s="34"/>
      <c r="NAD105" s="34"/>
      <c r="NAE105" s="34"/>
      <c r="NAF105" s="34"/>
      <c r="NAG105" s="34"/>
      <c r="NAH105" s="34"/>
      <c r="NAI105" s="34"/>
      <c r="NAJ105" s="34"/>
      <c r="NAK105" s="34"/>
      <c r="NAL105" s="34"/>
      <c r="NAM105" s="34"/>
      <c r="NAN105" s="34"/>
      <c r="NAO105" s="34"/>
      <c r="NAP105" s="34"/>
      <c r="NAQ105" s="34"/>
      <c r="NAR105" s="34"/>
      <c r="NAS105" s="34"/>
      <c r="NAT105" s="34"/>
      <c r="NAU105" s="34"/>
      <c r="NAV105" s="34"/>
      <c r="NAW105" s="34"/>
      <c r="NAX105" s="34"/>
      <c r="NAY105" s="34"/>
      <c r="NAZ105" s="34"/>
      <c r="NBA105" s="34"/>
      <c r="NBB105" s="34"/>
      <c r="NBC105" s="34"/>
      <c r="NBD105" s="34"/>
      <c r="NBE105" s="34"/>
      <c r="NBF105" s="34"/>
      <c r="NBG105" s="34"/>
      <c r="NBH105" s="34"/>
      <c r="NBI105" s="34"/>
      <c r="NBJ105" s="34"/>
      <c r="NBK105" s="34"/>
      <c r="NBL105" s="34"/>
      <c r="NBM105" s="34"/>
      <c r="NBN105" s="34"/>
      <c r="NBO105" s="34"/>
      <c r="NBP105" s="34"/>
      <c r="NBQ105" s="34"/>
      <c r="NBR105" s="34"/>
      <c r="NBS105" s="34"/>
      <c r="NBT105" s="34"/>
      <c r="NBU105" s="34"/>
      <c r="NBV105" s="34"/>
      <c r="NBW105" s="34"/>
      <c r="NBX105" s="34"/>
      <c r="NBY105" s="34"/>
      <c r="NBZ105" s="34"/>
      <c r="NCA105" s="34"/>
      <c r="NCB105" s="34"/>
      <c r="NCC105" s="34"/>
      <c r="NCD105" s="34"/>
      <c r="NCE105" s="34"/>
      <c r="NCF105" s="34"/>
      <c r="NCG105" s="34"/>
      <c r="NCH105" s="34"/>
      <c r="NCI105" s="34"/>
      <c r="NCJ105" s="34"/>
      <c r="NCK105" s="34"/>
      <c r="NCL105" s="34"/>
      <c r="NCM105" s="34"/>
      <c r="NCN105" s="34"/>
      <c r="NCO105" s="34"/>
      <c r="NCP105" s="34"/>
      <c r="NCQ105" s="34"/>
      <c r="NCR105" s="34"/>
      <c r="NCS105" s="34"/>
      <c r="NCT105" s="34"/>
      <c r="NCU105" s="34"/>
      <c r="NCV105" s="34"/>
      <c r="NCW105" s="34"/>
      <c r="NCX105" s="34"/>
      <c r="NCY105" s="34"/>
      <c r="NCZ105" s="34"/>
      <c r="NDA105" s="34"/>
      <c r="NDB105" s="34"/>
      <c r="NDC105" s="34"/>
      <c r="NDD105" s="34"/>
      <c r="NDE105" s="34"/>
      <c r="NDF105" s="34"/>
      <c r="NDG105" s="34"/>
      <c r="NDH105" s="34"/>
      <c r="NDI105" s="34"/>
      <c r="NDJ105" s="34"/>
      <c r="NDK105" s="34"/>
      <c r="NDL105" s="34"/>
      <c r="NDM105" s="34"/>
      <c r="NDN105" s="34"/>
      <c r="NDO105" s="34"/>
      <c r="NDP105" s="34"/>
      <c r="NDQ105" s="34"/>
      <c r="NDR105" s="34"/>
      <c r="NDS105" s="34"/>
      <c r="NDT105" s="34"/>
      <c r="NDU105" s="34"/>
      <c r="NDV105" s="34"/>
      <c r="NDW105" s="34"/>
      <c r="NDX105" s="34"/>
      <c r="NDY105" s="34"/>
      <c r="NDZ105" s="34"/>
      <c r="NEA105" s="34"/>
      <c r="NEB105" s="34"/>
      <c r="NEC105" s="34"/>
      <c r="NED105" s="34"/>
      <c r="NEE105" s="34"/>
      <c r="NEF105" s="34"/>
      <c r="NEG105" s="34"/>
      <c r="NEH105" s="34"/>
      <c r="NEI105" s="34"/>
      <c r="NEJ105" s="34"/>
      <c r="NEK105" s="34"/>
      <c r="NEL105" s="34"/>
      <c r="NEM105" s="34"/>
      <c r="NEN105" s="34"/>
      <c r="NEO105" s="34"/>
      <c r="NEP105" s="34"/>
      <c r="NEQ105" s="34"/>
      <c r="NER105" s="34"/>
      <c r="NES105" s="34"/>
      <c r="NET105" s="34"/>
      <c r="NEU105" s="34"/>
      <c r="NEV105" s="34"/>
      <c r="NEW105" s="34"/>
      <c r="NEX105" s="34"/>
      <c r="NEY105" s="34"/>
      <c r="NEZ105" s="34"/>
      <c r="NFA105" s="34"/>
      <c r="NFB105" s="34"/>
      <c r="NFC105" s="34"/>
      <c r="NFD105" s="34"/>
      <c r="NFE105" s="34"/>
      <c r="NFF105" s="34"/>
      <c r="NFG105" s="34"/>
      <c r="NFH105" s="34"/>
      <c r="NFI105" s="34"/>
      <c r="NFJ105" s="34"/>
      <c r="NFK105" s="34"/>
      <c r="NFL105" s="34"/>
      <c r="NFM105" s="34"/>
      <c r="NFN105" s="34"/>
      <c r="NFO105" s="34"/>
      <c r="NFP105" s="34"/>
      <c r="NFQ105" s="34"/>
      <c r="NFR105" s="34"/>
      <c r="NFS105" s="34"/>
      <c r="NFT105" s="34"/>
      <c r="NFU105" s="34"/>
      <c r="NFV105" s="34"/>
      <c r="NFW105" s="34"/>
      <c r="NFX105" s="34"/>
      <c r="NFY105" s="34"/>
      <c r="NFZ105" s="34"/>
      <c r="NGA105" s="34"/>
      <c r="NGB105" s="34"/>
      <c r="NGC105" s="34"/>
      <c r="NGD105" s="34"/>
      <c r="NGE105" s="34"/>
      <c r="NGF105" s="34"/>
      <c r="NGG105" s="34"/>
      <c r="NGH105" s="34"/>
      <c r="NGI105" s="34"/>
      <c r="NGJ105" s="34"/>
      <c r="NGK105" s="34"/>
      <c r="NGL105" s="34"/>
      <c r="NGM105" s="34"/>
      <c r="NGN105" s="34"/>
      <c r="NGO105" s="34"/>
      <c r="NGP105" s="34"/>
      <c r="NGQ105" s="34"/>
      <c r="NGR105" s="34"/>
      <c r="NGS105" s="34"/>
      <c r="NGT105" s="34"/>
      <c r="NGU105" s="34"/>
      <c r="NGV105" s="34"/>
      <c r="NGW105" s="34"/>
      <c r="NGX105" s="34"/>
      <c r="NGY105" s="34"/>
      <c r="NGZ105" s="34"/>
      <c r="NHA105" s="34"/>
      <c r="NHB105" s="34"/>
      <c r="NHC105" s="34"/>
      <c r="NHD105" s="34"/>
      <c r="NHE105" s="34"/>
      <c r="NHF105" s="34"/>
      <c r="NHG105" s="34"/>
      <c r="NHH105" s="34"/>
      <c r="NHI105" s="34"/>
      <c r="NHJ105" s="34"/>
      <c r="NHK105" s="34"/>
      <c r="NHL105" s="34"/>
      <c r="NHM105" s="34"/>
      <c r="NHN105" s="34"/>
      <c r="NHO105" s="34"/>
      <c r="NHP105" s="34"/>
      <c r="NHQ105" s="34"/>
      <c r="NHR105" s="34"/>
      <c r="NHS105" s="34"/>
      <c r="NHT105" s="34"/>
      <c r="NHU105" s="34"/>
      <c r="NHV105" s="34"/>
      <c r="NHW105" s="34"/>
      <c r="NHX105" s="34"/>
      <c r="NHY105" s="34"/>
      <c r="NHZ105" s="34"/>
      <c r="NIA105" s="34"/>
      <c r="NIB105" s="34"/>
      <c r="NIC105" s="34"/>
      <c r="NID105" s="34"/>
      <c r="NIE105" s="34"/>
      <c r="NIF105" s="34"/>
      <c r="NIG105" s="34"/>
      <c r="NIH105" s="34"/>
      <c r="NII105" s="34"/>
      <c r="NIJ105" s="34"/>
      <c r="NIK105" s="34"/>
      <c r="NIL105" s="34"/>
      <c r="NIM105" s="34"/>
      <c r="NIN105" s="34"/>
      <c r="NIO105" s="34"/>
      <c r="NIP105" s="34"/>
      <c r="NIQ105" s="34"/>
      <c r="NIR105" s="34"/>
      <c r="NIS105" s="34"/>
      <c r="NIT105" s="34"/>
      <c r="NIU105" s="34"/>
      <c r="NIV105" s="34"/>
      <c r="NIW105" s="34"/>
      <c r="NIX105" s="34"/>
      <c r="NIY105" s="34"/>
      <c r="NIZ105" s="34"/>
      <c r="NJA105" s="34"/>
      <c r="NJB105" s="34"/>
      <c r="NJC105" s="34"/>
      <c r="NJD105" s="34"/>
      <c r="NJE105" s="34"/>
      <c r="NJF105" s="34"/>
      <c r="NJG105" s="34"/>
      <c r="NJH105" s="34"/>
      <c r="NJI105" s="34"/>
      <c r="NJJ105" s="34"/>
      <c r="NJK105" s="34"/>
      <c r="NJL105" s="34"/>
      <c r="NJM105" s="34"/>
      <c r="NJN105" s="34"/>
      <c r="NJO105" s="34"/>
      <c r="NJP105" s="34"/>
      <c r="NJQ105" s="34"/>
      <c r="NJR105" s="34"/>
      <c r="NJS105" s="34"/>
      <c r="NJT105" s="34"/>
      <c r="NJU105" s="34"/>
      <c r="NJV105" s="34"/>
      <c r="NJW105" s="34"/>
      <c r="NJX105" s="34"/>
      <c r="NJY105" s="34"/>
      <c r="NJZ105" s="34"/>
      <c r="NKA105" s="34"/>
      <c r="NKB105" s="34"/>
      <c r="NKC105" s="34"/>
      <c r="NKD105" s="34"/>
      <c r="NKE105" s="34"/>
      <c r="NKF105" s="34"/>
      <c r="NKG105" s="34"/>
      <c r="NKH105" s="34"/>
      <c r="NKI105" s="34"/>
      <c r="NKJ105" s="34"/>
      <c r="NKK105" s="34"/>
      <c r="NKL105" s="34"/>
      <c r="NKM105" s="34"/>
      <c r="NKN105" s="34"/>
      <c r="NKO105" s="34"/>
      <c r="NKP105" s="34"/>
      <c r="NKQ105" s="34"/>
      <c r="NKR105" s="34"/>
      <c r="NKS105" s="34"/>
      <c r="NKT105" s="34"/>
      <c r="NKU105" s="34"/>
      <c r="NKV105" s="34"/>
      <c r="NKW105" s="34"/>
      <c r="NKX105" s="34"/>
      <c r="NKY105" s="34"/>
      <c r="NKZ105" s="34"/>
      <c r="NLA105" s="34"/>
      <c r="NLB105" s="34"/>
      <c r="NLC105" s="34"/>
      <c r="NLD105" s="34"/>
      <c r="NLE105" s="34"/>
      <c r="NLF105" s="34"/>
      <c r="NLG105" s="34"/>
      <c r="NLH105" s="34"/>
      <c r="NLI105" s="34"/>
      <c r="NLJ105" s="34"/>
      <c r="NLK105" s="34"/>
      <c r="NLL105" s="34"/>
      <c r="NLM105" s="34"/>
      <c r="NLN105" s="34"/>
      <c r="NLO105" s="34"/>
      <c r="NLP105" s="34"/>
      <c r="NLQ105" s="34"/>
      <c r="NLR105" s="34"/>
      <c r="NLS105" s="34"/>
      <c r="NLT105" s="34"/>
      <c r="NLU105" s="34"/>
      <c r="NLV105" s="34"/>
      <c r="NLW105" s="34"/>
      <c r="NLX105" s="34"/>
      <c r="NLY105" s="34"/>
      <c r="NLZ105" s="34"/>
      <c r="NMA105" s="34"/>
      <c r="NMB105" s="34"/>
      <c r="NMC105" s="34"/>
      <c r="NMD105" s="34"/>
      <c r="NME105" s="34"/>
      <c r="NMF105" s="34"/>
      <c r="NMG105" s="34"/>
      <c r="NMH105" s="34"/>
      <c r="NMI105" s="34"/>
      <c r="NMJ105" s="34"/>
      <c r="NMK105" s="34"/>
      <c r="NML105" s="34"/>
      <c r="NMM105" s="34"/>
      <c r="NMN105" s="34"/>
      <c r="NMO105" s="34"/>
      <c r="NMP105" s="34"/>
      <c r="NMQ105" s="34"/>
      <c r="NMR105" s="34"/>
      <c r="NMS105" s="34"/>
      <c r="NMT105" s="34"/>
      <c r="NMU105" s="34"/>
      <c r="NMV105" s="34"/>
      <c r="NMW105" s="34"/>
      <c r="NMX105" s="34"/>
      <c r="NMY105" s="34"/>
      <c r="NMZ105" s="34"/>
      <c r="NNA105" s="34"/>
      <c r="NNB105" s="34"/>
      <c r="NNC105" s="34"/>
      <c r="NND105" s="34"/>
      <c r="NNE105" s="34"/>
      <c r="NNF105" s="34"/>
      <c r="NNG105" s="34"/>
      <c r="NNH105" s="34"/>
      <c r="NNI105" s="34"/>
      <c r="NNJ105" s="34"/>
      <c r="NNK105" s="34"/>
      <c r="NNL105" s="34"/>
      <c r="NNM105" s="34"/>
      <c r="NNN105" s="34"/>
      <c r="NNO105" s="34"/>
      <c r="NNP105" s="34"/>
      <c r="NNQ105" s="34"/>
      <c r="NNR105" s="34"/>
      <c r="NNS105" s="34"/>
      <c r="NNT105" s="34"/>
      <c r="NNU105" s="34"/>
      <c r="NNV105" s="34"/>
      <c r="NNW105" s="34"/>
      <c r="NNX105" s="34"/>
      <c r="NNY105" s="34"/>
      <c r="NNZ105" s="34"/>
      <c r="NOA105" s="34"/>
      <c r="NOB105" s="34"/>
      <c r="NOC105" s="34"/>
      <c r="NOD105" s="34"/>
      <c r="NOE105" s="34"/>
      <c r="NOF105" s="34"/>
      <c r="NOG105" s="34"/>
      <c r="NOH105" s="34"/>
      <c r="NOI105" s="34"/>
      <c r="NOJ105" s="34"/>
      <c r="NOK105" s="34"/>
      <c r="NOL105" s="34"/>
      <c r="NOM105" s="34"/>
      <c r="NON105" s="34"/>
      <c r="NOO105" s="34"/>
      <c r="NOP105" s="34"/>
      <c r="NOQ105" s="34"/>
      <c r="NOR105" s="34"/>
      <c r="NOS105" s="34"/>
      <c r="NOT105" s="34"/>
      <c r="NOU105" s="34"/>
      <c r="NOV105" s="34"/>
      <c r="NOW105" s="34"/>
      <c r="NOX105" s="34"/>
      <c r="NOY105" s="34"/>
      <c r="NOZ105" s="34"/>
      <c r="NPA105" s="34"/>
      <c r="NPB105" s="34"/>
      <c r="NPC105" s="34"/>
      <c r="NPD105" s="34"/>
      <c r="NPE105" s="34"/>
      <c r="NPF105" s="34"/>
      <c r="NPG105" s="34"/>
      <c r="NPH105" s="34"/>
      <c r="NPI105" s="34"/>
      <c r="NPJ105" s="34"/>
      <c r="NPK105" s="34"/>
      <c r="NPL105" s="34"/>
      <c r="NPM105" s="34"/>
      <c r="NPN105" s="34"/>
      <c r="NPO105" s="34"/>
      <c r="NPP105" s="34"/>
      <c r="NPQ105" s="34"/>
      <c r="NPR105" s="34"/>
      <c r="NPS105" s="34"/>
      <c r="NPT105" s="34"/>
      <c r="NPU105" s="34"/>
      <c r="NPV105" s="34"/>
      <c r="NPW105" s="34"/>
      <c r="NPX105" s="34"/>
      <c r="NPY105" s="34"/>
      <c r="NPZ105" s="34"/>
      <c r="NQA105" s="34"/>
      <c r="NQB105" s="34"/>
      <c r="NQC105" s="34"/>
      <c r="NQD105" s="34"/>
      <c r="NQE105" s="34"/>
      <c r="NQF105" s="34"/>
      <c r="NQG105" s="34"/>
      <c r="NQH105" s="34"/>
      <c r="NQI105" s="34"/>
      <c r="NQJ105" s="34"/>
      <c r="NQK105" s="34"/>
      <c r="NQL105" s="34"/>
      <c r="NQM105" s="34"/>
      <c r="NQN105" s="34"/>
      <c r="NQO105" s="34"/>
      <c r="NQP105" s="34"/>
      <c r="NQQ105" s="34"/>
      <c r="NQR105" s="34"/>
      <c r="NQS105" s="34"/>
      <c r="NQT105" s="34"/>
      <c r="NQU105" s="34"/>
      <c r="NQV105" s="34"/>
      <c r="NQW105" s="34"/>
      <c r="NQX105" s="34"/>
      <c r="NQY105" s="34"/>
      <c r="NQZ105" s="34"/>
      <c r="NRA105" s="34"/>
      <c r="NRB105" s="34"/>
      <c r="NRC105" s="34"/>
      <c r="NRD105" s="34"/>
      <c r="NRE105" s="34"/>
      <c r="NRF105" s="34"/>
      <c r="NRG105" s="34"/>
      <c r="NRH105" s="34"/>
      <c r="NRI105" s="34"/>
      <c r="NRJ105" s="34"/>
      <c r="NRK105" s="34"/>
      <c r="NRL105" s="34"/>
      <c r="NRM105" s="34"/>
      <c r="NRN105" s="34"/>
      <c r="NRO105" s="34"/>
      <c r="NRP105" s="34"/>
      <c r="NRQ105" s="34"/>
      <c r="NRR105" s="34"/>
      <c r="NRS105" s="34"/>
      <c r="NRT105" s="34"/>
      <c r="NRU105" s="34"/>
      <c r="NRV105" s="34"/>
      <c r="NRW105" s="34"/>
      <c r="NRX105" s="34"/>
      <c r="NRY105" s="34"/>
      <c r="NRZ105" s="34"/>
      <c r="NSA105" s="34"/>
      <c r="NSB105" s="34"/>
      <c r="NSC105" s="34"/>
      <c r="NSD105" s="34"/>
      <c r="NSE105" s="34"/>
      <c r="NSF105" s="34"/>
      <c r="NSG105" s="34"/>
      <c r="NSH105" s="34"/>
      <c r="NSI105" s="34"/>
      <c r="NSJ105" s="34"/>
      <c r="NSK105" s="34"/>
      <c r="NSL105" s="34"/>
      <c r="NSM105" s="34"/>
      <c r="NSN105" s="34"/>
      <c r="NSO105" s="34"/>
      <c r="NSP105" s="34"/>
      <c r="NSQ105" s="34"/>
      <c r="NSR105" s="34"/>
      <c r="NSS105" s="34"/>
      <c r="NST105" s="34"/>
      <c r="NSU105" s="34"/>
      <c r="NSV105" s="34"/>
      <c r="NSW105" s="34"/>
      <c r="NSX105" s="34"/>
      <c r="NSY105" s="34"/>
      <c r="NSZ105" s="34"/>
      <c r="NTA105" s="34"/>
      <c r="NTB105" s="34"/>
      <c r="NTC105" s="34"/>
      <c r="NTD105" s="34"/>
      <c r="NTE105" s="34"/>
      <c r="NTF105" s="34"/>
      <c r="NTG105" s="34"/>
      <c r="NTH105" s="34"/>
      <c r="NTI105" s="34"/>
      <c r="NTJ105" s="34"/>
      <c r="NTK105" s="34"/>
      <c r="NTL105" s="34"/>
      <c r="NTM105" s="34"/>
      <c r="NTN105" s="34"/>
      <c r="NTO105" s="34"/>
      <c r="NTP105" s="34"/>
      <c r="NTQ105" s="34"/>
      <c r="NTR105" s="34"/>
      <c r="NTS105" s="34"/>
      <c r="NTT105" s="34"/>
      <c r="NTU105" s="34"/>
      <c r="NTV105" s="34"/>
      <c r="NTW105" s="34"/>
      <c r="NTX105" s="34"/>
      <c r="NTY105" s="34"/>
      <c r="NTZ105" s="34"/>
      <c r="NUA105" s="34"/>
      <c r="NUB105" s="34"/>
      <c r="NUC105" s="34"/>
      <c r="NUD105" s="34"/>
      <c r="NUE105" s="34"/>
      <c r="NUF105" s="34"/>
      <c r="NUG105" s="34"/>
      <c r="NUH105" s="34"/>
      <c r="NUI105" s="34"/>
      <c r="NUJ105" s="34"/>
      <c r="NUK105" s="34"/>
      <c r="NUL105" s="34"/>
      <c r="NUM105" s="34"/>
      <c r="NUN105" s="34"/>
      <c r="NUO105" s="34"/>
      <c r="NUP105" s="34"/>
      <c r="NUQ105" s="34"/>
      <c r="NUR105" s="34"/>
      <c r="NUS105" s="34"/>
      <c r="NUT105" s="34"/>
      <c r="NUU105" s="34"/>
      <c r="NUV105" s="34"/>
      <c r="NUW105" s="34"/>
      <c r="NUX105" s="34"/>
      <c r="NUY105" s="34"/>
      <c r="NUZ105" s="34"/>
      <c r="NVA105" s="34"/>
      <c r="NVB105" s="34"/>
      <c r="NVC105" s="34"/>
      <c r="NVD105" s="34"/>
      <c r="NVE105" s="34"/>
      <c r="NVF105" s="34"/>
      <c r="NVG105" s="34"/>
      <c r="NVH105" s="34"/>
      <c r="NVI105" s="34"/>
      <c r="NVJ105" s="34"/>
      <c r="NVK105" s="34"/>
      <c r="NVL105" s="34"/>
      <c r="NVM105" s="34"/>
      <c r="NVN105" s="34"/>
      <c r="NVO105" s="34"/>
      <c r="NVP105" s="34"/>
      <c r="NVQ105" s="34"/>
      <c r="NVR105" s="34"/>
      <c r="NVS105" s="34"/>
      <c r="NVT105" s="34"/>
      <c r="NVU105" s="34"/>
      <c r="NVV105" s="34"/>
      <c r="NVW105" s="34"/>
      <c r="NVX105" s="34"/>
      <c r="NVY105" s="34"/>
      <c r="NVZ105" s="34"/>
      <c r="NWA105" s="34"/>
      <c r="NWB105" s="34"/>
      <c r="NWC105" s="34"/>
      <c r="NWD105" s="34"/>
      <c r="NWE105" s="34"/>
      <c r="NWF105" s="34"/>
      <c r="NWG105" s="34"/>
      <c r="NWH105" s="34"/>
      <c r="NWI105" s="34"/>
      <c r="NWJ105" s="34"/>
      <c r="NWK105" s="34"/>
      <c r="NWL105" s="34"/>
      <c r="NWM105" s="34"/>
      <c r="NWN105" s="34"/>
      <c r="NWO105" s="34"/>
      <c r="NWP105" s="34"/>
      <c r="NWQ105" s="34"/>
      <c r="NWR105" s="34"/>
      <c r="NWS105" s="34"/>
      <c r="NWT105" s="34"/>
      <c r="NWU105" s="34"/>
      <c r="NWV105" s="34"/>
      <c r="NWW105" s="34"/>
      <c r="NWX105" s="34"/>
      <c r="NWY105" s="34"/>
      <c r="NWZ105" s="34"/>
      <c r="NXA105" s="34"/>
      <c r="NXB105" s="34"/>
      <c r="NXC105" s="34"/>
      <c r="NXD105" s="34"/>
      <c r="NXE105" s="34"/>
      <c r="NXF105" s="34"/>
      <c r="NXG105" s="34"/>
      <c r="NXH105" s="34"/>
      <c r="NXI105" s="34"/>
      <c r="NXJ105" s="34"/>
      <c r="NXK105" s="34"/>
      <c r="NXL105" s="34"/>
      <c r="NXM105" s="34"/>
      <c r="NXN105" s="34"/>
      <c r="NXO105" s="34"/>
      <c r="NXP105" s="34"/>
      <c r="NXQ105" s="34"/>
      <c r="NXR105" s="34"/>
      <c r="NXS105" s="34"/>
      <c r="NXT105" s="34"/>
      <c r="NXU105" s="34"/>
      <c r="NXV105" s="34"/>
      <c r="NXW105" s="34"/>
      <c r="NXX105" s="34"/>
      <c r="NXY105" s="34"/>
      <c r="NXZ105" s="34"/>
      <c r="NYA105" s="34"/>
      <c r="NYB105" s="34"/>
      <c r="NYC105" s="34"/>
      <c r="NYD105" s="34"/>
      <c r="NYE105" s="34"/>
      <c r="NYF105" s="34"/>
      <c r="NYG105" s="34"/>
      <c r="NYH105" s="34"/>
      <c r="NYI105" s="34"/>
      <c r="NYJ105" s="34"/>
      <c r="NYK105" s="34"/>
      <c r="NYL105" s="34"/>
      <c r="NYM105" s="34"/>
      <c r="NYN105" s="34"/>
      <c r="NYO105" s="34"/>
      <c r="NYP105" s="34"/>
      <c r="NYQ105" s="34"/>
      <c r="NYR105" s="34"/>
      <c r="NYS105" s="34"/>
      <c r="NYT105" s="34"/>
      <c r="NYU105" s="34"/>
      <c r="NYV105" s="34"/>
      <c r="NYW105" s="34"/>
      <c r="NYX105" s="34"/>
      <c r="NYY105" s="34"/>
      <c r="NYZ105" s="34"/>
      <c r="NZA105" s="34"/>
      <c r="NZB105" s="34"/>
      <c r="NZC105" s="34"/>
      <c r="NZD105" s="34"/>
      <c r="NZE105" s="34"/>
      <c r="NZF105" s="34"/>
      <c r="NZG105" s="34"/>
      <c r="NZH105" s="34"/>
      <c r="NZI105" s="34"/>
      <c r="NZJ105" s="34"/>
      <c r="NZK105" s="34"/>
      <c r="NZL105" s="34"/>
      <c r="NZM105" s="34"/>
      <c r="NZN105" s="34"/>
      <c r="NZO105" s="34"/>
      <c r="NZP105" s="34"/>
      <c r="NZQ105" s="34"/>
      <c r="NZR105" s="34"/>
      <c r="NZS105" s="34"/>
      <c r="NZT105" s="34"/>
      <c r="NZU105" s="34"/>
      <c r="NZV105" s="34"/>
      <c r="NZW105" s="34"/>
      <c r="NZX105" s="34"/>
      <c r="NZY105" s="34"/>
      <c r="NZZ105" s="34"/>
      <c r="OAA105" s="34"/>
      <c r="OAB105" s="34"/>
      <c r="OAC105" s="34"/>
      <c r="OAD105" s="34"/>
      <c r="OAE105" s="34"/>
      <c r="OAF105" s="34"/>
      <c r="OAG105" s="34"/>
      <c r="OAH105" s="34"/>
      <c r="OAI105" s="34"/>
      <c r="OAJ105" s="34"/>
      <c r="OAK105" s="34"/>
      <c r="OAL105" s="34"/>
      <c r="OAM105" s="34"/>
      <c r="OAN105" s="34"/>
      <c r="OAO105" s="34"/>
      <c r="OAP105" s="34"/>
      <c r="OAQ105" s="34"/>
      <c r="OAR105" s="34"/>
      <c r="OAS105" s="34"/>
      <c r="OAT105" s="34"/>
      <c r="OAU105" s="34"/>
      <c r="OAV105" s="34"/>
      <c r="OAW105" s="34"/>
      <c r="OAX105" s="34"/>
      <c r="OAY105" s="34"/>
      <c r="OAZ105" s="34"/>
      <c r="OBA105" s="34"/>
      <c r="OBB105" s="34"/>
      <c r="OBC105" s="34"/>
      <c r="OBD105" s="34"/>
      <c r="OBE105" s="34"/>
      <c r="OBF105" s="34"/>
      <c r="OBG105" s="34"/>
      <c r="OBH105" s="34"/>
      <c r="OBI105" s="34"/>
      <c r="OBJ105" s="34"/>
      <c r="OBK105" s="34"/>
      <c r="OBL105" s="34"/>
      <c r="OBM105" s="34"/>
      <c r="OBN105" s="34"/>
      <c r="OBO105" s="34"/>
      <c r="OBP105" s="34"/>
      <c r="OBQ105" s="34"/>
      <c r="OBR105" s="34"/>
      <c r="OBS105" s="34"/>
      <c r="OBT105" s="34"/>
      <c r="OBU105" s="34"/>
      <c r="OBV105" s="34"/>
      <c r="OBW105" s="34"/>
      <c r="OBX105" s="34"/>
      <c r="OBY105" s="34"/>
      <c r="OBZ105" s="34"/>
      <c r="OCA105" s="34"/>
      <c r="OCB105" s="34"/>
      <c r="OCC105" s="34"/>
      <c r="OCD105" s="34"/>
      <c r="OCE105" s="34"/>
      <c r="OCF105" s="34"/>
      <c r="OCG105" s="34"/>
      <c r="OCH105" s="34"/>
      <c r="OCI105" s="34"/>
      <c r="OCJ105" s="34"/>
      <c r="OCK105" s="34"/>
      <c r="OCL105" s="34"/>
      <c r="OCM105" s="34"/>
      <c r="OCN105" s="34"/>
      <c r="OCO105" s="34"/>
      <c r="OCP105" s="34"/>
      <c r="OCQ105" s="34"/>
      <c r="OCR105" s="34"/>
      <c r="OCS105" s="34"/>
      <c r="OCT105" s="34"/>
      <c r="OCU105" s="34"/>
      <c r="OCV105" s="34"/>
      <c r="OCW105" s="34"/>
      <c r="OCX105" s="34"/>
      <c r="OCY105" s="34"/>
      <c r="OCZ105" s="34"/>
      <c r="ODA105" s="34"/>
      <c r="ODB105" s="34"/>
      <c r="ODC105" s="34"/>
      <c r="ODD105" s="34"/>
      <c r="ODE105" s="34"/>
      <c r="ODF105" s="34"/>
      <c r="ODG105" s="34"/>
      <c r="ODH105" s="34"/>
      <c r="ODI105" s="34"/>
      <c r="ODJ105" s="34"/>
      <c r="ODK105" s="34"/>
      <c r="ODL105" s="34"/>
      <c r="ODM105" s="34"/>
      <c r="ODN105" s="34"/>
      <c r="ODO105" s="34"/>
      <c r="ODP105" s="34"/>
      <c r="ODQ105" s="34"/>
      <c r="ODR105" s="34"/>
      <c r="ODS105" s="34"/>
      <c r="ODT105" s="34"/>
      <c r="ODU105" s="34"/>
      <c r="ODV105" s="34"/>
      <c r="ODW105" s="34"/>
      <c r="ODX105" s="34"/>
      <c r="ODY105" s="34"/>
      <c r="ODZ105" s="34"/>
      <c r="OEA105" s="34"/>
      <c r="OEB105" s="34"/>
      <c r="OEC105" s="34"/>
      <c r="OED105" s="34"/>
      <c r="OEE105" s="34"/>
      <c r="OEF105" s="34"/>
      <c r="OEG105" s="34"/>
      <c r="OEH105" s="34"/>
      <c r="OEI105" s="34"/>
      <c r="OEJ105" s="34"/>
      <c r="OEK105" s="34"/>
      <c r="OEL105" s="34"/>
      <c r="OEM105" s="34"/>
      <c r="OEN105" s="34"/>
      <c r="OEO105" s="34"/>
      <c r="OEP105" s="34"/>
      <c r="OEQ105" s="34"/>
      <c r="OER105" s="34"/>
      <c r="OES105" s="34"/>
      <c r="OET105" s="34"/>
      <c r="OEU105" s="34"/>
      <c r="OEV105" s="34"/>
      <c r="OEW105" s="34"/>
      <c r="OEX105" s="34"/>
      <c r="OEY105" s="34"/>
      <c r="OEZ105" s="34"/>
      <c r="OFA105" s="34"/>
      <c r="OFB105" s="34"/>
      <c r="OFC105" s="34"/>
      <c r="OFD105" s="34"/>
      <c r="OFE105" s="34"/>
      <c r="OFF105" s="34"/>
      <c r="OFG105" s="34"/>
      <c r="OFH105" s="34"/>
      <c r="OFI105" s="34"/>
      <c r="OFJ105" s="34"/>
      <c r="OFK105" s="34"/>
      <c r="OFL105" s="34"/>
      <c r="OFM105" s="34"/>
      <c r="OFN105" s="34"/>
      <c r="OFO105" s="34"/>
      <c r="OFP105" s="34"/>
      <c r="OFQ105" s="34"/>
      <c r="OFR105" s="34"/>
      <c r="OFS105" s="34"/>
      <c r="OFT105" s="34"/>
      <c r="OFU105" s="34"/>
      <c r="OFV105" s="34"/>
      <c r="OFW105" s="34"/>
      <c r="OFX105" s="34"/>
      <c r="OFY105" s="34"/>
      <c r="OFZ105" s="34"/>
      <c r="OGA105" s="34"/>
      <c r="OGB105" s="34"/>
      <c r="OGC105" s="34"/>
      <c r="OGD105" s="34"/>
      <c r="OGE105" s="34"/>
      <c r="OGF105" s="34"/>
      <c r="OGG105" s="34"/>
      <c r="OGH105" s="34"/>
      <c r="OGI105" s="34"/>
      <c r="OGJ105" s="34"/>
      <c r="OGK105" s="34"/>
      <c r="OGL105" s="34"/>
      <c r="OGM105" s="34"/>
      <c r="OGN105" s="34"/>
      <c r="OGO105" s="34"/>
      <c r="OGP105" s="34"/>
      <c r="OGQ105" s="34"/>
      <c r="OGR105" s="34"/>
      <c r="OGS105" s="34"/>
      <c r="OGT105" s="34"/>
      <c r="OGU105" s="34"/>
      <c r="OGV105" s="34"/>
      <c r="OGW105" s="34"/>
      <c r="OGX105" s="34"/>
      <c r="OGY105" s="34"/>
      <c r="OGZ105" s="34"/>
      <c r="OHA105" s="34"/>
      <c r="OHB105" s="34"/>
      <c r="OHC105" s="34"/>
      <c r="OHD105" s="34"/>
      <c r="OHE105" s="34"/>
      <c r="OHF105" s="34"/>
      <c r="OHG105" s="34"/>
      <c r="OHH105" s="34"/>
      <c r="OHI105" s="34"/>
      <c r="OHJ105" s="34"/>
      <c r="OHK105" s="34"/>
      <c r="OHL105" s="34"/>
      <c r="OHM105" s="34"/>
      <c r="OHN105" s="34"/>
      <c r="OHO105" s="34"/>
      <c r="OHP105" s="34"/>
      <c r="OHQ105" s="34"/>
      <c r="OHR105" s="34"/>
      <c r="OHS105" s="34"/>
      <c r="OHT105" s="34"/>
      <c r="OHU105" s="34"/>
      <c r="OHV105" s="34"/>
      <c r="OHW105" s="34"/>
      <c r="OHX105" s="34"/>
      <c r="OHY105" s="34"/>
      <c r="OHZ105" s="34"/>
      <c r="OIA105" s="34"/>
      <c r="OIB105" s="34"/>
      <c r="OIC105" s="34"/>
      <c r="OID105" s="34"/>
      <c r="OIE105" s="34"/>
      <c r="OIF105" s="34"/>
      <c r="OIG105" s="34"/>
      <c r="OIH105" s="34"/>
      <c r="OII105" s="34"/>
      <c r="OIJ105" s="34"/>
      <c r="OIK105" s="34"/>
      <c r="OIL105" s="34"/>
      <c r="OIM105" s="34"/>
      <c r="OIN105" s="34"/>
      <c r="OIO105" s="34"/>
      <c r="OIP105" s="34"/>
      <c r="OIQ105" s="34"/>
      <c r="OIR105" s="34"/>
      <c r="OIS105" s="34"/>
      <c r="OIT105" s="34"/>
      <c r="OIU105" s="34"/>
      <c r="OIV105" s="34"/>
      <c r="OIW105" s="34"/>
      <c r="OIX105" s="34"/>
      <c r="OIY105" s="34"/>
      <c r="OIZ105" s="34"/>
      <c r="OJA105" s="34"/>
      <c r="OJB105" s="34"/>
      <c r="OJC105" s="34"/>
      <c r="OJD105" s="34"/>
      <c r="OJE105" s="34"/>
      <c r="OJF105" s="34"/>
      <c r="OJG105" s="34"/>
      <c r="OJH105" s="34"/>
      <c r="OJI105" s="34"/>
      <c r="OJJ105" s="34"/>
      <c r="OJK105" s="34"/>
      <c r="OJL105" s="34"/>
      <c r="OJM105" s="34"/>
      <c r="OJN105" s="34"/>
      <c r="OJO105" s="34"/>
      <c r="OJP105" s="34"/>
      <c r="OJQ105" s="34"/>
      <c r="OJR105" s="34"/>
      <c r="OJS105" s="34"/>
      <c r="OJT105" s="34"/>
      <c r="OJU105" s="34"/>
      <c r="OJV105" s="34"/>
      <c r="OJW105" s="34"/>
      <c r="OJX105" s="34"/>
      <c r="OJY105" s="34"/>
      <c r="OJZ105" s="34"/>
      <c r="OKA105" s="34"/>
      <c r="OKB105" s="34"/>
      <c r="OKC105" s="34"/>
      <c r="OKD105" s="34"/>
      <c r="OKE105" s="34"/>
      <c r="OKF105" s="34"/>
      <c r="OKG105" s="34"/>
      <c r="OKH105" s="34"/>
      <c r="OKI105" s="34"/>
      <c r="OKJ105" s="34"/>
      <c r="OKK105" s="34"/>
      <c r="OKL105" s="34"/>
      <c r="OKM105" s="34"/>
      <c r="OKN105" s="34"/>
      <c r="OKO105" s="34"/>
      <c r="OKP105" s="34"/>
      <c r="OKQ105" s="34"/>
      <c r="OKR105" s="34"/>
      <c r="OKS105" s="34"/>
      <c r="OKT105" s="34"/>
      <c r="OKU105" s="34"/>
      <c r="OKV105" s="34"/>
      <c r="OKW105" s="34"/>
      <c r="OKX105" s="34"/>
      <c r="OKY105" s="34"/>
      <c r="OKZ105" s="34"/>
      <c r="OLA105" s="34"/>
      <c r="OLB105" s="34"/>
      <c r="OLC105" s="34"/>
      <c r="OLD105" s="34"/>
      <c r="OLE105" s="34"/>
      <c r="OLF105" s="34"/>
      <c r="OLG105" s="34"/>
      <c r="OLH105" s="34"/>
      <c r="OLI105" s="34"/>
      <c r="OLJ105" s="34"/>
      <c r="OLK105" s="34"/>
      <c r="OLL105" s="34"/>
      <c r="OLM105" s="34"/>
      <c r="OLN105" s="34"/>
      <c r="OLO105" s="34"/>
      <c r="OLP105" s="34"/>
      <c r="OLQ105" s="34"/>
      <c r="OLR105" s="34"/>
      <c r="OLS105" s="34"/>
      <c r="OLT105" s="34"/>
      <c r="OLU105" s="34"/>
      <c r="OLV105" s="34"/>
      <c r="OLW105" s="34"/>
      <c r="OLX105" s="34"/>
      <c r="OLY105" s="34"/>
      <c r="OLZ105" s="34"/>
      <c r="OMA105" s="34"/>
      <c r="OMB105" s="34"/>
      <c r="OMC105" s="34"/>
      <c r="OMD105" s="34"/>
      <c r="OME105" s="34"/>
      <c r="OMF105" s="34"/>
      <c r="OMG105" s="34"/>
      <c r="OMH105" s="34"/>
      <c r="OMI105" s="34"/>
      <c r="OMJ105" s="34"/>
      <c r="OMK105" s="34"/>
      <c r="OML105" s="34"/>
      <c r="OMM105" s="34"/>
      <c r="OMN105" s="34"/>
      <c r="OMO105" s="34"/>
      <c r="OMP105" s="34"/>
      <c r="OMQ105" s="34"/>
      <c r="OMR105" s="34"/>
      <c r="OMS105" s="34"/>
      <c r="OMT105" s="34"/>
      <c r="OMU105" s="34"/>
      <c r="OMV105" s="34"/>
      <c r="OMW105" s="34"/>
      <c r="OMX105" s="34"/>
      <c r="OMY105" s="34"/>
      <c r="OMZ105" s="34"/>
      <c r="ONA105" s="34"/>
      <c r="ONB105" s="34"/>
      <c r="ONC105" s="34"/>
      <c r="OND105" s="34"/>
      <c r="ONE105" s="34"/>
      <c r="ONF105" s="34"/>
      <c r="ONG105" s="34"/>
      <c r="ONH105" s="34"/>
      <c r="ONI105" s="34"/>
      <c r="ONJ105" s="34"/>
      <c r="ONK105" s="34"/>
      <c r="ONL105" s="34"/>
      <c r="ONM105" s="34"/>
      <c r="ONN105" s="34"/>
      <c r="ONO105" s="34"/>
      <c r="ONP105" s="34"/>
      <c r="ONQ105" s="34"/>
      <c r="ONR105" s="34"/>
      <c r="ONS105" s="34"/>
      <c r="ONT105" s="34"/>
      <c r="ONU105" s="34"/>
      <c r="ONV105" s="34"/>
      <c r="ONW105" s="34"/>
      <c r="ONX105" s="34"/>
      <c r="ONY105" s="34"/>
      <c r="ONZ105" s="34"/>
      <c r="OOA105" s="34"/>
      <c r="OOB105" s="34"/>
      <c r="OOC105" s="34"/>
      <c r="OOD105" s="34"/>
      <c r="OOE105" s="34"/>
      <c r="OOF105" s="34"/>
      <c r="OOG105" s="34"/>
      <c r="OOH105" s="34"/>
      <c r="OOI105" s="34"/>
      <c r="OOJ105" s="34"/>
      <c r="OOK105" s="34"/>
      <c r="OOL105" s="34"/>
      <c r="OOM105" s="34"/>
      <c r="OON105" s="34"/>
      <c r="OOO105" s="34"/>
      <c r="OOP105" s="34"/>
      <c r="OOQ105" s="34"/>
      <c r="OOR105" s="34"/>
      <c r="OOS105" s="34"/>
      <c r="OOT105" s="34"/>
      <c r="OOU105" s="34"/>
      <c r="OOV105" s="34"/>
      <c r="OOW105" s="34"/>
      <c r="OOX105" s="34"/>
      <c r="OOY105" s="34"/>
      <c r="OOZ105" s="34"/>
      <c r="OPA105" s="34"/>
      <c r="OPB105" s="34"/>
      <c r="OPC105" s="34"/>
      <c r="OPD105" s="34"/>
      <c r="OPE105" s="34"/>
      <c r="OPF105" s="34"/>
      <c r="OPG105" s="34"/>
      <c r="OPH105" s="34"/>
      <c r="OPI105" s="34"/>
      <c r="OPJ105" s="34"/>
      <c r="OPK105" s="34"/>
      <c r="OPL105" s="34"/>
      <c r="OPM105" s="34"/>
      <c r="OPN105" s="34"/>
      <c r="OPO105" s="34"/>
      <c r="OPP105" s="34"/>
      <c r="OPQ105" s="34"/>
      <c r="OPR105" s="34"/>
      <c r="OPS105" s="34"/>
      <c r="OPT105" s="34"/>
      <c r="OPU105" s="34"/>
      <c r="OPV105" s="34"/>
      <c r="OPW105" s="34"/>
      <c r="OPX105" s="34"/>
      <c r="OPY105" s="34"/>
      <c r="OPZ105" s="34"/>
      <c r="OQA105" s="34"/>
      <c r="OQB105" s="34"/>
      <c r="OQC105" s="34"/>
      <c r="OQD105" s="34"/>
      <c r="OQE105" s="34"/>
      <c r="OQF105" s="34"/>
      <c r="OQG105" s="34"/>
      <c r="OQH105" s="34"/>
      <c r="OQI105" s="34"/>
      <c r="OQJ105" s="34"/>
      <c r="OQK105" s="34"/>
      <c r="OQL105" s="34"/>
      <c r="OQM105" s="34"/>
      <c r="OQN105" s="34"/>
      <c r="OQO105" s="34"/>
      <c r="OQP105" s="34"/>
      <c r="OQQ105" s="34"/>
      <c r="OQR105" s="34"/>
      <c r="OQS105" s="34"/>
      <c r="OQT105" s="34"/>
      <c r="OQU105" s="34"/>
      <c r="OQV105" s="34"/>
      <c r="OQW105" s="34"/>
      <c r="OQX105" s="34"/>
      <c r="OQY105" s="34"/>
      <c r="OQZ105" s="34"/>
      <c r="ORA105" s="34"/>
      <c r="ORB105" s="34"/>
      <c r="ORC105" s="34"/>
      <c r="ORD105" s="34"/>
      <c r="ORE105" s="34"/>
      <c r="ORF105" s="34"/>
      <c r="ORG105" s="34"/>
      <c r="ORH105" s="34"/>
      <c r="ORI105" s="34"/>
      <c r="ORJ105" s="34"/>
      <c r="ORK105" s="34"/>
      <c r="ORL105" s="34"/>
      <c r="ORM105" s="34"/>
      <c r="ORN105" s="34"/>
      <c r="ORO105" s="34"/>
      <c r="ORP105" s="34"/>
      <c r="ORQ105" s="34"/>
      <c r="ORR105" s="34"/>
      <c r="ORS105" s="34"/>
      <c r="ORT105" s="34"/>
      <c r="ORU105" s="34"/>
      <c r="ORV105" s="34"/>
      <c r="ORW105" s="34"/>
      <c r="ORX105" s="34"/>
      <c r="ORY105" s="34"/>
      <c r="ORZ105" s="34"/>
      <c r="OSA105" s="34"/>
      <c r="OSB105" s="34"/>
      <c r="OSC105" s="34"/>
      <c r="OSD105" s="34"/>
      <c r="OSE105" s="34"/>
      <c r="OSF105" s="34"/>
      <c r="OSG105" s="34"/>
      <c r="OSH105" s="34"/>
      <c r="OSI105" s="34"/>
      <c r="OSJ105" s="34"/>
      <c r="OSK105" s="34"/>
      <c r="OSL105" s="34"/>
      <c r="OSM105" s="34"/>
      <c r="OSN105" s="34"/>
      <c r="OSO105" s="34"/>
      <c r="OSP105" s="34"/>
      <c r="OSQ105" s="34"/>
      <c r="OSR105" s="34"/>
      <c r="OSS105" s="34"/>
      <c r="OST105" s="34"/>
      <c r="OSU105" s="34"/>
      <c r="OSV105" s="34"/>
      <c r="OSW105" s="34"/>
      <c r="OSX105" s="34"/>
      <c r="OSY105" s="34"/>
      <c r="OSZ105" s="34"/>
      <c r="OTA105" s="34"/>
      <c r="OTB105" s="34"/>
      <c r="OTC105" s="34"/>
      <c r="OTD105" s="34"/>
      <c r="OTE105" s="34"/>
      <c r="OTF105" s="34"/>
      <c r="OTG105" s="34"/>
      <c r="OTH105" s="34"/>
      <c r="OTI105" s="34"/>
      <c r="OTJ105" s="34"/>
      <c r="OTK105" s="34"/>
      <c r="OTL105" s="34"/>
      <c r="OTM105" s="34"/>
      <c r="OTN105" s="34"/>
      <c r="OTO105" s="34"/>
      <c r="OTP105" s="34"/>
      <c r="OTQ105" s="34"/>
      <c r="OTR105" s="34"/>
      <c r="OTS105" s="34"/>
      <c r="OTT105" s="34"/>
      <c r="OTU105" s="34"/>
      <c r="OTV105" s="34"/>
      <c r="OTW105" s="34"/>
      <c r="OTX105" s="34"/>
      <c r="OTY105" s="34"/>
      <c r="OTZ105" s="34"/>
      <c r="OUA105" s="34"/>
      <c r="OUB105" s="34"/>
      <c r="OUC105" s="34"/>
      <c r="OUD105" s="34"/>
      <c r="OUE105" s="34"/>
      <c r="OUF105" s="34"/>
      <c r="OUG105" s="34"/>
      <c r="OUH105" s="34"/>
      <c r="OUI105" s="34"/>
      <c r="OUJ105" s="34"/>
      <c r="OUK105" s="34"/>
      <c r="OUL105" s="34"/>
      <c r="OUM105" s="34"/>
      <c r="OUN105" s="34"/>
      <c r="OUO105" s="34"/>
      <c r="OUP105" s="34"/>
      <c r="OUQ105" s="34"/>
      <c r="OUR105" s="34"/>
      <c r="OUS105" s="34"/>
      <c r="OUT105" s="34"/>
      <c r="OUU105" s="34"/>
      <c r="OUV105" s="34"/>
      <c r="OUW105" s="34"/>
      <c r="OUX105" s="34"/>
      <c r="OUY105" s="34"/>
      <c r="OUZ105" s="34"/>
      <c r="OVA105" s="34"/>
      <c r="OVB105" s="34"/>
      <c r="OVC105" s="34"/>
      <c r="OVD105" s="34"/>
      <c r="OVE105" s="34"/>
      <c r="OVF105" s="34"/>
      <c r="OVG105" s="34"/>
      <c r="OVH105" s="34"/>
      <c r="OVI105" s="34"/>
      <c r="OVJ105" s="34"/>
      <c r="OVK105" s="34"/>
      <c r="OVL105" s="34"/>
      <c r="OVM105" s="34"/>
      <c r="OVN105" s="34"/>
      <c r="OVO105" s="34"/>
      <c r="OVP105" s="34"/>
      <c r="OVQ105" s="34"/>
      <c r="OVR105" s="34"/>
      <c r="OVS105" s="34"/>
      <c r="OVT105" s="34"/>
      <c r="OVU105" s="34"/>
      <c r="OVV105" s="34"/>
      <c r="OVW105" s="34"/>
      <c r="OVX105" s="34"/>
      <c r="OVY105" s="34"/>
      <c r="OVZ105" s="34"/>
      <c r="OWA105" s="34"/>
      <c r="OWB105" s="34"/>
      <c r="OWC105" s="34"/>
      <c r="OWD105" s="34"/>
      <c r="OWE105" s="34"/>
      <c r="OWF105" s="34"/>
      <c r="OWG105" s="34"/>
      <c r="OWH105" s="34"/>
      <c r="OWI105" s="34"/>
      <c r="OWJ105" s="34"/>
      <c r="OWK105" s="34"/>
      <c r="OWL105" s="34"/>
      <c r="OWM105" s="34"/>
      <c r="OWN105" s="34"/>
      <c r="OWO105" s="34"/>
      <c r="OWP105" s="34"/>
      <c r="OWQ105" s="34"/>
      <c r="OWR105" s="34"/>
      <c r="OWS105" s="34"/>
      <c r="OWT105" s="34"/>
      <c r="OWU105" s="34"/>
      <c r="OWV105" s="34"/>
      <c r="OWW105" s="34"/>
      <c r="OWX105" s="34"/>
      <c r="OWY105" s="34"/>
      <c r="OWZ105" s="34"/>
      <c r="OXA105" s="34"/>
      <c r="OXB105" s="34"/>
      <c r="OXC105" s="34"/>
      <c r="OXD105" s="34"/>
      <c r="OXE105" s="34"/>
      <c r="OXF105" s="34"/>
      <c r="OXG105" s="34"/>
      <c r="OXH105" s="34"/>
      <c r="OXI105" s="34"/>
      <c r="OXJ105" s="34"/>
      <c r="OXK105" s="34"/>
      <c r="OXL105" s="34"/>
      <c r="OXM105" s="34"/>
      <c r="OXN105" s="34"/>
      <c r="OXO105" s="34"/>
      <c r="OXP105" s="34"/>
      <c r="OXQ105" s="34"/>
      <c r="OXR105" s="34"/>
      <c r="OXS105" s="34"/>
      <c r="OXT105" s="34"/>
      <c r="OXU105" s="34"/>
      <c r="OXV105" s="34"/>
      <c r="OXW105" s="34"/>
      <c r="OXX105" s="34"/>
      <c r="OXY105" s="34"/>
      <c r="OXZ105" s="34"/>
      <c r="OYA105" s="34"/>
      <c r="OYB105" s="34"/>
      <c r="OYC105" s="34"/>
      <c r="OYD105" s="34"/>
      <c r="OYE105" s="34"/>
      <c r="OYF105" s="34"/>
      <c r="OYG105" s="34"/>
      <c r="OYH105" s="34"/>
      <c r="OYI105" s="34"/>
      <c r="OYJ105" s="34"/>
      <c r="OYK105" s="34"/>
      <c r="OYL105" s="34"/>
      <c r="OYM105" s="34"/>
      <c r="OYN105" s="34"/>
      <c r="OYO105" s="34"/>
      <c r="OYP105" s="34"/>
      <c r="OYQ105" s="34"/>
      <c r="OYR105" s="34"/>
      <c r="OYS105" s="34"/>
      <c r="OYT105" s="34"/>
      <c r="OYU105" s="34"/>
      <c r="OYV105" s="34"/>
      <c r="OYW105" s="34"/>
      <c r="OYX105" s="34"/>
      <c r="OYY105" s="34"/>
      <c r="OYZ105" s="34"/>
      <c r="OZA105" s="34"/>
      <c r="OZB105" s="34"/>
      <c r="OZC105" s="34"/>
      <c r="OZD105" s="34"/>
      <c r="OZE105" s="34"/>
      <c r="OZF105" s="34"/>
      <c r="OZG105" s="34"/>
      <c r="OZH105" s="34"/>
      <c r="OZI105" s="34"/>
      <c r="OZJ105" s="34"/>
      <c r="OZK105" s="34"/>
      <c r="OZL105" s="34"/>
      <c r="OZM105" s="34"/>
      <c r="OZN105" s="34"/>
      <c r="OZO105" s="34"/>
      <c r="OZP105" s="34"/>
      <c r="OZQ105" s="34"/>
      <c r="OZR105" s="34"/>
      <c r="OZS105" s="34"/>
      <c r="OZT105" s="34"/>
      <c r="OZU105" s="34"/>
      <c r="OZV105" s="34"/>
      <c r="OZW105" s="34"/>
      <c r="OZX105" s="34"/>
      <c r="OZY105" s="34"/>
      <c r="OZZ105" s="34"/>
      <c r="PAA105" s="34"/>
      <c r="PAB105" s="34"/>
      <c r="PAC105" s="34"/>
      <c r="PAD105" s="34"/>
      <c r="PAE105" s="34"/>
      <c r="PAF105" s="34"/>
      <c r="PAG105" s="34"/>
      <c r="PAH105" s="34"/>
      <c r="PAI105" s="34"/>
      <c r="PAJ105" s="34"/>
      <c r="PAK105" s="34"/>
      <c r="PAL105" s="34"/>
      <c r="PAM105" s="34"/>
      <c r="PAN105" s="34"/>
      <c r="PAO105" s="34"/>
      <c r="PAP105" s="34"/>
      <c r="PAQ105" s="34"/>
      <c r="PAR105" s="34"/>
      <c r="PAS105" s="34"/>
      <c r="PAT105" s="34"/>
      <c r="PAU105" s="34"/>
      <c r="PAV105" s="34"/>
      <c r="PAW105" s="34"/>
      <c r="PAX105" s="34"/>
      <c r="PAY105" s="34"/>
      <c r="PAZ105" s="34"/>
      <c r="PBA105" s="34"/>
      <c r="PBB105" s="34"/>
      <c r="PBC105" s="34"/>
      <c r="PBD105" s="34"/>
      <c r="PBE105" s="34"/>
      <c r="PBF105" s="34"/>
      <c r="PBG105" s="34"/>
      <c r="PBH105" s="34"/>
      <c r="PBI105" s="34"/>
      <c r="PBJ105" s="34"/>
      <c r="PBK105" s="34"/>
      <c r="PBL105" s="34"/>
      <c r="PBM105" s="34"/>
      <c r="PBN105" s="34"/>
      <c r="PBO105" s="34"/>
      <c r="PBP105" s="34"/>
      <c r="PBQ105" s="34"/>
      <c r="PBR105" s="34"/>
      <c r="PBS105" s="34"/>
      <c r="PBT105" s="34"/>
      <c r="PBU105" s="34"/>
      <c r="PBV105" s="34"/>
      <c r="PBW105" s="34"/>
      <c r="PBX105" s="34"/>
      <c r="PBY105" s="34"/>
      <c r="PBZ105" s="34"/>
      <c r="PCA105" s="34"/>
      <c r="PCB105" s="34"/>
      <c r="PCC105" s="34"/>
      <c r="PCD105" s="34"/>
      <c r="PCE105" s="34"/>
      <c r="PCF105" s="34"/>
      <c r="PCG105" s="34"/>
      <c r="PCH105" s="34"/>
      <c r="PCI105" s="34"/>
      <c r="PCJ105" s="34"/>
      <c r="PCK105" s="34"/>
      <c r="PCL105" s="34"/>
      <c r="PCM105" s="34"/>
      <c r="PCN105" s="34"/>
      <c r="PCO105" s="34"/>
      <c r="PCP105" s="34"/>
      <c r="PCQ105" s="34"/>
      <c r="PCR105" s="34"/>
      <c r="PCS105" s="34"/>
      <c r="PCT105" s="34"/>
      <c r="PCU105" s="34"/>
      <c r="PCV105" s="34"/>
      <c r="PCW105" s="34"/>
      <c r="PCX105" s="34"/>
      <c r="PCY105" s="34"/>
      <c r="PCZ105" s="34"/>
      <c r="PDA105" s="34"/>
      <c r="PDB105" s="34"/>
      <c r="PDC105" s="34"/>
      <c r="PDD105" s="34"/>
      <c r="PDE105" s="34"/>
      <c r="PDF105" s="34"/>
      <c r="PDG105" s="34"/>
      <c r="PDH105" s="34"/>
      <c r="PDI105" s="34"/>
      <c r="PDJ105" s="34"/>
      <c r="PDK105" s="34"/>
      <c r="PDL105" s="34"/>
      <c r="PDM105" s="34"/>
      <c r="PDN105" s="34"/>
      <c r="PDO105" s="34"/>
      <c r="PDP105" s="34"/>
      <c r="PDQ105" s="34"/>
      <c r="PDR105" s="34"/>
      <c r="PDS105" s="34"/>
      <c r="PDT105" s="34"/>
      <c r="PDU105" s="34"/>
      <c r="PDV105" s="34"/>
      <c r="PDW105" s="34"/>
      <c r="PDX105" s="34"/>
      <c r="PDY105" s="34"/>
      <c r="PDZ105" s="34"/>
      <c r="PEA105" s="34"/>
      <c r="PEB105" s="34"/>
      <c r="PEC105" s="34"/>
      <c r="PED105" s="34"/>
      <c r="PEE105" s="34"/>
      <c r="PEF105" s="34"/>
      <c r="PEG105" s="34"/>
      <c r="PEH105" s="34"/>
      <c r="PEI105" s="34"/>
      <c r="PEJ105" s="34"/>
      <c r="PEK105" s="34"/>
      <c r="PEL105" s="34"/>
      <c r="PEM105" s="34"/>
      <c r="PEN105" s="34"/>
      <c r="PEO105" s="34"/>
      <c r="PEP105" s="34"/>
      <c r="PEQ105" s="34"/>
      <c r="PER105" s="34"/>
      <c r="PES105" s="34"/>
      <c r="PET105" s="34"/>
      <c r="PEU105" s="34"/>
      <c r="PEV105" s="34"/>
      <c r="PEW105" s="34"/>
      <c r="PEX105" s="34"/>
      <c r="PEY105" s="34"/>
      <c r="PEZ105" s="34"/>
      <c r="PFA105" s="34"/>
      <c r="PFB105" s="34"/>
      <c r="PFC105" s="34"/>
      <c r="PFD105" s="34"/>
      <c r="PFE105" s="34"/>
      <c r="PFF105" s="34"/>
      <c r="PFG105" s="34"/>
      <c r="PFH105" s="34"/>
      <c r="PFI105" s="34"/>
      <c r="PFJ105" s="34"/>
      <c r="PFK105" s="34"/>
      <c r="PFL105" s="34"/>
      <c r="PFM105" s="34"/>
      <c r="PFN105" s="34"/>
      <c r="PFO105" s="34"/>
      <c r="PFP105" s="34"/>
      <c r="PFQ105" s="34"/>
      <c r="PFR105" s="34"/>
      <c r="PFS105" s="34"/>
      <c r="PFT105" s="34"/>
      <c r="PFU105" s="34"/>
      <c r="PFV105" s="34"/>
      <c r="PFW105" s="34"/>
      <c r="PFX105" s="34"/>
      <c r="PFY105" s="34"/>
      <c r="PFZ105" s="34"/>
      <c r="PGA105" s="34"/>
      <c r="PGB105" s="34"/>
      <c r="PGC105" s="34"/>
      <c r="PGD105" s="34"/>
      <c r="PGE105" s="34"/>
      <c r="PGF105" s="34"/>
      <c r="PGG105" s="34"/>
      <c r="PGH105" s="34"/>
      <c r="PGI105" s="34"/>
      <c r="PGJ105" s="34"/>
      <c r="PGK105" s="34"/>
      <c r="PGL105" s="34"/>
      <c r="PGM105" s="34"/>
      <c r="PGN105" s="34"/>
      <c r="PGO105" s="34"/>
      <c r="PGP105" s="34"/>
      <c r="PGQ105" s="34"/>
      <c r="PGR105" s="34"/>
      <c r="PGS105" s="34"/>
      <c r="PGT105" s="34"/>
      <c r="PGU105" s="34"/>
      <c r="PGV105" s="34"/>
      <c r="PGW105" s="34"/>
      <c r="PGX105" s="34"/>
      <c r="PGY105" s="34"/>
      <c r="PGZ105" s="34"/>
      <c r="PHA105" s="34"/>
      <c r="PHB105" s="34"/>
      <c r="PHC105" s="34"/>
      <c r="PHD105" s="34"/>
      <c r="PHE105" s="34"/>
      <c r="PHF105" s="34"/>
      <c r="PHG105" s="34"/>
      <c r="PHH105" s="34"/>
      <c r="PHI105" s="34"/>
      <c r="PHJ105" s="34"/>
      <c r="PHK105" s="34"/>
      <c r="PHL105" s="34"/>
      <c r="PHM105" s="34"/>
      <c r="PHN105" s="34"/>
      <c r="PHO105" s="34"/>
      <c r="PHP105" s="34"/>
      <c r="PHQ105" s="34"/>
      <c r="PHR105" s="34"/>
      <c r="PHS105" s="34"/>
      <c r="PHT105" s="34"/>
      <c r="PHU105" s="34"/>
      <c r="PHV105" s="34"/>
      <c r="PHW105" s="34"/>
      <c r="PHX105" s="34"/>
      <c r="PHY105" s="34"/>
      <c r="PHZ105" s="34"/>
      <c r="PIA105" s="34"/>
      <c r="PIB105" s="34"/>
      <c r="PIC105" s="34"/>
      <c r="PID105" s="34"/>
      <c r="PIE105" s="34"/>
      <c r="PIF105" s="34"/>
      <c r="PIG105" s="34"/>
      <c r="PIH105" s="34"/>
      <c r="PII105" s="34"/>
      <c r="PIJ105" s="34"/>
      <c r="PIK105" s="34"/>
      <c r="PIL105" s="34"/>
      <c r="PIM105" s="34"/>
      <c r="PIN105" s="34"/>
      <c r="PIO105" s="34"/>
      <c r="PIP105" s="34"/>
      <c r="PIQ105" s="34"/>
      <c r="PIR105" s="34"/>
      <c r="PIS105" s="34"/>
      <c r="PIT105" s="34"/>
      <c r="PIU105" s="34"/>
      <c r="PIV105" s="34"/>
      <c r="PIW105" s="34"/>
      <c r="PIX105" s="34"/>
      <c r="PIY105" s="34"/>
      <c r="PIZ105" s="34"/>
      <c r="PJA105" s="34"/>
      <c r="PJB105" s="34"/>
      <c r="PJC105" s="34"/>
      <c r="PJD105" s="34"/>
      <c r="PJE105" s="34"/>
      <c r="PJF105" s="34"/>
      <c r="PJG105" s="34"/>
      <c r="PJH105" s="34"/>
      <c r="PJI105" s="34"/>
      <c r="PJJ105" s="34"/>
      <c r="PJK105" s="34"/>
      <c r="PJL105" s="34"/>
      <c r="PJM105" s="34"/>
      <c r="PJN105" s="34"/>
      <c r="PJO105" s="34"/>
      <c r="PJP105" s="34"/>
      <c r="PJQ105" s="34"/>
      <c r="PJR105" s="34"/>
      <c r="PJS105" s="34"/>
      <c r="PJT105" s="34"/>
      <c r="PJU105" s="34"/>
      <c r="PJV105" s="34"/>
      <c r="PJW105" s="34"/>
      <c r="PJX105" s="34"/>
      <c r="PJY105" s="34"/>
      <c r="PJZ105" s="34"/>
      <c r="PKA105" s="34"/>
      <c r="PKB105" s="34"/>
      <c r="PKC105" s="34"/>
      <c r="PKD105" s="34"/>
      <c r="PKE105" s="34"/>
      <c r="PKF105" s="34"/>
      <c r="PKG105" s="34"/>
      <c r="PKH105" s="34"/>
      <c r="PKI105" s="34"/>
      <c r="PKJ105" s="34"/>
      <c r="PKK105" s="34"/>
      <c r="PKL105" s="34"/>
      <c r="PKM105" s="34"/>
      <c r="PKN105" s="34"/>
      <c r="PKO105" s="34"/>
      <c r="PKP105" s="34"/>
      <c r="PKQ105" s="34"/>
      <c r="PKR105" s="34"/>
      <c r="PKS105" s="34"/>
      <c r="PKT105" s="34"/>
      <c r="PKU105" s="34"/>
      <c r="PKV105" s="34"/>
      <c r="PKW105" s="34"/>
      <c r="PKX105" s="34"/>
      <c r="PKY105" s="34"/>
      <c r="PKZ105" s="34"/>
      <c r="PLA105" s="34"/>
      <c r="PLB105" s="34"/>
      <c r="PLC105" s="34"/>
      <c r="PLD105" s="34"/>
      <c r="PLE105" s="34"/>
      <c r="PLF105" s="34"/>
      <c r="PLG105" s="34"/>
      <c r="PLH105" s="34"/>
      <c r="PLI105" s="34"/>
      <c r="PLJ105" s="34"/>
      <c r="PLK105" s="34"/>
      <c r="PLL105" s="34"/>
      <c r="PLM105" s="34"/>
      <c r="PLN105" s="34"/>
      <c r="PLO105" s="34"/>
      <c r="PLP105" s="34"/>
      <c r="PLQ105" s="34"/>
      <c r="PLR105" s="34"/>
      <c r="PLS105" s="34"/>
      <c r="PLT105" s="34"/>
      <c r="PLU105" s="34"/>
      <c r="PLV105" s="34"/>
      <c r="PLW105" s="34"/>
      <c r="PLX105" s="34"/>
      <c r="PLY105" s="34"/>
      <c r="PLZ105" s="34"/>
      <c r="PMA105" s="34"/>
      <c r="PMB105" s="34"/>
      <c r="PMC105" s="34"/>
      <c r="PMD105" s="34"/>
      <c r="PME105" s="34"/>
      <c r="PMF105" s="34"/>
      <c r="PMG105" s="34"/>
      <c r="PMH105" s="34"/>
      <c r="PMI105" s="34"/>
      <c r="PMJ105" s="34"/>
      <c r="PMK105" s="34"/>
      <c r="PML105" s="34"/>
      <c r="PMM105" s="34"/>
      <c r="PMN105" s="34"/>
      <c r="PMO105" s="34"/>
      <c r="PMP105" s="34"/>
      <c r="PMQ105" s="34"/>
      <c r="PMR105" s="34"/>
      <c r="PMS105" s="34"/>
      <c r="PMT105" s="34"/>
      <c r="PMU105" s="34"/>
      <c r="PMV105" s="34"/>
      <c r="PMW105" s="34"/>
      <c r="PMX105" s="34"/>
      <c r="PMY105" s="34"/>
      <c r="PMZ105" s="34"/>
      <c r="PNA105" s="34"/>
      <c r="PNB105" s="34"/>
      <c r="PNC105" s="34"/>
      <c r="PND105" s="34"/>
      <c r="PNE105" s="34"/>
      <c r="PNF105" s="34"/>
      <c r="PNG105" s="34"/>
      <c r="PNH105" s="34"/>
      <c r="PNI105" s="34"/>
      <c r="PNJ105" s="34"/>
      <c r="PNK105" s="34"/>
      <c r="PNL105" s="34"/>
      <c r="PNM105" s="34"/>
      <c r="PNN105" s="34"/>
      <c r="PNO105" s="34"/>
      <c r="PNP105" s="34"/>
      <c r="PNQ105" s="34"/>
      <c r="PNR105" s="34"/>
      <c r="PNS105" s="34"/>
      <c r="PNT105" s="34"/>
      <c r="PNU105" s="34"/>
      <c r="PNV105" s="34"/>
      <c r="PNW105" s="34"/>
      <c r="PNX105" s="34"/>
      <c r="PNY105" s="34"/>
      <c r="PNZ105" s="34"/>
      <c r="POA105" s="34"/>
      <c r="POB105" s="34"/>
      <c r="POC105" s="34"/>
      <c r="POD105" s="34"/>
      <c r="POE105" s="34"/>
      <c r="POF105" s="34"/>
      <c r="POG105" s="34"/>
      <c r="POH105" s="34"/>
      <c r="POI105" s="34"/>
      <c r="POJ105" s="34"/>
      <c r="POK105" s="34"/>
      <c r="POL105" s="34"/>
      <c r="POM105" s="34"/>
      <c r="PON105" s="34"/>
      <c r="POO105" s="34"/>
      <c r="POP105" s="34"/>
      <c r="POQ105" s="34"/>
      <c r="POR105" s="34"/>
      <c r="POS105" s="34"/>
      <c r="POT105" s="34"/>
      <c r="POU105" s="34"/>
      <c r="POV105" s="34"/>
      <c r="POW105" s="34"/>
      <c r="POX105" s="34"/>
      <c r="POY105" s="34"/>
      <c r="POZ105" s="34"/>
      <c r="PPA105" s="34"/>
      <c r="PPB105" s="34"/>
      <c r="PPC105" s="34"/>
      <c r="PPD105" s="34"/>
      <c r="PPE105" s="34"/>
      <c r="PPF105" s="34"/>
      <c r="PPG105" s="34"/>
      <c r="PPH105" s="34"/>
      <c r="PPI105" s="34"/>
      <c r="PPJ105" s="34"/>
      <c r="PPK105" s="34"/>
      <c r="PPL105" s="34"/>
      <c r="PPM105" s="34"/>
      <c r="PPN105" s="34"/>
      <c r="PPO105" s="34"/>
      <c r="PPP105" s="34"/>
      <c r="PPQ105" s="34"/>
      <c r="PPR105" s="34"/>
      <c r="PPS105" s="34"/>
      <c r="PPT105" s="34"/>
      <c r="PPU105" s="34"/>
      <c r="PPV105" s="34"/>
      <c r="PPW105" s="34"/>
      <c r="PPX105" s="34"/>
      <c r="PPY105" s="34"/>
      <c r="PPZ105" s="34"/>
      <c r="PQA105" s="34"/>
      <c r="PQB105" s="34"/>
      <c r="PQC105" s="34"/>
      <c r="PQD105" s="34"/>
      <c r="PQE105" s="34"/>
      <c r="PQF105" s="34"/>
      <c r="PQG105" s="34"/>
      <c r="PQH105" s="34"/>
      <c r="PQI105" s="34"/>
      <c r="PQJ105" s="34"/>
      <c r="PQK105" s="34"/>
      <c r="PQL105" s="34"/>
      <c r="PQM105" s="34"/>
      <c r="PQN105" s="34"/>
      <c r="PQO105" s="34"/>
      <c r="PQP105" s="34"/>
      <c r="PQQ105" s="34"/>
      <c r="PQR105" s="34"/>
      <c r="PQS105" s="34"/>
      <c r="PQT105" s="34"/>
      <c r="PQU105" s="34"/>
      <c r="PQV105" s="34"/>
      <c r="PQW105" s="34"/>
      <c r="PQX105" s="34"/>
      <c r="PQY105" s="34"/>
      <c r="PQZ105" s="34"/>
      <c r="PRA105" s="34"/>
      <c r="PRB105" s="34"/>
      <c r="PRC105" s="34"/>
      <c r="PRD105" s="34"/>
      <c r="PRE105" s="34"/>
      <c r="PRF105" s="34"/>
      <c r="PRG105" s="34"/>
      <c r="PRH105" s="34"/>
      <c r="PRI105" s="34"/>
      <c r="PRJ105" s="34"/>
      <c r="PRK105" s="34"/>
      <c r="PRL105" s="34"/>
      <c r="PRM105" s="34"/>
      <c r="PRN105" s="34"/>
      <c r="PRO105" s="34"/>
      <c r="PRP105" s="34"/>
      <c r="PRQ105" s="34"/>
      <c r="PRR105" s="34"/>
      <c r="PRS105" s="34"/>
      <c r="PRT105" s="34"/>
      <c r="PRU105" s="34"/>
      <c r="PRV105" s="34"/>
      <c r="PRW105" s="34"/>
      <c r="PRX105" s="34"/>
      <c r="PRY105" s="34"/>
      <c r="PRZ105" s="34"/>
      <c r="PSA105" s="34"/>
      <c r="PSB105" s="34"/>
      <c r="PSC105" s="34"/>
      <c r="PSD105" s="34"/>
      <c r="PSE105" s="34"/>
      <c r="PSF105" s="34"/>
      <c r="PSG105" s="34"/>
      <c r="PSH105" s="34"/>
      <c r="PSI105" s="34"/>
      <c r="PSJ105" s="34"/>
      <c r="PSK105" s="34"/>
      <c r="PSL105" s="34"/>
      <c r="PSM105" s="34"/>
      <c r="PSN105" s="34"/>
      <c r="PSO105" s="34"/>
      <c r="PSP105" s="34"/>
      <c r="PSQ105" s="34"/>
      <c r="PSR105" s="34"/>
      <c r="PSS105" s="34"/>
      <c r="PST105" s="34"/>
      <c r="PSU105" s="34"/>
      <c r="PSV105" s="34"/>
      <c r="PSW105" s="34"/>
      <c r="PSX105" s="34"/>
      <c r="PSY105" s="34"/>
      <c r="PSZ105" s="34"/>
      <c r="PTA105" s="34"/>
      <c r="PTB105" s="34"/>
      <c r="PTC105" s="34"/>
      <c r="PTD105" s="34"/>
      <c r="PTE105" s="34"/>
      <c r="PTF105" s="34"/>
      <c r="PTG105" s="34"/>
      <c r="PTH105" s="34"/>
      <c r="PTI105" s="34"/>
      <c r="PTJ105" s="34"/>
      <c r="PTK105" s="34"/>
      <c r="PTL105" s="34"/>
      <c r="PTM105" s="34"/>
      <c r="PTN105" s="34"/>
      <c r="PTO105" s="34"/>
      <c r="PTP105" s="34"/>
      <c r="PTQ105" s="34"/>
      <c r="PTR105" s="34"/>
      <c r="PTS105" s="34"/>
      <c r="PTT105" s="34"/>
      <c r="PTU105" s="34"/>
      <c r="PTV105" s="34"/>
      <c r="PTW105" s="34"/>
      <c r="PTX105" s="34"/>
      <c r="PTY105" s="34"/>
      <c r="PTZ105" s="34"/>
      <c r="PUA105" s="34"/>
      <c r="PUB105" s="34"/>
      <c r="PUC105" s="34"/>
      <c r="PUD105" s="34"/>
      <c r="PUE105" s="34"/>
      <c r="PUF105" s="34"/>
      <c r="PUG105" s="34"/>
      <c r="PUH105" s="34"/>
      <c r="PUI105" s="34"/>
      <c r="PUJ105" s="34"/>
      <c r="PUK105" s="34"/>
      <c r="PUL105" s="34"/>
      <c r="PUM105" s="34"/>
      <c r="PUN105" s="34"/>
      <c r="PUO105" s="34"/>
      <c r="PUP105" s="34"/>
      <c r="PUQ105" s="34"/>
      <c r="PUR105" s="34"/>
      <c r="PUS105" s="34"/>
      <c r="PUT105" s="34"/>
      <c r="PUU105" s="34"/>
      <c r="PUV105" s="34"/>
      <c r="PUW105" s="34"/>
      <c r="PUX105" s="34"/>
      <c r="PUY105" s="34"/>
      <c r="PUZ105" s="34"/>
      <c r="PVA105" s="34"/>
      <c r="PVB105" s="34"/>
      <c r="PVC105" s="34"/>
      <c r="PVD105" s="34"/>
      <c r="PVE105" s="34"/>
      <c r="PVF105" s="34"/>
      <c r="PVG105" s="34"/>
      <c r="PVH105" s="34"/>
      <c r="PVI105" s="34"/>
      <c r="PVJ105" s="34"/>
      <c r="PVK105" s="34"/>
      <c r="PVL105" s="34"/>
      <c r="PVM105" s="34"/>
      <c r="PVN105" s="34"/>
      <c r="PVO105" s="34"/>
      <c r="PVP105" s="34"/>
      <c r="PVQ105" s="34"/>
      <c r="PVR105" s="34"/>
      <c r="PVS105" s="34"/>
      <c r="PVT105" s="34"/>
      <c r="PVU105" s="34"/>
      <c r="PVV105" s="34"/>
      <c r="PVW105" s="34"/>
      <c r="PVX105" s="34"/>
      <c r="PVY105" s="34"/>
      <c r="PVZ105" s="34"/>
      <c r="PWA105" s="34"/>
      <c r="PWB105" s="34"/>
      <c r="PWC105" s="34"/>
      <c r="PWD105" s="34"/>
      <c r="PWE105" s="34"/>
      <c r="PWF105" s="34"/>
      <c r="PWG105" s="34"/>
      <c r="PWH105" s="34"/>
      <c r="PWI105" s="34"/>
      <c r="PWJ105" s="34"/>
      <c r="PWK105" s="34"/>
      <c r="PWL105" s="34"/>
      <c r="PWM105" s="34"/>
      <c r="PWN105" s="34"/>
      <c r="PWO105" s="34"/>
      <c r="PWP105" s="34"/>
      <c r="PWQ105" s="34"/>
      <c r="PWR105" s="34"/>
      <c r="PWS105" s="34"/>
      <c r="PWT105" s="34"/>
      <c r="PWU105" s="34"/>
      <c r="PWV105" s="34"/>
      <c r="PWW105" s="34"/>
      <c r="PWX105" s="34"/>
      <c r="PWY105" s="34"/>
      <c r="PWZ105" s="34"/>
      <c r="PXA105" s="34"/>
      <c r="PXB105" s="34"/>
      <c r="PXC105" s="34"/>
      <c r="PXD105" s="34"/>
      <c r="PXE105" s="34"/>
      <c r="PXF105" s="34"/>
      <c r="PXG105" s="34"/>
      <c r="PXH105" s="34"/>
      <c r="PXI105" s="34"/>
      <c r="PXJ105" s="34"/>
      <c r="PXK105" s="34"/>
      <c r="PXL105" s="34"/>
      <c r="PXM105" s="34"/>
      <c r="PXN105" s="34"/>
      <c r="PXO105" s="34"/>
      <c r="PXP105" s="34"/>
      <c r="PXQ105" s="34"/>
      <c r="PXR105" s="34"/>
      <c r="PXS105" s="34"/>
      <c r="PXT105" s="34"/>
      <c r="PXU105" s="34"/>
      <c r="PXV105" s="34"/>
      <c r="PXW105" s="34"/>
      <c r="PXX105" s="34"/>
      <c r="PXY105" s="34"/>
      <c r="PXZ105" s="34"/>
      <c r="PYA105" s="34"/>
      <c r="PYB105" s="34"/>
      <c r="PYC105" s="34"/>
      <c r="PYD105" s="34"/>
      <c r="PYE105" s="34"/>
      <c r="PYF105" s="34"/>
      <c r="PYG105" s="34"/>
      <c r="PYH105" s="34"/>
      <c r="PYI105" s="34"/>
      <c r="PYJ105" s="34"/>
      <c r="PYK105" s="34"/>
      <c r="PYL105" s="34"/>
      <c r="PYM105" s="34"/>
      <c r="PYN105" s="34"/>
      <c r="PYO105" s="34"/>
      <c r="PYP105" s="34"/>
      <c r="PYQ105" s="34"/>
      <c r="PYR105" s="34"/>
      <c r="PYS105" s="34"/>
      <c r="PYT105" s="34"/>
      <c r="PYU105" s="34"/>
      <c r="PYV105" s="34"/>
      <c r="PYW105" s="34"/>
      <c r="PYX105" s="34"/>
      <c r="PYY105" s="34"/>
      <c r="PYZ105" s="34"/>
      <c r="PZA105" s="34"/>
      <c r="PZB105" s="34"/>
      <c r="PZC105" s="34"/>
      <c r="PZD105" s="34"/>
      <c r="PZE105" s="34"/>
      <c r="PZF105" s="34"/>
      <c r="PZG105" s="34"/>
      <c r="PZH105" s="34"/>
      <c r="PZI105" s="34"/>
      <c r="PZJ105" s="34"/>
      <c r="PZK105" s="34"/>
      <c r="PZL105" s="34"/>
      <c r="PZM105" s="34"/>
      <c r="PZN105" s="34"/>
      <c r="PZO105" s="34"/>
      <c r="PZP105" s="34"/>
      <c r="PZQ105" s="34"/>
      <c r="PZR105" s="34"/>
      <c r="PZS105" s="34"/>
      <c r="PZT105" s="34"/>
      <c r="PZU105" s="34"/>
      <c r="PZV105" s="34"/>
      <c r="PZW105" s="34"/>
      <c r="PZX105" s="34"/>
      <c r="PZY105" s="34"/>
      <c r="PZZ105" s="34"/>
      <c r="QAA105" s="34"/>
      <c r="QAB105" s="34"/>
      <c r="QAC105" s="34"/>
      <c r="QAD105" s="34"/>
      <c r="QAE105" s="34"/>
      <c r="QAF105" s="34"/>
      <c r="QAG105" s="34"/>
      <c r="QAH105" s="34"/>
      <c r="QAI105" s="34"/>
      <c r="QAJ105" s="34"/>
      <c r="QAK105" s="34"/>
      <c r="QAL105" s="34"/>
      <c r="QAM105" s="34"/>
      <c r="QAN105" s="34"/>
      <c r="QAO105" s="34"/>
      <c r="QAP105" s="34"/>
      <c r="QAQ105" s="34"/>
      <c r="QAR105" s="34"/>
      <c r="QAS105" s="34"/>
      <c r="QAT105" s="34"/>
      <c r="QAU105" s="34"/>
      <c r="QAV105" s="34"/>
      <c r="QAW105" s="34"/>
      <c r="QAX105" s="34"/>
      <c r="QAY105" s="34"/>
      <c r="QAZ105" s="34"/>
      <c r="QBA105" s="34"/>
      <c r="QBB105" s="34"/>
      <c r="QBC105" s="34"/>
      <c r="QBD105" s="34"/>
      <c r="QBE105" s="34"/>
      <c r="QBF105" s="34"/>
      <c r="QBG105" s="34"/>
      <c r="QBH105" s="34"/>
      <c r="QBI105" s="34"/>
      <c r="QBJ105" s="34"/>
      <c r="QBK105" s="34"/>
      <c r="QBL105" s="34"/>
      <c r="QBM105" s="34"/>
      <c r="QBN105" s="34"/>
      <c r="QBO105" s="34"/>
      <c r="QBP105" s="34"/>
      <c r="QBQ105" s="34"/>
      <c r="QBR105" s="34"/>
      <c r="QBS105" s="34"/>
      <c r="QBT105" s="34"/>
      <c r="QBU105" s="34"/>
      <c r="QBV105" s="34"/>
      <c r="QBW105" s="34"/>
      <c r="QBX105" s="34"/>
      <c r="QBY105" s="34"/>
      <c r="QBZ105" s="34"/>
      <c r="QCA105" s="34"/>
      <c r="QCB105" s="34"/>
      <c r="QCC105" s="34"/>
      <c r="QCD105" s="34"/>
      <c r="QCE105" s="34"/>
      <c r="QCF105" s="34"/>
      <c r="QCG105" s="34"/>
      <c r="QCH105" s="34"/>
      <c r="QCI105" s="34"/>
      <c r="QCJ105" s="34"/>
      <c r="QCK105" s="34"/>
      <c r="QCL105" s="34"/>
      <c r="QCM105" s="34"/>
      <c r="QCN105" s="34"/>
      <c r="QCO105" s="34"/>
      <c r="QCP105" s="34"/>
      <c r="QCQ105" s="34"/>
      <c r="QCR105" s="34"/>
      <c r="QCS105" s="34"/>
      <c r="QCT105" s="34"/>
      <c r="QCU105" s="34"/>
      <c r="QCV105" s="34"/>
      <c r="QCW105" s="34"/>
      <c r="QCX105" s="34"/>
      <c r="QCY105" s="34"/>
      <c r="QCZ105" s="34"/>
      <c r="QDA105" s="34"/>
      <c r="QDB105" s="34"/>
      <c r="QDC105" s="34"/>
      <c r="QDD105" s="34"/>
      <c r="QDE105" s="34"/>
      <c r="QDF105" s="34"/>
      <c r="QDG105" s="34"/>
      <c r="QDH105" s="34"/>
      <c r="QDI105" s="34"/>
      <c r="QDJ105" s="34"/>
      <c r="QDK105" s="34"/>
      <c r="QDL105" s="34"/>
      <c r="QDM105" s="34"/>
      <c r="QDN105" s="34"/>
      <c r="QDO105" s="34"/>
      <c r="QDP105" s="34"/>
      <c r="QDQ105" s="34"/>
      <c r="QDR105" s="34"/>
      <c r="QDS105" s="34"/>
      <c r="QDT105" s="34"/>
      <c r="QDU105" s="34"/>
      <c r="QDV105" s="34"/>
      <c r="QDW105" s="34"/>
      <c r="QDX105" s="34"/>
      <c r="QDY105" s="34"/>
      <c r="QDZ105" s="34"/>
      <c r="QEA105" s="34"/>
      <c r="QEB105" s="34"/>
      <c r="QEC105" s="34"/>
      <c r="QED105" s="34"/>
      <c r="QEE105" s="34"/>
      <c r="QEF105" s="34"/>
      <c r="QEG105" s="34"/>
      <c r="QEH105" s="34"/>
      <c r="QEI105" s="34"/>
      <c r="QEJ105" s="34"/>
      <c r="QEK105" s="34"/>
      <c r="QEL105" s="34"/>
      <c r="QEM105" s="34"/>
      <c r="QEN105" s="34"/>
      <c r="QEO105" s="34"/>
      <c r="QEP105" s="34"/>
      <c r="QEQ105" s="34"/>
      <c r="QER105" s="34"/>
      <c r="QES105" s="34"/>
      <c r="QET105" s="34"/>
      <c r="QEU105" s="34"/>
      <c r="QEV105" s="34"/>
      <c r="QEW105" s="34"/>
      <c r="QEX105" s="34"/>
      <c r="QEY105" s="34"/>
      <c r="QEZ105" s="34"/>
      <c r="QFA105" s="34"/>
      <c r="QFB105" s="34"/>
      <c r="QFC105" s="34"/>
      <c r="QFD105" s="34"/>
      <c r="QFE105" s="34"/>
      <c r="QFF105" s="34"/>
      <c r="QFG105" s="34"/>
      <c r="QFH105" s="34"/>
      <c r="QFI105" s="34"/>
      <c r="QFJ105" s="34"/>
      <c r="QFK105" s="34"/>
      <c r="QFL105" s="34"/>
      <c r="QFM105" s="34"/>
      <c r="QFN105" s="34"/>
      <c r="QFO105" s="34"/>
      <c r="QFP105" s="34"/>
      <c r="QFQ105" s="34"/>
      <c r="QFR105" s="34"/>
      <c r="QFS105" s="34"/>
      <c r="QFT105" s="34"/>
      <c r="QFU105" s="34"/>
      <c r="QFV105" s="34"/>
      <c r="QFW105" s="34"/>
      <c r="QFX105" s="34"/>
      <c r="QFY105" s="34"/>
      <c r="QFZ105" s="34"/>
      <c r="QGA105" s="34"/>
      <c r="QGB105" s="34"/>
      <c r="QGC105" s="34"/>
      <c r="QGD105" s="34"/>
      <c r="QGE105" s="34"/>
      <c r="QGF105" s="34"/>
      <c r="QGG105" s="34"/>
      <c r="QGH105" s="34"/>
      <c r="QGI105" s="34"/>
      <c r="QGJ105" s="34"/>
      <c r="QGK105" s="34"/>
      <c r="QGL105" s="34"/>
      <c r="QGM105" s="34"/>
      <c r="QGN105" s="34"/>
      <c r="QGO105" s="34"/>
      <c r="QGP105" s="34"/>
      <c r="QGQ105" s="34"/>
      <c r="QGR105" s="34"/>
      <c r="QGS105" s="34"/>
      <c r="QGT105" s="34"/>
      <c r="QGU105" s="34"/>
      <c r="QGV105" s="34"/>
      <c r="QGW105" s="34"/>
      <c r="QGX105" s="34"/>
      <c r="QGY105" s="34"/>
      <c r="QGZ105" s="34"/>
      <c r="QHA105" s="34"/>
      <c r="QHB105" s="34"/>
      <c r="QHC105" s="34"/>
      <c r="QHD105" s="34"/>
      <c r="QHE105" s="34"/>
      <c r="QHF105" s="34"/>
      <c r="QHG105" s="34"/>
      <c r="QHH105" s="34"/>
      <c r="QHI105" s="34"/>
      <c r="QHJ105" s="34"/>
      <c r="QHK105" s="34"/>
      <c r="QHL105" s="34"/>
      <c r="QHM105" s="34"/>
      <c r="QHN105" s="34"/>
      <c r="QHO105" s="34"/>
      <c r="QHP105" s="34"/>
      <c r="QHQ105" s="34"/>
      <c r="QHR105" s="34"/>
      <c r="QHS105" s="34"/>
      <c r="QHT105" s="34"/>
      <c r="QHU105" s="34"/>
      <c r="QHV105" s="34"/>
      <c r="QHW105" s="34"/>
      <c r="QHX105" s="34"/>
      <c r="QHY105" s="34"/>
      <c r="QHZ105" s="34"/>
      <c r="QIA105" s="34"/>
      <c r="QIB105" s="34"/>
      <c r="QIC105" s="34"/>
      <c r="QID105" s="34"/>
      <c r="QIE105" s="34"/>
      <c r="QIF105" s="34"/>
      <c r="QIG105" s="34"/>
      <c r="QIH105" s="34"/>
      <c r="QII105" s="34"/>
      <c r="QIJ105" s="34"/>
      <c r="QIK105" s="34"/>
      <c r="QIL105" s="34"/>
      <c r="QIM105" s="34"/>
      <c r="QIN105" s="34"/>
      <c r="QIO105" s="34"/>
      <c r="QIP105" s="34"/>
      <c r="QIQ105" s="34"/>
      <c r="QIR105" s="34"/>
      <c r="QIS105" s="34"/>
      <c r="QIT105" s="34"/>
      <c r="QIU105" s="34"/>
      <c r="QIV105" s="34"/>
      <c r="QIW105" s="34"/>
      <c r="QIX105" s="34"/>
      <c r="QIY105" s="34"/>
      <c r="QIZ105" s="34"/>
      <c r="QJA105" s="34"/>
      <c r="QJB105" s="34"/>
      <c r="QJC105" s="34"/>
      <c r="QJD105" s="34"/>
      <c r="QJE105" s="34"/>
      <c r="QJF105" s="34"/>
      <c r="QJG105" s="34"/>
      <c r="QJH105" s="34"/>
      <c r="QJI105" s="34"/>
      <c r="QJJ105" s="34"/>
      <c r="QJK105" s="34"/>
      <c r="QJL105" s="34"/>
      <c r="QJM105" s="34"/>
      <c r="QJN105" s="34"/>
      <c r="QJO105" s="34"/>
      <c r="QJP105" s="34"/>
      <c r="QJQ105" s="34"/>
      <c r="QJR105" s="34"/>
      <c r="QJS105" s="34"/>
      <c r="QJT105" s="34"/>
      <c r="QJU105" s="34"/>
      <c r="QJV105" s="34"/>
      <c r="QJW105" s="34"/>
      <c r="QJX105" s="34"/>
      <c r="QJY105" s="34"/>
      <c r="QJZ105" s="34"/>
      <c r="QKA105" s="34"/>
      <c r="QKB105" s="34"/>
      <c r="QKC105" s="34"/>
      <c r="QKD105" s="34"/>
      <c r="QKE105" s="34"/>
      <c r="QKF105" s="34"/>
      <c r="QKG105" s="34"/>
      <c r="QKH105" s="34"/>
      <c r="QKI105" s="34"/>
      <c r="QKJ105" s="34"/>
      <c r="QKK105" s="34"/>
      <c r="QKL105" s="34"/>
      <c r="QKM105" s="34"/>
      <c r="QKN105" s="34"/>
      <c r="QKO105" s="34"/>
      <c r="QKP105" s="34"/>
      <c r="QKQ105" s="34"/>
      <c r="QKR105" s="34"/>
      <c r="QKS105" s="34"/>
      <c r="QKT105" s="34"/>
      <c r="QKU105" s="34"/>
      <c r="QKV105" s="34"/>
      <c r="QKW105" s="34"/>
      <c r="QKX105" s="34"/>
      <c r="QKY105" s="34"/>
      <c r="QKZ105" s="34"/>
      <c r="QLA105" s="34"/>
      <c r="QLB105" s="34"/>
      <c r="QLC105" s="34"/>
      <c r="QLD105" s="34"/>
      <c r="QLE105" s="34"/>
      <c r="QLF105" s="34"/>
      <c r="QLG105" s="34"/>
      <c r="QLH105" s="34"/>
      <c r="QLI105" s="34"/>
      <c r="QLJ105" s="34"/>
      <c r="QLK105" s="34"/>
      <c r="QLL105" s="34"/>
      <c r="QLM105" s="34"/>
      <c r="QLN105" s="34"/>
      <c r="QLO105" s="34"/>
      <c r="QLP105" s="34"/>
      <c r="QLQ105" s="34"/>
      <c r="QLR105" s="34"/>
      <c r="QLS105" s="34"/>
      <c r="QLT105" s="34"/>
      <c r="QLU105" s="34"/>
      <c r="QLV105" s="34"/>
      <c r="QLW105" s="34"/>
      <c r="QLX105" s="34"/>
      <c r="QLY105" s="34"/>
      <c r="QLZ105" s="34"/>
      <c r="QMA105" s="34"/>
      <c r="QMB105" s="34"/>
      <c r="QMC105" s="34"/>
      <c r="QMD105" s="34"/>
      <c r="QME105" s="34"/>
      <c r="QMF105" s="34"/>
      <c r="QMG105" s="34"/>
      <c r="QMH105" s="34"/>
      <c r="QMI105" s="34"/>
      <c r="QMJ105" s="34"/>
      <c r="QMK105" s="34"/>
      <c r="QML105" s="34"/>
      <c r="QMM105" s="34"/>
      <c r="QMN105" s="34"/>
      <c r="QMO105" s="34"/>
      <c r="QMP105" s="34"/>
      <c r="QMQ105" s="34"/>
      <c r="QMR105" s="34"/>
      <c r="QMS105" s="34"/>
      <c r="QMT105" s="34"/>
      <c r="QMU105" s="34"/>
      <c r="QMV105" s="34"/>
      <c r="QMW105" s="34"/>
      <c r="QMX105" s="34"/>
      <c r="QMY105" s="34"/>
      <c r="QMZ105" s="34"/>
      <c r="QNA105" s="34"/>
      <c r="QNB105" s="34"/>
      <c r="QNC105" s="34"/>
      <c r="QND105" s="34"/>
      <c r="QNE105" s="34"/>
      <c r="QNF105" s="34"/>
      <c r="QNG105" s="34"/>
      <c r="QNH105" s="34"/>
      <c r="QNI105" s="34"/>
      <c r="QNJ105" s="34"/>
      <c r="QNK105" s="34"/>
      <c r="QNL105" s="34"/>
      <c r="QNM105" s="34"/>
      <c r="QNN105" s="34"/>
      <c r="QNO105" s="34"/>
      <c r="QNP105" s="34"/>
      <c r="QNQ105" s="34"/>
      <c r="QNR105" s="34"/>
      <c r="QNS105" s="34"/>
      <c r="QNT105" s="34"/>
      <c r="QNU105" s="34"/>
      <c r="QNV105" s="34"/>
      <c r="QNW105" s="34"/>
      <c r="QNX105" s="34"/>
      <c r="QNY105" s="34"/>
      <c r="QNZ105" s="34"/>
      <c r="QOA105" s="34"/>
      <c r="QOB105" s="34"/>
      <c r="QOC105" s="34"/>
      <c r="QOD105" s="34"/>
      <c r="QOE105" s="34"/>
      <c r="QOF105" s="34"/>
      <c r="QOG105" s="34"/>
      <c r="QOH105" s="34"/>
      <c r="QOI105" s="34"/>
      <c r="QOJ105" s="34"/>
      <c r="QOK105" s="34"/>
      <c r="QOL105" s="34"/>
      <c r="QOM105" s="34"/>
      <c r="QON105" s="34"/>
      <c r="QOO105" s="34"/>
      <c r="QOP105" s="34"/>
      <c r="QOQ105" s="34"/>
      <c r="QOR105" s="34"/>
      <c r="QOS105" s="34"/>
      <c r="QOT105" s="34"/>
      <c r="QOU105" s="34"/>
      <c r="QOV105" s="34"/>
      <c r="QOW105" s="34"/>
      <c r="QOX105" s="34"/>
      <c r="QOY105" s="34"/>
      <c r="QOZ105" s="34"/>
      <c r="QPA105" s="34"/>
      <c r="QPB105" s="34"/>
      <c r="QPC105" s="34"/>
      <c r="QPD105" s="34"/>
      <c r="QPE105" s="34"/>
      <c r="QPF105" s="34"/>
      <c r="QPG105" s="34"/>
      <c r="QPH105" s="34"/>
      <c r="QPI105" s="34"/>
      <c r="QPJ105" s="34"/>
      <c r="QPK105" s="34"/>
      <c r="QPL105" s="34"/>
      <c r="QPM105" s="34"/>
      <c r="QPN105" s="34"/>
      <c r="QPO105" s="34"/>
      <c r="QPP105" s="34"/>
      <c r="QPQ105" s="34"/>
      <c r="QPR105" s="34"/>
      <c r="QPS105" s="34"/>
      <c r="QPT105" s="34"/>
      <c r="QPU105" s="34"/>
      <c r="QPV105" s="34"/>
      <c r="QPW105" s="34"/>
      <c r="QPX105" s="34"/>
      <c r="QPY105" s="34"/>
      <c r="QPZ105" s="34"/>
      <c r="QQA105" s="34"/>
      <c r="QQB105" s="34"/>
      <c r="QQC105" s="34"/>
      <c r="QQD105" s="34"/>
      <c r="QQE105" s="34"/>
      <c r="QQF105" s="34"/>
      <c r="QQG105" s="34"/>
      <c r="QQH105" s="34"/>
      <c r="QQI105" s="34"/>
      <c r="QQJ105" s="34"/>
      <c r="QQK105" s="34"/>
      <c r="QQL105" s="34"/>
      <c r="QQM105" s="34"/>
      <c r="QQN105" s="34"/>
      <c r="QQO105" s="34"/>
      <c r="QQP105" s="34"/>
      <c r="QQQ105" s="34"/>
      <c r="QQR105" s="34"/>
      <c r="QQS105" s="34"/>
      <c r="QQT105" s="34"/>
      <c r="QQU105" s="34"/>
      <c r="QQV105" s="34"/>
      <c r="QQW105" s="34"/>
      <c r="QQX105" s="34"/>
      <c r="QQY105" s="34"/>
      <c r="QQZ105" s="34"/>
      <c r="QRA105" s="34"/>
      <c r="QRB105" s="34"/>
      <c r="QRC105" s="34"/>
      <c r="QRD105" s="34"/>
      <c r="QRE105" s="34"/>
      <c r="QRF105" s="34"/>
      <c r="QRG105" s="34"/>
      <c r="QRH105" s="34"/>
      <c r="QRI105" s="34"/>
      <c r="QRJ105" s="34"/>
      <c r="QRK105" s="34"/>
      <c r="QRL105" s="34"/>
      <c r="QRM105" s="34"/>
      <c r="QRN105" s="34"/>
      <c r="QRO105" s="34"/>
      <c r="QRP105" s="34"/>
      <c r="QRQ105" s="34"/>
      <c r="QRR105" s="34"/>
      <c r="QRS105" s="34"/>
      <c r="QRT105" s="34"/>
      <c r="QRU105" s="34"/>
      <c r="QRV105" s="34"/>
      <c r="QRW105" s="34"/>
      <c r="QRX105" s="34"/>
      <c r="QRY105" s="34"/>
      <c r="QRZ105" s="34"/>
      <c r="QSA105" s="34"/>
      <c r="QSB105" s="34"/>
      <c r="QSC105" s="34"/>
      <c r="QSD105" s="34"/>
      <c r="QSE105" s="34"/>
      <c r="QSF105" s="34"/>
      <c r="QSG105" s="34"/>
      <c r="QSH105" s="34"/>
      <c r="QSI105" s="34"/>
      <c r="QSJ105" s="34"/>
      <c r="QSK105" s="34"/>
      <c r="QSL105" s="34"/>
      <c r="QSM105" s="34"/>
      <c r="QSN105" s="34"/>
      <c r="QSO105" s="34"/>
      <c r="QSP105" s="34"/>
      <c r="QSQ105" s="34"/>
      <c r="QSR105" s="34"/>
      <c r="QSS105" s="34"/>
      <c r="QST105" s="34"/>
      <c r="QSU105" s="34"/>
      <c r="QSV105" s="34"/>
      <c r="QSW105" s="34"/>
      <c r="QSX105" s="34"/>
      <c r="QSY105" s="34"/>
      <c r="QSZ105" s="34"/>
      <c r="QTA105" s="34"/>
      <c r="QTB105" s="34"/>
      <c r="QTC105" s="34"/>
      <c r="QTD105" s="34"/>
      <c r="QTE105" s="34"/>
      <c r="QTF105" s="34"/>
      <c r="QTG105" s="34"/>
      <c r="QTH105" s="34"/>
      <c r="QTI105" s="34"/>
      <c r="QTJ105" s="34"/>
      <c r="QTK105" s="34"/>
      <c r="QTL105" s="34"/>
      <c r="QTM105" s="34"/>
      <c r="QTN105" s="34"/>
      <c r="QTO105" s="34"/>
      <c r="QTP105" s="34"/>
      <c r="QTQ105" s="34"/>
      <c r="QTR105" s="34"/>
      <c r="QTS105" s="34"/>
      <c r="QTT105" s="34"/>
      <c r="QTU105" s="34"/>
      <c r="QTV105" s="34"/>
      <c r="QTW105" s="34"/>
      <c r="QTX105" s="34"/>
      <c r="QTY105" s="34"/>
      <c r="QTZ105" s="34"/>
      <c r="QUA105" s="34"/>
      <c r="QUB105" s="34"/>
      <c r="QUC105" s="34"/>
      <c r="QUD105" s="34"/>
      <c r="QUE105" s="34"/>
      <c r="QUF105" s="34"/>
      <c r="QUG105" s="34"/>
      <c r="QUH105" s="34"/>
      <c r="QUI105" s="34"/>
      <c r="QUJ105" s="34"/>
      <c r="QUK105" s="34"/>
      <c r="QUL105" s="34"/>
      <c r="QUM105" s="34"/>
      <c r="QUN105" s="34"/>
      <c r="QUO105" s="34"/>
      <c r="QUP105" s="34"/>
      <c r="QUQ105" s="34"/>
      <c r="QUR105" s="34"/>
      <c r="QUS105" s="34"/>
      <c r="QUT105" s="34"/>
      <c r="QUU105" s="34"/>
      <c r="QUV105" s="34"/>
      <c r="QUW105" s="34"/>
      <c r="QUX105" s="34"/>
      <c r="QUY105" s="34"/>
      <c r="QUZ105" s="34"/>
      <c r="QVA105" s="34"/>
      <c r="QVB105" s="34"/>
      <c r="QVC105" s="34"/>
      <c r="QVD105" s="34"/>
      <c r="QVE105" s="34"/>
      <c r="QVF105" s="34"/>
      <c r="QVG105" s="34"/>
      <c r="QVH105" s="34"/>
      <c r="QVI105" s="34"/>
      <c r="QVJ105" s="34"/>
      <c r="QVK105" s="34"/>
      <c r="QVL105" s="34"/>
      <c r="QVM105" s="34"/>
      <c r="QVN105" s="34"/>
      <c r="QVO105" s="34"/>
      <c r="QVP105" s="34"/>
      <c r="QVQ105" s="34"/>
      <c r="QVR105" s="34"/>
      <c r="QVS105" s="34"/>
      <c r="QVT105" s="34"/>
      <c r="QVU105" s="34"/>
      <c r="QVV105" s="34"/>
      <c r="QVW105" s="34"/>
      <c r="QVX105" s="34"/>
      <c r="QVY105" s="34"/>
      <c r="QVZ105" s="34"/>
      <c r="QWA105" s="34"/>
      <c r="QWB105" s="34"/>
      <c r="QWC105" s="34"/>
      <c r="QWD105" s="34"/>
      <c r="QWE105" s="34"/>
      <c r="QWF105" s="34"/>
      <c r="QWG105" s="34"/>
      <c r="QWH105" s="34"/>
      <c r="QWI105" s="34"/>
      <c r="QWJ105" s="34"/>
      <c r="QWK105" s="34"/>
      <c r="QWL105" s="34"/>
      <c r="QWM105" s="34"/>
      <c r="QWN105" s="34"/>
      <c r="QWO105" s="34"/>
      <c r="QWP105" s="34"/>
      <c r="QWQ105" s="34"/>
      <c r="QWR105" s="34"/>
      <c r="QWS105" s="34"/>
      <c r="QWT105" s="34"/>
      <c r="QWU105" s="34"/>
      <c r="QWV105" s="34"/>
      <c r="QWW105" s="34"/>
      <c r="QWX105" s="34"/>
      <c r="QWY105" s="34"/>
      <c r="QWZ105" s="34"/>
      <c r="QXA105" s="34"/>
      <c r="QXB105" s="34"/>
      <c r="QXC105" s="34"/>
      <c r="QXD105" s="34"/>
      <c r="QXE105" s="34"/>
      <c r="QXF105" s="34"/>
      <c r="QXG105" s="34"/>
      <c r="QXH105" s="34"/>
      <c r="QXI105" s="34"/>
      <c r="QXJ105" s="34"/>
      <c r="QXK105" s="34"/>
      <c r="QXL105" s="34"/>
      <c r="QXM105" s="34"/>
      <c r="QXN105" s="34"/>
      <c r="QXO105" s="34"/>
      <c r="QXP105" s="34"/>
      <c r="QXQ105" s="34"/>
      <c r="QXR105" s="34"/>
      <c r="QXS105" s="34"/>
      <c r="QXT105" s="34"/>
      <c r="QXU105" s="34"/>
      <c r="QXV105" s="34"/>
      <c r="QXW105" s="34"/>
      <c r="QXX105" s="34"/>
      <c r="QXY105" s="34"/>
      <c r="QXZ105" s="34"/>
      <c r="QYA105" s="34"/>
      <c r="QYB105" s="34"/>
      <c r="QYC105" s="34"/>
      <c r="QYD105" s="34"/>
      <c r="QYE105" s="34"/>
      <c r="QYF105" s="34"/>
      <c r="QYG105" s="34"/>
      <c r="QYH105" s="34"/>
      <c r="QYI105" s="34"/>
      <c r="QYJ105" s="34"/>
      <c r="QYK105" s="34"/>
      <c r="QYL105" s="34"/>
      <c r="QYM105" s="34"/>
      <c r="QYN105" s="34"/>
      <c r="QYO105" s="34"/>
      <c r="QYP105" s="34"/>
      <c r="QYQ105" s="34"/>
      <c r="QYR105" s="34"/>
      <c r="QYS105" s="34"/>
      <c r="QYT105" s="34"/>
      <c r="QYU105" s="34"/>
      <c r="QYV105" s="34"/>
      <c r="QYW105" s="34"/>
      <c r="QYX105" s="34"/>
      <c r="QYY105" s="34"/>
      <c r="QYZ105" s="34"/>
      <c r="QZA105" s="34"/>
      <c r="QZB105" s="34"/>
      <c r="QZC105" s="34"/>
      <c r="QZD105" s="34"/>
      <c r="QZE105" s="34"/>
      <c r="QZF105" s="34"/>
      <c r="QZG105" s="34"/>
      <c r="QZH105" s="34"/>
      <c r="QZI105" s="34"/>
      <c r="QZJ105" s="34"/>
      <c r="QZK105" s="34"/>
      <c r="QZL105" s="34"/>
      <c r="QZM105" s="34"/>
      <c r="QZN105" s="34"/>
      <c r="QZO105" s="34"/>
      <c r="QZP105" s="34"/>
      <c r="QZQ105" s="34"/>
      <c r="QZR105" s="34"/>
      <c r="QZS105" s="34"/>
      <c r="QZT105" s="34"/>
      <c r="QZU105" s="34"/>
      <c r="QZV105" s="34"/>
      <c r="QZW105" s="34"/>
      <c r="QZX105" s="34"/>
      <c r="QZY105" s="34"/>
      <c r="QZZ105" s="34"/>
      <c r="RAA105" s="34"/>
      <c r="RAB105" s="34"/>
      <c r="RAC105" s="34"/>
      <c r="RAD105" s="34"/>
      <c r="RAE105" s="34"/>
      <c r="RAF105" s="34"/>
      <c r="RAG105" s="34"/>
      <c r="RAH105" s="34"/>
      <c r="RAI105" s="34"/>
      <c r="RAJ105" s="34"/>
      <c r="RAK105" s="34"/>
      <c r="RAL105" s="34"/>
      <c r="RAM105" s="34"/>
      <c r="RAN105" s="34"/>
      <c r="RAO105" s="34"/>
      <c r="RAP105" s="34"/>
      <c r="RAQ105" s="34"/>
      <c r="RAR105" s="34"/>
      <c r="RAS105" s="34"/>
      <c r="RAT105" s="34"/>
      <c r="RAU105" s="34"/>
      <c r="RAV105" s="34"/>
      <c r="RAW105" s="34"/>
      <c r="RAX105" s="34"/>
      <c r="RAY105" s="34"/>
      <c r="RAZ105" s="34"/>
      <c r="RBA105" s="34"/>
      <c r="RBB105" s="34"/>
      <c r="RBC105" s="34"/>
      <c r="RBD105" s="34"/>
      <c r="RBE105" s="34"/>
      <c r="RBF105" s="34"/>
      <c r="RBG105" s="34"/>
      <c r="RBH105" s="34"/>
      <c r="RBI105" s="34"/>
      <c r="RBJ105" s="34"/>
      <c r="RBK105" s="34"/>
      <c r="RBL105" s="34"/>
      <c r="RBM105" s="34"/>
      <c r="RBN105" s="34"/>
      <c r="RBO105" s="34"/>
      <c r="RBP105" s="34"/>
      <c r="RBQ105" s="34"/>
      <c r="RBR105" s="34"/>
      <c r="RBS105" s="34"/>
      <c r="RBT105" s="34"/>
      <c r="RBU105" s="34"/>
      <c r="RBV105" s="34"/>
      <c r="RBW105" s="34"/>
      <c r="RBX105" s="34"/>
      <c r="RBY105" s="34"/>
      <c r="RBZ105" s="34"/>
      <c r="RCA105" s="34"/>
      <c r="RCB105" s="34"/>
      <c r="RCC105" s="34"/>
      <c r="RCD105" s="34"/>
      <c r="RCE105" s="34"/>
      <c r="RCF105" s="34"/>
      <c r="RCG105" s="34"/>
      <c r="RCH105" s="34"/>
      <c r="RCI105" s="34"/>
      <c r="RCJ105" s="34"/>
      <c r="RCK105" s="34"/>
      <c r="RCL105" s="34"/>
      <c r="RCM105" s="34"/>
      <c r="RCN105" s="34"/>
      <c r="RCO105" s="34"/>
      <c r="RCP105" s="34"/>
      <c r="RCQ105" s="34"/>
      <c r="RCR105" s="34"/>
      <c r="RCS105" s="34"/>
      <c r="RCT105" s="34"/>
      <c r="RCU105" s="34"/>
      <c r="RCV105" s="34"/>
      <c r="RCW105" s="34"/>
      <c r="RCX105" s="34"/>
      <c r="RCY105" s="34"/>
      <c r="RCZ105" s="34"/>
      <c r="RDA105" s="34"/>
      <c r="RDB105" s="34"/>
      <c r="RDC105" s="34"/>
      <c r="RDD105" s="34"/>
      <c r="RDE105" s="34"/>
      <c r="RDF105" s="34"/>
      <c r="RDG105" s="34"/>
      <c r="RDH105" s="34"/>
      <c r="RDI105" s="34"/>
      <c r="RDJ105" s="34"/>
      <c r="RDK105" s="34"/>
      <c r="RDL105" s="34"/>
      <c r="RDM105" s="34"/>
      <c r="RDN105" s="34"/>
      <c r="RDO105" s="34"/>
      <c r="RDP105" s="34"/>
      <c r="RDQ105" s="34"/>
      <c r="RDR105" s="34"/>
      <c r="RDS105" s="34"/>
      <c r="RDT105" s="34"/>
      <c r="RDU105" s="34"/>
      <c r="RDV105" s="34"/>
      <c r="RDW105" s="34"/>
      <c r="RDX105" s="34"/>
      <c r="RDY105" s="34"/>
      <c r="RDZ105" s="34"/>
      <c r="REA105" s="34"/>
      <c r="REB105" s="34"/>
      <c r="REC105" s="34"/>
      <c r="RED105" s="34"/>
      <c r="REE105" s="34"/>
      <c r="REF105" s="34"/>
      <c r="REG105" s="34"/>
      <c r="REH105" s="34"/>
      <c r="REI105" s="34"/>
      <c r="REJ105" s="34"/>
      <c r="REK105" s="34"/>
      <c r="REL105" s="34"/>
      <c r="REM105" s="34"/>
      <c r="REN105" s="34"/>
      <c r="REO105" s="34"/>
      <c r="REP105" s="34"/>
      <c r="REQ105" s="34"/>
      <c r="RER105" s="34"/>
      <c r="RES105" s="34"/>
      <c r="RET105" s="34"/>
      <c r="REU105" s="34"/>
      <c r="REV105" s="34"/>
      <c r="REW105" s="34"/>
      <c r="REX105" s="34"/>
      <c r="REY105" s="34"/>
      <c r="REZ105" s="34"/>
      <c r="RFA105" s="34"/>
      <c r="RFB105" s="34"/>
      <c r="RFC105" s="34"/>
      <c r="RFD105" s="34"/>
      <c r="RFE105" s="34"/>
      <c r="RFF105" s="34"/>
      <c r="RFG105" s="34"/>
      <c r="RFH105" s="34"/>
      <c r="RFI105" s="34"/>
      <c r="RFJ105" s="34"/>
      <c r="RFK105" s="34"/>
      <c r="RFL105" s="34"/>
      <c r="RFM105" s="34"/>
      <c r="RFN105" s="34"/>
      <c r="RFO105" s="34"/>
      <c r="RFP105" s="34"/>
      <c r="RFQ105" s="34"/>
      <c r="RFR105" s="34"/>
      <c r="RFS105" s="34"/>
      <c r="RFT105" s="34"/>
      <c r="RFU105" s="34"/>
      <c r="RFV105" s="34"/>
      <c r="RFW105" s="34"/>
      <c r="RFX105" s="34"/>
      <c r="RFY105" s="34"/>
      <c r="RFZ105" s="34"/>
      <c r="RGA105" s="34"/>
      <c r="RGB105" s="34"/>
      <c r="RGC105" s="34"/>
      <c r="RGD105" s="34"/>
      <c r="RGE105" s="34"/>
      <c r="RGF105" s="34"/>
      <c r="RGG105" s="34"/>
      <c r="RGH105" s="34"/>
      <c r="RGI105" s="34"/>
      <c r="RGJ105" s="34"/>
      <c r="RGK105" s="34"/>
      <c r="RGL105" s="34"/>
      <c r="RGM105" s="34"/>
      <c r="RGN105" s="34"/>
      <c r="RGO105" s="34"/>
      <c r="RGP105" s="34"/>
      <c r="RGQ105" s="34"/>
      <c r="RGR105" s="34"/>
      <c r="RGS105" s="34"/>
      <c r="RGT105" s="34"/>
      <c r="RGU105" s="34"/>
      <c r="RGV105" s="34"/>
      <c r="RGW105" s="34"/>
      <c r="RGX105" s="34"/>
      <c r="RGY105" s="34"/>
      <c r="RGZ105" s="34"/>
      <c r="RHA105" s="34"/>
      <c r="RHB105" s="34"/>
      <c r="RHC105" s="34"/>
      <c r="RHD105" s="34"/>
      <c r="RHE105" s="34"/>
      <c r="RHF105" s="34"/>
      <c r="RHG105" s="34"/>
      <c r="RHH105" s="34"/>
      <c r="RHI105" s="34"/>
      <c r="RHJ105" s="34"/>
      <c r="RHK105" s="34"/>
      <c r="RHL105" s="34"/>
      <c r="RHM105" s="34"/>
      <c r="RHN105" s="34"/>
      <c r="RHO105" s="34"/>
      <c r="RHP105" s="34"/>
      <c r="RHQ105" s="34"/>
      <c r="RHR105" s="34"/>
      <c r="RHS105" s="34"/>
      <c r="RHT105" s="34"/>
      <c r="RHU105" s="34"/>
      <c r="RHV105" s="34"/>
      <c r="RHW105" s="34"/>
      <c r="RHX105" s="34"/>
      <c r="RHY105" s="34"/>
      <c r="RHZ105" s="34"/>
      <c r="RIA105" s="34"/>
      <c r="RIB105" s="34"/>
      <c r="RIC105" s="34"/>
      <c r="RID105" s="34"/>
      <c r="RIE105" s="34"/>
      <c r="RIF105" s="34"/>
      <c r="RIG105" s="34"/>
      <c r="RIH105" s="34"/>
      <c r="RII105" s="34"/>
      <c r="RIJ105" s="34"/>
      <c r="RIK105" s="34"/>
      <c r="RIL105" s="34"/>
      <c r="RIM105" s="34"/>
      <c r="RIN105" s="34"/>
      <c r="RIO105" s="34"/>
      <c r="RIP105" s="34"/>
      <c r="RIQ105" s="34"/>
      <c r="RIR105" s="34"/>
      <c r="RIS105" s="34"/>
      <c r="RIT105" s="34"/>
      <c r="RIU105" s="34"/>
      <c r="RIV105" s="34"/>
      <c r="RIW105" s="34"/>
      <c r="RIX105" s="34"/>
      <c r="RIY105" s="34"/>
      <c r="RIZ105" s="34"/>
      <c r="RJA105" s="34"/>
      <c r="RJB105" s="34"/>
      <c r="RJC105" s="34"/>
      <c r="RJD105" s="34"/>
      <c r="RJE105" s="34"/>
      <c r="RJF105" s="34"/>
      <c r="RJG105" s="34"/>
      <c r="RJH105" s="34"/>
      <c r="RJI105" s="34"/>
      <c r="RJJ105" s="34"/>
      <c r="RJK105" s="34"/>
      <c r="RJL105" s="34"/>
      <c r="RJM105" s="34"/>
      <c r="RJN105" s="34"/>
      <c r="RJO105" s="34"/>
      <c r="RJP105" s="34"/>
      <c r="RJQ105" s="34"/>
      <c r="RJR105" s="34"/>
      <c r="RJS105" s="34"/>
      <c r="RJT105" s="34"/>
      <c r="RJU105" s="34"/>
      <c r="RJV105" s="34"/>
      <c r="RJW105" s="34"/>
      <c r="RJX105" s="34"/>
      <c r="RJY105" s="34"/>
      <c r="RJZ105" s="34"/>
      <c r="RKA105" s="34"/>
      <c r="RKB105" s="34"/>
      <c r="RKC105" s="34"/>
      <c r="RKD105" s="34"/>
      <c r="RKE105" s="34"/>
      <c r="RKF105" s="34"/>
      <c r="RKG105" s="34"/>
      <c r="RKH105" s="34"/>
      <c r="RKI105" s="34"/>
      <c r="RKJ105" s="34"/>
      <c r="RKK105" s="34"/>
      <c r="RKL105" s="34"/>
      <c r="RKM105" s="34"/>
      <c r="RKN105" s="34"/>
      <c r="RKO105" s="34"/>
      <c r="RKP105" s="34"/>
      <c r="RKQ105" s="34"/>
      <c r="RKR105" s="34"/>
      <c r="RKS105" s="34"/>
      <c r="RKT105" s="34"/>
      <c r="RKU105" s="34"/>
      <c r="RKV105" s="34"/>
      <c r="RKW105" s="34"/>
      <c r="RKX105" s="34"/>
      <c r="RKY105" s="34"/>
      <c r="RKZ105" s="34"/>
      <c r="RLA105" s="34"/>
      <c r="RLB105" s="34"/>
      <c r="RLC105" s="34"/>
      <c r="RLD105" s="34"/>
      <c r="RLE105" s="34"/>
      <c r="RLF105" s="34"/>
      <c r="RLG105" s="34"/>
      <c r="RLH105" s="34"/>
      <c r="RLI105" s="34"/>
      <c r="RLJ105" s="34"/>
      <c r="RLK105" s="34"/>
      <c r="RLL105" s="34"/>
      <c r="RLM105" s="34"/>
      <c r="RLN105" s="34"/>
      <c r="RLO105" s="34"/>
      <c r="RLP105" s="34"/>
      <c r="RLQ105" s="34"/>
      <c r="RLR105" s="34"/>
      <c r="RLS105" s="34"/>
      <c r="RLT105" s="34"/>
      <c r="RLU105" s="34"/>
      <c r="RLV105" s="34"/>
      <c r="RLW105" s="34"/>
      <c r="RLX105" s="34"/>
      <c r="RLY105" s="34"/>
      <c r="RLZ105" s="34"/>
      <c r="RMA105" s="34"/>
      <c r="RMB105" s="34"/>
      <c r="RMC105" s="34"/>
      <c r="RMD105" s="34"/>
      <c r="RME105" s="34"/>
      <c r="RMF105" s="34"/>
      <c r="RMG105" s="34"/>
      <c r="RMH105" s="34"/>
      <c r="RMI105" s="34"/>
      <c r="RMJ105" s="34"/>
      <c r="RMK105" s="34"/>
      <c r="RML105" s="34"/>
      <c r="RMM105" s="34"/>
      <c r="RMN105" s="34"/>
      <c r="RMO105" s="34"/>
      <c r="RMP105" s="34"/>
      <c r="RMQ105" s="34"/>
      <c r="RMR105" s="34"/>
      <c r="RMS105" s="34"/>
      <c r="RMT105" s="34"/>
      <c r="RMU105" s="34"/>
      <c r="RMV105" s="34"/>
      <c r="RMW105" s="34"/>
      <c r="RMX105" s="34"/>
      <c r="RMY105" s="34"/>
      <c r="RMZ105" s="34"/>
      <c r="RNA105" s="34"/>
      <c r="RNB105" s="34"/>
      <c r="RNC105" s="34"/>
      <c r="RND105" s="34"/>
      <c r="RNE105" s="34"/>
      <c r="RNF105" s="34"/>
      <c r="RNG105" s="34"/>
      <c r="RNH105" s="34"/>
      <c r="RNI105" s="34"/>
      <c r="RNJ105" s="34"/>
      <c r="RNK105" s="34"/>
      <c r="RNL105" s="34"/>
      <c r="RNM105" s="34"/>
      <c r="RNN105" s="34"/>
      <c r="RNO105" s="34"/>
      <c r="RNP105" s="34"/>
      <c r="RNQ105" s="34"/>
      <c r="RNR105" s="34"/>
      <c r="RNS105" s="34"/>
      <c r="RNT105" s="34"/>
      <c r="RNU105" s="34"/>
      <c r="RNV105" s="34"/>
      <c r="RNW105" s="34"/>
      <c r="RNX105" s="34"/>
      <c r="RNY105" s="34"/>
      <c r="RNZ105" s="34"/>
      <c r="ROA105" s="34"/>
      <c r="ROB105" s="34"/>
      <c r="ROC105" s="34"/>
      <c r="ROD105" s="34"/>
      <c r="ROE105" s="34"/>
      <c r="ROF105" s="34"/>
      <c r="ROG105" s="34"/>
      <c r="ROH105" s="34"/>
      <c r="ROI105" s="34"/>
      <c r="ROJ105" s="34"/>
      <c r="ROK105" s="34"/>
      <c r="ROL105" s="34"/>
      <c r="ROM105" s="34"/>
      <c r="RON105" s="34"/>
      <c r="ROO105" s="34"/>
      <c r="ROP105" s="34"/>
      <c r="ROQ105" s="34"/>
      <c r="ROR105" s="34"/>
      <c r="ROS105" s="34"/>
      <c r="ROT105" s="34"/>
      <c r="ROU105" s="34"/>
      <c r="ROV105" s="34"/>
      <c r="ROW105" s="34"/>
      <c r="ROX105" s="34"/>
      <c r="ROY105" s="34"/>
      <c r="ROZ105" s="34"/>
      <c r="RPA105" s="34"/>
      <c r="RPB105" s="34"/>
      <c r="RPC105" s="34"/>
      <c r="RPD105" s="34"/>
      <c r="RPE105" s="34"/>
      <c r="RPF105" s="34"/>
      <c r="RPG105" s="34"/>
      <c r="RPH105" s="34"/>
      <c r="RPI105" s="34"/>
      <c r="RPJ105" s="34"/>
      <c r="RPK105" s="34"/>
      <c r="RPL105" s="34"/>
      <c r="RPM105" s="34"/>
      <c r="RPN105" s="34"/>
      <c r="RPO105" s="34"/>
      <c r="RPP105" s="34"/>
      <c r="RPQ105" s="34"/>
      <c r="RPR105" s="34"/>
      <c r="RPS105" s="34"/>
      <c r="RPT105" s="34"/>
      <c r="RPU105" s="34"/>
      <c r="RPV105" s="34"/>
      <c r="RPW105" s="34"/>
      <c r="RPX105" s="34"/>
      <c r="RPY105" s="34"/>
      <c r="RPZ105" s="34"/>
      <c r="RQA105" s="34"/>
      <c r="RQB105" s="34"/>
      <c r="RQC105" s="34"/>
      <c r="RQD105" s="34"/>
      <c r="RQE105" s="34"/>
      <c r="RQF105" s="34"/>
      <c r="RQG105" s="34"/>
      <c r="RQH105" s="34"/>
      <c r="RQI105" s="34"/>
      <c r="RQJ105" s="34"/>
      <c r="RQK105" s="34"/>
      <c r="RQL105" s="34"/>
      <c r="RQM105" s="34"/>
      <c r="RQN105" s="34"/>
      <c r="RQO105" s="34"/>
      <c r="RQP105" s="34"/>
      <c r="RQQ105" s="34"/>
      <c r="RQR105" s="34"/>
      <c r="RQS105" s="34"/>
      <c r="RQT105" s="34"/>
      <c r="RQU105" s="34"/>
      <c r="RQV105" s="34"/>
      <c r="RQW105" s="34"/>
      <c r="RQX105" s="34"/>
      <c r="RQY105" s="34"/>
      <c r="RQZ105" s="34"/>
      <c r="RRA105" s="34"/>
      <c r="RRB105" s="34"/>
      <c r="RRC105" s="34"/>
      <c r="RRD105" s="34"/>
      <c r="RRE105" s="34"/>
      <c r="RRF105" s="34"/>
      <c r="RRG105" s="34"/>
      <c r="RRH105" s="34"/>
      <c r="RRI105" s="34"/>
      <c r="RRJ105" s="34"/>
      <c r="RRK105" s="34"/>
      <c r="RRL105" s="34"/>
      <c r="RRM105" s="34"/>
      <c r="RRN105" s="34"/>
      <c r="RRO105" s="34"/>
      <c r="RRP105" s="34"/>
      <c r="RRQ105" s="34"/>
      <c r="RRR105" s="34"/>
      <c r="RRS105" s="34"/>
      <c r="RRT105" s="34"/>
      <c r="RRU105" s="34"/>
      <c r="RRV105" s="34"/>
      <c r="RRW105" s="34"/>
      <c r="RRX105" s="34"/>
      <c r="RRY105" s="34"/>
      <c r="RRZ105" s="34"/>
      <c r="RSA105" s="34"/>
      <c r="RSB105" s="34"/>
      <c r="RSC105" s="34"/>
      <c r="RSD105" s="34"/>
      <c r="RSE105" s="34"/>
      <c r="RSF105" s="34"/>
      <c r="RSG105" s="34"/>
      <c r="RSH105" s="34"/>
      <c r="RSI105" s="34"/>
      <c r="RSJ105" s="34"/>
      <c r="RSK105" s="34"/>
      <c r="RSL105" s="34"/>
      <c r="RSM105" s="34"/>
      <c r="RSN105" s="34"/>
      <c r="RSO105" s="34"/>
      <c r="RSP105" s="34"/>
      <c r="RSQ105" s="34"/>
      <c r="RSR105" s="34"/>
      <c r="RSS105" s="34"/>
      <c r="RST105" s="34"/>
      <c r="RSU105" s="34"/>
      <c r="RSV105" s="34"/>
      <c r="RSW105" s="34"/>
      <c r="RSX105" s="34"/>
      <c r="RSY105" s="34"/>
      <c r="RSZ105" s="34"/>
      <c r="RTA105" s="34"/>
      <c r="RTB105" s="34"/>
      <c r="RTC105" s="34"/>
      <c r="RTD105" s="34"/>
      <c r="RTE105" s="34"/>
      <c r="RTF105" s="34"/>
      <c r="RTG105" s="34"/>
      <c r="RTH105" s="34"/>
      <c r="RTI105" s="34"/>
      <c r="RTJ105" s="34"/>
      <c r="RTK105" s="34"/>
      <c r="RTL105" s="34"/>
      <c r="RTM105" s="34"/>
      <c r="RTN105" s="34"/>
      <c r="RTO105" s="34"/>
      <c r="RTP105" s="34"/>
      <c r="RTQ105" s="34"/>
      <c r="RTR105" s="34"/>
      <c r="RTS105" s="34"/>
      <c r="RTT105" s="34"/>
      <c r="RTU105" s="34"/>
      <c r="RTV105" s="34"/>
      <c r="RTW105" s="34"/>
      <c r="RTX105" s="34"/>
      <c r="RTY105" s="34"/>
      <c r="RTZ105" s="34"/>
      <c r="RUA105" s="34"/>
      <c r="RUB105" s="34"/>
      <c r="RUC105" s="34"/>
      <c r="RUD105" s="34"/>
      <c r="RUE105" s="34"/>
      <c r="RUF105" s="34"/>
      <c r="RUG105" s="34"/>
      <c r="RUH105" s="34"/>
      <c r="RUI105" s="34"/>
      <c r="RUJ105" s="34"/>
      <c r="RUK105" s="34"/>
      <c r="RUL105" s="34"/>
      <c r="RUM105" s="34"/>
      <c r="RUN105" s="34"/>
      <c r="RUO105" s="34"/>
      <c r="RUP105" s="34"/>
      <c r="RUQ105" s="34"/>
      <c r="RUR105" s="34"/>
      <c r="RUS105" s="34"/>
      <c r="RUT105" s="34"/>
      <c r="RUU105" s="34"/>
      <c r="RUV105" s="34"/>
      <c r="RUW105" s="34"/>
      <c r="RUX105" s="34"/>
      <c r="RUY105" s="34"/>
      <c r="RUZ105" s="34"/>
      <c r="RVA105" s="34"/>
      <c r="RVB105" s="34"/>
      <c r="RVC105" s="34"/>
      <c r="RVD105" s="34"/>
      <c r="RVE105" s="34"/>
      <c r="RVF105" s="34"/>
      <c r="RVG105" s="34"/>
      <c r="RVH105" s="34"/>
      <c r="RVI105" s="34"/>
      <c r="RVJ105" s="34"/>
      <c r="RVK105" s="34"/>
      <c r="RVL105" s="34"/>
      <c r="RVM105" s="34"/>
      <c r="RVN105" s="34"/>
      <c r="RVO105" s="34"/>
      <c r="RVP105" s="34"/>
      <c r="RVQ105" s="34"/>
      <c r="RVR105" s="34"/>
      <c r="RVS105" s="34"/>
      <c r="RVT105" s="34"/>
      <c r="RVU105" s="34"/>
      <c r="RVV105" s="34"/>
      <c r="RVW105" s="34"/>
      <c r="RVX105" s="34"/>
      <c r="RVY105" s="34"/>
      <c r="RVZ105" s="34"/>
      <c r="RWA105" s="34"/>
      <c r="RWB105" s="34"/>
      <c r="RWC105" s="34"/>
      <c r="RWD105" s="34"/>
      <c r="RWE105" s="34"/>
      <c r="RWF105" s="34"/>
      <c r="RWG105" s="34"/>
      <c r="RWH105" s="34"/>
      <c r="RWI105" s="34"/>
      <c r="RWJ105" s="34"/>
      <c r="RWK105" s="34"/>
      <c r="RWL105" s="34"/>
      <c r="RWM105" s="34"/>
      <c r="RWN105" s="34"/>
      <c r="RWO105" s="34"/>
      <c r="RWP105" s="34"/>
      <c r="RWQ105" s="34"/>
      <c r="RWR105" s="34"/>
      <c r="RWS105" s="34"/>
      <c r="RWT105" s="34"/>
      <c r="RWU105" s="34"/>
      <c r="RWV105" s="34"/>
      <c r="RWW105" s="34"/>
      <c r="RWX105" s="34"/>
      <c r="RWY105" s="34"/>
      <c r="RWZ105" s="34"/>
      <c r="RXA105" s="34"/>
      <c r="RXB105" s="34"/>
      <c r="RXC105" s="34"/>
      <c r="RXD105" s="34"/>
      <c r="RXE105" s="34"/>
      <c r="RXF105" s="34"/>
      <c r="RXG105" s="34"/>
      <c r="RXH105" s="34"/>
      <c r="RXI105" s="34"/>
      <c r="RXJ105" s="34"/>
      <c r="RXK105" s="34"/>
      <c r="RXL105" s="34"/>
      <c r="RXM105" s="34"/>
      <c r="RXN105" s="34"/>
      <c r="RXO105" s="34"/>
      <c r="RXP105" s="34"/>
      <c r="RXQ105" s="34"/>
      <c r="RXR105" s="34"/>
      <c r="RXS105" s="34"/>
      <c r="RXT105" s="34"/>
      <c r="RXU105" s="34"/>
      <c r="RXV105" s="34"/>
      <c r="RXW105" s="34"/>
      <c r="RXX105" s="34"/>
      <c r="RXY105" s="34"/>
      <c r="RXZ105" s="34"/>
      <c r="RYA105" s="34"/>
      <c r="RYB105" s="34"/>
      <c r="RYC105" s="34"/>
      <c r="RYD105" s="34"/>
      <c r="RYE105" s="34"/>
      <c r="RYF105" s="34"/>
      <c r="RYG105" s="34"/>
      <c r="RYH105" s="34"/>
      <c r="RYI105" s="34"/>
      <c r="RYJ105" s="34"/>
      <c r="RYK105" s="34"/>
      <c r="RYL105" s="34"/>
      <c r="RYM105" s="34"/>
      <c r="RYN105" s="34"/>
      <c r="RYO105" s="34"/>
      <c r="RYP105" s="34"/>
      <c r="RYQ105" s="34"/>
      <c r="RYR105" s="34"/>
      <c r="RYS105" s="34"/>
      <c r="RYT105" s="34"/>
      <c r="RYU105" s="34"/>
      <c r="RYV105" s="34"/>
      <c r="RYW105" s="34"/>
      <c r="RYX105" s="34"/>
      <c r="RYY105" s="34"/>
      <c r="RYZ105" s="34"/>
      <c r="RZA105" s="34"/>
      <c r="RZB105" s="34"/>
      <c r="RZC105" s="34"/>
      <c r="RZD105" s="34"/>
      <c r="RZE105" s="34"/>
      <c r="RZF105" s="34"/>
      <c r="RZG105" s="34"/>
      <c r="RZH105" s="34"/>
      <c r="RZI105" s="34"/>
      <c r="RZJ105" s="34"/>
      <c r="RZK105" s="34"/>
      <c r="RZL105" s="34"/>
      <c r="RZM105" s="34"/>
      <c r="RZN105" s="34"/>
      <c r="RZO105" s="34"/>
      <c r="RZP105" s="34"/>
      <c r="RZQ105" s="34"/>
      <c r="RZR105" s="34"/>
      <c r="RZS105" s="34"/>
      <c r="RZT105" s="34"/>
      <c r="RZU105" s="34"/>
      <c r="RZV105" s="34"/>
      <c r="RZW105" s="34"/>
      <c r="RZX105" s="34"/>
      <c r="RZY105" s="34"/>
      <c r="RZZ105" s="34"/>
      <c r="SAA105" s="34"/>
      <c r="SAB105" s="34"/>
      <c r="SAC105" s="34"/>
      <c r="SAD105" s="34"/>
      <c r="SAE105" s="34"/>
      <c r="SAF105" s="34"/>
      <c r="SAG105" s="34"/>
      <c r="SAH105" s="34"/>
      <c r="SAI105" s="34"/>
      <c r="SAJ105" s="34"/>
      <c r="SAK105" s="34"/>
      <c r="SAL105" s="34"/>
      <c r="SAM105" s="34"/>
      <c r="SAN105" s="34"/>
      <c r="SAO105" s="34"/>
      <c r="SAP105" s="34"/>
      <c r="SAQ105" s="34"/>
      <c r="SAR105" s="34"/>
      <c r="SAS105" s="34"/>
      <c r="SAT105" s="34"/>
      <c r="SAU105" s="34"/>
      <c r="SAV105" s="34"/>
      <c r="SAW105" s="34"/>
      <c r="SAX105" s="34"/>
      <c r="SAY105" s="34"/>
      <c r="SAZ105" s="34"/>
      <c r="SBA105" s="34"/>
      <c r="SBB105" s="34"/>
      <c r="SBC105" s="34"/>
      <c r="SBD105" s="34"/>
      <c r="SBE105" s="34"/>
      <c r="SBF105" s="34"/>
      <c r="SBG105" s="34"/>
      <c r="SBH105" s="34"/>
      <c r="SBI105" s="34"/>
      <c r="SBJ105" s="34"/>
      <c r="SBK105" s="34"/>
      <c r="SBL105" s="34"/>
      <c r="SBM105" s="34"/>
      <c r="SBN105" s="34"/>
      <c r="SBO105" s="34"/>
      <c r="SBP105" s="34"/>
      <c r="SBQ105" s="34"/>
      <c r="SBR105" s="34"/>
      <c r="SBS105" s="34"/>
      <c r="SBT105" s="34"/>
      <c r="SBU105" s="34"/>
      <c r="SBV105" s="34"/>
      <c r="SBW105" s="34"/>
      <c r="SBX105" s="34"/>
      <c r="SBY105" s="34"/>
      <c r="SBZ105" s="34"/>
      <c r="SCA105" s="34"/>
      <c r="SCB105" s="34"/>
      <c r="SCC105" s="34"/>
      <c r="SCD105" s="34"/>
      <c r="SCE105" s="34"/>
      <c r="SCF105" s="34"/>
      <c r="SCG105" s="34"/>
      <c r="SCH105" s="34"/>
      <c r="SCI105" s="34"/>
      <c r="SCJ105" s="34"/>
      <c r="SCK105" s="34"/>
      <c r="SCL105" s="34"/>
      <c r="SCM105" s="34"/>
      <c r="SCN105" s="34"/>
      <c r="SCO105" s="34"/>
      <c r="SCP105" s="34"/>
      <c r="SCQ105" s="34"/>
      <c r="SCR105" s="34"/>
      <c r="SCS105" s="34"/>
      <c r="SCT105" s="34"/>
      <c r="SCU105" s="34"/>
      <c r="SCV105" s="34"/>
      <c r="SCW105" s="34"/>
      <c r="SCX105" s="34"/>
      <c r="SCY105" s="34"/>
      <c r="SCZ105" s="34"/>
      <c r="SDA105" s="34"/>
      <c r="SDB105" s="34"/>
      <c r="SDC105" s="34"/>
      <c r="SDD105" s="34"/>
      <c r="SDE105" s="34"/>
      <c r="SDF105" s="34"/>
      <c r="SDG105" s="34"/>
      <c r="SDH105" s="34"/>
      <c r="SDI105" s="34"/>
      <c r="SDJ105" s="34"/>
      <c r="SDK105" s="34"/>
      <c r="SDL105" s="34"/>
      <c r="SDM105" s="34"/>
      <c r="SDN105" s="34"/>
      <c r="SDO105" s="34"/>
      <c r="SDP105" s="34"/>
      <c r="SDQ105" s="34"/>
      <c r="SDR105" s="34"/>
      <c r="SDS105" s="34"/>
      <c r="SDT105" s="34"/>
      <c r="SDU105" s="34"/>
      <c r="SDV105" s="34"/>
      <c r="SDW105" s="34"/>
      <c r="SDX105" s="34"/>
      <c r="SDY105" s="34"/>
      <c r="SDZ105" s="34"/>
      <c r="SEA105" s="34"/>
      <c r="SEB105" s="34"/>
      <c r="SEC105" s="34"/>
      <c r="SED105" s="34"/>
      <c r="SEE105" s="34"/>
      <c r="SEF105" s="34"/>
      <c r="SEG105" s="34"/>
      <c r="SEH105" s="34"/>
      <c r="SEI105" s="34"/>
      <c r="SEJ105" s="34"/>
      <c r="SEK105" s="34"/>
      <c r="SEL105" s="34"/>
      <c r="SEM105" s="34"/>
      <c r="SEN105" s="34"/>
      <c r="SEO105" s="34"/>
      <c r="SEP105" s="34"/>
      <c r="SEQ105" s="34"/>
      <c r="SER105" s="34"/>
      <c r="SES105" s="34"/>
      <c r="SET105" s="34"/>
      <c r="SEU105" s="34"/>
      <c r="SEV105" s="34"/>
      <c r="SEW105" s="34"/>
      <c r="SEX105" s="34"/>
      <c r="SEY105" s="34"/>
      <c r="SEZ105" s="34"/>
      <c r="SFA105" s="34"/>
      <c r="SFB105" s="34"/>
      <c r="SFC105" s="34"/>
      <c r="SFD105" s="34"/>
      <c r="SFE105" s="34"/>
      <c r="SFF105" s="34"/>
      <c r="SFG105" s="34"/>
      <c r="SFH105" s="34"/>
      <c r="SFI105" s="34"/>
      <c r="SFJ105" s="34"/>
      <c r="SFK105" s="34"/>
      <c r="SFL105" s="34"/>
      <c r="SFM105" s="34"/>
      <c r="SFN105" s="34"/>
      <c r="SFO105" s="34"/>
      <c r="SFP105" s="34"/>
      <c r="SFQ105" s="34"/>
      <c r="SFR105" s="34"/>
      <c r="SFS105" s="34"/>
      <c r="SFT105" s="34"/>
      <c r="SFU105" s="34"/>
      <c r="SFV105" s="34"/>
      <c r="SFW105" s="34"/>
      <c r="SFX105" s="34"/>
      <c r="SFY105" s="34"/>
      <c r="SFZ105" s="34"/>
      <c r="SGA105" s="34"/>
      <c r="SGB105" s="34"/>
      <c r="SGC105" s="34"/>
      <c r="SGD105" s="34"/>
      <c r="SGE105" s="34"/>
      <c r="SGF105" s="34"/>
      <c r="SGG105" s="34"/>
      <c r="SGH105" s="34"/>
      <c r="SGI105" s="34"/>
      <c r="SGJ105" s="34"/>
      <c r="SGK105" s="34"/>
      <c r="SGL105" s="34"/>
      <c r="SGM105" s="34"/>
      <c r="SGN105" s="34"/>
      <c r="SGO105" s="34"/>
      <c r="SGP105" s="34"/>
      <c r="SGQ105" s="34"/>
      <c r="SGR105" s="34"/>
      <c r="SGS105" s="34"/>
      <c r="SGT105" s="34"/>
      <c r="SGU105" s="34"/>
      <c r="SGV105" s="34"/>
      <c r="SGW105" s="34"/>
      <c r="SGX105" s="34"/>
      <c r="SGY105" s="34"/>
      <c r="SGZ105" s="34"/>
      <c r="SHA105" s="34"/>
      <c r="SHB105" s="34"/>
      <c r="SHC105" s="34"/>
      <c r="SHD105" s="34"/>
      <c r="SHE105" s="34"/>
      <c r="SHF105" s="34"/>
      <c r="SHG105" s="34"/>
      <c r="SHH105" s="34"/>
      <c r="SHI105" s="34"/>
      <c r="SHJ105" s="34"/>
      <c r="SHK105" s="34"/>
      <c r="SHL105" s="34"/>
      <c r="SHM105" s="34"/>
      <c r="SHN105" s="34"/>
      <c r="SHO105" s="34"/>
      <c r="SHP105" s="34"/>
      <c r="SHQ105" s="34"/>
      <c r="SHR105" s="34"/>
      <c r="SHS105" s="34"/>
      <c r="SHT105" s="34"/>
      <c r="SHU105" s="34"/>
      <c r="SHV105" s="34"/>
      <c r="SHW105" s="34"/>
      <c r="SHX105" s="34"/>
      <c r="SHY105" s="34"/>
      <c r="SHZ105" s="34"/>
      <c r="SIA105" s="34"/>
      <c r="SIB105" s="34"/>
      <c r="SIC105" s="34"/>
      <c r="SID105" s="34"/>
      <c r="SIE105" s="34"/>
      <c r="SIF105" s="34"/>
      <c r="SIG105" s="34"/>
      <c r="SIH105" s="34"/>
      <c r="SII105" s="34"/>
      <c r="SIJ105" s="34"/>
      <c r="SIK105" s="34"/>
      <c r="SIL105" s="34"/>
      <c r="SIM105" s="34"/>
      <c r="SIN105" s="34"/>
      <c r="SIO105" s="34"/>
      <c r="SIP105" s="34"/>
      <c r="SIQ105" s="34"/>
      <c r="SIR105" s="34"/>
      <c r="SIS105" s="34"/>
      <c r="SIT105" s="34"/>
      <c r="SIU105" s="34"/>
      <c r="SIV105" s="34"/>
      <c r="SIW105" s="34"/>
      <c r="SIX105" s="34"/>
      <c r="SIY105" s="34"/>
      <c r="SIZ105" s="34"/>
      <c r="SJA105" s="34"/>
      <c r="SJB105" s="34"/>
      <c r="SJC105" s="34"/>
      <c r="SJD105" s="34"/>
      <c r="SJE105" s="34"/>
      <c r="SJF105" s="34"/>
      <c r="SJG105" s="34"/>
      <c r="SJH105" s="34"/>
      <c r="SJI105" s="34"/>
      <c r="SJJ105" s="34"/>
      <c r="SJK105" s="34"/>
      <c r="SJL105" s="34"/>
      <c r="SJM105" s="34"/>
      <c r="SJN105" s="34"/>
      <c r="SJO105" s="34"/>
      <c r="SJP105" s="34"/>
      <c r="SJQ105" s="34"/>
      <c r="SJR105" s="34"/>
      <c r="SJS105" s="34"/>
      <c r="SJT105" s="34"/>
      <c r="SJU105" s="34"/>
      <c r="SJV105" s="34"/>
      <c r="SJW105" s="34"/>
      <c r="SJX105" s="34"/>
      <c r="SJY105" s="34"/>
      <c r="SJZ105" s="34"/>
      <c r="SKA105" s="34"/>
      <c r="SKB105" s="34"/>
      <c r="SKC105" s="34"/>
      <c r="SKD105" s="34"/>
      <c r="SKE105" s="34"/>
      <c r="SKF105" s="34"/>
      <c r="SKG105" s="34"/>
      <c r="SKH105" s="34"/>
      <c r="SKI105" s="34"/>
      <c r="SKJ105" s="34"/>
      <c r="SKK105" s="34"/>
      <c r="SKL105" s="34"/>
      <c r="SKM105" s="34"/>
      <c r="SKN105" s="34"/>
      <c r="SKO105" s="34"/>
      <c r="SKP105" s="34"/>
      <c r="SKQ105" s="34"/>
      <c r="SKR105" s="34"/>
      <c r="SKS105" s="34"/>
      <c r="SKT105" s="34"/>
      <c r="SKU105" s="34"/>
      <c r="SKV105" s="34"/>
      <c r="SKW105" s="34"/>
      <c r="SKX105" s="34"/>
      <c r="SKY105" s="34"/>
      <c r="SKZ105" s="34"/>
      <c r="SLA105" s="34"/>
      <c r="SLB105" s="34"/>
      <c r="SLC105" s="34"/>
      <c r="SLD105" s="34"/>
      <c r="SLE105" s="34"/>
      <c r="SLF105" s="34"/>
      <c r="SLG105" s="34"/>
      <c r="SLH105" s="34"/>
      <c r="SLI105" s="34"/>
      <c r="SLJ105" s="34"/>
      <c r="SLK105" s="34"/>
      <c r="SLL105" s="34"/>
      <c r="SLM105" s="34"/>
      <c r="SLN105" s="34"/>
      <c r="SLO105" s="34"/>
      <c r="SLP105" s="34"/>
      <c r="SLQ105" s="34"/>
      <c r="SLR105" s="34"/>
      <c r="SLS105" s="34"/>
      <c r="SLT105" s="34"/>
      <c r="SLU105" s="34"/>
      <c r="SLV105" s="34"/>
      <c r="SLW105" s="34"/>
      <c r="SLX105" s="34"/>
      <c r="SLY105" s="34"/>
      <c r="SLZ105" s="34"/>
      <c r="SMA105" s="34"/>
      <c r="SMB105" s="34"/>
      <c r="SMC105" s="34"/>
      <c r="SMD105" s="34"/>
      <c r="SME105" s="34"/>
      <c r="SMF105" s="34"/>
      <c r="SMG105" s="34"/>
      <c r="SMH105" s="34"/>
      <c r="SMI105" s="34"/>
      <c r="SMJ105" s="34"/>
      <c r="SMK105" s="34"/>
      <c r="SML105" s="34"/>
      <c r="SMM105" s="34"/>
      <c r="SMN105" s="34"/>
      <c r="SMO105" s="34"/>
      <c r="SMP105" s="34"/>
      <c r="SMQ105" s="34"/>
      <c r="SMR105" s="34"/>
      <c r="SMS105" s="34"/>
      <c r="SMT105" s="34"/>
      <c r="SMU105" s="34"/>
      <c r="SMV105" s="34"/>
      <c r="SMW105" s="34"/>
      <c r="SMX105" s="34"/>
      <c r="SMY105" s="34"/>
      <c r="SMZ105" s="34"/>
      <c r="SNA105" s="34"/>
      <c r="SNB105" s="34"/>
      <c r="SNC105" s="34"/>
      <c r="SND105" s="34"/>
      <c r="SNE105" s="34"/>
      <c r="SNF105" s="34"/>
      <c r="SNG105" s="34"/>
      <c r="SNH105" s="34"/>
      <c r="SNI105" s="34"/>
      <c r="SNJ105" s="34"/>
      <c r="SNK105" s="34"/>
      <c r="SNL105" s="34"/>
      <c r="SNM105" s="34"/>
      <c r="SNN105" s="34"/>
      <c r="SNO105" s="34"/>
      <c r="SNP105" s="34"/>
      <c r="SNQ105" s="34"/>
      <c r="SNR105" s="34"/>
      <c r="SNS105" s="34"/>
      <c r="SNT105" s="34"/>
      <c r="SNU105" s="34"/>
      <c r="SNV105" s="34"/>
      <c r="SNW105" s="34"/>
      <c r="SNX105" s="34"/>
      <c r="SNY105" s="34"/>
      <c r="SNZ105" s="34"/>
      <c r="SOA105" s="34"/>
      <c r="SOB105" s="34"/>
      <c r="SOC105" s="34"/>
      <c r="SOD105" s="34"/>
      <c r="SOE105" s="34"/>
      <c r="SOF105" s="34"/>
      <c r="SOG105" s="34"/>
      <c r="SOH105" s="34"/>
      <c r="SOI105" s="34"/>
      <c r="SOJ105" s="34"/>
      <c r="SOK105" s="34"/>
      <c r="SOL105" s="34"/>
      <c r="SOM105" s="34"/>
      <c r="SON105" s="34"/>
      <c r="SOO105" s="34"/>
      <c r="SOP105" s="34"/>
      <c r="SOQ105" s="34"/>
      <c r="SOR105" s="34"/>
      <c r="SOS105" s="34"/>
      <c r="SOT105" s="34"/>
      <c r="SOU105" s="34"/>
      <c r="SOV105" s="34"/>
      <c r="SOW105" s="34"/>
      <c r="SOX105" s="34"/>
      <c r="SOY105" s="34"/>
      <c r="SOZ105" s="34"/>
      <c r="SPA105" s="34"/>
      <c r="SPB105" s="34"/>
      <c r="SPC105" s="34"/>
      <c r="SPD105" s="34"/>
      <c r="SPE105" s="34"/>
      <c r="SPF105" s="34"/>
      <c r="SPG105" s="34"/>
      <c r="SPH105" s="34"/>
      <c r="SPI105" s="34"/>
      <c r="SPJ105" s="34"/>
      <c r="SPK105" s="34"/>
      <c r="SPL105" s="34"/>
      <c r="SPM105" s="34"/>
      <c r="SPN105" s="34"/>
      <c r="SPO105" s="34"/>
      <c r="SPP105" s="34"/>
      <c r="SPQ105" s="34"/>
      <c r="SPR105" s="34"/>
      <c r="SPS105" s="34"/>
      <c r="SPT105" s="34"/>
      <c r="SPU105" s="34"/>
      <c r="SPV105" s="34"/>
      <c r="SPW105" s="34"/>
      <c r="SPX105" s="34"/>
      <c r="SPY105" s="34"/>
      <c r="SPZ105" s="34"/>
      <c r="SQA105" s="34"/>
      <c r="SQB105" s="34"/>
      <c r="SQC105" s="34"/>
      <c r="SQD105" s="34"/>
      <c r="SQE105" s="34"/>
      <c r="SQF105" s="34"/>
      <c r="SQG105" s="34"/>
      <c r="SQH105" s="34"/>
      <c r="SQI105" s="34"/>
      <c r="SQJ105" s="34"/>
      <c r="SQK105" s="34"/>
      <c r="SQL105" s="34"/>
      <c r="SQM105" s="34"/>
      <c r="SQN105" s="34"/>
      <c r="SQO105" s="34"/>
      <c r="SQP105" s="34"/>
      <c r="SQQ105" s="34"/>
      <c r="SQR105" s="34"/>
      <c r="SQS105" s="34"/>
      <c r="SQT105" s="34"/>
      <c r="SQU105" s="34"/>
      <c r="SQV105" s="34"/>
      <c r="SQW105" s="34"/>
      <c r="SQX105" s="34"/>
      <c r="SQY105" s="34"/>
      <c r="SQZ105" s="34"/>
      <c r="SRA105" s="34"/>
      <c r="SRB105" s="34"/>
      <c r="SRC105" s="34"/>
      <c r="SRD105" s="34"/>
      <c r="SRE105" s="34"/>
      <c r="SRF105" s="34"/>
      <c r="SRG105" s="34"/>
      <c r="SRH105" s="34"/>
      <c r="SRI105" s="34"/>
      <c r="SRJ105" s="34"/>
      <c r="SRK105" s="34"/>
      <c r="SRL105" s="34"/>
      <c r="SRM105" s="34"/>
      <c r="SRN105" s="34"/>
      <c r="SRO105" s="34"/>
      <c r="SRP105" s="34"/>
      <c r="SRQ105" s="34"/>
      <c r="SRR105" s="34"/>
      <c r="SRS105" s="34"/>
      <c r="SRT105" s="34"/>
      <c r="SRU105" s="34"/>
      <c r="SRV105" s="34"/>
      <c r="SRW105" s="34"/>
      <c r="SRX105" s="34"/>
      <c r="SRY105" s="34"/>
      <c r="SRZ105" s="34"/>
      <c r="SSA105" s="34"/>
      <c r="SSB105" s="34"/>
      <c r="SSC105" s="34"/>
      <c r="SSD105" s="34"/>
      <c r="SSE105" s="34"/>
      <c r="SSF105" s="34"/>
      <c r="SSG105" s="34"/>
      <c r="SSH105" s="34"/>
      <c r="SSI105" s="34"/>
      <c r="SSJ105" s="34"/>
      <c r="SSK105" s="34"/>
      <c r="SSL105" s="34"/>
      <c r="SSM105" s="34"/>
      <c r="SSN105" s="34"/>
      <c r="SSO105" s="34"/>
      <c r="SSP105" s="34"/>
      <c r="SSQ105" s="34"/>
      <c r="SSR105" s="34"/>
      <c r="SSS105" s="34"/>
      <c r="SST105" s="34"/>
      <c r="SSU105" s="34"/>
      <c r="SSV105" s="34"/>
      <c r="SSW105" s="34"/>
      <c r="SSX105" s="34"/>
      <c r="SSY105" s="34"/>
      <c r="SSZ105" s="34"/>
      <c r="STA105" s="34"/>
      <c r="STB105" s="34"/>
      <c r="STC105" s="34"/>
      <c r="STD105" s="34"/>
      <c r="STE105" s="34"/>
      <c r="STF105" s="34"/>
      <c r="STG105" s="34"/>
      <c r="STH105" s="34"/>
      <c r="STI105" s="34"/>
      <c r="STJ105" s="34"/>
      <c r="STK105" s="34"/>
      <c r="STL105" s="34"/>
      <c r="STM105" s="34"/>
      <c r="STN105" s="34"/>
      <c r="STO105" s="34"/>
      <c r="STP105" s="34"/>
      <c r="STQ105" s="34"/>
      <c r="STR105" s="34"/>
      <c r="STS105" s="34"/>
      <c r="STT105" s="34"/>
      <c r="STU105" s="34"/>
      <c r="STV105" s="34"/>
      <c r="STW105" s="34"/>
      <c r="STX105" s="34"/>
      <c r="STY105" s="34"/>
      <c r="STZ105" s="34"/>
      <c r="SUA105" s="34"/>
      <c r="SUB105" s="34"/>
      <c r="SUC105" s="34"/>
      <c r="SUD105" s="34"/>
      <c r="SUE105" s="34"/>
      <c r="SUF105" s="34"/>
      <c r="SUG105" s="34"/>
      <c r="SUH105" s="34"/>
      <c r="SUI105" s="34"/>
      <c r="SUJ105" s="34"/>
      <c r="SUK105" s="34"/>
      <c r="SUL105" s="34"/>
      <c r="SUM105" s="34"/>
      <c r="SUN105" s="34"/>
      <c r="SUO105" s="34"/>
      <c r="SUP105" s="34"/>
      <c r="SUQ105" s="34"/>
      <c r="SUR105" s="34"/>
      <c r="SUS105" s="34"/>
      <c r="SUT105" s="34"/>
      <c r="SUU105" s="34"/>
      <c r="SUV105" s="34"/>
      <c r="SUW105" s="34"/>
      <c r="SUX105" s="34"/>
      <c r="SUY105" s="34"/>
      <c r="SUZ105" s="34"/>
      <c r="SVA105" s="34"/>
      <c r="SVB105" s="34"/>
      <c r="SVC105" s="34"/>
      <c r="SVD105" s="34"/>
      <c r="SVE105" s="34"/>
      <c r="SVF105" s="34"/>
      <c r="SVG105" s="34"/>
      <c r="SVH105" s="34"/>
      <c r="SVI105" s="34"/>
      <c r="SVJ105" s="34"/>
      <c r="SVK105" s="34"/>
      <c r="SVL105" s="34"/>
      <c r="SVM105" s="34"/>
      <c r="SVN105" s="34"/>
      <c r="SVO105" s="34"/>
      <c r="SVP105" s="34"/>
      <c r="SVQ105" s="34"/>
      <c r="SVR105" s="34"/>
      <c r="SVS105" s="34"/>
      <c r="SVT105" s="34"/>
      <c r="SVU105" s="34"/>
      <c r="SVV105" s="34"/>
      <c r="SVW105" s="34"/>
      <c r="SVX105" s="34"/>
      <c r="SVY105" s="34"/>
      <c r="SVZ105" s="34"/>
      <c r="SWA105" s="34"/>
      <c r="SWB105" s="34"/>
      <c r="SWC105" s="34"/>
      <c r="SWD105" s="34"/>
      <c r="SWE105" s="34"/>
      <c r="SWF105" s="34"/>
      <c r="SWG105" s="34"/>
      <c r="SWH105" s="34"/>
      <c r="SWI105" s="34"/>
      <c r="SWJ105" s="34"/>
      <c r="SWK105" s="34"/>
      <c r="SWL105" s="34"/>
      <c r="SWM105" s="34"/>
      <c r="SWN105" s="34"/>
      <c r="SWO105" s="34"/>
      <c r="SWP105" s="34"/>
      <c r="SWQ105" s="34"/>
      <c r="SWR105" s="34"/>
      <c r="SWS105" s="34"/>
      <c r="SWT105" s="34"/>
      <c r="SWU105" s="34"/>
      <c r="SWV105" s="34"/>
      <c r="SWW105" s="34"/>
      <c r="SWX105" s="34"/>
      <c r="SWY105" s="34"/>
      <c r="SWZ105" s="34"/>
      <c r="SXA105" s="34"/>
      <c r="SXB105" s="34"/>
      <c r="SXC105" s="34"/>
      <c r="SXD105" s="34"/>
      <c r="SXE105" s="34"/>
      <c r="SXF105" s="34"/>
      <c r="SXG105" s="34"/>
      <c r="SXH105" s="34"/>
      <c r="SXI105" s="34"/>
      <c r="SXJ105" s="34"/>
      <c r="SXK105" s="34"/>
      <c r="SXL105" s="34"/>
      <c r="SXM105" s="34"/>
      <c r="SXN105" s="34"/>
      <c r="SXO105" s="34"/>
      <c r="SXP105" s="34"/>
      <c r="SXQ105" s="34"/>
      <c r="SXR105" s="34"/>
      <c r="SXS105" s="34"/>
      <c r="SXT105" s="34"/>
      <c r="SXU105" s="34"/>
      <c r="SXV105" s="34"/>
      <c r="SXW105" s="34"/>
      <c r="SXX105" s="34"/>
      <c r="SXY105" s="34"/>
      <c r="SXZ105" s="34"/>
      <c r="SYA105" s="34"/>
      <c r="SYB105" s="34"/>
      <c r="SYC105" s="34"/>
      <c r="SYD105" s="34"/>
      <c r="SYE105" s="34"/>
      <c r="SYF105" s="34"/>
      <c r="SYG105" s="34"/>
      <c r="SYH105" s="34"/>
      <c r="SYI105" s="34"/>
      <c r="SYJ105" s="34"/>
      <c r="SYK105" s="34"/>
      <c r="SYL105" s="34"/>
      <c r="SYM105" s="34"/>
      <c r="SYN105" s="34"/>
      <c r="SYO105" s="34"/>
      <c r="SYP105" s="34"/>
      <c r="SYQ105" s="34"/>
      <c r="SYR105" s="34"/>
      <c r="SYS105" s="34"/>
      <c r="SYT105" s="34"/>
      <c r="SYU105" s="34"/>
      <c r="SYV105" s="34"/>
      <c r="SYW105" s="34"/>
      <c r="SYX105" s="34"/>
      <c r="SYY105" s="34"/>
      <c r="SYZ105" s="34"/>
      <c r="SZA105" s="34"/>
      <c r="SZB105" s="34"/>
      <c r="SZC105" s="34"/>
      <c r="SZD105" s="34"/>
      <c r="SZE105" s="34"/>
      <c r="SZF105" s="34"/>
      <c r="SZG105" s="34"/>
      <c r="SZH105" s="34"/>
      <c r="SZI105" s="34"/>
      <c r="SZJ105" s="34"/>
      <c r="SZK105" s="34"/>
      <c r="SZL105" s="34"/>
      <c r="SZM105" s="34"/>
      <c r="SZN105" s="34"/>
      <c r="SZO105" s="34"/>
      <c r="SZP105" s="34"/>
      <c r="SZQ105" s="34"/>
      <c r="SZR105" s="34"/>
      <c r="SZS105" s="34"/>
      <c r="SZT105" s="34"/>
      <c r="SZU105" s="34"/>
      <c r="SZV105" s="34"/>
      <c r="SZW105" s="34"/>
      <c r="SZX105" s="34"/>
      <c r="SZY105" s="34"/>
      <c r="SZZ105" s="34"/>
      <c r="TAA105" s="34"/>
      <c r="TAB105" s="34"/>
      <c r="TAC105" s="34"/>
      <c r="TAD105" s="34"/>
      <c r="TAE105" s="34"/>
      <c r="TAF105" s="34"/>
      <c r="TAG105" s="34"/>
      <c r="TAH105" s="34"/>
      <c r="TAI105" s="34"/>
      <c r="TAJ105" s="34"/>
      <c r="TAK105" s="34"/>
      <c r="TAL105" s="34"/>
      <c r="TAM105" s="34"/>
      <c r="TAN105" s="34"/>
      <c r="TAO105" s="34"/>
      <c r="TAP105" s="34"/>
      <c r="TAQ105" s="34"/>
      <c r="TAR105" s="34"/>
      <c r="TAS105" s="34"/>
      <c r="TAT105" s="34"/>
      <c r="TAU105" s="34"/>
      <c r="TAV105" s="34"/>
      <c r="TAW105" s="34"/>
      <c r="TAX105" s="34"/>
      <c r="TAY105" s="34"/>
      <c r="TAZ105" s="34"/>
      <c r="TBA105" s="34"/>
      <c r="TBB105" s="34"/>
      <c r="TBC105" s="34"/>
      <c r="TBD105" s="34"/>
      <c r="TBE105" s="34"/>
      <c r="TBF105" s="34"/>
      <c r="TBG105" s="34"/>
      <c r="TBH105" s="34"/>
      <c r="TBI105" s="34"/>
      <c r="TBJ105" s="34"/>
      <c r="TBK105" s="34"/>
      <c r="TBL105" s="34"/>
      <c r="TBM105" s="34"/>
      <c r="TBN105" s="34"/>
      <c r="TBO105" s="34"/>
      <c r="TBP105" s="34"/>
      <c r="TBQ105" s="34"/>
      <c r="TBR105" s="34"/>
      <c r="TBS105" s="34"/>
      <c r="TBT105" s="34"/>
      <c r="TBU105" s="34"/>
      <c r="TBV105" s="34"/>
      <c r="TBW105" s="34"/>
      <c r="TBX105" s="34"/>
      <c r="TBY105" s="34"/>
      <c r="TBZ105" s="34"/>
      <c r="TCA105" s="34"/>
      <c r="TCB105" s="34"/>
      <c r="TCC105" s="34"/>
      <c r="TCD105" s="34"/>
      <c r="TCE105" s="34"/>
      <c r="TCF105" s="34"/>
      <c r="TCG105" s="34"/>
      <c r="TCH105" s="34"/>
      <c r="TCI105" s="34"/>
      <c r="TCJ105" s="34"/>
      <c r="TCK105" s="34"/>
      <c r="TCL105" s="34"/>
      <c r="TCM105" s="34"/>
      <c r="TCN105" s="34"/>
      <c r="TCO105" s="34"/>
      <c r="TCP105" s="34"/>
      <c r="TCQ105" s="34"/>
      <c r="TCR105" s="34"/>
      <c r="TCS105" s="34"/>
      <c r="TCT105" s="34"/>
      <c r="TCU105" s="34"/>
      <c r="TCV105" s="34"/>
      <c r="TCW105" s="34"/>
      <c r="TCX105" s="34"/>
      <c r="TCY105" s="34"/>
      <c r="TCZ105" s="34"/>
      <c r="TDA105" s="34"/>
      <c r="TDB105" s="34"/>
      <c r="TDC105" s="34"/>
      <c r="TDD105" s="34"/>
      <c r="TDE105" s="34"/>
      <c r="TDF105" s="34"/>
      <c r="TDG105" s="34"/>
      <c r="TDH105" s="34"/>
      <c r="TDI105" s="34"/>
      <c r="TDJ105" s="34"/>
      <c r="TDK105" s="34"/>
      <c r="TDL105" s="34"/>
      <c r="TDM105" s="34"/>
      <c r="TDN105" s="34"/>
      <c r="TDO105" s="34"/>
      <c r="TDP105" s="34"/>
      <c r="TDQ105" s="34"/>
      <c r="TDR105" s="34"/>
      <c r="TDS105" s="34"/>
      <c r="TDT105" s="34"/>
      <c r="TDU105" s="34"/>
      <c r="TDV105" s="34"/>
      <c r="TDW105" s="34"/>
      <c r="TDX105" s="34"/>
      <c r="TDY105" s="34"/>
      <c r="TDZ105" s="34"/>
      <c r="TEA105" s="34"/>
      <c r="TEB105" s="34"/>
      <c r="TEC105" s="34"/>
      <c r="TED105" s="34"/>
      <c r="TEE105" s="34"/>
      <c r="TEF105" s="34"/>
      <c r="TEG105" s="34"/>
      <c r="TEH105" s="34"/>
      <c r="TEI105" s="34"/>
      <c r="TEJ105" s="34"/>
      <c r="TEK105" s="34"/>
      <c r="TEL105" s="34"/>
      <c r="TEM105" s="34"/>
      <c r="TEN105" s="34"/>
      <c r="TEO105" s="34"/>
      <c r="TEP105" s="34"/>
      <c r="TEQ105" s="34"/>
      <c r="TER105" s="34"/>
      <c r="TES105" s="34"/>
      <c r="TET105" s="34"/>
      <c r="TEU105" s="34"/>
      <c r="TEV105" s="34"/>
      <c r="TEW105" s="34"/>
      <c r="TEX105" s="34"/>
      <c r="TEY105" s="34"/>
      <c r="TEZ105" s="34"/>
      <c r="TFA105" s="34"/>
      <c r="TFB105" s="34"/>
      <c r="TFC105" s="34"/>
      <c r="TFD105" s="34"/>
      <c r="TFE105" s="34"/>
      <c r="TFF105" s="34"/>
      <c r="TFG105" s="34"/>
      <c r="TFH105" s="34"/>
      <c r="TFI105" s="34"/>
      <c r="TFJ105" s="34"/>
      <c r="TFK105" s="34"/>
      <c r="TFL105" s="34"/>
      <c r="TFM105" s="34"/>
      <c r="TFN105" s="34"/>
      <c r="TFO105" s="34"/>
      <c r="TFP105" s="34"/>
      <c r="TFQ105" s="34"/>
      <c r="TFR105" s="34"/>
      <c r="TFS105" s="34"/>
      <c r="TFT105" s="34"/>
      <c r="TFU105" s="34"/>
      <c r="TFV105" s="34"/>
      <c r="TFW105" s="34"/>
      <c r="TFX105" s="34"/>
      <c r="TFY105" s="34"/>
      <c r="TFZ105" s="34"/>
      <c r="TGA105" s="34"/>
      <c r="TGB105" s="34"/>
      <c r="TGC105" s="34"/>
      <c r="TGD105" s="34"/>
      <c r="TGE105" s="34"/>
      <c r="TGF105" s="34"/>
      <c r="TGG105" s="34"/>
      <c r="TGH105" s="34"/>
      <c r="TGI105" s="34"/>
      <c r="TGJ105" s="34"/>
      <c r="TGK105" s="34"/>
      <c r="TGL105" s="34"/>
      <c r="TGM105" s="34"/>
      <c r="TGN105" s="34"/>
      <c r="TGO105" s="34"/>
      <c r="TGP105" s="34"/>
      <c r="TGQ105" s="34"/>
      <c r="TGR105" s="34"/>
      <c r="TGS105" s="34"/>
      <c r="TGT105" s="34"/>
      <c r="TGU105" s="34"/>
      <c r="TGV105" s="34"/>
      <c r="TGW105" s="34"/>
      <c r="TGX105" s="34"/>
      <c r="TGY105" s="34"/>
      <c r="TGZ105" s="34"/>
      <c r="THA105" s="34"/>
      <c r="THB105" s="34"/>
      <c r="THC105" s="34"/>
      <c r="THD105" s="34"/>
      <c r="THE105" s="34"/>
      <c r="THF105" s="34"/>
      <c r="THG105" s="34"/>
      <c r="THH105" s="34"/>
      <c r="THI105" s="34"/>
      <c r="THJ105" s="34"/>
      <c r="THK105" s="34"/>
      <c r="THL105" s="34"/>
      <c r="THM105" s="34"/>
      <c r="THN105" s="34"/>
      <c r="THO105" s="34"/>
      <c r="THP105" s="34"/>
      <c r="THQ105" s="34"/>
      <c r="THR105" s="34"/>
      <c r="THS105" s="34"/>
      <c r="THT105" s="34"/>
      <c r="THU105" s="34"/>
      <c r="THV105" s="34"/>
      <c r="THW105" s="34"/>
      <c r="THX105" s="34"/>
      <c r="THY105" s="34"/>
      <c r="THZ105" s="34"/>
      <c r="TIA105" s="34"/>
      <c r="TIB105" s="34"/>
      <c r="TIC105" s="34"/>
      <c r="TID105" s="34"/>
      <c r="TIE105" s="34"/>
      <c r="TIF105" s="34"/>
      <c r="TIG105" s="34"/>
      <c r="TIH105" s="34"/>
      <c r="TII105" s="34"/>
      <c r="TIJ105" s="34"/>
      <c r="TIK105" s="34"/>
      <c r="TIL105" s="34"/>
      <c r="TIM105" s="34"/>
      <c r="TIN105" s="34"/>
      <c r="TIO105" s="34"/>
      <c r="TIP105" s="34"/>
      <c r="TIQ105" s="34"/>
      <c r="TIR105" s="34"/>
      <c r="TIS105" s="34"/>
      <c r="TIT105" s="34"/>
      <c r="TIU105" s="34"/>
      <c r="TIV105" s="34"/>
      <c r="TIW105" s="34"/>
      <c r="TIX105" s="34"/>
      <c r="TIY105" s="34"/>
      <c r="TIZ105" s="34"/>
      <c r="TJA105" s="34"/>
      <c r="TJB105" s="34"/>
      <c r="TJC105" s="34"/>
      <c r="TJD105" s="34"/>
      <c r="TJE105" s="34"/>
      <c r="TJF105" s="34"/>
      <c r="TJG105" s="34"/>
      <c r="TJH105" s="34"/>
      <c r="TJI105" s="34"/>
      <c r="TJJ105" s="34"/>
      <c r="TJK105" s="34"/>
      <c r="TJL105" s="34"/>
      <c r="TJM105" s="34"/>
      <c r="TJN105" s="34"/>
      <c r="TJO105" s="34"/>
      <c r="TJP105" s="34"/>
      <c r="TJQ105" s="34"/>
      <c r="TJR105" s="34"/>
      <c r="TJS105" s="34"/>
      <c r="TJT105" s="34"/>
      <c r="TJU105" s="34"/>
      <c r="TJV105" s="34"/>
      <c r="TJW105" s="34"/>
      <c r="TJX105" s="34"/>
      <c r="TJY105" s="34"/>
      <c r="TJZ105" s="34"/>
      <c r="TKA105" s="34"/>
      <c r="TKB105" s="34"/>
      <c r="TKC105" s="34"/>
      <c r="TKD105" s="34"/>
      <c r="TKE105" s="34"/>
      <c r="TKF105" s="34"/>
      <c r="TKG105" s="34"/>
      <c r="TKH105" s="34"/>
      <c r="TKI105" s="34"/>
      <c r="TKJ105" s="34"/>
      <c r="TKK105" s="34"/>
      <c r="TKL105" s="34"/>
      <c r="TKM105" s="34"/>
      <c r="TKN105" s="34"/>
      <c r="TKO105" s="34"/>
      <c r="TKP105" s="34"/>
      <c r="TKQ105" s="34"/>
      <c r="TKR105" s="34"/>
      <c r="TKS105" s="34"/>
      <c r="TKT105" s="34"/>
      <c r="TKU105" s="34"/>
      <c r="TKV105" s="34"/>
      <c r="TKW105" s="34"/>
      <c r="TKX105" s="34"/>
      <c r="TKY105" s="34"/>
      <c r="TKZ105" s="34"/>
      <c r="TLA105" s="34"/>
      <c r="TLB105" s="34"/>
      <c r="TLC105" s="34"/>
      <c r="TLD105" s="34"/>
      <c r="TLE105" s="34"/>
      <c r="TLF105" s="34"/>
      <c r="TLG105" s="34"/>
      <c r="TLH105" s="34"/>
      <c r="TLI105" s="34"/>
      <c r="TLJ105" s="34"/>
      <c r="TLK105" s="34"/>
      <c r="TLL105" s="34"/>
      <c r="TLM105" s="34"/>
      <c r="TLN105" s="34"/>
      <c r="TLO105" s="34"/>
      <c r="TLP105" s="34"/>
      <c r="TLQ105" s="34"/>
      <c r="TLR105" s="34"/>
      <c r="TLS105" s="34"/>
      <c r="TLT105" s="34"/>
      <c r="TLU105" s="34"/>
      <c r="TLV105" s="34"/>
      <c r="TLW105" s="34"/>
      <c r="TLX105" s="34"/>
      <c r="TLY105" s="34"/>
      <c r="TLZ105" s="34"/>
      <c r="TMA105" s="34"/>
      <c r="TMB105" s="34"/>
      <c r="TMC105" s="34"/>
      <c r="TMD105" s="34"/>
      <c r="TME105" s="34"/>
      <c r="TMF105" s="34"/>
      <c r="TMG105" s="34"/>
      <c r="TMH105" s="34"/>
      <c r="TMI105" s="34"/>
      <c r="TMJ105" s="34"/>
      <c r="TMK105" s="34"/>
      <c r="TML105" s="34"/>
      <c r="TMM105" s="34"/>
      <c r="TMN105" s="34"/>
      <c r="TMO105" s="34"/>
      <c r="TMP105" s="34"/>
      <c r="TMQ105" s="34"/>
      <c r="TMR105" s="34"/>
      <c r="TMS105" s="34"/>
      <c r="TMT105" s="34"/>
      <c r="TMU105" s="34"/>
      <c r="TMV105" s="34"/>
      <c r="TMW105" s="34"/>
      <c r="TMX105" s="34"/>
      <c r="TMY105" s="34"/>
      <c r="TMZ105" s="34"/>
      <c r="TNA105" s="34"/>
      <c r="TNB105" s="34"/>
      <c r="TNC105" s="34"/>
      <c r="TND105" s="34"/>
      <c r="TNE105" s="34"/>
      <c r="TNF105" s="34"/>
      <c r="TNG105" s="34"/>
      <c r="TNH105" s="34"/>
      <c r="TNI105" s="34"/>
      <c r="TNJ105" s="34"/>
      <c r="TNK105" s="34"/>
      <c r="TNL105" s="34"/>
      <c r="TNM105" s="34"/>
      <c r="TNN105" s="34"/>
      <c r="TNO105" s="34"/>
      <c r="TNP105" s="34"/>
      <c r="TNQ105" s="34"/>
      <c r="TNR105" s="34"/>
      <c r="TNS105" s="34"/>
      <c r="TNT105" s="34"/>
      <c r="TNU105" s="34"/>
      <c r="TNV105" s="34"/>
      <c r="TNW105" s="34"/>
      <c r="TNX105" s="34"/>
      <c r="TNY105" s="34"/>
      <c r="TNZ105" s="34"/>
      <c r="TOA105" s="34"/>
      <c r="TOB105" s="34"/>
      <c r="TOC105" s="34"/>
      <c r="TOD105" s="34"/>
      <c r="TOE105" s="34"/>
      <c r="TOF105" s="34"/>
      <c r="TOG105" s="34"/>
      <c r="TOH105" s="34"/>
      <c r="TOI105" s="34"/>
      <c r="TOJ105" s="34"/>
      <c r="TOK105" s="34"/>
      <c r="TOL105" s="34"/>
      <c r="TOM105" s="34"/>
      <c r="TON105" s="34"/>
      <c r="TOO105" s="34"/>
      <c r="TOP105" s="34"/>
      <c r="TOQ105" s="34"/>
      <c r="TOR105" s="34"/>
      <c r="TOS105" s="34"/>
      <c r="TOT105" s="34"/>
      <c r="TOU105" s="34"/>
      <c r="TOV105" s="34"/>
      <c r="TOW105" s="34"/>
      <c r="TOX105" s="34"/>
      <c r="TOY105" s="34"/>
      <c r="TOZ105" s="34"/>
      <c r="TPA105" s="34"/>
      <c r="TPB105" s="34"/>
      <c r="TPC105" s="34"/>
      <c r="TPD105" s="34"/>
      <c r="TPE105" s="34"/>
      <c r="TPF105" s="34"/>
      <c r="TPG105" s="34"/>
      <c r="TPH105" s="34"/>
      <c r="TPI105" s="34"/>
      <c r="TPJ105" s="34"/>
      <c r="TPK105" s="34"/>
      <c r="TPL105" s="34"/>
      <c r="TPM105" s="34"/>
      <c r="TPN105" s="34"/>
      <c r="TPO105" s="34"/>
      <c r="TPP105" s="34"/>
      <c r="TPQ105" s="34"/>
      <c r="TPR105" s="34"/>
      <c r="TPS105" s="34"/>
      <c r="TPT105" s="34"/>
      <c r="TPU105" s="34"/>
      <c r="TPV105" s="34"/>
      <c r="TPW105" s="34"/>
      <c r="TPX105" s="34"/>
      <c r="TPY105" s="34"/>
      <c r="TPZ105" s="34"/>
      <c r="TQA105" s="34"/>
      <c r="TQB105" s="34"/>
      <c r="TQC105" s="34"/>
      <c r="TQD105" s="34"/>
      <c r="TQE105" s="34"/>
      <c r="TQF105" s="34"/>
      <c r="TQG105" s="34"/>
      <c r="TQH105" s="34"/>
      <c r="TQI105" s="34"/>
      <c r="TQJ105" s="34"/>
      <c r="TQK105" s="34"/>
      <c r="TQL105" s="34"/>
      <c r="TQM105" s="34"/>
      <c r="TQN105" s="34"/>
      <c r="TQO105" s="34"/>
      <c r="TQP105" s="34"/>
      <c r="TQQ105" s="34"/>
      <c r="TQR105" s="34"/>
      <c r="TQS105" s="34"/>
      <c r="TQT105" s="34"/>
      <c r="TQU105" s="34"/>
      <c r="TQV105" s="34"/>
      <c r="TQW105" s="34"/>
      <c r="TQX105" s="34"/>
      <c r="TQY105" s="34"/>
      <c r="TQZ105" s="34"/>
      <c r="TRA105" s="34"/>
      <c r="TRB105" s="34"/>
      <c r="TRC105" s="34"/>
      <c r="TRD105" s="34"/>
      <c r="TRE105" s="34"/>
      <c r="TRF105" s="34"/>
      <c r="TRG105" s="34"/>
      <c r="TRH105" s="34"/>
      <c r="TRI105" s="34"/>
      <c r="TRJ105" s="34"/>
      <c r="TRK105" s="34"/>
      <c r="TRL105" s="34"/>
      <c r="TRM105" s="34"/>
      <c r="TRN105" s="34"/>
      <c r="TRO105" s="34"/>
      <c r="TRP105" s="34"/>
      <c r="TRQ105" s="34"/>
      <c r="TRR105" s="34"/>
      <c r="TRS105" s="34"/>
      <c r="TRT105" s="34"/>
      <c r="TRU105" s="34"/>
      <c r="TRV105" s="34"/>
      <c r="TRW105" s="34"/>
      <c r="TRX105" s="34"/>
      <c r="TRY105" s="34"/>
      <c r="TRZ105" s="34"/>
      <c r="TSA105" s="34"/>
      <c r="TSB105" s="34"/>
      <c r="TSC105" s="34"/>
      <c r="TSD105" s="34"/>
      <c r="TSE105" s="34"/>
      <c r="TSF105" s="34"/>
      <c r="TSG105" s="34"/>
      <c r="TSH105" s="34"/>
      <c r="TSI105" s="34"/>
      <c r="TSJ105" s="34"/>
      <c r="TSK105" s="34"/>
      <c r="TSL105" s="34"/>
      <c r="TSM105" s="34"/>
      <c r="TSN105" s="34"/>
      <c r="TSO105" s="34"/>
      <c r="TSP105" s="34"/>
      <c r="TSQ105" s="34"/>
      <c r="TSR105" s="34"/>
      <c r="TSS105" s="34"/>
      <c r="TST105" s="34"/>
      <c r="TSU105" s="34"/>
      <c r="TSV105" s="34"/>
      <c r="TSW105" s="34"/>
      <c r="TSX105" s="34"/>
      <c r="TSY105" s="34"/>
      <c r="TSZ105" s="34"/>
      <c r="TTA105" s="34"/>
      <c r="TTB105" s="34"/>
      <c r="TTC105" s="34"/>
      <c r="TTD105" s="34"/>
      <c r="TTE105" s="34"/>
      <c r="TTF105" s="34"/>
      <c r="TTG105" s="34"/>
      <c r="TTH105" s="34"/>
      <c r="TTI105" s="34"/>
      <c r="TTJ105" s="34"/>
      <c r="TTK105" s="34"/>
      <c r="TTL105" s="34"/>
      <c r="TTM105" s="34"/>
      <c r="TTN105" s="34"/>
      <c r="TTO105" s="34"/>
      <c r="TTP105" s="34"/>
      <c r="TTQ105" s="34"/>
      <c r="TTR105" s="34"/>
      <c r="TTS105" s="34"/>
      <c r="TTT105" s="34"/>
      <c r="TTU105" s="34"/>
      <c r="TTV105" s="34"/>
      <c r="TTW105" s="34"/>
      <c r="TTX105" s="34"/>
      <c r="TTY105" s="34"/>
      <c r="TTZ105" s="34"/>
      <c r="TUA105" s="34"/>
      <c r="TUB105" s="34"/>
      <c r="TUC105" s="34"/>
      <c r="TUD105" s="34"/>
      <c r="TUE105" s="34"/>
      <c r="TUF105" s="34"/>
      <c r="TUG105" s="34"/>
      <c r="TUH105" s="34"/>
      <c r="TUI105" s="34"/>
      <c r="TUJ105" s="34"/>
      <c r="TUK105" s="34"/>
      <c r="TUL105" s="34"/>
      <c r="TUM105" s="34"/>
      <c r="TUN105" s="34"/>
      <c r="TUO105" s="34"/>
      <c r="TUP105" s="34"/>
      <c r="TUQ105" s="34"/>
      <c r="TUR105" s="34"/>
      <c r="TUS105" s="34"/>
      <c r="TUT105" s="34"/>
      <c r="TUU105" s="34"/>
      <c r="TUV105" s="34"/>
      <c r="TUW105" s="34"/>
      <c r="TUX105" s="34"/>
      <c r="TUY105" s="34"/>
      <c r="TUZ105" s="34"/>
      <c r="TVA105" s="34"/>
      <c r="TVB105" s="34"/>
      <c r="TVC105" s="34"/>
      <c r="TVD105" s="34"/>
      <c r="TVE105" s="34"/>
      <c r="TVF105" s="34"/>
      <c r="TVG105" s="34"/>
      <c r="TVH105" s="34"/>
      <c r="TVI105" s="34"/>
      <c r="TVJ105" s="34"/>
      <c r="TVK105" s="34"/>
      <c r="TVL105" s="34"/>
      <c r="TVM105" s="34"/>
      <c r="TVN105" s="34"/>
      <c r="TVO105" s="34"/>
      <c r="TVP105" s="34"/>
      <c r="TVQ105" s="34"/>
      <c r="TVR105" s="34"/>
      <c r="TVS105" s="34"/>
      <c r="TVT105" s="34"/>
      <c r="TVU105" s="34"/>
      <c r="TVV105" s="34"/>
      <c r="TVW105" s="34"/>
      <c r="TVX105" s="34"/>
      <c r="TVY105" s="34"/>
      <c r="TVZ105" s="34"/>
      <c r="TWA105" s="34"/>
      <c r="TWB105" s="34"/>
      <c r="TWC105" s="34"/>
      <c r="TWD105" s="34"/>
      <c r="TWE105" s="34"/>
      <c r="TWF105" s="34"/>
      <c r="TWG105" s="34"/>
      <c r="TWH105" s="34"/>
      <c r="TWI105" s="34"/>
      <c r="TWJ105" s="34"/>
      <c r="TWK105" s="34"/>
      <c r="TWL105" s="34"/>
      <c r="TWM105" s="34"/>
      <c r="TWN105" s="34"/>
      <c r="TWO105" s="34"/>
      <c r="TWP105" s="34"/>
      <c r="TWQ105" s="34"/>
      <c r="TWR105" s="34"/>
      <c r="TWS105" s="34"/>
      <c r="TWT105" s="34"/>
      <c r="TWU105" s="34"/>
      <c r="TWV105" s="34"/>
      <c r="TWW105" s="34"/>
      <c r="TWX105" s="34"/>
      <c r="TWY105" s="34"/>
      <c r="TWZ105" s="34"/>
      <c r="TXA105" s="34"/>
      <c r="TXB105" s="34"/>
      <c r="TXC105" s="34"/>
      <c r="TXD105" s="34"/>
      <c r="TXE105" s="34"/>
      <c r="TXF105" s="34"/>
      <c r="TXG105" s="34"/>
      <c r="TXH105" s="34"/>
      <c r="TXI105" s="34"/>
      <c r="TXJ105" s="34"/>
      <c r="TXK105" s="34"/>
      <c r="TXL105" s="34"/>
      <c r="TXM105" s="34"/>
      <c r="TXN105" s="34"/>
      <c r="TXO105" s="34"/>
      <c r="TXP105" s="34"/>
      <c r="TXQ105" s="34"/>
      <c r="TXR105" s="34"/>
      <c r="TXS105" s="34"/>
      <c r="TXT105" s="34"/>
      <c r="TXU105" s="34"/>
      <c r="TXV105" s="34"/>
      <c r="TXW105" s="34"/>
      <c r="TXX105" s="34"/>
      <c r="TXY105" s="34"/>
      <c r="TXZ105" s="34"/>
      <c r="TYA105" s="34"/>
      <c r="TYB105" s="34"/>
      <c r="TYC105" s="34"/>
      <c r="TYD105" s="34"/>
      <c r="TYE105" s="34"/>
      <c r="TYF105" s="34"/>
      <c r="TYG105" s="34"/>
      <c r="TYH105" s="34"/>
      <c r="TYI105" s="34"/>
      <c r="TYJ105" s="34"/>
      <c r="TYK105" s="34"/>
      <c r="TYL105" s="34"/>
      <c r="TYM105" s="34"/>
      <c r="TYN105" s="34"/>
      <c r="TYO105" s="34"/>
      <c r="TYP105" s="34"/>
      <c r="TYQ105" s="34"/>
      <c r="TYR105" s="34"/>
      <c r="TYS105" s="34"/>
      <c r="TYT105" s="34"/>
      <c r="TYU105" s="34"/>
      <c r="TYV105" s="34"/>
      <c r="TYW105" s="34"/>
      <c r="TYX105" s="34"/>
      <c r="TYY105" s="34"/>
      <c r="TYZ105" s="34"/>
      <c r="TZA105" s="34"/>
      <c r="TZB105" s="34"/>
      <c r="TZC105" s="34"/>
      <c r="TZD105" s="34"/>
      <c r="TZE105" s="34"/>
      <c r="TZF105" s="34"/>
      <c r="TZG105" s="34"/>
      <c r="TZH105" s="34"/>
      <c r="TZI105" s="34"/>
      <c r="TZJ105" s="34"/>
      <c r="TZK105" s="34"/>
      <c r="TZL105" s="34"/>
      <c r="TZM105" s="34"/>
      <c r="TZN105" s="34"/>
      <c r="TZO105" s="34"/>
      <c r="TZP105" s="34"/>
      <c r="TZQ105" s="34"/>
      <c r="TZR105" s="34"/>
      <c r="TZS105" s="34"/>
      <c r="TZT105" s="34"/>
      <c r="TZU105" s="34"/>
      <c r="TZV105" s="34"/>
      <c r="TZW105" s="34"/>
      <c r="TZX105" s="34"/>
      <c r="TZY105" s="34"/>
      <c r="TZZ105" s="34"/>
      <c r="UAA105" s="34"/>
      <c r="UAB105" s="34"/>
      <c r="UAC105" s="34"/>
      <c r="UAD105" s="34"/>
      <c r="UAE105" s="34"/>
      <c r="UAF105" s="34"/>
      <c r="UAG105" s="34"/>
      <c r="UAH105" s="34"/>
      <c r="UAI105" s="34"/>
      <c r="UAJ105" s="34"/>
      <c r="UAK105" s="34"/>
      <c r="UAL105" s="34"/>
      <c r="UAM105" s="34"/>
      <c r="UAN105" s="34"/>
      <c r="UAO105" s="34"/>
      <c r="UAP105" s="34"/>
      <c r="UAQ105" s="34"/>
      <c r="UAR105" s="34"/>
      <c r="UAS105" s="34"/>
      <c r="UAT105" s="34"/>
      <c r="UAU105" s="34"/>
      <c r="UAV105" s="34"/>
      <c r="UAW105" s="34"/>
      <c r="UAX105" s="34"/>
      <c r="UAY105" s="34"/>
      <c r="UAZ105" s="34"/>
      <c r="UBA105" s="34"/>
      <c r="UBB105" s="34"/>
      <c r="UBC105" s="34"/>
      <c r="UBD105" s="34"/>
      <c r="UBE105" s="34"/>
      <c r="UBF105" s="34"/>
      <c r="UBG105" s="34"/>
      <c r="UBH105" s="34"/>
      <c r="UBI105" s="34"/>
      <c r="UBJ105" s="34"/>
      <c r="UBK105" s="34"/>
      <c r="UBL105" s="34"/>
      <c r="UBM105" s="34"/>
      <c r="UBN105" s="34"/>
      <c r="UBO105" s="34"/>
      <c r="UBP105" s="34"/>
      <c r="UBQ105" s="34"/>
      <c r="UBR105" s="34"/>
      <c r="UBS105" s="34"/>
      <c r="UBT105" s="34"/>
      <c r="UBU105" s="34"/>
      <c r="UBV105" s="34"/>
      <c r="UBW105" s="34"/>
      <c r="UBX105" s="34"/>
      <c r="UBY105" s="34"/>
      <c r="UBZ105" s="34"/>
      <c r="UCA105" s="34"/>
      <c r="UCB105" s="34"/>
      <c r="UCC105" s="34"/>
      <c r="UCD105" s="34"/>
      <c r="UCE105" s="34"/>
      <c r="UCF105" s="34"/>
      <c r="UCG105" s="34"/>
      <c r="UCH105" s="34"/>
      <c r="UCI105" s="34"/>
      <c r="UCJ105" s="34"/>
      <c r="UCK105" s="34"/>
      <c r="UCL105" s="34"/>
      <c r="UCM105" s="34"/>
      <c r="UCN105" s="34"/>
      <c r="UCO105" s="34"/>
      <c r="UCP105" s="34"/>
      <c r="UCQ105" s="34"/>
      <c r="UCR105" s="34"/>
      <c r="UCS105" s="34"/>
      <c r="UCT105" s="34"/>
      <c r="UCU105" s="34"/>
      <c r="UCV105" s="34"/>
      <c r="UCW105" s="34"/>
      <c r="UCX105" s="34"/>
      <c r="UCY105" s="34"/>
      <c r="UCZ105" s="34"/>
      <c r="UDA105" s="34"/>
      <c r="UDB105" s="34"/>
      <c r="UDC105" s="34"/>
      <c r="UDD105" s="34"/>
      <c r="UDE105" s="34"/>
      <c r="UDF105" s="34"/>
      <c r="UDG105" s="34"/>
      <c r="UDH105" s="34"/>
      <c r="UDI105" s="34"/>
      <c r="UDJ105" s="34"/>
      <c r="UDK105" s="34"/>
      <c r="UDL105" s="34"/>
      <c r="UDM105" s="34"/>
      <c r="UDN105" s="34"/>
      <c r="UDO105" s="34"/>
      <c r="UDP105" s="34"/>
      <c r="UDQ105" s="34"/>
      <c r="UDR105" s="34"/>
      <c r="UDS105" s="34"/>
      <c r="UDT105" s="34"/>
      <c r="UDU105" s="34"/>
      <c r="UDV105" s="34"/>
      <c r="UDW105" s="34"/>
      <c r="UDX105" s="34"/>
      <c r="UDY105" s="34"/>
      <c r="UDZ105" s="34"/>
      <c r="UEA105" s="34"/>
      <c r="UEB105" s="34"/>
      <c r="UEC105" s="34"/>
      <c r="UED105" s="34"/>
      <c r="UEE105" s="34"/>
      <c r="UEF105" s="34"/>
      <c r="UEG105" s="34"/>
      <c r="UEH105" s="34"/>
      <c r="UEI105" s="34"/>
      <c r="UEJ105" s="34"/>
      <c r="UEK105" s="34"/>
      <c r="UEL105" s="34"/>
      <c r="UEM105" s="34"/>
      <c r="UEN105" s="34"/>
      <c r="UEO105" s="34"/>
      <c r="UEP105" s="34"/>
      <c r="UEQ105" s="34"/>
      <c r="UER105" s="34"/>
      <c r="UES105" s="34"/>
      <c r="UET105" s="34"/>
      <c r="UEU105" s="34"/>
      <c r="UEV105" s="34"/>
      <c r="UEW105" s="34"/>
      <c r="UEX105" s="34"/>
      <c r="UEY105" s="34"/>
      <c r="UEZ105" s="34"/>
      <c r="UFA105" s="34"/>
      <c r="UFB105" s="34"/>
      <c r="UFC105" s="34"/>
      <c r="UFD105" s="34"/>
      <c r="UFE105" s="34"/>
      <c r="UFF105" s="34"/>
      <c r="UFG105" s="34"/>
      <c r="UFH105" s="34"/>
      <c r="UFI105" s="34"/>
      <c r="UFJ105" s="34"/>
      <c r="UFK105" s="34"/>
      <c r="UFL105" s="34"/>
      <c r="UFM105" s="34"/>
      <c r="UFN105" s="34"/>
      <c r="UFO105" s="34"/>
      <c r="UFP105" s="34"/>
      <c r="UFQ105" s="34"/>
      <c r="UFR105" s="34"/>
      <c r="UFS105" s="34"/>
      <c r="UFT105" s="34"/>
      <c r="UFU105" s="34"/>
      <c r="UFV105" s="34"/>
      <c r="UFW105" s="34"/>
      <c r="UFX105" s="34"/>
      <c r="UFY105" s="34"/>
      <c r="UFZ105" s="34"/>
      <c r="UGA105" s="34"/>
      <c r="UGB105" s="34"/>
      <c r="UGC105" s="34"/>
      <c r="UGD105" s="34"/>
      <c r="UGE105" s="34"/>
      <c r="UGF105" s="34"/>
      <c r="UGG105" s="34"/>
      <c r="UGH105" s="34"/>
      <c r="UGI105" s="34"/>
      <c r="UGJ105" s="34"/>
      <c r="UGK105" s="34"/>
      <c r="UGL105" s="34"/>
      <c r="UGM105" s="34"/>
      <c r="UGN105" s="34"/>
      <c r="UGO105" s="34"/>
      <c r="UGP105" s="34"/>
      <c r="UGQ105" s="34"/>
      <c r="UGR105" s="34"/>
      <c r="UGS105" s="34"/>
      <c r="UGT105" s="34"/>
      <c r="UGU105" s="34"/>
      <c r="UGV105" s="34"/>
      <c r="UGW105" s="34"/>
      <c r="UGX105" s="34"/>
      <c r="UGY105" s="34"/>
      <c r="UGZ105" s="34"/>
      <c r="UHA105" s="34"/>
      <c r="UHB105" s="34"/>
      <c r="UHC105" s="34"/>
      <c r="UHD105" s="34"/>
      <c r="UHE105" s="34"/>
      <c r="UHF105" s="34"/>
      <c r="UHG105" s="34"/>
      <c r="UHH105" s="34"/>
      <c r="UHI105" s="34"/>
      <c r="UHJ105" s="34"/>
      <c r="UHK105" s="34"/>
      <c r="UHL105" s="34"/>
      <c r="UHM105" s="34"/>
      <c r="UHN105" s="34"/>
      <c r="UHO105" s="34"/>
      <c r="UHP105" s="34"/>
      <c r="UHQ105" s="34"/>
      <c r="UHR105" s="34"/>
      <c r="UHS105" s="34"/>
      <c r="UHT105" s="34"/>
      <c r="UHU105" s="34"/>
      <c r="UHV105" s="34"/>
      <c r="UHW105" s="34"/>
      <c r="UHX105" s="34"/>
      <c r="UHY105" s="34"/>
      <c r="UHZ105" s="34"/>
      <c r="UIA105" s="34"/>
      <c r="UIB105" s="34"/>
      <c r="UIC105" s="34"/>
      <c r="UID105" s="34"/>
      <c r="UIE105" s="34"/>
      <c r="UIF105" s="34"/>
      <c r="UIG105" s="34"/>
      <c r="UIH105" s="34"/>
      <c r="UII105" s="34"/>
      <c r="UIJ105" s="34"/>
      <c r="UIK105" s="34"/>
      <c r="UIL105" s="34"/>
      <c r="UIM105" s="34"/>
      <c r="UIN105" s="34"/>
      <c r="UIO105" s="34"/>
      <c r="UIP105" s="34"/>
      <c r="UIQ105" s="34"/>
      <c r="UIR105" s="34"/>
      <c r="UIS105" s="34"/>
      <c r="UIT105" s="34"/>
      <c r="UIU105" s="34"/>
      <c r="UIV105" s="34"/>
      <c r="UIW105" s="34"/>
      <c r="UIX105" s="34"/>
      <c r="UIY105" s="34"/>
      <c r="UIZ105" s="34"/>
      <c r="UJA105" s="34"/>
      <c r="UJB105" s="34"/>
      <c r="UJC105" s="34"/>
      <c r="UJD105" s="34"/>
      <c r="UJE105" s="34"/>
      <c r="UJF105" s="34"/>
      <c r="UJG105" s="34"/>
      <c r="UJH105" s="34"/>
      <c r="UJI105" s="34"/>
      <c r="UJJ105" s="34"/>
      <c r="UJK105" s="34"/>
      <c r="UJL105" s="34"/>
      <c r="UJM105" s="34"/>
      <c r="UJN105" s="34"/>
      <c r="UJO105" s="34"/>
      <c r="UJP105" s="34"/>
      <c r="UJQ105" s="34"/>
      <c r="UJR105" s="34"/>
      <c r="UJS105" s="34"/>
      <c r="UJT105" s="34"/>
      <c r="UJU105" s="34"/>
      <c r="UJV105" s="34"/>
      <c r="UJW105" s="34"/>
      <c r="UJX105" s="34"/>
      <c r="UJY105" s="34"/>
      <c r="UJZ105" s="34"/>
      <c r="UKA105" s="34"/>
      <c r="UKB105" s="34"/>
      <c r="UKC105" s="34"/>
      <c r="UKD105" s="34"/>
      <c r="UKE105" s="34"/>
      <c r="UKF105" s="34"/>
      <c r="UKG105" s="34"/>
      <c r="UKH105" s="34"/>
      <c r="UKI105" s="34"/>
      <c r="UKJ105" s="34"/>
      <c r="UKK105" s="34"/>
      <c r="UKL105" s="34"/>
      <c r="UKM105" s="34"/>
      <c r="UKN105" s="34"/>
      <c r="UKO105" s="34"/>
      <c r="UKP105" s="34"/>
      <c r="UKQ105" s="34"/>
      <c r="UKR105" s="34"/>
      <c r="UKS105" s="34"/>
      <c r="UKT105" s="34"/>
      <c r="UKU105" s="34"/>
      <c r="UKV105" s="34"/>
      <c r="UKW105" s="34"/>
      <c r="UKX105" s="34"/>
      <c r="UKY105" s="34"/>
      <c r="UKZ105" s="34"/>
      <c r="ULA105" s="34"/>
      <c r="ULB105" s="34"/>
      <c r="ULC105" s="34"/>
      <c r="ULD105" s="34"/>
      <c r="ULE105" s="34"/>
      <c r="ULF105" s="34"/>
      <c r="ULG105" s="34"/>
      <c r="ULH105" s="34"/>
      <c r="ULI105" s="34"/>
      <c r="ULJ105" s="34"/>
      <c r="ULK105" s="34"/>
      <c r="ULL105" s="34"/>
      <c r="ULM105" s="34"/>
      <c r="ULN105" s="34"/>
      <c r="ULO105" s="34"/>
      <c r="ULP105" s="34"/>
      <c r="ULQ105" s="34"/>
      <c r="ULR105" s="34"/>
      <c r="ULS105" s="34"/>
      <c r="ULT105" s="34"/>
      <c r="ULU105" s="34"/>
      <c r="ULV105" s="34"/>
      <c r="ULW105" s="34"/>
      <c r="ULX105" s="34"/>
      <c r="ULY105" s="34"/>
      <c r="ULZ105" s="34"/>
      <c r="UMA105" s="34"/>
      <c r="UMB105" s="34"/>
      <c r="UMC105" s="34"/>
      <c r="UMD105" s="34"/>
      <c r="UME105" s="34"/>
      <c r="UMF105" s="34"/>
      <c r="UMG105" s="34"/>
      <c r="UMH105" s="34"/>
      <c r="UMI105" s="34"/>
      <c r="UMJ105" s="34"/>
      <c r="UMK105" s="34"/>
      <c r="UML105" s="34"/>
      <c r="UMM105" s="34"/>
      <c r="UMN105" s="34"/>
      <c r="UMO105" s="34"/>
      <c r="UMP105" s="34"/>
      <c r="UMQ105" s="34"/>
      <c r="UMR105" s="34"/>
      <c r="UMS105" s="34"/>
      <c r="UMT105" s="34"/>
      <c r="UMU105" s="34"/>
      <c r="UMV105" s="34"/>
      <c r="UMW105" s="34"/>
      <c r="UMX105" s="34"/>
      <c r="UMY105" s="34"/>
      <c r="UMZ105" s="34"/>
      <c r="UNA105" s="34"/>
      <c r="UNB105" s="34"/>
      <c r="UNC105" s="34"/>
      <c r="UND105" s="34"/>
      <c r="UNE105" s="34"/>
      <c r="UNF105" s="34"/>
      <c r="UNG105" s="34"/>
      <c r="UNH105" s="34"/>
      <c r="UNI105" s="34"/>
      <c r="UNJ105" s="34"/>
      <c r="UNK105" s="34"/>
      <c r="UNL105" s="34"/>
      <c r="UNM105" s="34"/>
      <c r="UNN105" s="34"/>
      <c r="UNO105" s="34"/>
      <c r="UNP105" s="34"/>
      <c r="UNQ105" s="34"/>
      <c r="UNR105" s="34"/>
      <c r="UNS105" s="34"/>
      <c r="UNT105" s="34"/>
      <c r="UNU105" s="34"/>
      <c r="UNV105" s="34"/>
      <c r="UNW105" s="34"/>
      <c r="UNX105" s="34"/>
      <c r="UNY105" s="34"/>
      <c r="UNZ105" s="34"/>
      <c r="UOA105" s="34"/>
      <c r="UOB105" s="34"/>
      <c r="UOC105" s="34"/>
      <c r="UOD105" s="34"/>
      <c r="UOE105" s="34"/>
      <c r="UOF105" s="34"/>
      <c r="UOG105" s="34"/>
      <c r="UOH105" s="34"/>
      <c r="UOI105" s="34"/>
      <c r="UOJ105" s="34"/>
      <c r="UOK105" s="34"/>
      <c r="UOL105" s="34"/>
      <c r="UOM105" s="34"/>
      <c r="UON105" s="34"/>
      <c r="UOO105" s="34"/>
      <c r="UOP105" s="34"/>
      <c r="UOQ105" s="34"/>
      <c r="UOR105" s="34"/>
      <c r="UOS105" s="34"/>
      <c r="UOT105" s="34"/>
      <c r="UOU105" s="34"/>
      <c r="UOV105" s="34"/>
      <c r="UOW105" s="34"/>
      <c r="UOX105" s="34"/>
      <c r="UOY105" s="34"/>
      <c r="UOZ105" s="34"/>
      <c r="UPA105" s="34"/>
      <c r="UPB105" s="34"/>
      <c r="UPC105" s="34"/>
      <c r="UPD105" s="34"/>
      <c r="UPE105" s="34"/>
      <c r="UPF105" s="34"/>
      <c r="UPG105" s="34"/>
      <c r="UPH105" s="34"/>
      <c r="UPI105" s="34"/>
      <c r="UPJ105" s="34"/>
      <c r="UPK105" s="34"/>
      <c r="UPL105" s="34"/>
      <c r="UPM105" s="34"/>
      <c r="UPN105" s="34"/>
      <c r="UPO105" s="34"/>
      <c r="UPP105" s="34"/>
      <c r="UPQ105" s="34"/>
      <c r="UPR105" s="34"/>
      <c r="UPS105" s="34"/>
      <c r="UPT105" s="34"/>
      <c r="UPU105" s="34"/>
      <c r="UPV105" s="34"/>
      <c r="UPW105" s="34"/>
      <c r="UPX105" s="34"/>
      <c r="UPY105" s="34"/>
      <c r="UPZ105" s="34"/>
      <c r="UQA105" s="34"/>
      <c r="UQB105" s="34"/>
      <c r="UQC105" s="34"/>
      <c r="UQD105" s="34"/>
      <c r="UQE105" s="34"/>
      <c r="UQF105" s="34"/>
      <c r="UQG105" s="34"/>
      <c r="UQH105" s="34"/>
      <c r="UQI105" s="34"/>
      <c r="UQJ105" s="34"/>
      <c r="UQK105" s="34"/>
      <c r="UQL105" s="34"/>
      <c r="UQM105" s="34"/>
      <c r="UQN105" s="34"/>
      <c r="UQO105" s="34"/>
      <c r="UQP105" s="34"/>
      <c r="UQQ105" s="34"/>
      <c r="UQR105" s="34"/>
      <c r="UQS105" s="34"/>
      <c r="UQT105" s="34"/>
      <c r="UQU105" s="34"/>
      <c r="UQV105" s="34"/>
      <c r="UQW105" s="34"/>
      <c r="UQX105" s="34"/>
      <c r="UQY105" s="34"/>
      <c r="UQZ105" s="34"/>
      <c r="URA105" s="34"/>
      <c r="URB105" s="34"/>
      <c r="URC105" s="34"/>
      <c r="URD105" s="34"/>
      <c r="URE105" s="34"/>
      <c r="URF105" s="34"/>
      <c r="URG105" s="34"/>
      <c r="URH105" s="34"/>
      <c r="URI105" s="34"/>
      <c r="URJ105" s="34"/>
      <c r="URK105" s="34"/>
      <c r="URL105" s="34"/>
      <c r="URM105" s="34"/>
      <c r="URN105" s="34"/>
      <c r="URO105" s="34"/>
      <c r="URP105" s="34"/>
      <c r="URQ105" s="34"/>
      <c r="URR105" s="34"/>
      <c r="URS105" s="34"/>
      <c r="URT105" s="34"/>
      <c r="URU105" s="34"/>
      <c r="URV105" s="34"/>
      <c r="URW105" s="34"/>
      <c r="URX105" s="34"/>
      <c r="URY105" s="34"/>
      <c r="URZ105" s="34"/>
      <c r="USA105" s="34"/>
      <c r="USB105" s="34"/>
      <c r="USC105" s="34"/>
      <c r="USD105" s="34"/>
      <c r="USE105" s="34"/>
      <c r="USF105" s="34"/>
      <c r="USG105" s="34"/>
      <c r="USH105" s="34"/>
      <c r="USI105" s="34"/>
      <c r="USJ105" s="34"/>
      <c r="USK105" s="34"/>
      <c r="USL105" s="34"/>
      <c r="USM105" s="34"/>
      <c r="USN105" s="34"/>
      <c r="USO105" s="34"/>
      <c r="USP105" s="34"/>
      <c r="USQ105" s="34"/>
      <c r="USR105" s="34"/>
      <c r="USS105" s="34"/>
      <c r="UST105" s="34"/>
      <c r="USU105" s="34"/>
      <c r="USV105" s="34"/>
      <c r="USW105" s="34"/>
      <c r="USX105" s="34"/>
      <c r="USY105" s="34"/>
      <c r="USZ105" s="34"/>
      <c r="UTA105" s="34"/>
      <c r="UTB105" s="34"/>
      <c r="UTC105" s="34"/>
      <c r="UTD105" s="34"/>
      <c r="UTE105" s="34"/>
      <c r="UTF105" s="34"/>
      <c r="UTG105" s="34"/>
      <c r="UTH105" s="34"/>
      <c r="UTI105" s="34"/>
      <c r="UTJ105" s="34"/>
      <c r="UTK105" s="34"/>
      <c r="UTL105" s="34"/>
      <c r="UTM105" s="34"/>
      <c r="UTN105" s="34"/>
      <c r="UTO105" s="34"/>
      <c r="UTP105" s="34"/>
      <c r="UTQ105" s="34"/>
      <c r="UTR105" s="34"/>
      <c r="UTS105" s="34"/>
      <c r="UTT105" s="34"/>
      <c r="UTU105" s="34"/>
      <c r="UTV105" s="34"/>
      <c r="UTW105" s="34"/>
      <c r="UTX105" s="34"/>
      <c r="UTY105" s="34"/>
      <c r="UTZ105" s="34"/>
      <c r="UUA105" s="34"/>
      <c r="UUB105" s="34"/>
      <c r="UUC105" s="34"/>
      <c r="UUD105" s="34"/>
      <c r="UUE105" s="34"/>
      <c r="UUF105" s="34"/>
      <c r="UUG105" s="34"/>
      <c r="UUH105" s="34"/>
      <c r="UUI105" s="34"/>
      <c r="UUJ105" s="34"/>
      <c r="UUK105" s="34"/>
      <c r="UUL105" s="34"/>
      <c r="UUM105" s="34"/>
      <c r="UUN105" s="34"/>
      <c r="UUO105" s="34"/>
      <c r="UUP105" s="34"/>
      <c r="UUQ105" s="34"/>
      <c r="UUR105" s="34"/>
      <c r="UUS105" s="34"/>
      <c r="UUT105" s="34"/>
      <c r="UUU105" s="34"/>
      <c r="UUV105" s="34"/>
      <c r="UUW105" s="34"/>
      <c r="UUX105" s="34"/>
      <c r="UUY105" s="34"/>
      <c r="UUZ105" s="34"/>
      <c r="UVA105" s="34"/>
      <c r="UVB105" s="34"/>
      <c r="UVC105" s="34"/>
      <c r="UVD105" s="34"/>
      <c r="UVE105" s="34"/>
      <c r="UVF105" s="34"/>
      <c r="UVG105" s="34"/>
      <c r="UVH105" s="34"/>
      <c r="UVI105" s="34"/>
      <c r="UVJ105" s="34"/>
      <c r="UVK105" s="34"/>
      <c r="UVL105" s="34"/>
      <c r="UVM105" s="34"/>
      <c r="UVN105" s="34"/>
      <c r="UVO105" s="34"/>
      <c r="UVP105" s="34"/>
      <c r="UVQ105" s="34"/>
      <c r="UVR105" s="34"/>
      <c r="UVS105" s="34"/>
      <c r="UVT105" s="34"/>
      <c r="UVU105" s="34"/>
      <c r="UVV105" s="34"/>
      <c r="UVW105" s="34"/>
      <c r="UVX105" s="34"/>
      <c r="UVY105" s="34"/>
      <c r="UVZ105" s="34"/>
      <c r="UWA105" s="34"/>
      <c r="UWB105" s="34"/>
      <c r="UWC105" s="34"/>
      <c r="UWD105" s="34"/>
      <c r="UWE105" s="34"/>
      <c r="UWF105" s="34"/>
      <c r="UWG105" s="34"/>
      <c r="UWH105" s="34"/>
      <c r="UWI105" s="34"/>
      <c r="UWJ105" s="34"/>
      <c r="UWK105" s="34"/>
      <c r="UWL105" s="34"/>
      <c r="UWM105" s="34"/>
      <c r="UWN105" s="34"/>
      <c r="UWO105" s="34"/>
      <c r="UWP105" s="34"/>
      <c r="UWQ105" s="34"/>
      <c r="UWR105" s="34"/>
      <c r="UWS105" s="34"/>
      <c r="UWT105" s="34"/>
      <c r="UWU105" s="34"/>
      <c r="UWV105" s="34"/>
      <c r="UWW105" s="34"/>
      <c r="UWX105" s="34"/>
      <c r="UWY105" s="34"/>
      <c r="UWZ105" s="34"/>
      <c r="UXA105" s="34"/>
      <c r="UXB105" s="34"/>
      <c r="UXC105" s="34"/>
      <c r="UXD105" s="34"/>
      <c r="UXE105" s="34"/>
      <c r="UXF105" s="34"/>
      <c r="UXG105" s="34"/>
      <c r="UXH105" s="34"/>
      <c r="UXI105" s="34"/>
      <c r="UXJ105" s="34"/>
      <c r="UXK105" s="34"/>
      <c r="UXL105" s="34"/>
      <c r="UXM105" s="34"/>
      <c r="UXN105" s="34"/>
      <c r="UXO105" s="34"/>
      <c r="UXP105" s="34"/>
      <c r="UXQ105" s="34"/>
      <c r="UXR105" s="34"/>
      <c r="UXS105" s="34"/>
      <c r="UXT105" s="34"/>
      <c r="UXU105" s="34"/>
      <c r="UXV105" s="34"/>
      <c r="UXW105" s="34"/>
      <c r="UXX105" s="34"/>
      <c r="UXY105" s="34"/>
      <c r="UXZ105" s="34"/>
      <c r="UYA105" s="34"/>
      <c r="UYB105" s="34"/>
      <c r="UYC105" s="34"/>
      <c r="UYD105" s="34"/>
      <c r="UYE105" s="34"/>
      <c r="UYF105" s="34"/>
      <c r="UYG105" s="34"/>
      <c r="UYH105" s="34"/>
      <c r="UYI105" s="34"/>
      <c r="UYJ105" s="34"/>
      <c r="UYK105" s="34"/>
      <c r="UYL105" s="34"/>
      <c r="UYM105" s="34"/>
      <c r="UYN105" s="34"/>
      <c r="UYO105" s="34"/>
      <c r="UYP105" s="34"/>
      <c r="UYQ105" s="34"/>
      <c r="UYR105" s="34"/>
      <c r="UYS105" s="34"/>
      <c r="UYT105" s="34"/>
      <c r="UYU105" s="34"/>
      <c r="UYV105" s="34"/>
      <c r="UYW105" s="34"/>
      <c r="UYX105" s="34"/>
      <c r="UYY105" s="34"/>
      <c r="UYZ105" s="34"/>
      <c r="UZA105" s="34"/>
      <c r="UZB105" s="34"/>
      <c r="UZC105" s="34"/>
      <c r="UZD105" s="34"/>
      <c r="UZE105" s="34"/>
      <c r="UZF105" s="34"/>
      <c r="UZG105" s="34"/>
      <c r="UZH105" s="34"/>
      <c r="UZI105" s="34"/>
      <c r="UZJ105" s="34"/>
      <c r="UZK105" s="34"/>
      <c r="UZL105" s="34"/>
      <c r="UZM105" s="34"/>
      <c r="UZN105" s="34"/>
      <c r="UZO105" s="34"/>
      <c r="UZP105" s="34"/>
      <c r="UZQ105" s="34"/>
      <c r="UZR105" s="34"/>
      <c r="UZS105" s="34"/>
      <c r="UZT105" s="34"/>
      <c r="UZU105" s="34"/>
      <c r="UZV105" s="34"/>
      <c r="UZW105" s="34"/>
      <c r="UZX105" s="34"/>
      <c r="UZY105" s="34"/>
      <c r="UZZ105" s="34"/>
      <c r="VAA105" s="34"/>
      <c r="VAB105" s="34"/>
      <c r="VAC105" s="34"/>
      <c r="VAD105" s="34"/>
      <c r="VAE105" s="34"/>
      <c r="VAF105" s="34"/>
      <c r="VAG105" s="34"/>
      <c r="VAH105" s="34"/>
      <c r="VAI105" s="34"/>
      <c r="VAJ105" s="34"/>
      <c r="VAK105" s="34"/>
      <c r="VAL105" s="34"/>
      <c r="VAM105" s="34"/>
      <c r="VAN105" s="34"/>
      <c r="VAO105" s="34"/>
      <c r="VAP105" s="34"/>
      <c r="VAQ105" s="34"/>
      <c r="VAR105" s="34"/>
      <c r="VAS105" s="34"/>
      <c r="VAT105" s="34"/>
      <c r="VAU105" s="34"/>
      <c r="VAV105" s="34"/>
      <c r="VAW105" s="34"/>
      <c r="VAX105" s="34"/>
      <c r="VAY105" s="34"/>
      <c r="VAZ105" s="34"/>
      <c r="VBA105" s="34"/>
      <c r="VBB105" s="34"/>
      <c r="VBC105" s="34"/>
      <c r="VBD105" s="34"/>
      <c r="VBE105" s="34"/>
      <c r="VBF105" s="34"/>
      <c r="VBG105" s="34"/>
      <c r="VBH105" s="34"/>
      <c r="VBI105" s="34"/>
      <c r="VBJ105" s="34"/>
      <c r="VBK105" s="34"/>
      <c r="VBL105" s="34"/>
      <c r="VBM105" s="34"/>
      <c r="VBN105" s="34"/>
      <c r="VBO105" s="34"/>
      <c r="VBP105" s="34"/>
      <c r="VBQ105" s="34"/>
      <c r="VBR105" s="34"/>
      <c r="VBS105" s="34"/>
      <c r="VBT105" s="34"/>
      <c r="VBU105" s="34"/>
      <c r="VBV105" s="34"/>
      <c r="VBW105" s="34"/>
      <c r="VBX105" s="34"/>
      <c r="VBY105" s="34"/>
      <c r="VBZ105" s="34"/>
      <c r="VCA105" s="34"/>
      <c r="VCB105" s="34"/>
      <c r="VCC105" s="34"/>
      <c r="VCD105" s="34"/>
      <c r="VCE105" s="34"/>
      <c r="VCF105" s="34"/>
      <c r="VCG105" s="34"/>
      <c r="VCH105" s="34"/>
      <c r="VCI105" s="34"/>
      <c r="VCJ105" s="34"/>
      <c r="VCK105" s="34"/>
      <c r="VCL105" s="34"/>
      <c r="VCM105" s="34"/>
      <c r="VCN105" s="34"/>
      <c r="VCO105" s="34"/>
      <c r="VCP105" s="34"/>
      <c r="VCQ105" s="34"/>
      <c r="VCR105" s="34"/>
      <c r="VCS105" s="34"/>
      <c r="VCT105" s="34"/>
      <c r="VCU105" s="34"/>
      <c r="VCV105" s="34"/>
      <c r="VCW105" s="34"/>
      <c r="VCX105" s="34"/>
      <c r="VCY105" s="34"/>
      <c r="VCZ105" s="34"/>
      <c r="VDA105" s="34"/>
      <c r="VDB105" s="34"/>
      <c r="VDC105" s="34"/>
      <c r="VDD105" s="34"/>
      <c r="VDE105" s="34"/>
      <c r="VDF105" s="34"/>
      <c r="VDG105" s="34"/>
      <c r="VDH105" s="34"/>
      <c r="VDI105" s="34"/>
      <c r="VDJ105" s="34"/>
      <c r="VDK105" s="34"/>
      <c r="VDL105" s="34"/>
      <c r="VDM105" s="34"/>
      <c r="VDN105" s="34"/>
      <c r="VDO105" s="34"/>
      <c r="VDP105" s="34"/>
      <c r="VDQ105" s="34"/>
      <c r="VDR105" s="34"/>
      <c r="VDS105" s="34"/>
      <c r="VDT105" s="34"/>
      <c r="VDU105" s="34"/>
      <c r="VDV105" s="34"/>
      <c r="VDW105" s="34"/>
      <c r="VDX105" s="34"/>
      <c r="VDY105" s="34"/>
      <c r="VDZ105" s="34"/>
      <c r="VEA105" s="34"/>
      <c r="VEB105" s="34"/>
      <c r="VEC105" s="34"/>
      <c r="VED105" s="34"/>
      <c r="VEE105" s="34"/>
      <c r="VEF105" s="34"/>
      <c r="VEG105" s="34"/>
      <c r="VEH105" s="34"/>
      <c r="VEI105" s="34"/>
      <c r="VEJ105" s="34"/>
      <c r="VEK105" s="34"/>
      <c r="VEL105" s="34"/>
      <c r="VEM105" s="34"/>
      <c r="VEN105" s="34"/>
      <c r="VEO105" s="34"/>
      <c r="VEP105" s="34"/>
      <c r="VEQ105" s="34"/>
      <c r="VER105" s="34"/>
      <c r="VES105" s="34"/>
      <c r="VET105" s="34"/>
      <c r="VEU105" s="34"/>
      <c r="VEV105" s="34"/>
      <c r="VEW105" s="34"/>
      <c r="VEX105" s="34"/>
      <c r="VEY105" s="34"/>
      <c r="VEZ105" s="34"/>
      <c r="VFA105" s="34"/>
      <c r="VFB105" s="34"/>
      <c r="VFC105" s="34"/>
      <c r="VFD105" s="34"/>
      <c r="VFE105" s="34"/>
      <c r="VFF105" s="34"/>
      <c r="VFG105" s="34"/>
      <c r="VFH105" s="34"/>
      <c r="VFI105" s="34"/>
      <c r="VFJ105" s="34"/>
      <c r="VFK105" s="34"/>
      <c r="VFL105" s="34"/>
      <c r="VFM105" s="34"/>
      <c r="VFN105" s="34"/>
      <c r="VFO105" s="34"/>
      <c r="VFP105" s="34"/>
      <c r="VFQ105" s="34"/>
      <c r="VFR105" s="34"/>
      <c r="VFS105" s="34"/>
      <c r="VFT105" s="34"/>
      <c r="VFU105" s="34"/>
      <c r="VFV105" s="34"/>
      <c r="VFW105" s="34"/>
      <c r="VFX105" s="34"/>
      <c r="VFY105" s="34"/>
      <c r="VFZ105" s="34"/>
      <c r="VGA105" s="34"/>
      <c r="VGB105" s="34"/>
      <c r="VGC105" s="34"/>
      <c r="VGD105" s="34"/>
      <c r="VGE105" s="34"/>
      <c r="VGF105" s="34"/>
      <c r="VGG105" s="34"/>
      <c r="VGH105" s="34"/>
      <c r="VGI105" s="34"/>
      <c r="VGJ105" s="34"/>
      <c r="VGK105" s="34"/>
      <c r="VGL105" s="34"/>
      <c r="VGM105" s="34"/>
      <c r="VGN105" s="34"/>
      <c r="VGO105" s="34"/>
      <c r="VGP105" s="34"/>
      <c r="VGQ105" s="34"/>
      <c r="VGR105" s="34"/>
      <c r="VGS105" s="34"/>
      <c r="VGT105" s="34"/>
      <c r="VGU105" s="34"/>
      <c r="VGV105" s="34"/>
      <c r="VGW105" s="34"/>
      <c r="VGX105" s="34"/>
      <c r="VGY105" s="34"/>
      <c r="VGZ105" s="34"/>
      <c r="VHA105" s="34"/>
      <c r="VHB105" s="34"/>
      <c r="VHC105" s="34"/>
      <c r="VHD105" s="34"/>
      <c r="VHE105" s="34"/>
      <c r="VHF105" s="34"/>
      <c r="VHG105" s="34"/>
      <c r="VHH105" s="34"/>
      <c r="VHI105" s="34"/>
      <c r="VHJ105" s="34"/>
      <c r="VHK105" s="34"/>
      <c r="VHL105" s="34"/>
      <c r="VHM105" s="34"/>
      <c r="VHN105" s="34"/>
      <c r="VHO105" s="34"/>
      <c r="VHP105" s="34"/>
      <c r="VHQ105" s="34"/>
      <c r="VHR105" s="34"/>
      <c r="VHS105" s="34"/>
      <c r="VHT105" s="34"/>
      <c r="VHU105" s="34"/>
      <c r="VHV105" s="34"/>
      <c r="VHW105" s="34"/>
      <c r="VHX105" s="34"/>
      <c r="VHY105" s="34"/>
      <c r="VHZ105" s="34"/>
      <c r="VIA105" s="34"/>
      <c r="VIB105" s="34"/>
      <c r="VIC105" s="34"/>
      <c r="VID105" s="34"/>
      <c r="VIE105" s="34"/>
      <c r="VIF105" s="34"/>
      <c r="VIG105" s="34"/>
      <c r="VIH105" s="34"/>
      <c r="VII105" s="34"/>
      <c r="VIJ105" s="34"/>
      <c r="VIK105" s="34"/>
      <c r="VIL105" s="34"/>
      <c r="VIM105" s="34"/>
      <c r="VIN105" s="34"/>
      <c r="VIO105" s="34"/>
      <c r="VIP105" s="34"/>
      <c r="VIQ105" s="34"/>
      <c r="VIR105" s="34"/>
      <c r="VIS105" s="34"/>
      <c r="VIT105" s="34"/>
      <c r="VIU105" s="34"/>
      <c r="VIV105" s="34"/>
      <c r="VIW105" s="34"/>
      <c r="VIX105" s="34"/>
      <c r="VIY105" s="34"/>
      <c r="VIZ105" s="34"/>
      <c r="VJA105" s="34"/>
      <c r="VJB105" s="34"/>
      <c r="VJC105" s="34"/>
      <c r="VJD105" s="34"/>
      <c r="VJE105" s="34"/>
      <c r="VJF105" s="34"/>
      <c r="VJG105" s="34"/>
      <c r="VJH105" s="34"/>
      <c r="VJI105" s="34"/>
      <c r="VJJ105" s="34"/>
      <c r="VJK105" s="34"/>
      <c r="VJL105" s="34"/>
      <c r="VJM105" s="34"/>
      <c r="VJN105" s="34"/>
      <c r="VJO105" s="34"/>
      <c r="VJP105" s="34"/>
      <c r="VJQ105" s="34"/>
      <c r="VJR105" s="34"/>
      <c r="VJS105" s="34"/>
      <c r="VJT105" s="34"/>
      <c r="VJU105" s="34"/>
      <c r="VJV105" s="34"/>
      <c r="VJW105" s="34"/>
      <c r="VJX105" s="34"/>
      <c r="VJY105" s="34"/>
      <c r="VJZ105" s="34"/>
      <c r="VKA105" s="34"/>
      <c r="VKB105" s="34"/>
      <c r="VKC105" s="34"/>
      <c r="VKD105" s="34"/>
      <c r="VKE105" s="34"/>
      <c r="VKF105" s="34"/>
      <c r="VKG105" s="34"/>
      <c r="VKH105" s="34"/>
      <c r="VKI105" s="34"/>
      <c r="VKJ105" s="34"/>
      <c r="VKK105" s="34"/>
      <c r="VKL105" s="34"/>
      <c r="VKM105" s="34"/>
      <c r="VKN105" s="34"/>
      <c r="VKO105" s="34"/>
      <c r="VKP105" s="34"/>
      <c r="VKQ105" s="34"/>
      <c r="VKR105" s="34"/>
      <c r="VKS105" s="34"/>
      <c r="VKT105" s="34"/>
      <c r="VKU105" s="34"/>
      <c r="VKV105" s="34"/>
      <c r="VKW105" s="34"/>
      <c r="VKX105" s="34"/>
      <c r="VKY105" s="34"/>
      <c r="VKZ105" s="34"/>
      <c r="VLA105" s="34"/>
      <c r="VLB105" s="34"/>
      <c r="VLC105" s="34"/>
      <c r="VLD105" s="34"/>
      <c r="VLE105" s="34"/>
      <c r="VLF105" s="34"/>
      <c r="VLG105" s="34"/>
      <c r="VLH105" s="34"/>
      <c r="VLI105" s="34"/>
      <c r="VLJ105" s="34"/>
      <c r="VLK105" s="34"/>
      <c r="VLL105" s="34"/>
      <c r="VLM105" s="34"/>
      <c r="VLN105" s="34"/>
      <c r="VLO105" s="34"/>
      <c r="VLP105" s="34"/>
      <c r="VLQ105" s="34"/>
      <c r="VLR105" s="34"/>
      <c r="VLS105" s="34"/>
      <c r="VLT105" s="34"/>
      <c r="VLU105" s="34"/>
      <c r="VLV105" s="34"/>
      <c r="VLW105" s="34"/>
      <c r="VLX105" s="34"/>
      <c r="VLY105" s="34"/>
      <c r="VLZ105" s="34"/>
      <c r="VMA105" s="34"/>
      <c r="VMB105" s="34"/>
      <c r="VMC105" s="34"/>
      <c r="VMD105" s="34"/>
      <c r="VME105" s="34"/>
      <c r="VMF105" s="34"/>
      <c r="VMG105" s="34"/>
      <c r="VMH105" s="34"/>
      <c r="VMI105" s="34"/>
      <c r="VMJ105" s="34"/>
      <c r="VMK105" s="34"/>
      <c r="VML105" s="34"/>
      <c r="VMM105" s="34"/>
      <c r="VMN105" s="34"/>
      <c r="VMO105" s="34"/>
      <c r="VMP105" s="34"/>
      <c r="VMQ105" s="34"/>
      <c r="VMR105" s="34"/>
      <c r="VMS105" s="34"/>
      <c r="VMT105" s="34"/>
      <c r="VMU105" s="34"/>
      <c r="VMV105" s="34"/>
      <c r="VMW105" s="34"/>
      <c r="VMX105" s="34"/>
      <c r="VMY105" s="34"/>
      <c r="VMZ105" s="34"/>
      <c r="VNA105" s="34"/>
      <c r="VNB105" s="34"/>
      <c r="VNC105" s="34"/>
      <c r="VND105" s="34"/>
      <c r="VNE105" s="34"/>
      <c r="VNF105" s="34"/>
      <c r="VNG105" s="34"/>
      <c r="VNH105" s="34"/>
      <c r="VNI105" s="34"/>
      <c r="VNJ105" s="34"/>
      <c r="VNK105" s="34"/>
      <c r="VNL105" s="34"/>
      <c r="VNM105" s="34"/>
      <c r="VNN105" s="34"/>
      <c r="VNO105" s="34"/>
      <c r="VNP105" s="34"/>
      <c r="VNQ105" s="34"/>
      <c r="VNR105" s="34"/>
      <c r="VNS105" s="34"/>
      <c r="VNT105" s="34"/>
      <c r="VNU105" s="34"/>
      <c r="VNV105" s="34"/>
      <c r="VNW105" s="34"/>
      <c r="VNX105" s="34"/>
      <c r="VNY105" s="34"/>
      <c r="VNZ105" s="34"/>
      <c r="VOA105" s="34"/>
      <c r="VOB105" s="34"/>
      <c r="VOC105" s="34"/>
      <c r="VOD105" s="34"/>
      <c r="VOE105" s="34"/>
      <c r="VOF105" s="34"/>
      <c r="VOG105" s="34"/>
      <c r="VOH105" s="34"/>
      <c r="VOI105" s="34"/>
      <c r="VOJ105" s="34"/>
      <c r="VOK105" s="34"/>
      <c r="VOL105" s="34"/>
      <c r="VOM105" s="34"/>
      <c r="VON105" s="34"/>
      <c r="VOO105" s="34"/>
      <c r="VOP105" s="34"/>
      <c r="VOQ105" s="34"/>
      <c r="VOR105" s="34"/>
      <c r="VOS105" s="34"/>
      <c r="VOT105" s="34"/>
      <c r="VOU105" s="34"/>
      <c r="VOV105" s="34"/>
      <c r="VOW105" s="34"/>
      <c r="VOX105" s="34"/>
      <c r="VOY105" s="34"/>
      <c r="VOZ105" s="34"/>
      <c r="VPA105" s="34"/>
      <c r="VPB105" s="34"/>
      <c r="VPC105" s="34"/>
      <c r="VPD105" s="34"/>
      <c r="VPE105" s="34"/>
      <c r="VPF105" s="34"/>
      <c r="VPG105" s="34"/>
      <c r="VPH105" s="34"/>
      <c r="VPI105" s="34"/>
      <c r="VPJ105" s="34"/>
      <c r="VPK105" s="34"/>
      <c r="VPL105" s="34"/>
      <c r="VPM105" s="34"/>
      <c r="VPN105" s="34"/>
      <c r="VPO105" s="34"/>
      <c r="VPP105" s="34"/>
      <c r="VPQ105" s="34"/>
      <c r="VPR105" s="34"/>
      <c r="VPS105" s="34"/>
      <c r="VPT105" s="34"/>
      <c r="VPU105" s="34"/>
      <c r="VPV105" s="34"/>
      <c r="VPW105" s="34"/>
      <c r="VPX105" s="34"/>
      <c r="VPY105" s="34"/>
      <c r="VPZ105" s="34"/>
      <c r="VQA105" s="34"/>
      <c r="VQB105" s="34"/>
      <c r="VQC105" s="34"/>
      <c r="VQD105" s="34"/>
      <c r="VQE105" s="34"/>
      <c r="VQF105" s="34"/>
      <c r="VQG105" s="34"/>
      <c r="VQH105" s="34"/>
      <c r="VQI105" s="34"/>
      <c r="VQJ105" s="34"/>
      <c r="VQK105" s="34"/>
      <c r="VQL105" s="34"/>
      <c r="VQM105" s="34"/>
      <c r="VQN105" s="34"/>
      <c r="VQO105" s="34"/>
      <c r="VQP105" s="34"/>
      <c r="VQQ105" s="34"/>
      <c r="VQR105" s="34"/>
      <c r="VQS105" s="34"/>
      <c r="VQT105" s="34"/>
      <c r="VQU105" s="34"/>
      <c r="VQV105" s="34"/>
      <c r="VQW105" s="34"/>
      <c r="VQX105" s="34"/>
      <c r="VQY105" s="34"/>
      <c r="VQZ105" s="34"/>
      <c r="VRA105" s="34"/>
      <c r="VRB105" s="34"/>
      <c r="VRC105" s="34"/>
      <c r="VRD105" s="34"/>
      <c r="VRE105" s="34"/>
      <c r="VRF105" s="34"/>
      <c r="VRG105" s="34"/>
      <c r="VRH105" s="34"/>
      <c r="VRI105" s="34"/>
      <c r="VRJ105" s="34"/>
      <c r="VRK105" s="34"/>
      <c r="VRL105" s="34"/>
      <c r="VRM105" s="34"/>
      <c r="VRN105" s="34"/>
      <c r="VRO105" s="34"/>
      <c r="VRP105" s="34"/>
      <c r="VRQ105" s="34"/>
      <c r="VRR105" s="34"/>
      <c r="VRS105" s="34"/>
      <c r="VRT105" s="34"/>
      <c r="VRU105" s="34"/>
      <c r="VRV105" s="34"/>
      <c r="VRW105" s="34"/>
      <c r="VRX105" s="34"/>
      <c r="VRY105" s="34"/>
      <c r="VRZ105" s="34"/>
      <c r="VSA105" s="34"/>
      <c r="VSB105" s="34"/>
      <c r="VSC105" s="34"/>
      <c r="VSD105" s="34"/>
      <c r="VSE105" s="34"/>
      <c r="VSF105" s="34"/>
      <c r="VSG105" s="34"/>
      <c r="VSH105" s="34"/>
      <c r="VSI105" s="34"/>
      <c r="VSJ105" s="34"/>
      <c r="VSK105" s="34"/>
      <c r="VSL105" s="34"/>
      <c r="VSM105" s="34"/>
      <c r="VSN105" s="34"/>
      <c r="VSO105" s="34"/>
      <c r="VSP105" s="34"/>
      <c r="VSQ105" s="34"/>
      <c r="VSR105" s="34"/>
      <c r="VSS105" s="34"/>
      <c r="VST105" s="34"/>
      <c r="VSU105" s="34"/>
      <c r="VSV105" s="34"/>
      <c r="VSW105" s="34"/>
      <c r="VSX105" s="34"/>
      <c r="VSY105" s="34"/>
      <c r="VSZ105" s="34"/>
      <c r="VTA105" s="34"/>
      <c r="VTB105" s="34"/>
      <c r="VTC105" s="34"/>
      <c r="VTD105" s="34"/>
      <c r="VTE105" s="34"/>
      <c r="VTF105" s="34"/>
      <c r="VTG105" s="34"/>
      <c r="VTH105" s="34"/>
      <c r="VTI105" s="34"/>
      <c r="VTJ105" s="34"/>
      <c r="VTK105" s="34"/>
      <c r="VTL105" s="34"/>
      <c r="VTM105" s="34"/>
      <c r="VTN105" s="34"/>
      <c r="VTO105" s="34"/>
      <c r="VTP105" s="34"/>
      <c r="VTQ105" s="34"/>
      <c r="VTR105" s="34"/>
      <c r="VTS105" s="34"/>
      <c r="VTT105" s="34"/>
      <c r="VTU105" s="34"/>
      <c r="VTV105" s="34"/>
      <c r="VTW105" s="34"/>
      <c r="VTX105" s="34"/>
      <c r="VTY105" s="34"/>
      <c r="VTZ105" s="34"/>
      <c r="VUA105" s="34"/>
      <c r="VUB105" s="34"/>
      <c r="VUC105" s="34"/>
      <c r="VUD105" s="34"/>
      <c r="VUE105" s="34"/>
      <c r="VUF105" s="34"/>
      <c r="VUG105" s="34"/>
      <c r="VUH105" s="34"/>
      <c r="VUI105" s="34"/>
      <c r="VUJ105" s="34"/>
      <c r="VUK105" s="34"/>
      <c r="VUL105" s="34"/>
      <c r="VUM105" s="34"/>
      <c r="VUN105" s="34"/>
      <c r="VUO105" s="34"/>
      <c r="VUP105" s="34"/>
      <c r="VUQ105" s="34"/>
      <c r="VUR105" s="34"/>
      <c r="VUS105" s="34"/>
      <c r="VUT105" s="34"/>
      <c r="VUU105" s="34"/>
      <c r="VUV105" s="34"/>
      <c r="VUW105" s="34"/>
      <c r="VUX105" s="34"/>
      <c r="VUY105" s="34"/>
      <c r="VUZ105" s="34"/>
      <c r="VVA105" s="34"/>
      <c r="VVB105" s="34"/>
      <c r="VVC105" s="34"/>
      <c r="VVD105" s="34"/>
      <c r="VVE105" s="34"/>
      <c r="VVF105" s="34"/>
      <c r="VVG105" s="34"/>
      <c r="VVH105" s="34"/>
      <c r="VVI105" s="34"/>
      <c r="VVJ105" s="34"/>
      <c r="VVK105" s="34"/>
      <c r="VVL105" s="34"/>
      <c r="VVM105" s="34"/>
      <c r="VVN105" s="34"/>
      <c r="VVO105" s="34"/>
      <c r="VVP105" s="34"/>
      <c r="VVQ105" s="34"/>
      <c r="VVR105" s="34"/>
      <c r="VVS105" s="34"/>
      <c r="VVT105" s="34"/>
      <c r="VVU105" s="34"/>
      <c r="VVV105" s="34"/>
      <c r="VVW105" s="34"/>
      <c r="VVX105" s="34"/>
      <c r="VVY105" s="34"/>
      <c r="VVZ105" s="34"/>
      <c r="VWA105" s="34"/>
      <c r="VWB105" s="34"/>
      <c r="VWC105" s="34"/>
      <c r="VWD105" s="34"/>
      <c r="VWE105" s="34"/>
      <c r="VWF105" s="34"/>
      <c r="VWG105" s="34"/>
      <c r="VWH105" s="34"/>
      <c r="VWI105" s="34"/>
      <c r="VWJ105" s="34"/>
      <c r="VWK105" s="34"/>
      <c r="VWL105" s="34"/>
      <c r="VWM105" s="34"/>
      <c r="VWN105" s="34"/>
      <c r="VWO105" s="34"/>
      <c r="VWP105" s="34"/>
      <c r="VWQ105" s="34"/>
      <c r="VWR105" s="34"/>
      <c r="VWS105" s="34"/>
      <c r="VWT105" s="34"/>
      <c r="VWU105" s="34"/>
      <c r="VWV105" s="34"/>
      <c r="VWW105" s="34"/>
      <c r="VWX105" s="34"/>
      <c r="VWY105" s="34"/>
      <c r="VWZ105" s="34"/>
      <c r="VXA105" s="34"/>
      <c r="VXB105" s="34"/>
      <c r="VXC105" s="34"/>
      <c r="VXD105" s="34"/>
      <c r="VXE105" s="34"/>
      <c r="VXF105" s="34"/>
      <c r="VXG105" s="34"/>
      <c r="VXH105" s="34"/>
      <c r="VXI105" s="34"/>
      <c r="VXJ105" s="34"/>
      <c r="VXK105" s="34"/>
      <c r="VXL105" s="34"/>
      <c r="VXM105" s="34"/>
      <c r="VXN105" s="34"/>
      <c r="VXO105" s="34"/>
      <c r="VXP105" s="34"/>
      <c r="VXQ105" s="34"/>
      <c r="VXR105" s="34"/>
      <c r="VXS105" s="34"/>
      <c r="VXT105" s="34"/>
      <c r="VXU105" s="34"/>
      <c r="VXV105" s="34"/>
      <c r="VXW105" s="34"/>
      <c r="VXX105" s="34"/>
      <c r="VXY105" s="34"/>
      <c r="VXZ105" s="34"/>
      <c r="VYA105" s="34"/>
      <c r="VYB105" s="34"/>
      <c r="VYC105" s="34"/>
      <c r="VYD105" s="34"/>
      <c r="VYE105" s="34"/>
      <c r="VYF105" s="34"/>
      <c r="VYG105" s="34"/>
      <c r="VYH105" s="34"/>
      <c r="VYI105" s="34"/>
      <c r="VYJ105" s="34"/>
      <c r="VYK105" s="34"/>
      <c r="VYL105" s="34"/>
      <c r="VYM105" s="34"/>
      <c r="VYN105" s="34"/>
      <c r="VYO105" s="34"/>
      <c r="VYP105" s="34"/>
      <c r="VYQ105" s="34"/>
      <c r="VYR105" s="34"/>
      <c r="VYS105" s="34"/>
      <c r="VYT105" s="34"/>
      <c r="VYU105" s="34"/>
      <c r="VYV105" s="34"/>
      <c r="VYW105" s="34"/>
      <c r="VYX105" s="34"/>
      <c r="VYY105" s="34"/>
      <c r="VYZ105" s="34"/>
      <c r="VZA105" s="34"/>
      <c r="VZB105" s="34"/>
      <c r="VZC105" s="34"/>
      <c r="VZD105" s="34"/>
      <c r="VZE105" s="34"/>
      <c r="VZF105" s="34"/>
      <c r="VZG105" s="34"/>
      <c r="VZH105" s="34"/>
      <c r="VZI105" s="34"/>
      <c r="VZJ105" s="34"/>
      <c r="VZK105" s="34"/>
      <c r="VZL105" s="34"/>
      <c r="VZM105" s="34"/>
      <c r="VZN105" s="34"/>
      <c r="VZO105" s="34"/>
      <c r="VZP105" s="34"/>
      <c r="VZQ105" s="34"/>
      <c r="VZR105" s="34"/>
      <c r="VZS105" s="34"/>
      <c r="VZT105" s="34"/>
      <c r="VZU105" s="34"/>
      <c r="VZV105" s="34"/>
      <c r="VZW105" s="34"/>
      <c r="VZX105" s="34"/>
      <c r="VZY105" s="34"/>
      <c r="VZZ105" s="34"/>
      <c r="WAA105" s="34"/>
      <c r="WAB105" s="34"/>
      <c r="WAC105" s="34"/>
      <c r="WAD105" s="34"/>
      <c r="WAE105" s="34"/>
      <c r="WAF105" s="34"/>
      <c r="WAG105" s="34"/>
      <c r="WAH105" s="34"/>
      <c r="WAI105" s="34"/>
      <c r="WAJ105" s="34"/>
      <c r="WAK105" s="34"/>
      <c r="WAL105" s="34"/>
      <c r="WAM105" s="34"/>
      <c r="WAN105" s="34"/>
      <c r="WAO105" s="34"/>
      <c r="WAP105" s="34"/>
      <c r="WAQ105" s="34"/>
      <c r="WAR105" s="34"/>
      <c r="WAS105" s="34"/>
      <c r="WAT105" s="34"/>
      <c r="WAU105" s="34"/>
      <c r="WAV105" s="34"/>
      <c r="WAW105" s="34"/>
      <c r="WAX105" s="34"/>
      <c r="WAY105" s="34"/>
      <c r="WAZ105" s="34"/>
      <c r="WBA105" s="34"/>
      <c r="WBB105" s="34"/>
      <c r="WBC105" s="34"/>
      <c r="WBD105" s="34"/>
      <c r="WBE105" s="34"/>
      <c r="WBF105" s="34"/>
      <c r="WBG105" s="34"/>
      <c r="WBH105" s="34"/>
      <c r="WBI105" s="34"/>
      <c r="WBJ105" s="34"/>
      <c r="WBK105" s="34"/>
      <c r="WBL105" s="34"/>
      <c r="WBM105" s="34"/>
      <c r="WBN105" s="34"/>
      <c r="WBO105" s="34"/>
      <c r="WBP105" s="34"/>
      <c r="WBQ105" s="34"/>
      <c r="WBR105" s="34"/>
      <c r="WBS105" s="34"/>
      <c r="WBT105" s="34"/>
      <c r="WBU105" s="34"/>
      <c r="WBV105" s="34"/>
      <c r="WBW105" s="34"/>
      <c r="WBX105" s="34"/>
      <c r="WBY105" s="34"/>
      <c r="WBZ105" s="34"/>
      <c r="WCA105" s="34"/>
      <c r="WCB105" s="34"/>
      <c r="WCC105" s="34"/>
      <c r="WCD105" s="34"/>
      <c r="WCE105" s="34"/>
      <c r="WCF105" s="34"/>
      <c r="WCG105" s="34"/>
      <c r="WCH105" s="34"/>
      <c r="WCI105" s="34"/>
      <c r="WCJ105" s="34"/>
      <c r="WCK105" s="34"/>
      <c r="WCL105" s="34"/>
      <c r="WCM105" s="34"/>
      <c r="WCN105" s="34"/>
      <c r="WCO105" s="34"/>
      <c r="WCP105" s="34"/>
      <c r="WCQ105" s="34"/>
      <c r="WCR105" s="34"/>
      <c r="WCS105" s="34"/>
      <c r="WCT105" s="34"/>
      <c r="WCU105" s="34"/>
      <c r="WCV105" s="34"/>
      <c r="WCW105" s="34"/>
      <c r="WCX105" s="34"/>
      <c r="WCY105" s="34"/>
      <c r="WCZ105" s="34"/>
      <c r="WDA105" s="34"/>
      <c r="WDB105" s="34"/>
      <c r="WDC105" s="34"/>
      <c r="WDD105" s="34"/>
      <c r="WDE105" s="34"/>
      <c r="WDF105" s="34"/>
      <c r="WDG105" s="34"/>
      <c r="WDH105" s="34"/>
      <c r="WDI105" s="34"/>
      <c r="WDJ105" s="34"/>
      <c r="WDK105" s="34"/>
      <c r="WDL105" s="34"/>
      <c r="WDM105" s="34"/>
      <c r="WDN105" s="34"/>
      <c r="WDO105" s="34"/>
      <c r="WDP105" s="34"/>
      <c r="WDQ105" s="34"/>
      <c r="WDR105" s="34"/>
      <c r="WDS105" s="34"/>
      <c r="WDT105" s="34"/>
      <c r="WDU105" s="34"/>
      <c r="WDV105" s="34"/>
      <c r="WDW105" s="34"/>
      <c r="WDX105" s="34"/>
      <c r="WDY105" s="34"/>
      <c r="WDZ105" s="34"/>
      <c r="WEA105" s="34"/>
      <c r="WEB105" s="34"/>
      <c r="WEC105" s="34"/>
      <c r="WED105" s="34"/>
      <c r="WEE105" s="34"/>
      <c r="WEF105" s="34"/>
      <c r="WEG105" s="34"/>
      <c r="WEH105" s="34"/>
      <c r="WEI105" s="34"/>
      <c r="WEJ105" s="34"/>
      <c r="WEK105" s="34"/>
      <c r="WEL105" s="34"/>
      <c r="WEM105" s="34"/>
      <c r="WEN105" s="34"/>
      <c r="WEO105" s="34"/>
      <c r="WEP105" s="34"/>
      <c r="WEQ105" s="34"/>
      <c r="WER105" s="34"/>
      <c r="WES105" s="34"/>
      <c r="WET105" s="34"/>
      <c r="WEU105" s="34"/>
      <c r="WEV105" s="34"/>
      <c r="WEW105" s="34"/>
      <c r="WEX105" s="34"/>
      <c r="WEY105" s="34"/>
      <c r="WEZ105" s="34"/>
      <c r="WFA105" s="34"/>
      <c r="WFB105" s="34"/>
      <c r="WFC105" s="34"/>
      <c r="WFD105" s="34"/>
      <c r="WFE105" s="34"/>
      <c r="WFF105" s="34"/>
      <c r="WFG105" s="34"/>
      <c r="WFH105" s="34"/>
      <c r="WFI105" s="34"/>
      <c r="WFJ105" s="34"/>
      <c r="WFK105" s="34"/>
      <c r="WFL105" s="34"/>
      <c r="WFM105" s="34"/>
      <c r="WFN105" s="34"/>
      <c r="WFO105" s="34"/>
      <c r="WFP105" s="34"/>
      <c r="WFQ105" s="34"/>
      <c r="WFR105" s="34"/>
      <c r="WFS105" s="34"/>
      <c r="WFT105" s="34"/>
      <c r="WFU105" s="34"/>
      <c r="WFV105" s="34"/>
      <c r="WFW105" s="34"/>
      <c r="WFX105" s="34"/>
      <c r="WFY105" s="34"/>
      <c r="WFZ105" s="34"/>
      <c r="WGA105" s="34"/>
      <c r="WGB105" s="34"/>
      <c r="WGC105" s="34"/>
      <c r="WGD105" s="34"/>
      <c r="WGE105" s="34"/>
      <c r="WGF105" s="34"/>
      <c r="WGG105" s="34"/>
      <c r="WGH105" s="34"/>
      <c r="WGI105" s="34"/>
      <c r="WGJ105" s="34"/>
      <c r="WGK105" s="34"/>
      <c r="WGL105" s="34"/>
      <c r="WGM105" s="34"/>
      <c r="WGN105" s="34"/>
      <c r="WGO105" s="34"/>
      <c r="WGP105" s="34"/>
      <c r="WGQ105" s="34"/>
      <c r="WGR105" s="34"/>
      <c r="WGS105" s="34"/>
      <c r="WGT105" s="34"/>
      <c r="WGU105" s="34"/>
      <c r="WGV105" s="34"/>
      <c r="WGW105" s="34"/>
      <c r="WGX105" s="34"/>
      <c r="WGY105" s="34"/>
      <c r="WGZ105" s="34"/>
      <c r="WHA105" s="34"/>
      <c r="WHB105" s="34"/>
      <c r="WHC105" s="34"/>
      <c r="WHD105" s="34"/>
      <c r="WHE105" s="34"/>
      <c r="WHF105" s="34"/>
      <c r="WHG105" s="34"/>
      <c r="WHH105" s="34"/>
      <c r="WHI105" s="34"/>
      <c r="WHJ105" s="34"/>
      <c r="WHK105" s="34"/>
      <c r="WHL105" s="34"/>
      <c r="WHM105" s="34"/>
      <c r="WHN105" s="34"/>
      <c r="WHO105" s="34"/>
      <c r="WHP105" s="34"/>
      <c r="WHQ105" s="34"/>
      <c r="WHR105" s="34"/>
      <c r="WHS105" s="34"/>
      <c r="WHT105" s="34"/>
      <c r="WHU105" s="34"/>
      <c r="WHV105" s="34"/>
      <c r="WHW105" s="34"/>
      <c r="WHX105" s="34"/>
      <c r="WHY105" s="34"/>
      <c r="WHZ105" s="34"/>
      <c r="WIA105" s="34"/>
      <c r="WIB105" s="34"/>
      <c r="WIC105" s="34"/>
      <c r="WID105" s="34"/>
      <c r="WIE105" s="34"/>
      <c r="WIF105" s="34"/>
      <c r="WIG105" s="34"/>
      <c r="WIH105" s="34"/>
      <c r="WII105" s="34"/>
      <c r="WIJ105" s="34"/>
      <c r="WIK105" s="34"/>
      <c r="WIL105" s="34"/>
      <c r="WIM105" s="34"/>
      <c r="WIN105" s="34"/>
      <c r="WIO105" s="34"/>
      <c r="WIP105" s="34"/>
      <c r="WIQ105" s="34"/>
      <c r="WIR105" s="34"/>
      <c r="WIS105" s="34"/>
      <c r="WIT105" s="34"/>
      <c r="WIU105" s="34"/>
      <c r="WIV105" s="34"/>
      <c r="WIW105" s="34"/>
      <c r="WIX105" s="34"/>
      <c r="WIY105" s="34"/>
      <c r="WIZ105" s="34"/>
      <c r="WJA105" s="34"/>
      <c r="WJB105" s="34"/>
      <c r="WJC105" s="34"/>
      <c r="WJD105" s="34"/>
      <c r="WJE105" s="34"/>
      <c r="WJF105" s="34"/>
      <c r="WJG105" s="34"/>
      <c r="WJH105" s="34"/>
      <c r="WJI105" s="34"/>
      <c r="WJJ105" s="34"/>
      <c r="WJK105" s="34"/>
      <c r="WJL105" s="34"/>
      <c r="WJM105" s="34"/>
      <c r="WJN105" s="34"/>
      <c r="WJO105" s="34"/>
      <c r="WJP105" s="34"/>
      <c r="WJQ105" s="34"/>
      <c r="WJR105" s="34"/>
      <c r="WJS105" s="34"/>
      <c r="WJT105" s="34"/>
      <c r="WJU105" s="34"/>
      <c r="WJV105" s="34"/>
      <c r="WJW105" s="34"/>
      <c r="WJX105" s="34"/>
      <c r="WJY105" s="34"/>
      <c r="WJZ105" s="34"/>
      <c r="WKA105" s="34"/>
      <c r="WKB105" s="34"/>
      <c r="WKC105" s="34"/>
      <c r="WKD105" s="34"/>
      <c r="WKE105" s="34"/>
      <c r="WKF105" s="34"/>
      <c r="WKG105" s="34"/>
      <c r="WKH105" s="34"/>
      <c r="WKI105" s="34"/>
      <c r="WKJ105" s="34"/>
      <c r="WKK105" s="34"/>
      <c r="WKL105" s="34"/>
      <c r="WKM105" s="34"/>
      <c r="WKN105" s="34"/>
      <c r="WKO105" s="34"/>
      <c r="WKP105" s="34"/>
      <c r="WKQ105" s="34"/>
      <c r="WKR105" s="34"/>
      <c r="WKS105" s="34"/>
      <c r="WKT105" s="34"/>
      <c r="WKU105" s="34"/>
      <c r="WKV105" s="34"/>
      <c r="WKW105" s="34"/>
      <c r="WKX105" s="34"/>
      <c r="WKY105" s="34"/>
      <c r="WKZ105" s="34"/>
      <c r="WLA105" s="34"/>
      <c r="WLB105" s="34"/>
      <c r="WLC105" s="34"/>
      <c r="WLD105" s="34"/>
      <c r="WLE105" s="34"/>
      <c r="WLF105" s="34"/>
      <c r="WLG105" s="34"/>
      <c r="WLH105" s="34"/>
      <c r="WLI105" s="34"/>
      <c r="WLJ105" s="34"/>
      <c r="WLK105" s="34"/>
      <c r="WLL105" s="34"/>
      <c r="WLM105" s="34"/>
      <c r="WLN105" s="34"/>
      <c r="WLO105" s="34"/>
      <c r="WLP105" s="34"/>
      <c r="WLQ105" s="34"/>
      <c r="WLR105" s="34"/>
      <c r="WLS105" s="34"/>
      <c r="WLT105" s="34"/>
      <c r="WLU105" s="34"/>
      <c r="WLV105" s="34"/>
      <c r="WLW105" s="34"/>
      <c r="WLX105" s="34"/>
      <c r="WLY105" s="34"/>
      <c r="WLZ105" s="34"/>
      <c r="WMA105" s="34"/>
      <c r="WMB105" s="34"/>
      <c r="WMC105" s="34"/>
      <c r="WMD105" s="34"/>
      <c r="WME105" s="34"/>
      <c r="WMF105" s="34"/>
      <c r="WMG105" s="34"/>
      <c r="WMH105" s="34"/>
      <c r="WMI105" s="34"/>
      <c r="WMJ105" s="34"/>
      <c r="WMK105" s="34"/>
      <c r="WML105" s="34"/>
      <c r="WMM105" s="34"/>
      <c r="WMN105" s="34"/>
      <c r="WMO105" s="34"/>
      <c r="WMP105" s="34"/>
      <c r="WMQ105" s="34"/>
      <c r="WMR105" s="34"/>
      <c r="WMS105" s="34"/>
      <c r="WMT105" s="34"/>
      <c r="WMU105" s="34"/>
      <c r="WMV105" s="34"/>
      <c r="WMW105" s="34"/>
      <c r="WMX105" s="34"/>
      <c r="WMY105" s="34"/>
      <c r="WMZ105" s="34"/>
      <c r="WNA105" s="34"/>
      <c r="WNB105" s="34"/>
      <c r="WNC105" s="34"/>
      <c r="WND105" s="34"/>
      <c r="WNE105" s="34"/>
      <c r="WNF105" s="34"/>
      <c r="WNG105" s="34"/>
      <c r="WNH105" s="34"/>
      <c r="WNI105" s="34"/>
      <c r="WNJ105" s="34"/>
      <c r="WNK105" s="34"/>
      <c r="WNL105" s="34"/>
      <c r="WNM105" s="34"/>
      <c r="WNN105" s="34"/>
      <c r="WNO105" s="34"/>
      <c r="WNP105" s="34"/>
      <c r="WNQ105" s="34"/>
      <c r="WNR105" s="34"/>
      <c r="WNS105" s="34"/>
      <c r="WNT105" s="34"/>
      <c r="WNU105" s="34"/>
      <c r="WNV105" s="34"/>
      <c r="WNW105" s="34"/>
      <c r="WNX105" s="34"/>
      <c r="WNY105" s="34"/>
      <c r="WNZ105" s="34"/>
      <c r="WOA105" s="34"/>
      <c r="WOB105" s="34"/>
      <c r="WOC105" s="34"/>
      <c r="WOD105" s="34"/>
      <c r="WOE105" s="34"/>
      <c r="WOF105" s="34"/>
      <c r="WOG105" s="34"/>
      <c r="WOH105" s="34"/>
      <c r="WOI105" s="34"/>
      <c r="WOJ105" s="34"/>
      <c r="WOK105" s="34"/>
      <c r="WOL105" s="34"/>
      <c r="WOM105" s="34"/>
      <c r="WON105" s="34"/>
      <c r="WOO105" s="34"/>
      <c r="WOP105" s="34"/>
      <c r="WOQ105" s="34"/>
      <c r="WOR105" s="34"/>
      <c r="WOS105" s="34"/>
      <c r="WOT105" s="34"/>
      <c r="WOU105" s="34"/>
      <c r="WOV105" s="34"/>
      <c r="WOW105" s="34"/>
      <c r="WOX105" s="34"/>
      <c r="WOY105" s="34"/>
      <c r="WOZ105" s="34"/>
      <c r="WPA105" s="34"/>
      <c r="WPB105" s="34"/>
      <c r="WPC105" s="34"/>
      <c r="WPD105" s="34"/>
      <c r="WPE105" s="34"/>
      <c r="WPF105" s="34"/>
      <c r="WPG105" s="34"/>
      <c r="WPH105" s="34"/>
      <c r="WPI105" s="34"/>
      <c r="WPJ105" s="34"/>
      <c r="WPK105" s="34"/>
      <c r="WPL105" s="34"/>
      <c r="WPM105" s="34"/>
      <c r="WPN105" s="34"/>
      <c r="WPO105" s="34"/>
      <c r="WPP105" s="34"/>
      <c r="WPQ105" s="34"/>
      <c r="WPR105" s="34"/>
      <c r="WPS105" s="34"/>
      <c r="WPT105" s="34"/>
      <c r="WPU105" s="34"/>
      <c r="WPV105" s="34"/>
      <c r="WPW105" s="34"/>
      <c r="WPX105" s="34"/>
      <c r="WPY105" s="34"/>
      <c r="WPZ105" s="34"/>
      <c r="WQA105" s="34"/>
      <c r="WQB105" s="34"/>
      <c r="WQC105" s="34"/>
      <c r="WQD105" s="34"/>
      <c r="WQE105" s="34"/>
      <c r="WQF105" s="34"/>
      <c r="WQG105" s="34"/>
      <c r="WQH105" s="34"/>
      <c r="WQI105" s="34"/>
      <c r="WQJ105" s="34"/>
      <c r="WQK105" s="34"/>
      <c r="WQL105" s="34"/>
      <c r="WQM105" s="34"/>
      <c r="WQN105" s="34"/>
      <c r="WQO105" s="34"/>
      <c r="WQP105" s="34"/>
      <c r="WQQ105" s="34"/>
      <c r="WQR105" s="34"/>
      <c r="WQS105" s="34"/>
      <c r="WQT105" s="34"/>
      <c r="WQU105" s="34"/>
      <c r="WQV105" s="34"/>
      <c r="WQW105" s="34"/>
      <c r="WQX105" s="34"/>
      <c r="WQY105" s="34"/>
      <c r="WQZ105" s="34"/>
      <c r="WRA105" s="34"/>
      <c r="WRB105" s="34"/>
      <c r="WRC105" s="34"/>
      <c r="WRD105" s="34"/>
      <c r="WRE105" s="34"/>
      <c r="WRF105" s="34"/>
      <c r="WRG105" s="34"/>
      <c r="WRH105" s="34"/>
      <c r="WRI105" s="34"/>
      <c r="WRJ105" s="34"/>
      <c r="WRK105" s="34"/>
      <c r="WRL105" s="34"/>
      <c r="WRM105" s="34"/>
      <c r="WRN105" s="34"/>
      <c r="WRO105" s="34"/>
      <c r="WRP105" s="34"/>
      <c r="WRQ105" s="34"/>
      <c r="WRR105" s="34"/>
      <c r="WRS105" s="34"/>
      <c r="WRT105" s="34"/>
      <c r="WRU105" s="34"/>
      <c r="WRV105" s="34"/>
      <c r="WRW105" s="34"/>
      <c r="WRX105" s="34"/>
      <c r="WRY105" s="34"/>
      <c r="WRZ105" s="34"/>
      <c r="WSA105" s="34"/>
      <c r="WSB105" s="34"/>
      <c r="WSC105" s="34"/>
      <c r="WSD105" s="34"/>
      <c r="WSE105" s="34"/>
      <c r="WSF105" s="34"/>
      <c r="WSG105" s="34"/>
      <c r="WSH105" s="34"/>
      <c r="WSI105" s="34"/>
      <c r="WSJ105" s="34"/>
      <c r="WSK105" s="34"/>
      <c r="WSL105" s="34"/>
      <c r="WSM105" s="34"/>
      <c r="WSN105" s="34"/>
      <c r="WSO105" s="34"/>
      <c r="WSP105" s="34"/>
      <c r="WSQ105" s="34"/>
      <c r="WSR105" s="34"/>
      <c r="WSS105" s="34"/>
      <c r="WST105" s="34"/>
      <c r="WSU105" s="34"/>
      <c r="WSV105" s="34"/>
      <c r="WSW105" s="34"/>
      <c r="WSX105" s="34"/>
      <c r="WSY105" s="34"/>
      <c r="WSZ105" s="34"/>
      <c r="WTA105" s="34"/>
      <c r="WTB105" s="34"/>
      <c r="WTC105" s="34"/>
      <c r="WTD105" s="34"/>
      <c r="WTE105" s="34"/>
      <c r="WTF105" s="34"/>
      <c r="WTG105" s="34"/>
      <c r="WTH105" s="34"/>
      <c r="WTI105" s="34"/>
      <c r="WTJ105" s="34"/>
      <c r="WTK105" s="34"/>
      <c r="WTL105" s="34"/>
      <c r="WTM105" s="34"/>
      <c r="WTN105" s="34"/>
      <c r="WTO105" s="34"/>
      <c r="WTP105" s="34"/>
      <c r="WTQ105" s="34"/>
      <c r="WTR105" s="34"/>
      <c r="WTS105" s="34"/>
      <c r="WTT105" s="34"/>
      <c r="WTU105" s="34"/>
      <c r="WTV105" s="34"/>
      <c r="WTW105" s="34"/>
      <c r="WTX105" s="34"/>
      <c r="WTY105" s="34"/>
      <c r="WTZ105" s="34"/>
      <c r="WUA105" s="34"/>
      <c r="WUB105" s="34"/>
      <c r="WUC105" s="34"/>
      <c r="WUD105" s="34"/>
      <c r="WUE105" s="34"/>
      <c r="WUF105" s="34"/>
      <c r="WUG105" s="34"/>
      <c r="WUH105" s="34"/>
      <c r="WUI105" s="34"/>
      <c r="WUJ105" s="34"/>
      <c r="WUK105" s="34"/>
      <c r="WUL105" s="34"/>
      <c r="WUM105" s="34"/>
      <c r="WUN105" s="34"/>
      <c r="WUO105" s="34"/>
      <c r="WUP105" s="34"/>
      <c r="WUQ105" s="34"/>
      <c r="WUR105" s="34"/>
      <c r="WUS105" s="34"/>
      <c r="WUT105" s="34"/>
      <c r="WUU105" s="34"/>
      <c r="WUV105" s="34"/>
      <c r="WUW105" s="34"/>
      <c r="WUX105" s="34"/>
      <c r="WUY105" s="34"/>
      <c r="WUZ105" s="34"/>
      <c r="WVA105" s="34"/>
      <c r="WVB105" s="34"/>
      <c r="WVC105" s="34"/>
      <c r="WVD105" s="34"/>
      <c r="WVE105" s="34"/>
      <c r="WVF105" s="34"/>
      <c r="WVG105" s="34"/>
      <c r="WVH105" s="34"/>
      <c r="WVI105" s="34"/>
      <c r="WVJ105" s="34"/>
      <c r="WVK105" s="34"/>
      <c r="WVL105" s="34"/>
      <c r="WVM105" s="34"/>
      <c r="WVN105" s="34"/>
      <c r="WVO105" s="34"/>
      <c r="WVP105" s="34"/>
      <c r="WVQ105" s="34"/>
      <c r="WVR105" s="34"/>
      <c r="WVS105" s="34"/>
      <c r="WVT105" s="34"/>
      <c r="WVU105" s="34"/>
      <c r="WVV105" s="34"/>
      <c r="WVW105" s="34"/>
      <c r="WVX105" s="34"/>
      <c r="WVY105" s="34"/>
      <c r="WVZ105" s="34"/>
      <c r="WWA105" s="34"/>
      <c r="WWB105" s="34"/>
      <c r="WWC105" s="34"/>
      <c r="WWD105" s="34"/>
      <c r="WWE105" s="34"/>
      <c r="WWF105" s="34"/>
      <c r="WWG105" s="34"/>
      <c r="WWH105" s="34"/>
      <c r="WWI105" s="34"/>
      <c r="WWJ105" s="34"/>
      <c r="WWK105" s="34"/>
      <c r="WWL105" s="34"/>
      <c r="WWM105" s="34"/>
      <c r="WWN105" s="34"/>
      <c r="WWO105" s="34"/>
      <c r="WWP105" s="34"/>
      <c r="WWQ105" s="34"/>
      <c r="WWR105" s="34"/>
      <c r="WWS105" s="34"/>
      <c r="WWT105" s="34"/>
      <c r="WWU105" s="34"/>
      <c r="WWV105" s="34"/>
      <c r="WWW105" s="34"/>
      <c r="WWX105" s="34"/>
      <c r="WWY105" s="34"/>
      <c r="WWZ105" s="34"/>
      <c r="WXA105" s="34"/>
      <c r="WXB105" s="34"/>
      <c r="WXC105" s="34"/>
      <c r="WXD105" s="34"/>
      <c r="WXE105" s="34"/>
      <c r="WXF105" s="34"/>
      <c r="WXG105" s="34"/>
      <c r="WXH105" s="34"/>
      <c r="WXI105" s="34"/>
      <c r="WXJ105" s="34"/>
      <c r="WXK105" s="34"/>
      <c r="WXL105" s="34"/>
      <c r="WXM105" s="34"/>
      <c r="WXN105" s="34"/>
      <c r="WXO105" s="34"/>
      <c r="WXP105" s="34"/>
      <c r="WXQ105" s="34"/>
      <c r="WXR105" s="34"/>
      <c r="WXS105" s="34"/>
      <c r="WXT105" s="34"/>
      <c r="WXU105" s="34"/>
      <c r="WXV105" s="34"/>
      <c r="WXW105" s="34"/>
      <c r="WXX105" s="34"/>
      <c r="WXY105" s="34"/>
      <c r="WXZ105" s="34"/>
      <c r="WYA105" s="34"/>
      <c r="WYB105" s="34"/>
      <c r="WYC105" s="34"/>
      <c r="WYD105" s="34"/>
      <c r="WYE105" s="34"/>
      <c r="WYF105" s="34"/>
      <c r="WYG105" s="34"/>
      <c r="WYH105" s="34"/>
      <c r="WYI105" s="34"/>
      <c r="WYJ105" s="34"/>
      <c r="WYK105" s="34"/>
      <c r="WYL105" s="34"/>
      <c r="WYM105" s="34"/>
      <c r="WYN105" s="34"/>
      <c r="WYO105" s="34"/>
      <c r="WYP105" s="34"/>
      <c r="WYQ105" s="34"/>
      <c r="WYR105" s="34"/>
      <c r="WYS105" s="34"/>
      <c r="WYT105" s="34"/>
      <c r="WYU105" s="34"/>
      <c r="WYV105" s="34"/>
      <c r="WYW105" s="34"/>
      <c r="WYX105" s="34"/>
      <c r="WYY105" s="34"/>
      <c r="WYZ105" s="34"/>
      <c r="WZA105" s="34"/>
      <c r="WZB105" s="34"/>
      <c r="WZC105" s="34"/>
      <c r="WZD105" s="34"/>
      <c r="WZE105" s="34"/>
      <c r="WZF105" s="34"/>
      <c r="WZG105" s="34"/>
      <c r="WZH105" s="34"/>
      <c r="WZI105" s="34"/>
      <c r="WZJ105" s="34"/>
      <c r="WZK105" s="34"/>
      <c r="WZL105" s="34"/>
      <c r="WZM105" s="34"/>
      <c r="WZN105" s="34"/>
      <c r="WZO105" s="34"/>
      <c r="WZP105" s="34"/>
      <c r="WZQ105" s="34"/>
      <c r="WZR105" s="34"/>
      <c r="WZS105" s="34"/>
      <c r="WZT105" s="34"/>
      <c r="WZU105" s="34"/>
      <c r="WZV105" s="34"/>
      <c r="WZW105" s="34"/>
      <c r="WZX105" s="34"/>
      <c r="WZY105" s="34"/>
      <c r="WZZ105" s="34"/>
      <c r="XAA105" s="34"/>
      <c r="XAB105" s="34"/>
      <c r="XAC105" s="34"/>
      <c r="XAD105" s="34"/>
      <c r="XAE105" s="34"/>
      <c r="XAF105" s="34"/>
      <c r="XAG105" s="34"/>
      <c r="XAH105" s="34"/>
      <c r="XAI105" s="34"/>
      <c r="XAJ105" s="34"/>
      <c r="XAK105" s="34"/>
      <c r="XAL105" s="34"/>
      <c r="XAM105" s="34"/>
      <c r="XAN105" s="34"/>
      <c r="XAO105" s="34"/>
      <c r="XAP105" s="34"/>
      <c r="XAQ105" s="34"/>
      <c r="XAR105" s="34"/>
      <c r="XAS105" s="34"/>
      <c r="XAT105" s="34"/>
      <c r="XAU105" s="34"/>
      <c r="XAV105" s="34"/>
      <c r="XAW105" s="34"/>
      <c r="XAX105" s="34"/>
      <c r="XAY105" s="34"/>
      <c r="XAZ105" s="34"/>
      <c r="XBA105" s="34"/>
      <c r="XBB105" s="34"/>
      <c r="XBC105" s="34"/>
      <c r="XBD105" s="34"/>
      <c r="XBE105" s="34"/>
      <c r="XBF105" s="34"/>
      <c r="XBG105" s="34"/>
      <c r="XBH105" s="34"/>
      <c r="XBI105" s="34"/>
      <c r="XBJ105" s="34"/>
      <c r="XBK105" s="34"/>
      <c r="XBL105" s="34"/>
      <c r="XBM105" s="34"/>
      <c r="XBN105" s="34"/>
      <c r="XBO105" s="34"/>
      <c r="XBP105" s="34"/>
      <c r="XBQ105" s="34"/>
      <c r="XBR105" s="34"/>
      <c r="XBS105" s="34"/>
      <c r="XBT105" s="34"/>
      <c r="XBU105" s="34"/>
      <c r="XBV105" s="34"/>
      <c r="XBW105" s="34"/>
      <c r="XBX105" s="34"/>
      <c r="XBY105" s="34"/>
      <c r="XBZ105" s="34"/>
      <c r="XCA105" s="34"/>
      <c r="XCB105" s="34"/>
      <c r="XCC105" s="34"/>
      <c r="XCD105" s="34"/>
      <c r="XCE105" s="34"/>
      <c r="XCF105" s="34"/>
      <c r="XCG105" s="34"/>
      <c r="XCH105" s="34"/>
      <c r="XCI105" s="34"/>
      <c r="XCJ105" s="34"/>
      <c r="XCK105" s="34"/>
      <c r="XCL105" s="34"/>
      <c r="XCM105" s="34"/>
      <c r="XCN105" s="34"/>
      <c r="XCO105" s="34"/>
      <c r="XCP105" s="34"/>
      <c r="XCQ105" s="34"/>
      <c r="XCR105" s="34"/>
      <c r="XCS105" s="34"/>
      <c r="XCT105" s="34"/>
      <c r="XCU105" s="34"/>
      <c r="XCV105" s="34"/>
      <c r="XCW105" s="34"/>
      <c r="XCX105" s="34"/>
      <c r="XCY105" s="34"/>
      <c r="XCZ105" s="34"/>
      <c r="XDA105" s="34"/>
      <c r="XDB105" s="34"/>
      <c r="XDC105" s="34"/>
      <c r="XDD105" s="34"/>
      <c r="XDE105" s="34"/>
      <c r="XDF105" s="34"/>
      <c r="XDG105" s="34"/>
      <c r="XDH105" s="34"/>
      <c r="XDI105" s="34"/>
      <c r="XDJ105" s="34"/>
      <c r="XDK105" s="34"/>
      <c r="XDL105" s="34"/>
      <c r="XDM105" s="34"/>
      <c r="XDN105" s="34"/>
      <c r="XDO105" s="34"/>
      <c r="XDP105" s="34"/>
      <c r="XDQ105" s="34"/>
      <c r="XDR105" s="34"/>
      <c r="XDS105" s="34"/>
      <c r="XDT105" s="34"/>
      <c r="XDU105" s="34"/>
      <c r="XDV105" s="34"/>
      <c r="XDW105" s="34"/>
      <c r="XDX105" s="34"/>
      <c r="XDY105" s="34"/>
      <c r="XDZ105" s="34"/>
      <c r="XEA105" s="34"/>
      <c r="XEB105" s="34"/>
      <c r="XEC105" s="34"/>
      <c r="XED105" s="34"/>
      <c r="XEE105" s="34"/>
      <c r="XEF105" s="34"/>
      <c r="XEG105" s="34"/>
      <c r="XEH105" s="34"/>
      <c r="XEI105" s="34"/>
      <c r="XEJ105" s="34"/>
      <c r="XEK105" s="34"/>
      <c r="XEL105" s="34"/>
      <c r="XEM105" s="34"/>
      <c r="XEN105" s="34"/>
      <c r="XEO105" s="34"/>
      <c r="XEP105" s="34"/>
      <c r="XEQ105" s="34"/>
      <c r="XER105" s="34"/>
      <c r="XES105" s="34"/>
      <c r="XET105" s="34"/>
      <c r="XEU105" s="34"/>
      <c r="XEV105" s="34"/>
      <c r="XEW105" s="34"/>
      <c r="XEX105" s="34"/>
      <c r="XEY105" s="34"/>
      <c r="XEZ105" s="34"/>
      <c r="XFA105" s="34"/>
      <c r="XFB105" s="34"/>
      <c r="XFC105" s="34"/>
      <c r="XFD105" s="28"/>
    </row>
    <row r="106" spans="1:16384" s="11" customFormat="1" x14ac:dyDescent="0.2">
      <c r="A106" s="33" t="s">
        <v>153</v>
      </c>
      <c r="B106" s="33"/>
      <c r="C106" s="33"/>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34"/>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34"/>
      <c r="HU106" s="34"/>
      <c r="HV106" s="34"/>
      <c r="HW106" s="34"/>
      <c r="HX106" s="34"/>
      <c r="HY106" s="34"/>
      <c r="HZ106" s="34"/>
      <c r="IA106" s="34"/>
      <c r="IB106" s="34"/>
      <c r="IC106" s="34"/>
      <c r="ID106" s="34"/>
      <c r="IE106" s="34"/>
      <c r="IF106" s="34"/>
      <c r="IG106" s="34"/>
      <c r="IH106" s="34"/>
      <c r="II106" s="34"/>
      <c r="IJ106" s="34"/>
      <c r="IK106" s="34"/>
      <c r="IL106" s="34"/>
      <c r="IM106" s="34"/>
      <c r="IN106" s="34"/>
      <c r="IO106" s="34"/>
      <c r="IP106" s="34"/>
      <c r="IQ106" s="34"/>
      <c r="IR106" s="34"/>
      <c r="IS106" s="34"/>
      <c r="IT106" s="34"/>
      <c r="IU106" s="34"/>
      <c r="IV106" s="34"/>
      <c r="IW106" s="34"/>
      <c r="IX106" s="34"/>
      <c r="IY106" s="34"/>
      <c r="IZ106" s="34"/>
      <c r="JA106" s="34"/>
      <c r="JB106" s="34"/>
      <c r="JC106" s="34"/>
      <c r="JD106" s="34"/>
      <c r="JE106" s="34"/>
      <c r="JF106" s="34"/>
      <c r="JG106" s="34"/>
      <c r="JH106" s="34"/>
      <c r="JI106" s="34"/>
      <c r="JJ106" s="34"/>
      <c r="JK106" s="34"/>
      <c r="JL106" s="34"/>
      <c r="JM106" s="34"/>
      <c r="JN106" s="34"/>
      <c r="JO106" s="34"/>
      <c r="JP106" s="34"/>
      <c r="JQ106" s="34"/>
      <c r="JR106" s="34"/>
      <c r="JS106" s="34"/>
      <c r="JT106" s="34"/>
      <c r="JU106" s="34"/>
      <c r="JV106" s="34"/>
      <c r="JW106" s="34"/>
      <c r="JX106" s="34"/>
      <c r="JY106" s="34"/>
      <c r="JZ106" s="34"/>
      <c r="KA106" s="34"/>
      <c r="KB106" s="34"/>
      <c r="KC106" s="34"/>
      <c r="KD106" s="34"/>
      <c r="KE106" s="34"/>
      <c r="KF106" s="34"/>
      <c r="KG106" s="34"/>
      <c r="KH106" s="34"/>
      <c r="KI106" s="34"/>
      <c r="KJ106" s="34"/>
      <c r="KK106" s="34"/>
      <c r="KL106" s="34"/>
      <c r="KM106" s="34"/>
      <c r="KN106" s="34"/>
      <c r="KO106" s="34"/>
      <c r="KP106" s="34"/>
      <c r="KQ106" s="34"/>
      <c r="KR106" s="34"/>
      <c r="KS106" s="34"/>
      <c r="KT106" s="34"/>
      <c r="KU106" s="34"/>
      <c r="KV106" s="34"/>
      <c r="KW106" s="34"/>
      <c r="KX106" s="34"/>
      <c r="KY106" s="34"/>
      <c r="KZ106" s="34"/>
      <c r="LA106" s="34"/>
      <c r="LB106" s="34"/>
      <c r="LC106" s="34"/>
      <c r="LD106" s="34"/>
      <c r="LE106" s="34"/>
      <c r="LF106" s="34"/>
      <c r="LG106" s="34"/>
      <c r="LH106" s="34"/>
      <c r="LI106" s="34"/>
      <c r="LJ106" s="34"/>
      <c r="LK106" s="34"/>
      <c r="LL106" s="34"/>
      <c r="LM106" s="34"/>
      <c r="LN106" s="34"/>
      <c r="LO106" s="34"/>
      <c r="LP106" s="34"/>
      <c r="LQ106" s="34"/>
      <c r="LR106" s="34"/>
      <c r="LS106" s="34"/>
      <c r="LT106" s="34"/>
      <c r="LU106" s="34"/>
      <c r="LV106" s="34"/>
      <c r="LW106" s="34"/>
      <c r="LX106" s="34"/>
      <c r="LY106" s="34"/>
      <c r="LZ106" s="34"/>
      <c r="MA106" s="34"/>
      <c r="MB106" s="34"/>
      <c r="MC106" s="34"/>
      <c r="MD106" s="34"/>
      <c r="ME106" s="34"/>
      <c r="MF106" s="34"/>
      <c r="MG106" s="34"/>
      <c r="MH106" s="34"/>
      <c r="MI106" s="34"/>
      <c r="MJ106" s="34"/>
      <c r="MK106" s="34"/>
      <c r="ML106" s="34"/>
      <c r="MM106" s="34"/>
      <c r="MN106" s="34"/>
      <c r="MO106" s="34"/>
      <c r="MP106" s="34"/>
      <c r="MQ106" s="34"/>
      <c r="MR106" s="34"/>
      <c r="MS106" s="34"/>
      <c r="MT106" s="34"/>
      <c r="MU106" s="34"/>
      <c r="MV106" s="34"/>
      <c r="MW106" s="34"/>
      <c r="MX106" s="34"/>
      <c r="MY106" s="34"/>
      <c r="MZ106" s="34"/>
      <c r="NA106" s="34"/>
      <c r="NB106" s="34"/>
      <c r="NC106" s="34"/>
      <c r="ND106" s="34"/>
      <c r="NE106" s="34"/>
      <c r="NF106" s="34"/>
      <c r="NG106" s="34"/>
      <c r="NH106" s="34"/>
      <c r="NI106" s="34"/>
      <c r="NJ106" s="34"/>
      <c r="NK106" s="34"/>
      <c r="NL106" s="34"/>
      <c r="NM106" s="34"/>
      <c r="NN106" s="34"/>
      <c r="NO106" s="34"/>
      <c r="NP106" s="34"/>
      <c r="NQ106" s="34"/>
      <c r="NR106" s="34"/>
      <c r="NS106" s="34"/>
      <c r="NT106" s="34"/>
      <c r="NU106" s="34"/>
      <c r="NV106" s="34"/>
      <c r="NW106" s="34"/>
      <c r="NX106" s="34"/>
      <c r="NY106" s="34"/>
      <c r="NZ106" s="34"/>
      <c r="OA106" s="34"/>
      <c r="OB106" s="34"/>
      <c r="OC106" s="34"/>
      <c r="OD106" s="34"/>
      <c r="OE106" s="34"/>
      <c r="OF106" s="34"/>
      <c r="OG106" s="34"/>
      <c r="OH106" s="34"/>
      <c r="OI106" s="34"/>
      <c r="OJ106" s="34"/>
      <c r="OK106" s="34"/>
      <c r="OL106" s="34"/>
      <c r="OM106" s="34"/>
      <c r="ON106" s="34"/>
      <c r="OO106" s="34"/>
      <c r="OP106" s="34"/>
      <c r="OQ106" s="34"/>
      <c r="OR106" s="34"/>
      <c r="OS106" s="34"/>
      <c r="OT106" s="34"/>
      <c r="OU106" s="34"/>
      <c r="OV106" s="34"/>
      <c r="OW106" s="34"/>
      <c r="OX106" s="34"/>
      <c r="OY106" s="34"/>
      <c r="OZ106" s="34"/>
      <c r="PA106" s="34"/>
      <c r="PB106" s="34"/>
      <c r="PC106" s="34"/>
      <c r="PD106" s="34"/>
      <c r="PE106" s="34"/>
      <c r="PF106" s="34"/>
      <c r="PG106" s="34"/>
      <c r="PH106" s="34"/>
      <c r="PI106" s="34"/>
      <c r="PJ106" s="34"/>
      <c r="PK106" s="34"/>
      <c r="PL106" s="34"/>
      <c r="PM106" s="34"/>
      <c r="PN106" s="34"/>
      <c r="PO106" s="34"/>
      <c r="PP106" s="34"/>
      <c r="PQ106" s="34"/>
      <c r="PR106" s="34"/>
      <c r="PS106" s="34"/>
      <c r="PT106" s="34"/>
      <c r="PU106" s="34"/>
      <c r="PV106" s="34"/>
      <c r="PW106" s="34"/>
      <c r="PX106" s="34"/>
      <c r="PY106" s="34"/>
      <c r="PZ106" s="34"/>
      <c r="QA106" s="34"/>
      <c r="QB106" s="34"/>
      <c r="QC106" s="34"/>
      <c r="QD106" s="34"/>
      <c r="QE106" s="34"/>
      <c r="QF106" s="34"/>
      <c r="QG106" s="34"/>
      <c r="QH106" s="34"/>
      <c r="QI106" s="34"/>
      <c r="QJ106" s="34"/>
      <c r="QK106" s="34"/>
      <c r="QL106" s="34"/>
      <c r="QM106" s="34"/>
      <c r="QN106" s="34"/>
      <c r="QO106" s="34"/>
      <c r="QP106" s="34"/>
      <c r="QQ106" s="34"/>
      <c r="QR106" s="34"/>
      <c r="QS106" s="34"/>
      <c r="QT106" s="34"/>
      <c r="QU106" s="34"/>
      <c r="QV106" s="34"/>
      <c r="QW106" s="34"/>
      <c r="QX106" s="34"/>
      <c r="QY106" s="34"/>
      <c r="QZ106" s="34"/>
      <c r="RA106" s="34"/>
      <c r="RB106" s="34"/>
      <c r="RC106" s="34"/>
      <c r="RD106" s="34"/>
      <c r="RE106" s="34"/>
      <c r="RF106" s="34"/>
      <c r="RG106" s="34"/>
      <c r="RH106" s="34"/>
      <c r="RI106" s="34"/>
      <c r="RJ106" s="34"/>
      <c r="RK106" s="34"/>
      <c r="RL106" s="34"/>
      <c r="RM106" s="34"/>
      <c r="RN106" s="34"/>
      <c r="RO106" s="34"/>
      <c r="RP106" s="34"/>
      <c r="RQ106" s="34"/>
      <c r="RR106" s="34"/>
      <c r="RS106" s="34"/>
      <c r="RT106" s="34"/>
      <c r="RU106" s="34"/>
      <c r="RV106" s="34"/>
      <c r="RW106" s="34"/>
      <c r="RX106" s="34"/>
      <c r="RY106" s="34"/>
      <c r="RZ106" s="34"/>
      <c r="SA106" s="34"/>
      <c r="SB106" s="34"/>
      <c r="SC106" s="34"/>
      <c r="SD106" s="34"/>
      <c r="SE106" s="34"/>
      <c r="SF106" s="34"/>
      <c r="SG106" s="34"/>
      <c r="SH106" s="34"/>
      <c r="SI106" s="34"/>
      <c r="SJ106" s="34"/>
      <c r="SK106" s="34"/>
      <c r="SL106" s="34"/>
      <c r="SM106" s="34"/>
      <c r="SN106" s="34"/>
      <c r="SO106" s="34"/>
      <c r="SP106" s="34"/>
      <c r="SQ106" s="34"/>
      <c r="SR106" s="34"/>
      <c r="SS106" s="34"/>
      <c r="ST106" s="34"/>
      <c r="SU106" s="34"/>
      <c r="SV106" s="34"/>
      <c r="SW106" s="34"/>
      <c r="SX106" s="34"/>
      <c r="SY106" s="34"/>
      <c r="SZ106" s="34"/>
      <c r="TA106" s="34"/>
      <c r="TB106" s="34"/>
      <c r="TC106" s="34"/>
      <c r="TD106" s="34"/>
      <c r="TE106" s="34"/>
      <c r="TF106" s="34"/>
      <c r="TG106" s="34"/>
      <c r="TH106" s="34"/>
      <c r="TI106" s="34"/>
      <c r="TJ106" s="34"/>
      <c r="TK106" s="34"/>
      <c r="TL106" s="34"/>
      <c r="TM106" s="34"/>
      <c r="TN106" s="34"/>
      <c r="TO106" s="34"/>
      <c r="TP106" s="34"/>
      <c r="TQ106" s="34"/>
      <c r="TR106" s="34"/>
      <c r="TS106" s="34"/>
      <c r="TT106" s="34"/>
      <c r="TU106" s="34"/>
      <c r="TV106" s="34"/>
      <c r="TW106" s="34"/>
      <c r="TX106" s="34"/>
      <c r="TY106" s="34"/>
      <c r="TZ106" s="34"/>
      <c r="UA106" s="34"/>
      <c r="UB106" s="34"/>
      <c r="UC106" s="34"/>
      <c r="UD106" s="34"/>
      <c r="UE106" s="34"/>
      <c r="UF106" s="34"/>
      <c r="UG106" s="34"/>
      <c r="UH106" s="34"/>
      <c r="UI106" s="34"/>
      <c r="UJ106" s="34"/>
      <c r="UK106" s="34"/>
      <c r="UL106" s="34"/>
      <c r="UM106" s="34"/>
      <c r="UN106" s="34"/>
      <c r="UO106" s="34"/>
      <c r="UP106" s="34"/>
      <c r="UQ106" s="34"/>
      <c r="UR106" s="34"/>
      <c r="US106" s="34"/>
      <c r="UT106" s="34"/>
      <c r="UU106" s="34"/>
      <c r="UV106" s="34"/>
      <c r="UW106" s="34"/>
      <c r="UX106" s="34"/>
      <c r="UY106" s="34"/>
      <c r="UZ106" s="34"/>
      <c r="VA106" s="34"/>
      <c r="VB106" s="34"/>
      <c r="VC106" s="34"/>
      <c r="VD106" s="34"/>
      <c r="VE106" s="34"/>
      <c r="VF106" s="34"/>
      <c r="VG106" s="34"/>
      <c r="VH106" s="34"/>
      <c r="VI106" s="34"/>
      <c r="VJ106" s="34"/>
      <c r="VK106" s="34"/>
      <c r="VL106" s="34"/>
      <c r="VM106" s="34"/>
      <c r="VN106" s="34"/>
      <c r="VO106" s="34"/>
      <c r="VP106" s="34"/>
      <c r="VQ106" s="34"/>
      <c r="VR106" s="34"/>
      <c r="VS106" s="34"/>
      <c r="VT106" s="34"/>
      <c r="VU106" s="34"/>
      <c r="VV106" s="34"/>
      <c r="VW106" s="34"/>
      <c r="VX106" s="34"/>
      <c r="VY106" s="34"/>
      <c r="VZ106" s="34"/>
      <c r="WA106" s="34"/>
      <c r="WB106" s="34"/>
      <c r="WC106" s="34"/>
      <c r="WD106" s="34"/>
      <c r="WE106" s="34"/>
      <c r="WF106" s="34"/>
      <c r="WG106" s="34"/>
      <c r="WH106" s="34"/>
      <c r="WI106" s="34"/>
      <c r="WJ106" s="34"/>
      <c r="WK106" s="34"/>
      <c r="WL106" s="34"/>
      <c r="WM106" s="34"/>
      <c r="WN106" s="34"/>
      <c r="WO106" s="34"/>
      <c r="WP106" s="34"/>
      <c r="WQ106" s="34"/>
      <c r="WR106" s="34"/>
      <c r="WS106" s="34"/>
      <c r="WT106" s="34"/>
      <c r="WU106" s="34"/>
      <c r="WV106" s="34"/>
      <c r="WW106" s="34"/>
      <c r="WX106" s="34"/>
      <c r="WY106" s="34"/>
      <c r="WZ106" s="34"/>
      <c r="XA106" s="34"/>
      <c r="XB106" s="34"/>
      <c r="XC106" s="34"/>
      <c r="XD106" s="34"/>
      <c r="XE106" s="34"/>
      <c r="XF106" s="34"/>
      <c r="XG106" s="34"/>
      <c r="XH106" s="34"/>
      <c r="XI106" s="34"/>
      <c r="XJ106" s="34"/>
      <c r="XK106" s="34"/>
      <c r="XL106" s="34"/>
      <c r="XM106" s="34"/>
      <c r="XN106" s="34"/>
      <c r="XO106" s="34"/>
      <c r="XP106" s="34"/>
      <c r="XQ106" s="34"/>
      <c r="XR106" s="34"/>
      <c r="XS106" s="34"/>
      <c r="XT106" s="34"/>
      <c r="XU106" s="34"/>
      <c r="XV106" s="34"/>
      <c r="XW106" s="34"/>
      <c r="XX106" s="34"/>
      <c r="XY106" s="34"/>
      <c r="XZ106" s="34"/>
      <c r="YA106" s="34"/>
      <c r="YB106" s="34"/>
      <c r="YC106" s="34"/>
      <c r="YD106" s="34"/>
      <c r="YE106" s="34"/>
      <c r="YF106" s="34"/>
      <c r="YG106" s="34"/>
      <c r="YH106" s="34"/>
      <c r="YI106" s="34"/>
      <c r="YJ106" s="34"/>
      <c r="YK106" s="34"/>
      <c r="YL106" s="34"/>
      <c r="YM106" s="34"/>
      <c r="YN106" s="34"/>
      <c r="YO106" s="34"/>
      <c r="YP106" s="34"/>
      <c r="YQ106" s="34"/>
      <c r="YR106" s="34"/>
      <c r="YS106" s="34"/>
      <c r="YT106" s="34"/>
      <c r="YU106" s="34"/>
      <c r="YV106" s="34"/>
      <c r="YW106" s="34"/>
      <c r="YX106" s="34"/>
      <c r="YY106" s="34"/>
      <c r="YZ106" s="34"/>
      <c r="ZA106" s="34"/>
      <c r="ZB106" s="34"/>
      <c r="ZC106" s="34"/>
      <c r="ZD106" s="34"/>
      <c r="ZE106" s="34"/>
      <c r="ZF106" s="34"/>
      <c r="ZG106" s="34"/>
      <c r="ZH106" s="34"/>
      <c r="ZI106" s="34"/>
      <c r="ZJ106" s="34"/>
      <c r="ZK106" s="34"/>
      <c r="ZL106" s="34"/>
      <c r="ZM106" s="34"/>
      <c r="ZN106" s="34"/>
      <c r="ZO106" s="34"/>
      <c r="ZP106" s="34"/>
      <c r="ZQ106" s="34"/>
      <c r="ZR106" s="34"/>
      <c r="ZS106" s="34"/>
      <c r="ZT106" s="34"/>
      <c r="ZU106" s="34"/>
      <c r="ZV106" s="34"/>
      <c r="ZW106" s="34"/>
      <c r="ZX106" s="34"/>
      <c r="ZY106" s="34"/>
      <c r="ZZ106" s="34"/>
      <c r="AAA106" s="34"/>
      <c r="AAB106" s="34"/>
      <c r="AAC106" s="34"/>
      <c r="AAD106" s="34"/>
      <c r="AAE106" s="34"/>
      <c r="AAF106" s="34"/>
      <c r="AAG106" s="34"/>
      <c r="AAH106" s="34"/>
      <c r="AAI106" s="34"/>
      <c r="AAJ106" s="34"/>
      <c r="AAK106" s="34"/>
      <c r="AAL106" s="34"/>
      <c r="AAM106" s="34"/>
      <c r="AAN106" s="34"/>
      <c r="AAO106" s="34"/>
      <c r="AAP106" s="34"/>
      <c r="AAQ106" s="34"/>
      <c r="AAR106" s="34"/>
      <c r="AAS106" s="34"/>
      <c r="AAT106" s="34"/>
      <c r="AAU106" s="34"/>
      <c r="AAV106" s="34"/>
      <c r="AAW106" s="34"/>
      <c r="AAX106" s="34"/>
      <c r="AAY106" s="34"/>
      <c r="AAZ106" s="34"/>
      <c r="ABA106" s="34"/>
      <c r="ABB106" s="34"/>
      <c r="ABC106" s="34"/>
      <c r="ABD106" s="34"/>
      <c r="ABE106" s="34"/>
      <c r="ABF106" s="34"/>
      <c r="ABG106" s="34"/>
      <c r="ABH106" s="34"/>
      <c r="ABI106" s="34"/>
      <c r="ABJ106" s="34"/>
      <c r="ABK106" s="34"/>
      <c r="ABL106" s="34"/>
      <c r="ABM106" s="34"/>
      <c r="ABN106" s="34"/>
      <c r="ABO106" s="34"/>
      <c r="ABP106" s="34"/>
      <c r="ABQ106" s="34"/>
      <c r="ABR106" s="34"/>
      <c r="ABS106" s="34"/>
      <c r="ABT106" s="34"/>
      <c r="ABU106" s="34"/>
      <c r="ABV106" s="34"/>
      <c r="ABW106" s="34"/>
      <c r="ABX106" s="34"/>
      <c r="ABY106" s="34"/>
      <c r="ABZ106" s="34"/>
      <c r="ACA106" s="34"/>
      <c r="ACB106" s="34"/>
      <c r="ACC106" s="34"/>
      <c r="ACD106" s="34"/>
      <c r="ACE106" s="34"/>
      <c r="ACF106" s="34"/>
      <c r="ACG106" s="34"/>
      <c r="ACH106" s="34"/>
      <c r="ACI106" s="34"/>
      <c r="ACJ106" s="34"/>
      <c r="ACK106" s="34"/>
      <c r="ACL106" s="34"/>
      <c r="ACM106" s="34"/>
      <c r="ACN106" s="34"/>
      <c r="ACO106" s="34"/>
      <c r="ACP106" s="34"/>
      <c r="ACQ106" s="34"/>
      <c r="ACR106" s="34"/>
      <c r="ACS106" s="34"/>
      <c r="ACT106" s="34"/>
      <c r="ACU106" s="34"/>
      <c r="ACV106" s="34"/>
      <c r="ACW106" s="34"/>
      <c r="ACX106" s="34"/>
      <c r="ACY106" s="34"/>
      <c r="ACZ106" s="34"/>
      <c r="ADA106" s="34"/>
      <c r="ADB106" s="34"/>
      <c r="ADC106" s="34"/>
      <c r="ADD106" s="34"/>
      <c r="ADE106" s="34"/>
      <c r="ADF106" s="34"/>
      <c r="ADG106" s="34"/>
      <c r="ADH106" s="34"/>
      <c r="ADI106" s="34"/>
      <c r="ADJ106" s="34"/>
      <c r="ADK106" s="34"/>
      <c r="ADL106" s="34"/>
      <c r="ADM106" s="34"/>
      <c r="ADN106" s="34"/>
      <c r="ADO106" s="34"/>
      <c r="ADP106" s="34"/>
      <c r="ADQ106" s="34"/>
      <c r="ADR106" s="34"/>
      <c r="ADS106" s="34"/>
      <c r="ADT106" s="34"/>
      <c r="ADU106" s="34"/>
      <c r="ADV106" s="34"/>
      <c r="ADW106" s="34"/>
      <c r="ADX106" s="34"/>
      <c r="ADY106" s="34"/>
      <c r="ADZ106" s="34"/>
      <c r="AEA106" s="34"/>
      <c r="AEB106" s="34"/>
      <c r="AEC106" s="34"/>
      <c r="AED106" s="34"/>
      <c r="AEE106" s="34"/>
      <c r="AEF106" s="34"/>
      <c r="AEG106" s="34"/>
      <c r="AEH106" s="34"/>
      <c r="AEI106" s="34"/>
      <c r="AEJ106" s="34"/>
      <c r="AEK106" s="34"/>
      <c r="AEL106" s="34"/>
      <c r="AEM106" s="34"/>
      <c r="AEN106" s="34"/>
      <c r="AEO106" s="34"/>
      <c r="AEP106" s="34"/>
      <c r="AEQ106" s="34"/>
      <c r="AER106" s="34"/>
      <c r="AES106" s="34"/>
      <c r="AET106" s="34"/>
      <c r="AEU106" s="34"/>
      <c r="AEV106" s="34"/>
      <c r="AEW106" s="34"/>
      <c r="AEX106" s="34"/>
      <c r="AEY106" s="34"/>
      <c r="AEZ106" s="34"/>
      <c r="AFA106" s="34"/>
      <c r="AFB106" s="34"/>
      <c r="AFC106" s="34"/>
      <c r="AFD106" s="34"/>
      <c r="AFE106" s="34"/>
      <c r="AFF106" s="34"/>
      <c r="AFG106" s="34"/>
      <c r="AFH106" s="34"/>
      <c r="AFI106" s="34"/>
      <c r="AFJ106" s="34"/>
      <c r="AFK106" s="34"/>
      <c r="AFL106" s="34"/>
      <c r="AFM106" s="34"/>
      <c r="AFN106" s="34"/>
      <c r="AFO106" s="34"/>
      <c r="AFP106" s="34"/>
      <c r="AFQ106" s="34"/>
      <c r="AFR106" s="34"/>
      <c r="AFS106" s="34"/>
      <c r="AFT106" s="34"/>
      <c r="AFU106" s="34"/>
      <c r="AFV106" s="34"/>
      <c r="AFW106" s="34"/>
      <c r="AFX106" s="34"/>
      <c r="AFY106" s="34"/>
      <c r="AFZ106" s="34"/>
      <c r="AGA106" s="34"/>
      <c r="AGB106" s="34"/>
      <c r="AGC106" s="34"/>
      <c r="AGD106" s="34"/>
      <c r="AGE106" s="34"/>
      <c r="AGF106" s="34"/>
      <c r="AGG106" s="34"/>
      <c r="AGH106" s="34"/>
      <c r="AGI106" s="34"/>
      <c r="AGJ106" s="34"/>
      <c r="AGK106" s="34"/>
      <c r="AGL106" s="34"/>
      <c r="AGM106" s="34"/>
      <c r="AGN106" s="34"/>
      <c r="AGO106" s="34"/>
      <c r="AGP106" s="34"/>
      <c r="AGQ106" s="34"/>
      <c r="AGR106" s="34"/>
      <c r="AGS106" s="34"/>
      <c r="AGT106" s="34"/>
      <c r="AGU106" s="34"/>
      <c r="AGV106" s="34"/>
      <c r="AGW106" s="34"/>
      <c r="AGX106" s="34"/>
      <c r="AGY106" s="34"/>
      <c r="AGZ106" s="34"/>
      <c r="AHA106" s="34"/>
      <c r="AHB106" s="34"/>
      <c r="AHC106" s="34"/>
      <c r="AHD106" s="34"/>
      <c r="AHE106" s="34"/>
      <c r="AHF106" s="34"/>
      <c r="AHG106" s="34"/>
      <c r="AHH106" s="34"/>
      <c r="AHI106" s="34"/>
      <c r="AHJ106" s="34"/>
      <c r="AHK106" s="34"/>
      <c r="AHL106" s="34"/>
      <c r="AHM106" s="34"/>
      <c r="AHN106" s="34"/>
      <c r="AHO106" s="34"/>
      <c r="AHP106" s="34"/>
      <c r="AHQ106" s="34"/>
      <c r="AHR106" s="34"/>
      <c r="AHS106" s="34"/>
      <c r="AHT106" s="34"/>
      <c r="AHU106" s="34"/>
      <c r="AHV106" s="34"/>
      <c r="AHW106" s="34"/>
      <c r="AHX106" s="34"/>
      <c r="AHY106" s="34"/>
      <c r="AHZ106" s="34"/>
      <c r="AIA106" s="34"/>
      <c r="AIB106" s="34"/>
      <c r="AIC106" s="34"/>
      <c r="AID106" s="34"/>
      <c r="AIE106" s="34"/>
      <c r="AIF106" s="34"/>
      <c r="AIG106" s="34"/>
      <c r="AIH106" s="34"/>
      <c r="AII106" s="34"/>
      <c r="AIJ106" s="34"/>
      <c r="AIK106" s="34"/>
      <c r="AIL106" s="34"/>
      <c r="AIM106" s="34"/>
      <c r="AIN106" s="34"/>
      <c r="AIO106" s="34"/>
      <c r="AIP106" s="34"/>
      <c r="AIQ106" s="34"/>
      <c r="AIR106" s="34"/>
      <c r="AIS106" s="34"/>
      <c r="AIT106" s="34"/>
      <c r="AIU106" s="34"/>
      <c r="AIV106" s="34"/>
      <c r="AIW106" s="34"/>
      <c r="AIX106" s="34"/>
      <c r="AIY106" s="34"/>
      <c r="AIZ106" s="34"/>
      <c r="AJA106" s="34"/>
      <c r="AJB106" s="34"/>
      <c r="AJC106" s="34"/>
      <c r="AJD106" s="34"/>
      <c r="AJE106" s="34"/>
      <c r="AJF106" s="34"/>
      <c r="AJG106" s="34"/>
      <c r="AJH106" s="34"/>
      <c r="AJI106" s="34"/>
      <c r="AJJ106" s="34"/>
      <c r="AJK106" s="34"/>
      <c r="AJL106" s="34"/>
      <c r="AJM106" s="34"/>
      <c r="AJN106" s="34"/>
      <c r="AJO106" s="34"/>
      <c r="AJP106" s="34"/>
      <c r="AJQ106" s="34"/>
      <c r="AJR106" s="34"/>
      <c r="AJS106" s="34"/>
      <c r="AJT106" s="34"/>
      <c r="AJU106" s="34"/>
      <c r="AJV106" s="34"/>
      <c r="AJW106" s="34"/>
      <c r="AJX106" s="34"/>
      <c r="AJY106" s="34"/>
      <c r="AJZ106" s="34"/>
      <c r="AKA106" s="34"/>
      <c r="AKB106" s="34"/>
      <c r="AKC106" s="34"/>
      <c r="AKD106" s="34"/>
      <c r="AKE106" s="34"/>
      <c r="AKF106" s="34"/>
      <c r="AKG106" s="34"/>
      <c r="AKH106" s="34"/>
      <c r="AKI106" s="34"/>
      <c r="AKJ106" s="34"/>
      <c r="AKK106" s="34"/>
      <c r="AKL106" s="34"/>
      <c r="AKM106" s="34"/>
      <c r="AKN106" s="34"/>
      <c r="AKO106" s="34"/>
      <c r="AKP106" s="34"/>
      <c r="AKQ106" s="34"/>
      <c r="AKR106" s="34"/>
      <c r="AKS106" s="34"/>
      <c r="AKT106" s="34"/>
      <c r="AKU106" s="34"/>
      <c r="AKV106" s="34"/>
      <c r="AKW106" s="34"/>
      <c r="AKX106" s="34"/>
      <c r="AKY106" s="34"/>
      <c r="AKZ106" s="34"/>
      <c r="ALA106" s="34"/>
      <c r="ALB106" s="34"/>
      <c r="ALC106" s="34"/>
      <c r="ALD106" s="34"/>
      <c r="ALE106" s="34"/>
      <c r="ALF106" s="34"/>
      <c r="ALG106" s="34"/>
      <c r="ALH106" s="34"/>
      <c r="ALI106" s="34"/>
      <c r="ALJ106" s="34"/>
      <c r="ALK106" s="34"/>
      <c r="ALL106" s="34"/>
      <c r="ALM106" s="34"/>
      <c r="ALN106" s="34"/>
      <c r="ALO106" s="34"/>
      <c r="ALP106" s="34"/>
      <c r="ALQ106" s="34"/>
      <c r="ALR106" s="34"/>
      <c r="ALS106" s="34"/>
      <c r="ALT106" s="34"/>
      <c r="ALU106" s="34"/>
      <c r="ALV106" s="34"/>
      <c r="ALW106" s="34"/>
      <c r="ALX106" s="34"/>
      <c r="ALY106" s="34"/>
      <c r="ALZ106" s="34"/>
      <c r="AMA106" s="34"/>
      <c r="AMB106" s="34"/>
      <c r="AMC106" s="34"/>
      <c r="AMD106" s="34"/>
      <c r="AME106" s="34"/>
      <c r="AMF106" s="34"/>
      <c r="AMG106" s="34"/>
      <c r="AMH106" s="34"/>
      <c r="AMI106" s="34"/>
      <c r="AMJ106" s="34"/>
      <c r="AMK106" s="34"/>
      <c r="AML106" s="34"/>
      <c r="AMM106" s="34"/>
      <c r="AMN106" s="34"/>
      <c r="AMO106" s="34"/>
      <c r="AMP106" s="34"/>
      <c r="AMQ106" s="34"/>
      <c r="AMR106" s="34"/>
      <c r="AMS106" s="34"/>
      <c r="AMT106" s="34"/>
      <c r="AMU106" s="34"/>
      <c r="AMV106" s="34"/>
      <c r="AMW106" s="34"/>
      <c r="AMX106" s="34"/>
      <c r="AMY106" s="34"/>
      <c r="AMZ106" s="34"/>
      <c r="ANA106" s="34"/>
      <c r="ANB106" s="34"/>
      <c r="ANC106" s="34"/>
      <c r="AND106" s="34"/>
      <c r="ANE106" s="34"/>
      <c r="ANF106" s="34"/>
      <c r="ANG106" s="34"/>
      <c r="ANH106" s="34"/>
      <c r="ANI106" s="34"/>
      <c r="ANJ106" s="34"/>
      <c r="ANK106" s="34"/>
      <c r="ANL106" s="34"/>
      <c r="ANM106" s="34"/>
      <c r="ANN106" s="34"/>
      <c r="ANO106" s="34"/>
      <c r="ANP106" s="34"/>
      <c r="ANQ106" s="34"/>
      <c r="ANR106" s="34"/>
      <c r="ANS106" s="34"/>
      <c r="ANT106" s="34"/>
      <c r="ANU106" s="34"/>
      <c r="ANV106" s="34"/>
      <c r="ANW106" s="34"/>
      <c r="ANX106" s="34"/>
      <c r="ANY106" s="34"/>
      <c r="ANZ106" s="34"/>
      <c r="AOA106" s="34"/>
      <c r="AOB106" s="34"/>
      <c r="AOC106" s="34"/>
      <c r="AOD106" s="34"/>
      <c r="AOE106" s="34"/>
      <c r="AOF106" s="34"/>
      <c r="AOG106" s="34"/>
      <c r="AOH106" s="34"/>
      <c r="AOI106" s="34"/>
      <c r="AOJ106" s="34"/>
      <c r="AOK106" s="34"/>
      <c r="AOL106" s="34"/>
      <c r="AOM106" s="34"/>
      <c r="AON106" s="34"/>
      <c r="AOO106" s="34"/>
      <c r="AOP106" s="34"/>
      <c r="AOQ106" s="34"/>
      <c r="AOR106" s="34"/>
      <c r="AOS106" s="34"/>
      <c r="AOT106" s="34"/>
      <c r="AOU106" s="34"/>
      <c r="AOV106" s="34"/>
      <c r="AOW106" s="34"/>
      <c r="AOX106" s="34"/>
      <c r="AOY106" s="34"/>
      <c r="AOZ106" s="34"/>
      <c r="APA106" s="34"/>
      <c r="APB106" s="34"/>
      <c r="APC106" s="34"/>
      <c r="APD106" s="34"/>
      <c r="APE106" s="34"/>
      <c r="APF106" s="34"/>
      <c r="APG106" s="34"/>
      <c r="APH106" s="34"/>
      <c r="API106" s="34"/>
      <c r="APJ106" s="34"/>
      <c r="APK106" s="34"/>
      <c r="APL106" s="34"/>
      <c r="APM106" s="34"/>
      <c r="APN106" s="34"/>
      <c r="APO106" s="34"/>
      <c r="APP106" s="34"/>
      <c r="APQ106" s="34"/>
      <c r="APR106" s="34"/>
      <c r="APS106" s="34"/>
      <c r="APT106" s="34"/>
      <c r="APU106" s="34"/>
      <c r="APV106" s="34"/>
      <c r="APW106" s="34"/>
      <c r="APX106" s="34"/>
      <c r="APY106" s="34"/>
      <c r="APZ106" s="34"/>
      <c r="AQA106" s="34"/>
      <c r="AQB106" s="34"/>
      <c r="AQC106" s="34"/>
      <c r="AQD106" s="34"/>
      <c r="AQE106" s="34"/>
      <c r="AQF106" s="34"/>
      <c r="AQG106" s="34"/>
      <c r="AQH106" s="34"/>
      <c r="AQI106" s="34"/>
      <c r="AQJ106" s="34"/>
      <c r="AQK106" s="34"/>
      <c r="AQL106" s="34"/>
      <c r="AQM106" s="34"/>
      <c r="AQN106" s="34"/>
      <c r="AQO106" s="34"/>
      <c r="AQP106" s="34"/>
      <c r="AQQ106" s="34"/>
      <c r="AQR106" s="34"/>
      <c r="AQS106" s="34"/>
      <c r="AQT106" s="34"/>
      <c r="AQU106" s="34"/>
      <c r="AQV106" s="34"/>
      <c r="AQW106" s="34"/>
      <c r="AQX106" s="34"/>
      <c r="AQY106" s="34"/>
      <c r="AQZ106" s="34"/>
      <c r="ARA106" s="34"/>
      <c r="ARB106" s="34"/>
      <c r="ARC106" s="34"/>
      <c r="ARD106" s="34"/>
      <c r="ARE106" s="34"/>
      <c r="ARF106" s="34"/>
      <c r="ARG106" s="34"/>
      <c r="ARH106" s="34"/>
      <c r="ARI106" s="34"/>
      <c r="ARJ106" s="34"/>
      <c r="ARK106" s="34"/>
      <c r="ARL106" s="34"/>
      <c r="ARM106" s="34"/>
      <c r="ARN106" s="34"/>
      <c r="ARO106" s="34"/>
      <c r="ARP106" s="34"/>
      <c r="ARQ106" s="34"/>
      <c r="ARR106" s="34"/>
      <c r="ARS106" s="34"/>
      <c r="ART106" s="34"/>
      <c r="ARU106" s="34"/>
      <c r="ARV106" s="34"/>
      <c r="ARW106" s="34"/>
      <c r="ARX106" s="34"/>
      <c r="ARY106" s="34"/>
      <c r="ARZ106" s="34"/>
      <c r="ASA106" s="34"/>
      <c r="ASB106" s="34"/>
      <c r="ASC106" s="34"/>
      <c r="ASD106" s="34"/>
      <c r="ASE106" s="34"/>
      <c r="ASF106" s="34"/>
      <c r="ASG106" s="34"/>
      <c r="ASH106" s="34"/>
      <c r="ASI106" s="34"/>
      <c r="ASJ106" s="34"/>
      <c r="ASK106" s="34"/>
      <c r="ASL106" s="34"/>
      <c r="ASM106" s="34"/>
      <c r="ASN106" s="34"/>
      <c r="ASO106" s="34"/>
      <c r="ASP106" s="34"/>
      <c r="ASQ106" s="34"/>
      <c r="ASR106" s="34"/>
      <c r="ASS106" s="34"/>
      <c r="AST106" s="34"/>
      <c r="ASU106" s="34"/>
      <c r="ASV106" s="34"/>
      <c r="ASW106" s="34"/>
      <c r="ASX106" s="34"/>
      <c r="ASY106" s="34"/>
      <c r="ASZ106" s="34"/>
      <c r="ATA106" s="34"/>
      <c r="ATB106" s="34"/>
      <c r="ATC106" s="34"/>
      <c r="ATD106" s="34"/>
      <c r="ATE106" s="34"/>
      <c r="ATF106" s="34"/>
      <c r="ATG106" s="34"/>
      <c r="ATH106" s="34"/>
      <c r="ATI106" s="34"/>
      <c r="ATJ106" s="34"/>
      <c r="ATK106" s="34"/>
      <c r="ATL106" s="34"/>
      <c r="ATM106" s="34"/>
      <c r="ATN106" s="34"/>
      <c r="ATO106" s="34"/>
      <c r="ATP106" s="34"/>
      <c r="ATQ106" s="34"/>
      <c r="ATR106" s="34"/>
      <c r="ATS106" s="34"/>
      <c r="ATT106" s="34"/>
      <c r="ATU106" s="34"/>
      <c r="ATV106" s="34"/>
      <c r="ATW106" s="34"/>
      <c r="ATX106" s="34"/>
      <c r="ATY106" s="34"/>
      <c r="ATZ106" s="34"/>
      <c r="AUA106" s="34"/>
      <c r="AUB106" s="34"/>
      <c r="AUC106" s="34"/>
      <c r="AUD106" s="34"/>
      <c r="AUE106" s="34"/>
      <c r="AUF106" s="34"/>
      <c r="AUG106" s="34"/>
      <c r="AUH106" s="34"/>
      <c r="AUI106" s="34"/>
      <c r="AUJ106" s="34"/>
      <c r="AUK106" s="34"/>
      <c r="AUL106" s="34"/>
      <c r="AUM106" s="34"/>
      <c r="AUN106" s="34"/>
      <c r="AUO106" s="34"/>
      <c r="AUP106" s="34"/>
      <c r="AUQ106" s="34"/>
      <c r="AUR106" s="34"/>
      <c r="AUS106" s="34"/>
      <c r="AUT106" s="34"/>
      <c r="AUU106" s="34"/>
      <c r="AUV106" s="34"/>
      <c r="AUW106" s="34"/>
      <c r="AUX106" s="34"/>
      <c r="AUY106" s="34"/>
      <c r="AUZ106" s="34"/>
      <c r="AVA106" s="34"/>
      <c r="AVB106" s="34"/>
      <c r="AVC106" s="34"/>
      <c r="AVD106" s="34"/>
      <c r="AVE106" s="34"/>
      <c r="AVF106" s="34"/>
      <c r="AVG106" s="34"/>
      <c r="AVH106" s="34"/>
      <c r="AVI106" s="34"/>
      <c r="AVJ106" s="34"/>
      <c r="AVK106" s="34"/>
      <c r="AVL106" s="34"/>
      <c r="AVM106" s="34"/>
      <c r="AVN106" s="34"/>
      <c r="AVO106" s="34"/>
      <c r="AVP106" s="34"/>
      <c r="AVQ106" s="34"/>
      <c r="AVR106" s="34"/>
      <c r="AVS106" s="34"/>
      <c r="AVT106" s="34"/>
      <c r="AVU106" s="34"/>
      <c r="AVV106" s="34"/>
      <c r="AVW106" s="34"/>
      <c r="AVX106" s="34"/>
      <c r="AVY106" s="34"/>
      <c r="AVZ106" s="34"/>
      <c r="AWA106" s="34"/>
      <c r="AWB106" s="34"/>
      <c r="AWC106" s="34"/>
      <c r="AWD106" s="34"/>
      <c r="AWE106" s="34"/>
      <c r="AWF106" s="34"/>
      <c r="AWG106" s="34"/>
      <c r="AWH106" s="34"/>
      <c r="AWI106" s="34"/>
      <c r="AWJ106" s="34"/>
      <c r="AWK106" s="34"/>
      <c r="AWL106" s="34"/>
      <c r="AWM106" s="34"/>
      <c r="AWN106" s="34"/>
      <c r="AWO106" s="34"/>
      <c r="AWP106" s="34"/>
      <c r="AWQ106" s="34"/>
      <c r="AWR106" s="34"/>
      <c r="AWS106" s="34"/>
      <c r="AWT106" s="34"/>
      <c r="AWU106" s="34"/>
      <c r="AWV106" s="34"/>
      <c r="AWW106" s="34"/>
      <c r="AWX106" s="34"/>
      <c r="AWY106" s="34"/>
      <c r="AWZ106" s="34"/>
      <c r="AXA106" s="34"/>
      <c r="AXB106" s="34"/>
      <c r="AXC106" s="34"/>
      <c r="AXD106" s="34"/>
      <c r="AXE106" s="34"/>
      <c r="AXF106" s="34"/>
      <c r="AXG106" s="34"/>
      <c r="AXH106" s="34"/>
      <c r="AXI106" s="34"/>
      <c r="AXJ106" s="34"/>
      <c r="AXK106" s="34"/>
      <c r="AXL106" s="34"/>
      <c r="AXM106" s="34"/>
      <c r="AXN106" s="34"/>
      <c r="AXO106" s="34"/>
      <c r="AXP106" s="34"/>
      <c r="AXQ106" s="34"/>
      <c r="AXR106" s="34"/>
      <c r="AXS106" s="34"/>
      <c r="AXT106" s="34"/>
      <c r="AXU106" s="34"/>
      <c r="AXV106" s="34"/>
      <c r="AXW106" s="34"/>
      <c r="AXX106" s="34"/>
      <c r="AXY106" s="34"/>
      <c r="AXZ106" s="34"/>
      <c r="AYA106" s="34"/>
      <c r="AYB106" s="34"/>
      <c r="AYC106" s="34"/>
      <c r="AYD106" s="34"/>
      <c r="AYE106" s="34"/>
      <c r="AYF106" s="34"/>
      <c r="AYG106" s="34"/>
      <c r="AYH106" s="34"/>
      <c r="AYI106" s="34"/>
      <c r="AYJ106" s="34"/>
      <c r="AYK106" s="34"/>
      <c r="AYL106" s="34"/>
      <c r="AYM106" s="34"/>
      <c r="AYN106" s="34"/>
      <c r="AYO106" s="34"/>
      <c r="AYP106" s="34"/>
      <c r="AYQ106" s="34"/>
      <c r="AYR106" s="34"/>
      <c r="AYS106" s="34"/>
      <c r="AYT106" s="34"/>
      <c r="AYU106" s="34"/>
      <c r="AYV106" s="34"/>
      <c r="AYW106" s="34"/>
      <c r="AYX106" s="34"/>
      <c r="AYY106" s="34"/>
      <c r="AYZ106" s="34"/>
      <c r="AZA106" s="34"/>
      <c r="AZB106" s="34"/>
      <c r="AZC106" s="34"/>
      <c r="AZD106" s="34"/>
      <c r="AZE106" s="34"/>
      <c r="AZF106" s="34"/>
      <c r="AZG106" s="34"/>
      <c r="AZH106" s="34"/>
      <c r="AZI106" s="34"/>
      <c r="AZJ106" s="34"/>
      <c r="AZK106" s="34"/>
      <c r="AZL106" s="34"/>
      <c r="AZM106" s="34"/>
      <c r="AZN106" s="34"/>
      <c r="AZO106" s="34"/>
      <c r="AZP106" s="34"/>
      <c r="AZQ106" s="34"/>
      <c r="AZR106" s="34"/>
      <c r="AZS106" s="34"/>
      <c r="AZT106" s="34"/>
      <c r="AZU106" s="34"/>
      <c r="AZV106" s="34"/>
      <c r="AZW106" s="34"/>
      <c r="AZX106" s="34"/>
      <c r="AZY106" s="34"/>
      <c r="AZZ106" s="34"/>
      <c r="BAA106" s="34"/>
      <c r="BAB106" s="34"/>
      <c r="BAC106" s="34"/>
      <c r="BAD106" s="34"/>
      <c r="BAE106" s="34"/>
      <c r="BAF106" s="34"/>
      <c r="BAG106" s="34"/>
      <c r="BAH106" s="34"/>
      <c r="BAI106" s="34"/>
      <c r="BAJ106" s="34"/>
      <c r="BAK106" s="34"/>
      <c r="BAL106" s="34"/>
      <c r="BAM106" s="34"/>
      <c r="BAN106" s="34"/>
      <c r="BAO106" s="34"/>
      <c r="BAP106" s="34"/>
      <c r="BAQ106" s="34"/>
      <c r="BAR106" s="34"/>
      <c r="BAS106" s="34"/>
      <c r="BAT106" s="34"/>
      <c r="BAU106" s="34"/>
      <c r="BAV106" s="34"/>
      <c r="BAW106" s="34"/>
      <c r="BAX106" s="34"/>
      <c r="BAY106" s="34"/>
      <c r="BAZ106" s="34"/>
      <c r="BBA106" s="34"/>
      <c r="BBB106" s="34"/>
      <c r="BBC106" s="34"/>
      <c r="BBD106" s="34"/>
      <c r="BBE106" s="34"/>
      <c r="BBF106" s="34"/>
      <c r="BBG106" s="34"/>
      <c r="BBH106" s="34"/>
      <c r="BBI106" s="34"/>
      <c r="BBJ106" s="34"/>
      <c r="BBK106" s="34"/>
      <c r="BBL106" s="34"/>
      <c r="BBM106" s="34"/>
      <c r="BBN106" s="34"/>
      <c r="BBO106" s="34"/>
      <c r="BBP106" s="34"/>
      <c r="BBQ106" s="34"/>
      <c r="BBR106" s="34"/>
      <c r="BBS106" s="34"/>
      <c r="BBT106" s="34"/>
      <c r="BBU106" s="34"/>
      <c r="BBV106" s="34"/>
      <c r="BBW106" s="34"/>
      <c r="BBX106" s="34"/>
      <c r="BBY106" s="34"/>
      <c r="BBZ106" s="34"/>
      <c r="BCA106" s="34"/>
      <c r="BCB106" s="34"/>
      <c r="BCC106" s="34"/>
      <c r="BCD106" s="34"/>
      <c r="BCE106" s="34"/>
      <c r="BCF106" s="34"/>
      <c r="BCG106" s="34"/>
      <c r="BCH106" s="34"/>
      <c r="BCI106" s="34"/>
      <c r="BCJ106" s="34"/>
      <c r="BCK106" s="34"/>
      <c r="BCL106" s="34"/>
      <c r="BCM106" s="34"/>
      <c r="BCN106" s="34"/>
      <c r="BCO106" s="34"/>
      <c r="BCP106" s="34"/>
      <c r="BCQ106" s="34"/>
      <c r="BCR106" s="34"/>
      <c r="BCS106" s="34"/>
      <c r="BCT106" s="34"/>
      <c r="BCU106" s="34"/>
      <c r="BCV106" s="34"/>
      <c r="BCW106" s="34"/>
      <c r="BCX106" s="34"/>
      <c r="BCY106" s="34"/>
      <c r="BCZ106" s="34"/>
      <c r="BDA106" s="34"/>
      <c r="BDB106" s="34"/>
      <c r="BDC106" s="34"/>
      <c r="BDD106" s="34"/>
      <c r="BDE106" s="34"/>
      <c r="BDF106" s="34"/>
      <c r="BDG106" s="34"/>
      <c r="BDH106" s="34"/>
      <c r="BDI106" s="34"/>
      <c r="BDJ106" s="34"/>
      <c r="BDK106" s="34"/>
      <c r="BDL106" s="34"/>
      <c r="BDM106" s="34"/>
      <c r="BDN106" s="34"/>
      <c r="BDO106" s="34"/>
      <c r="BDP106" s="34"/>
      <c r="BDQ106" s="34"/>
      <c r="BDR106" s="34"/>
      <c r="BDS106" s="34"/>
      <c r="BDT106" s="34"/>
      <c r="BDU106" s="34"/>
      <c r="BDV106" s="34"/>
      <c r="BDW106" s="34"/>
      <c r="BDX106" s="34"/>
      <c r="BDY106" s="34"/>
      <c r="BDZ106" s="34"/>
      <c r="BEA106" s="34"/>
      <c r="BEB106" s="34"/>
      <c r="BEC106" s="34"/>
      <c r="BED106" s="34"/>
      <c r="BEE106" s="34"/>
      <c r="BEF106" s="34"/>
      <c r="BEG106" s="34"/>
      <c r="BEH106" s="34"/>
      <c r="BEI106" s="34"/>
      <c r="BEJ106" s="34"/>
      <c r="BEK106" s="34"/>
      <c r="BEL106" s="34"/>
      <c r="BEM106" s="34"/>
      <c r="BEN106" s="34"/>
      <c r="BEO106" s="34"/>
      <c r="BEP106" s="34"/>
      <c r="BEQ106" s="34"/>
      <c r="BER106" s="34"/>
      <c r="BES106" s="34"/>
      <c r="BET106" s="34"/>
      <c r="BEU106" s="34"/>
      <c r="BEV106" s="34"/>
      <c r="BEW106" s="34"/>
      <c r="BEX106" s="34"/>
      <c r="BEY106" s="34"/>
      <c r="BEZ106" s="34"/>
      <c r="BFA106" s="34"/>
      <c r="BFB106" s="34"/>
      <c r="BFC106" s="34"/>
      <c r="BFD106" s="34"/>
      <c r="BFE106" s="34"/>
      <c r="BFF106" s="34"/>
      <c r="BFG106" s="34"/>
      <c r="BFH106" s="34"/>
      <c r="BFI106" s="34"/>
      <c r="BFJ106" s="34"/>
      <c r="BFK106" s="34"/>
      <c r="BFL106" s="34"/>
      <c r="BFM106" s="34"/>
      <c r="BFN106" s="34"/>
      <c r="BFO106" s="34"/>
      <c r="BFP106" s="34"/>
      <c r="BFQ106" s="34"/>
      <c r="BFR106" s="34"/>
      <c r="BFS106" s="34"/>
      <c r="BFT106" s="34"/>
      <c r="BFU106" s="34"/>
      <c r="BFV106" s="34"/>
      <c r="BFW106" s="34"/>
      <c r="BFX106" s="34"/>
      <c r="BFY106" s="34"/>
      <c r="BFZ106" s="34"/>
      <c r="BGA106" s="34"/>
      <c r="BGB106" s="34"/>
      <c r="BGC106" s="34"/>
      <c r="BGD106" s="34"/>
      <c r="BGE106" s="34"/>
      <c r="BGF106" s="34"/>
      <c r="BGG106" s="34"/>
      <c r="BGH106" s="34"/>
      <c r="BGI106" s="34"/>
      <c r="BGJ106" s="34"/>
      <c r="BGK106" s="34"/>
      <c r="BGL106" s="34"/>
      <c r="BGM106" s="34"/>
      <c r="BGN106" s="34"/>
      <c r="BGO106" s="34"/>
      <c r="BGP106" s="34"/>
      <c r="BGQ106" s="34"/>
      <c r="BGR106" s="34"/>
      <c r="BGS106" s="34"/>
      <c r="BGT106" s="34"/>
      <c r="BGU106" s="34"/>
      <c r="BGV106" s="34"/>
      <c r="BGW106" s="34"/>
      <c r="BGX106" s="34"/>
      <c r="BGY106" s="34"/>
      <c r="BGZ106" s="34"/>
      <c r="BHA106" s="34"/>
      <c r="BHB106" s="34"/>
      <c r="BHC106" s="34"/>
      <c r="BHD106" s="34"/>
      <c r="BHE106" s="34"/>
      <c r="BHF106" s="34"/>
      <c r="BHG106" s="34"/>
      <c r="BHH106" s="34"/>
      <c r="BHI106" s="34"/>
      <c r="BHJ106" s="34"/>
      <c r="BHK106" s="34"/>
      <c r="BHL106" s="34"/>
      <c r="BHM106" s="34"/>
      <c r="BHN106" s="34"/>
      <c r="BHO106" s="34"/>
      <c r="BHP106" s="34"/>
      <c r="BHQ106" s="34"/>
      <c r="BHR106" s="34"/>
      <c r="BHS106" s="34"/>
      <c r="BHT106" s="34"/>
      <c r="BHU106" s="34"/>
      <c r="BHV106" s="34"/>
      <c r="BHW106" s="34"/>
      <c r="BHX106" s="34"/>
      <c r="BHY106" s="34"/>
      <c r="BHZ106" s="34"/>
      <c r="BIA106" s="34"/>
      <c r="BIB106" s="34"/>
      <c r="BIC106" s="34"/>
      <c r="BID106" s="34"/>
      <c r="BIE106" s="34"/>
      <c r="BIF106" s="34"/>
      <c r="BIG106" s="34"/>
      <c r="BIH106" s="34"/>
      <c r="BII106" s="34"/>
      <c r="BIJ106" s="34"/>
      <c r="BIK106" s="34"/>
      <c r="BIL106" s="34"/>
      <c r="BIM106" s="34"/>
      <c r="BIN106" s="34"/>
      <c r="BIO106" s="34"/>
      <c r="BIP106" s="34"/>
      <c r="BIQ106" s="34"/>
      <c r="BIR106" s="34"/>
      <c r="BIS106" s="34"/>
      <c r="BIT106" s="34"/>
      <c r="BIU106" s="34"/>
      <c r="BIV106" s="34"/>
      <c r="BIW106" s="34"/>
      <c r="BIX106" s="34"/>
      <c r="BIY106" s="34"/>
      <c r="BIZ106" s="34"/>
      <c r="BJA106" s="34"/>
      <c r="BJB106" s="34"/>
      <c r="BJC106" s="34"/>
      <c r="BJD106" s="34"/>
      <c r="BJE106" s="34"/>
      <c r="BJF106" s="34"/>
      <c r="BJG106" s="34"/>
      <c r="BJH106" s="34"/>
      <c r="BJI106" s="34"/>
      <c r="BJJ106" s="34"/>
      <c r="BJK106" s="34"/>
      <c r="BJL106" s="34"/>
      <c r="BJM106" s="34"/>
      <c r="BJN106" s="34"/>
      <c r="BJO106" s="34"/>
      <c r="BJP106" s="34"/>
      <c r="BJQ106" s="34"/>
      <c r="BJR106" s="34"/>
      <c r="BJS106" s="34"/>
      <c r="BJT106" s="34"/>
      <c r="BJU106" s="34"/>
      <c r="BJV106" s="34"/>
      <c r="BJW106" s="34"/>
      <c r="BJX106" s="34"/>
      <c r="BJY106" s="34"/>
      <c r="BJZ106" s="34"/>
      <c r="BKA106" s="34"/>
      <c r="BKB106" s="34"/>
      <c r="BKC106" s="34"/>
      <c r="BKD106" s="34"/>
      <c r="BKE106" s="34"/>
      <c r="BKF106" s="34"/>
      <c r="BKG106" s="34"/>
      <c r="BKH106" s="34"/>
      <c r="BKI106" s="34"/>
      <c r="BKJ106" s="34"/>
      <c r="BKK106" s="34"/>
      <c r="BKL106" s="34"/>
      <c r="BKM106" s="34"/>
      <c r="BKN106" s="34"/>
      <c r="BKO106" s="34"/>
      <c r="BKP106" s="34"/>
      <c r="BKQ106" s="34"/>
      <c r="BKR106" s="34"/>
      <c r="BKS106" s="34"/>
      <c r="BKT106" s="34"/>
      <c r="BKU106" s="34"/>
      <c r="BKV106" s="34"/>
      <c r="BKW106" s="34"/>
      <c r="BKX106" s="34"/>
      <c r="BKY106" s="34"/>
      <c r="BKZ106" s="34"/>
      <c r="BLA106" s="34"/>
      <c r="BLB106" s="34"/>
      <c r="BLC106" s="34"/>
      <c r="BLD106" s="34"/>
      <c r="BLE106" s="34"/>
      <c r="BLF106" s="34"/>
      <c r="BLG106" s="34"/>
      <c r="BLH106" s="34"/>
      <c r="BLI106" s="34"/>
      <c r="BLJ106" s="34"/>
      <c r="BLK106" s="34"/>
      <c r="BLL106" s="34"/>
      <c r="BLM106" s="34"/>
      <c r="BLN106" s="34"/>
      <c r="BLO106" s="34"/>
      <c r="BLP106" s="34"/>
      <c r="BLQ106" s="34"/>
      <c r="BLR106" s="34"/>
      <c r="BLS106" s="34"/>
      <c r="BLT106" s="34"/>
      <c r="BLU106" s="34"/>
      <c r="BLV106" s="34"/>
      <c r="BLW106" s="34"/>
      <c r="BLX106" s="34"/>
      <c r="BLY106" s="34"/>
      <c r="BLZ106" s="34"/>
      <c r="BMA106" s="34"/>
      <c r="BMB106" s="34"/>
      <c r="BMC106" s="34"/>
      <c r="BMD106" s="34"/>
      <c r="BME106" s="34"/>
      <c r="BMF106" s="34"/>
      <c r="BMG106" s="34"/>
      <c r="BMH106" s="34"/>
      <c r="BMI106" s="34"/>
      <c r="BMJ106" s="34"/>
      <c r="BMK106" s="34"/>
      <c r="BML106" s="34"/>
      <c r="BMM106" s="34"/>
      <c r="BMN106" s="34"/>
      <c r="BMO106" s="34"/>
      <c r="BMP106" s="34"/>
      <c r="BMQ106" s="34"/>
      <c r="BMR106" s="34"/>
      <c r="BMS106" s="34"/>
      <c r="BMT106" s="34"/>
      <c r="BMU106" s="34"/>
      <c r="BMV106" s="34"/>
      <c r="BMW106" s="34"/>
      <c r="BMX106" s="34"/>
      <c r="BMY106" s="34"/>
      <c r="BMZ106" s="34"/>
      <c r="BNA106" s="34"/>
      <c r="BNB106" s="34"/>
      <c r="BNC106" s="34"/>
      <c r="BND106" s="34"/>
      <c r="BNE106" s="34"/>
      <c r="BNF106" s="34"/>
      <c r="BNG106" s="34"/>
      <c r="BNH106" s="34"/>
      <c r="BNI106" s="34"/>
      <c r="BNJ106" s="34"/>
      <c r="BNK106" s="34"/>
      <c r="BNL106" s="34"/>
      <c r="BNM106" s="34"/>
      <c r="BNN106" s="34"/>
      <c r="BNO106" s="34"/>
      <c r="BNP106" s="34"/>
      <c r="BNQ106" s="34"/>
      <c r="BNR106" s="34"/>
      <c r="BNS106" s="34"/>
      <c r="BNT106" s="34"/>
      <c r="BNU106" s="34"/>
      <c r="BNV106" s="34"/>
      <c r="BNW106" s="34"/>
      <c r="BNX106" s="34"/>
      <c r="BNY106" s="34"/>
      <c r="BNZ106" s="34"/>
      <c r="BOA106" s="34"/>
      <c r="BOB106" s="34"/>
      <c r="BOC106" s="34"/>
      <c r="BOD106" s="34"/>
      <c r="BOE106" s="34"/>
      <c r="BOF106" s="34"/>
      <c r="BOG106" s="34"/>
      <c r="BOH106" s="34"/>
      <c r="BOI106" s="34"/>
      <c r="BOJ106" s="34"/>
      <c r="BOK106" s="34"/>
      <c r="BOL106" s="34"/>
      <c r="BOM106" s="34"/>
      <c r="BON106" s="34"/>
      <c r="BOO106" s="34"/>
      <c r="BOP106" s="34"/>
      <c r="BOQ106" s="34"/>
      <c r="BOR106" s="34"/>
      <c r="BOS106" s="34"/>
      <c r="BOT106" s="34"/>
      <c r="BOU106" s="34"/>
      <c r="BOV106" s="34"/>
      <c r="BOW106" s="34"/>
      <c r="BOX106" s="34"/>
      <c r="BOY106" s="34"/>
      <c r="BOZ106" s="34"/>
      <c r="BPA106" s="34"/>
      <c r="BPB106" s="34"/>
      <c r="BPC106" s="34"/>
      <c r="BPD106" s="34"/>
      <c r="BPE106" s="34"/>
      <c r="BPF106" s="34"/>
      <c r="BPG106" s="34"/>
      <c r="BPH106" s="34"/>
      <c r="BPI106" s="34"/>
      <c r="BPJ106" s="34"/>
      <c r="BPK106" s="34"/>
      <c r="BPL106" s="34"/>
      <c r="BPM106" s="34"/>
      <c r="BPN106" s="34"/>
      <c r="BPO106" s="34"/>
      <c r="BPP106" s="34"/>
      <c r="BPQ106" s="34"/>
      <c r="BPR106" s="34"/>
      <c r="BPS106" s="34"/>
      <c r="BPT106" s="34"/>
      <c r="BPU106" s="34"/>
      <c r="BPV106" s="34"/>
      <c r="BPW106" s="34"/>
      <c r="BPX106" s="34"/>
      <c r="BPY106" s="34"/>
      <c r="BPZ106" s="34"/>
      <c r="BQA106" s="34"/>
      <c r="BQB106" s="34"/>
      <c r="BQC106" s="34"/>
      <c r="BQD106" s="34"/>
      <c r="BQE106" s="34"/>
      <c r="BQF106" s="34"/>
      <c r="BQG106" s="34"/>
      <c r="BQH106" s="34"/>
      <c r="BQI106" s="34"/>
      <c r="BQJ106" s="34"/>
      <c r="BQK106" s="34"/>
      <c r="BQL106" s="34"/>
      <c r="BQM106" s="34"/>
      <c r="BQN106" s="34"/>
      <c r="BQO106" s="34"/>
      <c r="BQP106" s="34"/>
      <c r="BQQ106" s="34"/>
      <c r="BQR106" s="34"/>
      <c r="BQS106" s="34"/>
      <c r="BQT106" s="34"/>
      <c r="BQU106" s="34"/>
      <c r="BQV106" s="34"/>
      <c r="BQW106" s="34"/>
      <c r="BQX106" s="34"/>
      <c r="BQY106" s="34"/>
      <c r="BQZ106" s="34"/>
      <c r="BRA106" s="34"/>
      <c r="BRB106" s="34"/>
      <c r="BRC106" s="34"/>
      <c r="BRD106" s="34"/>
      <c r="BRE106" s="34"/>
      <c r="BRF106" s="34"/>
      <c r="BRG106" s="34"/>
      <c r="BRH106" s="34"/>
      <c r="BRI106" s="34"/>
      <c r="BRJ106" s="34"/>
      <c r="BRK106" s="34"/>
      <c r="BRL106" s="34"/>
      <c r="BRM106" s="34"/>
      <c r="BRN106" s="34"/>
      <c r="BRO106" s="34"/>
      <c r="BRP106" s="34"/>
      <c r="BRQ106" s="34"/>
      <c r="BRR106" s="34"/>
      <c r="BRS106" s="34"/>
      <c r="BRT106" s="34"/>
      <c r="BRU106" s="34"/>
      <c r="BRV106" s="34"/>
      <c r="BRW106" s="34"/>
      <c r="BRX106" s="34"/>
      <c r="BRY106" s="34"/>
      <c r="BRZ106" s="34"/>
      <c r="BSA106" s="34"/>
      <c r="BSB106" s="34"/>
      <c r="BSC106" s="34"/>
      <c r="BSD106" s="34"/>
      <c r="BSE106" s="34"/>
      <c r="BSF106" s="34"/>
      <c r="BSG106" s="34"/>
      <c r="BSH106" s="34"/>
      <c r="BSI106" s="34"/>
      <c r="BSJ106" s="34"/>
      <c r="BSK106" s="34"/>
      <c r="BSL106" s="34"/>
      <c r="BSM106" s="34"/>
      <c r="BSN106" s="34"/>
      <c r="BSO106" s="34"/>
      <c r="BSP106" s="34"/>
      <c r="BSQ106" s="34"/>
      <c r="BSR106" s="34"/>
      <c r="BSS106" s="34"/>
      <c r="BST106" s="34"/>
      <c r="BSU106" s="34"/>
      <c r="BSV106" s="34"/>
      <c r="BSW106" s="34"/>
      <c r="BSX106" s="34"/>
      <c r="BSY106" s="34"/>
      <c r="BSZ106" s="34"/>
      <c r="BTA106" s="34"/>
      <c r="BTB106" s="34"/>
      <c r="BTC106" s="34"/>
      <c r="BTD106" s="34"/>
      <c r="BTE106" s="34"/>
      <c r="BTF106" s="34"/>
      <c r="BTG106" s="34"/>
      <c r="BTH106" s="34"/>
      <c r="BTI106" s="34"/>
      <c r="BTJ106" s="34"/>
      <c r="BTK106" s="34"/>
      <c r="BTL106" s="34"/>
      <c r="BTM106" s="34"/>
      <c r="BTN106" s="34"/>
      <c r="BTO106" s="34"/>
      <c r="BTP106" s="34"/>
      <c r="BTQ106" s="34"/>
      <c r="BTR106" s="34"/>
      <c r="BTS106" s="34"/>
      <c r="BTT106" s="34"/>
      <c r="BTU106" s="34"/>
      <c r="BTV106" s="34"/>
      <c r="BTW106" s="34"/>
      <c r="BTX106" s="34"/>
      <c r="BTY106" s="34"/>
      <c r="BTZ106" s="34"/>
      <c r="BUA106" s="34"/>
      <c r="BUB106" s="34"/>
      <c r="BUC106" s="34"/>
      <c r="BUD106" s="34"/>
      <c r="BUE106" s="34"/>
      <c r="BUF106" s="34"/>
      <c r="BUG106" s="34"/>
      <c r="BUH106" s="34"/>
      <c r="BUI106" s="34"/>
      <c r="BUJ106" s="34"/>
      <c r="BUK106" s="34"/>
      <c r="BUL106" s="34"/>
      <c r="BUM106" s="34"/>
      <c r="BUN106" s="34"/>
      <c r="BUO106" s="34"/>
      <c r="BUP106" s="34"/>
      <c r="BUQ106" s="34"/>
      <c r="BUR106" s="34"/>
      <c r="BUS106" s="34"/>
      <c r="BUT106" s="34"/>
      <c r="BUU106" s="34"/>
      <c r="BUV106" s="34"/>
      <c r="BUW106" s="34"/>
      <c r="BUX106" s="34"/>
      <c r="BUY106" s="34"/>
      <c r="BUZ106" s="34"/>
      <c r="BVA106" s="34"/>
      <c r="BVB106" s="34"/>
      <c r="BVC106" s="34"/>
      <c r="BVD106" s="34"/>
      <c r="BVE106" s="34"/>
      <c r="BVF106" s="34"/>
      <c r="BVG106" s="34"/>
      <c r="BVH106" s="34"/>
      <c r="BVI106" s="34"/>
      <c r="BVJ106" s="34"/>
      <c r="BVK106" s="34"/>
      <c r="BVL106" s="34"/>
      <c r="BVM106" s="34"/>
      <c r="BVN106" s="34"/>
      <c r="BVO106" s="34"/>
      <c r="BVP106" s="34"/>
      <c r="BVQ106" s="34"/>
      <c r="BVR106" s="34"/>
      <c r="BVS106" s="34"/>
      <c r="BVT106" s="34"/>
      <c r="BVU106" s="34"/>
      <c r="BVV106" s="34"/>
      <c r="BVW106" s="34"/>
      <c r="BVX106" s="34"/>
      <c r="BVY106" s="34"/>
      <c r="BVZ106" s="34"/>
      <c r="BWA106" s="34"/>
      <c r="BWB106" s="34"/>
      <c r="BWC106" s="34"/>
      <c r="BWD106" s="34"/>
      <c r="BWE106" s="34"/>
      <c r="BWF106" s="34"/>
      <c r="BWG106" s="34"/>
      <c r="BWH106" s="34"/>
      <c r="BWI106" s="34"/>
      <c r="BWJ106" s="34"/>
      <c r="BWK106" s="34"/>
      <c r="BWL106" s="34"/>
      <c r="BWM106" s="34"/>
      <c r="BWN106" s="34"/>
      <c r="BWO106" s="34"/>
      <c r="BWP106" s="34"/>
      <c r="BWQ106" s="34"/>
      <c r="BWR106" s="34"/>
      <c r="BWS106" s="34"/>
      <c r="BWT106" s="34"/>
      <c r="BWU106" s="34"/>
      <c r="BWV106" s="34"/>
      <c r="BWW106" s="34"/>
      <c r="BWX106" s="34"/>
      <c r="BWY106" s="34"/>
      <c r="BWZ106" s="34"/>
      <c r="BXA106" s="34"/>
      <c r="BXB106" s="34"/>
      <c r="BXC106" s="34"/>
      <c r="BXD106" s="34"/>
      <c r="BXE106" s="34"/>
      <c r="BXF106" s="34"/>
      <c r="BXG106" s="34"/>
      <c r="BXH106" s="34"/>
      <c r="BXI106" s="34"/>
      <c r="BXJ106" s="34"/>
      <c r="BXK106" s="34"/>
      <c r="BXL106" s="34"/>
      <c r="BXM106" s="34"/>
      <c r="BXN106" s="34"/>
      <c r="BXO106" s="34"/>
      <c r="BXP106" s="34"/>
      <c r="BXQ106" s="34"/>
      <c r="BXR106" s="34"/>
      <c r="BXS106" s="34"/>
      <c r="BXT106" s="34"/>
      <c r="BXU106" s="34"/>
      <c r="BXV106" s="34"/>
      <c r="BXW106" s="34"/>
      <c r="BXX106" s="34"/>
      <c r="BXY106" s="34"/>
      <c r="BXZ106" s="34"/>
      <c r="BYA106" s="34"/>
      <c r="BYB106" s="34"/>
      <c r="BYC106" s="34"/>
      <c r="BYD106" s="34"/>
      <c r="BYE106" s="34"/>
      <c r="BYF106" s="34"/>
      <c r="BYG106" s="34"/>
      <c r="BYH106" s="34"/>
      <c r="BYI106" s="34"/>
      <c r="BYJ106" s="34"/>
      <c r="BYK106" s="34"/>
      <c r="BYL106" s="34"/>
      <c r="BYM106" s="34"/>
      <c r="BYN106" s="34"/>
      <c r="BYO106" s="34"/>
      <c r="BYP106" s="34"/>
      <c r="BYQ106" s="34"/>
      <c r="BYR106" s="34"/>
      <c r="BYS106" s="34"/>
      <c r="BYT106" s="34"/>
      <c r="BYU106" s="34"/>
      <c r="BYV106" s="34"/>
      <c r="BYW106" s="34"/>
      <c r="BYX106" s="34"/>
      <c r="BYY106" s="34"/>
      <c r="BYZ106" s="34"/>
      <c r="BZA106" s="34"/>
      <c r="BZB106" s="34"/>
      <c r="BZC106" s="34"/>
      <c r="BZD106" s="34"/>
      <c r="BZE106" s="34"/>
      <c r="BZF106" s="34"/>
      <c r="BZG106" s="34"/>
      <c r="BZH106" s="34"/>
      <c r="BZI106" s="34"/>
      <c r="BZJ106" s="34"/>
      <c r="BZK106" s="34"/>
      <c r="BZL106" s="34"/>
      <c r="BZM106" s="34"/>
      <c r="BZN106" s="34"/>
      <c r="BZO106" s="34"/>
      <c r="BZP106" s="34"/>
      <c r="BZQ106" s="34"/>
      <c r="BZR106" s="34"/>
      <c r="BZS106" s="34"/>
      <c r="BZT106" s="34"/>
      <c r="BZU106" s="34"/>
      <c r="BZV106" s="34"/>
      <c r="BZW106" s="34"/>
      <c r="BZX106" s="34"/>
      <c r="BZY106" s="34"/>
      <c r="BZZ106" s="34"/>
      <c r="CAA106" s="34"/>
      <c r="CAB106" s="34"/>
      <c r="CAC106" s="34"/>
      <c r="CAD106" s="34"/>
      <c r="CAE106" s="34"/>
      <c r="CAF106" s="34"/>
      <c r="CAG106" s="34"/>
      <c r="CAH106" s="34"/>
      <c r="CAI106" s="34"/>
      <c r="CAJ106" s="34"/>
      <c r="CAK106" s="34"/>
      <c r="CAL106" s="34"/>
      <c r="CAM106" s="34"/>
      <c r="CAN106" s="34"/>
      <c r="CAO106" s="34"/>
      <c r="CAP106" s="34"/>
      <c r="CAQ106" s="34"/>
      <c r="CAR106" s="34"/>
      <c r="CAS106" s="34"/>
      <c r="CAT106" s="34"/>
      <c r="CAU106" s="34"/>
      <c r="CAV106" s="34"/>
      <c r="CAW106" s="34"/>
      <c r="CAX106" s="34"/>
      <c r="CAY106" s="34"/>
      <c r="CAZ106" s="34"/>
      <c r="CBA106" s="34"/>
      <c r="CBB106" s="34"/>
      <c r="CBC106" s="34"/>
      <c r="CBD106" s="34"/>
      <c r="CBE106" s="34"/>
      <c r="CBF106" s="34"/>
      <c r="CBG106" s="34"/>
      <c r="CBH106" s="34"/>
      <c r="CBI106" s="34"/>
      <c r="CBJ106" s="34"/>
      <c r="CBK106" s="34"/>
      <c r="CBL106" s="34"/>
      <c r="CBM106" s="34"/>
      <c r="CBN106" s="34"/>
      <c r="CBO106" s="34"/>
      <c r="CBP106" s="34"/>
      <c r="CBQ106" s="34"/>
      <c r="CBR106" s="34"/>
      <c r="CBS106" s="34"/>
      <c r="CBT106" s="34"/>
      <c r="CBU106" s="34"/>
      <c r="CBV106" s="34"/>
      <c r="CBW106" s="34"/>
      <c r="CBX106" s="34"/>
      <c r="CBY106" s="34"/>
      <c r="CBZ106" s="34"/>
      <c r="CCA106" s="34"/>
      <c r="CCB106" s="34"/>
      <c r="CCC106" s="34"/>
      <c r="CCD106" s="34"/>
      <c r="CCE106" s="34"/>
      <c r="CCF106" s="34"/>
      <c r="CCG106" s="34"/>
      <c r="CCH106" s="34"/>
      <c r="CCI106" s="34"/>
      <c r="CCJ106" s="34"/>
      <c r="CCK106" s="34"/>
      <c r="CCL106" s="34"/>
      <c r="CCM106" s="34"/>
      <c r="CCN106" s="34"/>
      <c r="CCO106" s="34"/>
      <c r="CCP106" s="34"/>
      <c r="CCQ106" s="34"/>
      <c r="CCR106" s="34"/>
      <c r="CCS106" s="34"/>
      <c r="CCT106" s="34"/>
      <c r="CCU106" s="34"/>
      <c r="CCV106" s="34"/>
      <c r="CCW106" s="34"/>
      <c r="CCX106" s="34"/>
      <c r="CCY106" s="34"/>
      <c r="CCZ106" s="34"/>
      <c r="CDA106" s="34"/>
      <c r="CDB106" s="34"/>
      <c r="CDC106" s="34"/>
      <c r="CDD106" s="34"/>
      <c r="CDE106" s="34"/>
      <c r="CDF106" s="34"/>
      <c r="CDG106" s="34"/>
      <c r="CDH106" s="34"/>
      <c r="CDI106" s="34"/>
      <c r="CDJ106" s="34"/>
      <c r="CDK106" s="34"/>
      <c r="CDL106" s="34"/>
      <c r="CDM106" s="34"/>
      <c r="CDN106" s="34"/>
      <c r="CDO106" s="34"/>
      <c r="CDP106" s="34"/>
      <c r="CDQ106" s="34"/>
      <c r="CDR106" s="34"/>
      <c r="CDS106" s="34"/>
      <c r="CDT106" s="34"/>
      <c r="CDU106" s="34"/>
      <c r="CDV106" s="34"/>
      <c r="CDW106" s="34"/>
      <c r="CDX106" s="34"/>
      <c r="CDY106" s="34"/>
      <c r="CDZ106" s="34"/>
      <c r="CEA106" s="34"/>
      <c r="CEB106" s="34"/>
      <c r="CEC106" s="34"/>
      <c r="CED106" s="34"/>
      <c r="CEE106" s="34"/>
      <c r="CEF106" s="34"/>
      <c r="CEG106" s="34"/>
      <c r="CEH106" s="34"/>
      <c r="CEI106" s="34"/>
      <c r="CEJ106" s="34"/>
      <c r="CEK106" s="34"/>
      <c r="CEL106" s="34"/>
      <c r="CEM106" s="34"/>
      <c r="CEN106" s="34"/>
      <c r="CEO106" s="34"/>
      <c r="CEP106" s="34"/>
      <c r="CEQ106" s="34"/>
      <c r="CER106" s="34"/>
      <c r="CES106" s="34"/>
      <c r="CET106" s="34"/>
      <c r="CEU106" s="34"/>
      <c r="CEV106" s="34"/>
      <c r="CEW106" s="34"/>
      <c r="CEX106" s="34"/>
      <c r="CEY106" s="34"/>
      <c r="CEZ106" s="34"/>
      <c r="CFA106" s="34"/>
      <c r="CFB106" s="34"/>
      <c r="CFC106" s="34"/>
      <c r="CFD106" s="34"/>
      <c r="CFE106" s="34"/>
      <c r="CFF106" s="34"/>
      <c r="CFG106" s="34"/>
      <c r="CFH106" s="34"/>
      <c r="CFI106" s="34"/>
      <c r="CFJ106" s="34"/>
      <c r="CFK106" s="34"/>
      <c r="CFL106" s="34"/>
      <c r="CFM106" s="34"/>
      <c r="CFN106" s="34"/>
      <c r="CFO106" s="34"/>
      <c r="CFP106" s="34"/>
      <c r="CFQ106" s="34"/>
      <c r="CFR106" s="34"/>
      <c r="CFS106" s="34"/>
      <c r="CFT106" s="34"/>
      <c r="CFU106" s="34"/>
      <c r="CFV106" s="34"/>
      <c r="CFW106" s="34"/>
      <c r="CFX106" s="34"/>
      <c r="CFY106" s="34"/>
      <c r="CFZ106" s="34"/>
      <c r="CGA106" s="34"/>
      <c r="CGB106" s="34"/>
      <c r="CGC106" s="34"/>
      <c r="CGD106" s="34"/>
      <c r="CGE106" s="34"/>
      <c r="CGF106" s="34"/>
      <c r="CGG106" s="34"/>
      <c r="CGH106" s="34"/>
      <c r="CGI106" s="34"/>
      <c r="CGJ106" s="34"/>
      <c r="CGK106" s="34"/>
      <c r="CGL106" s="34"/>
      <c r="CGM106" s="34"/>
      <c r="CGN106" s="34"/>
      <c r="CGO106" s="34"/>
      <c r="CGP106" s="34"/>
      <c r="CGQ106" s="34"/>
      <c r="CGR106" s="34"/>
      <c r="CGS106" s="34"/>
      <c r="CGT106" s="34"/>
      <c r="CGU106" s="34"/>
      <c r="CGV106" s="34"/>
      <c r="CGW106" s="34"/>
      <c r="CGX106" s="34"/>
      <c r="CGY106" s="34"/>
      <c r="CGZ106" s="34"/>
      <c r="CHA106" s="34"/>
      <c r="CHB106" s="34"/>
      <c r="CHC106" s="34"/>
      <c r="CHD106" s="34"/>
      <c r="CHE106" s="34"/>
      <c r="CHF106" s="34"/>
      <c r="CHG106" s="34"/>
      <c r="CHH106" s="34"/>
      <c r="CHI106" s="34"/>
      <c r="CHJ106" s="34"/>
      <c r="CHK106" s="34"/>
      <c r="CHL106" s="34"/>
      <c r="CHM106" s="34"/>
      <c r="CHN106" s="34"/>
      <c r="CHO106" s="34"/>
      <c r="CHP106" s="34"/>
      <c r="CHQ106" s="34"/>
      <c r="CHR106" s="34"/>
      <c r="CHS106" s="34"/>
      <c r="CHT106" s="34"/>
      <c r="CHU106" s="34"/>
      <c r="CHV106" s="34"/>
      <c r="CHW106" s="34"/>
      <c r="CHX106" s="34"/>
      <c r="CHY106" s="34"/>
      <c r="CHZ106" s="34"/>
      <c r="CIA106" s="34"/>
      <c r="CIB106" s="34"/>
      <c r="CIC106" s="34"/>
      <c r="CID106" s="34"/>
      <c r="CIE106" s="34"/>
      <c r="CIF106" s="34"/>
      <c r="CIG106" s="34"/>
      <c r="CIH106" s="34"/>
      <c r="CII106" s="34"/>
      <c r="CIJ106" s="34"/>
      <c r="CIK106" s="34"/>
      <c r="CIL106" s="34"/>
      <c r="CIM106" s="34"/>
      <c r="CIN106" s="34"/>
      <c r="CIO106" s="34"/>
      <c r="CIP106" s="34"/>
      <c r="CIQ106" s="34"/>
      <c r="CIR106" s="34"/>
      <c r="CIS106" s="34"/>
      <c r="CIT106" s="34"/>
      <c r="CIU106" s="34"/>
      <c r="CIV106" s="34"/>
      <c r="CIW106" s="34"/>
      <c r="CIX106" s="34"/>
      <c r="CIY106" s="34"/>
      <c r="CIZ106" s="34"/>
      <c r="CJA106" s="34"/>
      <c r="CJB106" s="34"/>
      <c r="CJC106" s="34"/>
      <c r="CJD106" s="34"/>
      <c r="CJE106" s="34"/>
      <c r="CJF106" s="34"/>
      <c r="CJG106" s="34"/>
      <c r="CJH106" s="34"/>
      <c r="CJI106" s="34"/>
      <c r="CJJ106" s="34"/>
      <c r="CJK106" s="34"/>
      <c r="CJL106" s="34"/>
      <c r="CJM106" s="34"/>
      <c r="CJN106" s="34"/>
      <c r="CJO106" s="34"/>
      <c r="CJP106" s="34"/>
      <c r="CJQ106" s="34"/>
      <c r="CJR106" s="34"/>
      <c r="CJS106" s="34"/>
      <c r="CJT106" s="34"/>
      <c r="CJU106" s="34"/>
      <c r="CJV106" s="34"/>
      <c r="CJW106" s="34"/>
      <c r="CJX106" s="34"/>
      <c r="CJY106" s="34"/>
      <c r="CJZ106" s="34"/>
      <c r="CKA106" s="34"/>
      <c r="CKB106" s="34"/>
      <c r="CKC106" s="34"/>
      <c r="CKD106" s="34"/>
      <c r="CKE106" s="34"/>
      <c r="CKF106" s="34"/>
      <c r="CKG106" s="34"/>
      <c r="CKH106" s="34"/>
      <c r="CKI106" s="34"/>
      <c r="CKJ106" s="34"/>
      <c r="CKK106" s="34"/>
      <c r="CKL106" s="34"/>
      <c r="CKM106" s="34"/>
      <c r="CKN106" s="34"/>
      <c r="CKO106" s="34"/>
      <c r="CKP106" s="34"/>
      <c r="CKQ106" s="34"/>
      <c r="CKR106" s="34"/>
      <c r="CKS106" s="34"/>
      <c r="CKT106" s="34"/>
      <c r="CKU106" s="34"/>
      <c r="CKV106" s="34"/>
      <c r="CKW106" s="34"/>
      <c r="CKX106" s="34"/>
      <c r="CKY106" s="34"/>
      <c r="CKZ106" s="34"/>
      <c r="CLA106" s="34"/>
      <c r="CLB106" s="34"/>
      <c r="CLC106" s="34"/>
      <c r="CLD106" s="34"/>
      <c r="CLE106" s="34"/>
      <c r="CLF106" s="34"/>
      <c r="CLG106" s="34"/>
      <c r="CLH106" s="34"/>
      <c r="CLI106" s="34"/>
      <c r="CLJ106" s="34"/>
      <c r="CLK106" s="34"/>
      <c r="CLL106" s="34"/>
      <c r="CLM106" s="34"/>
      <c r="CLN106" s="34"/>
      <c r="CLO106" s="34"/>
      <c r="CLP106" s="34"/>
      <c r="CLQ106" s="34"/>
      <c r="CLR106" s="34"/>
      <c r="CLS106" s="34"/>
      <c r="CLT106" s="34"/>
      <c r="CLU106" s="34"/>
      <c r="CLV106" s="34"/>
      <c r="CLW106" s="34"/>
      <c r="CLX106" s="34"/>
      <c r="CLY106" s="34"/>
      <c r="CLZ106" s="34"/>
      <c r="CMA106" s="34"/>
      <c r="CMB106" s="34"/>
      <c r="CMC106" s="34"/>
      <c r="CMD106" s="34"/>
      <c r="CME106" s="34"/>
      <c r="CMF106" s="34"/>
      <c r="CMG106" s="34"/>
      <c r="CMH106" s="34"/>
      <c r="CMI106" s="34"/>
      <c r="CMJ106" s="34"/>
      <c r="CMK106" s="34"/>
      <c r="CML106" s="34"/>
      <c r="CMM106" s="34"/>
      <c r="CMN106" s="34"/>
      <c r="CMO106" s="34"/>
      <c r="CMP106" s="34"/>
      <c r="CMQ106" s="34"/>
      <c r="CMR106" s="34"/>
      <c r="CMS106" s="34"/>
      <c r="CMT106" s="34"/>
      <c r="CMU106" s="34"/>
      <c r="CMV106" s="34"/>
      <c r="CMW106" s="34"/>
      <c r="CMX106" s="34"/>
      <c r="CMY106" s="34"/>
      <c r="CMZ106" s="34"/>
      <c r="CNA106" s="34"/>
      <c r="CNB106" s="34"/>
      <c r="CNC106" s="34"/>
      <c r="CND106" s="34"/>
      <c r="CNE106" s="34"/>
      <c r="CNF106" s="34"/>
      <c r="CNG106" s="34"/>
      <c r="CNH106" s="34"/>
      <c r="CNI106" s="34"/>
      <c r="CNJ106" s="34"/>
      <c r="CNK106" s="34"/>
      <c r="CNL106" s="34"/>
      <c r="CNM106" s="34"/>
      <c r="CNN106" s="34"/>
      <c r="CNO106" s="34"/>
      <c r="CNP106" s="34"/>
      <c r="CNQ106" s="34"/>
      <c r="CNR106" s="34"/>
      <c r="CNS106" s="34"/>
      <c r="CNT106" s="34"/>
      <c r="CNU106" s="34"/>
      <c r="CNV106" s="34"/>
      <c r="CNW106" s="34"/>
      <c r="CNX106" s="34"/>
      <c r="CNY106" s="34"/>
      <c r="CNZ106" s="34"/>
      <c r="COA106" s="34"/>
      <c r="COB106" s="34"/>
      <c r="COC106" s="34"/>
      <c r="COD106" s="34"/>
      <c r="COE106" s="34"/>
      <c r="COF106" s="34"/>
      <c r="COG106" s="34"/>
      <c r="COH106" s="34"/>
      <c r="COI106" s="34"/>
      <c r="COJ106" s="34"/>
      <c r="COK106" s="34"/>
      <c r="COL106" s="34"/>
      <c r="COM106" s="34"/>
      <c r="CON106" s="34"/>
      <c r="COO106" s="34"/>
      <c r="COP106" s="34"/>
      <c r="COQ106" s="34"/>
      <c r="COR106" s="34"/>
      <c r="COS106" s="34"/>
      <c r="COT106" s="34"/>
      <c r="COU106" s="34"/>
      <c r="COV106" s="34"/>
      <c r="COW106" s="34"/>
      <c r="COX106" s="34"/>
      <c r="COY106" s="34"/>
      <c r="COZ106" s="34"/>
      <c r="CPA106" s="34"/>
      <c r="CPB106" s="34"/>
      <c r="CPC106" s="34"/>
      <c r="CPD106" s="34"/>
      <c r="CPE106" s="34"/>
      <c r="CPF106" s="34"/>
      <c r="CPG106" s="34"/>
      <c r="CPH106" s="34"/>
      <c r="CPI106" s="34"/>
      <c r="CPJ106" s="34"/>
      <c r="CPK106" s="34"/>
      <c r="CPL106" s="34"/>
      <c r="CPM106" s="34"/>
      <c r="CPN106" s="34"/>
      <c r="CPO106" s="34"/>
      <c r="CPP106" s="34"/>
      <c r="CPQ106" s="34"/>
      <c r="CPR106" s="34"/>
      <c r="CPS106" s="34"/>
      <c r="CPT106" s="34"/>
      <c r="CPU106" s="34"/>
      <c r="CPV106" s="34"/>
      <c r="CPW106" s="34"/>
      <c r="CPX106" s="34"/>
      <c r="CPY106" s="34"/>
      <c r="CPZ106" s="34"/>
      <c r="CQA106" s="34"/>
      <c r="CQB106" s="34"/>
      <c r="CQC106" s="34"/>
      <c r="CQD106" s="34"/>
      <c r="CQE106" s="34"/>
      <c r="CQF106" s="34"/>
      <c r="CQG106" s="34"/>
      <c r="CQH106" s="34"/>
      <c r="CQI106" s="34"/>
      <c r="CQJ106" s="34"/>
      <c r="CQK106" s="34"/>
      <c r="CQL106" s="34"/>
      <c r="CQM106" s="34"/>
      <c r="CQN106" s="34"/>
      <c r="CQO106" s="34"/>
      <c r="CQP106" s="34"/>
      <c r="CQQ106" s="34"/>
      <c r="CQR106" s="34"/>
      <c r="CQS106" s="34"/>
      <c r="CQT106" s="34"/>
      <c r="CQU106" s="34"/>
      <c r="CQV106" s="34"/>
      <c r="CQW106" s="34"/>
      <c r="CQX106" s="34"/>
      <c r="CQY106" s="34"/>
      <c r="CQZ106" s="34"/>
      <c r="CRA106" s="34"/>
      <c r="CRB106" s="34"/>
      <c r="CRC106" s="34"/>
      <c r="CRD106" s="34"/>
      <c r="CRE106" s="34"/>
      <c r="CRF106" s="34"/>
      <c r="CRG106" s="34"/>
      <c r="CRH106" s="34"/>
      <c r="CRI106" s="34"/>
      <c r="CRJ106" s="34"/>
      <c r="CRK106" s="34"/>
      <c r="CRL106" s="34"/>
      <c r="CRM106" s="34"/>
      <c r="CRN106" s="34"/>
      <c r="CRO106" s="34"/>
      <c r="CRP106" s="34"/>
      <c r="CRQ106" s="34"/>
      <c r="CRR106" s="34"/>
      <c r="CRS106" s="34"/>
      <c r="CRT106" s="34"/>
      <c r="CRU106" s="34"/>
      <c r="CRV106" s="34"/>
      <c r="CRW106" s="34"/>
      <c r="CRX106" s="34"/>
      <c r="CRY106" s="34"/>
      <c r="CRZ106" s="34"/>
      <c r="CSA106" s="34"/>
      <c r="CSB106" s="34"/>
      <c r="CSC106" s="34"/>
      <c r="CSD106" s="34"/>
      <c r="CSE106" s="34"/>
      <c r="CSF106" s="34"/>
      <c r="CSG106" s="34"/>
      <c r="CSH106" s="34"/>
      <c r="CSI106" s="34"/>
      <c r="CSJ106" s="34"/>
      <c r="CSK106" s="34"/>
      <c r="CSL106" s="34"/>
      <c r="CSM106" s="34"/>
      <c r="CSN106" s="34"/>
      <c r="CSO106" s="34"/>
      <c r="CSP106" s="34"/>
      <c r="CSQ106" s="34"/>
      <c r="CSR106" s="34"/>
      <c r="CSS106" s="34"/>
      <c r="CST106" s="34"/>
      <c r="CSU106" s="34"/>
      <c r="CSV106" s="34"/>
      <c r="CSW106" s="34"/>
      <c r="CSX106" s="34"/>
      <c r="CSY106" s="34"/>
      <c r="CSZ106" s="34"/>
      <c r="CTA106" s="34"/>
      <c r="CTB106" s="34"/>
      <c r="CTC106" s="34"/>
      <c r="CTD106" s="34"/>
      <c r="CTE106" s="34"/>
      <c r="CTF106" s="34"/>
      <c r="CTG106" s="34"/>
      <c r="CTH106" s="34"/>
      <c r="CTI106" s="34"/>
      <c r="CTJ106" s="34"/>
      <c r="CTK106" s="34"/>
      <c r="CTL106" s="34"/>
      <c r="CTM106" s="34"/>
      <c r="CTN106" s="34"/>
      <c r="CTO106" s="34"/>
      <c r="CTP106" s="34"/>
      <c r="CTQ106" s="34"/>
      <c r="CTR106" s="34"/>
      <c r="CTS106" s="34"/>
      <c r="CTT106" s="34"/>
      <c r="CTU106" s="34"/>
      <c r="CTV106" s="34"/>
      <c r="CTW106" s="34"/>
      <c r="CTX106" s="34"/>
      <c r="CTY106" s="34"/>
      <c r="CTZ106" s="34"/>
      <c r="CUA106" s="34"/>
      <c r="CUB106" s="34"/>
      <c r="CUC106" s="34"/>
      <c r="CUD106" s="34"/>
      <c r="CUE106" s="34"/>
      <c r="CUF106" s="34"/>
      <c r="CUG106" s="34"/>
      <c r="CUH106" s="34"/>
      <c r="CUI106" s="34"/>
      <c r="CUJ106" s="34"/>
      <c r="CUK106" s="34"/>
      <c r="CUL106" s="34"/>
      <c r="CUM106" s="34"/>
      <c r="CUN106" s="34"/>
      <c r="CUO106" s="34"/>
      <c r="CUP106" s="34"/>
      <c r="CUQ106" s="34"/>
      <c r="CUR106" s="34"/>
      <c r="CUS106" s="34"/>
      <c r="CUT106" s="34"/>
      <c r="CUU106" s="34"/>
      <c r="CUV106" s="34"/>
      <c r="CUW106" s="34"/>
      <c r="CUX106" s="34"/>
      <c r="CUY106" s="34"/>
      <c r="CUZ106" s="34"/>
      <c r="CVA106" s="34"/>
      <c r="CVB106" s="34"/>
      <c r="CVC106" s="34"/>
      <c r="CVD106" s="34"/>
      <c r="CVE106" s="34"/>
      <c r="CVF106" s="34"/>
      <c r="CVG106" s="34"/>
      <c r="CVH106" s="34"/>
      <c r="CVI106" s="34"/>
      <c r="CVJ106" s="34"/>
      <c r="CVK106" s="34"/>
      <c r="CVL106" s="34"/>
      <c r="CVM106" s="34"/>
      <c r="CVN106" s="34"/>
      <c r="CVO106" s="34"/>
      <c r="CVP106" s="34"/>
      <c r="CVQ106" s="34"/>
      <c r="CVR106" s="34"/>
      <c r="CVS106" s="34"/>
      <c r="CVT106" s="34"/>
      <c r="CVU106" s="34"/>
      <c r="CVV106" s="34"/>
      <c r="CVW106" s="34"/>
      <c r="CVX106" s="34"/>
      <c r="CVY106" s="34"/>
      <c r="CVZ106" s="34"/>
      <c r="CWA106" s="34"/>
      <c r="CWB106" s="34"/>
      <c r="CWC106" s="34"/>
      <c r="CWD106" s="34"/>
      <c r="CWE106" s="34"/>
      <c r="CWF106" s="34"/>
      <c r="CWG106" s="34"/>
      <c r="CWH106" s="34"/>
      <c r="CWI106" s="34"/>
      <c r="CWJ106" s="34"/>
      <c r="CWK106" s="34"/>
      <c r="CWL106" s="34"/>
      <c r="CWM106" s="34"/>
      <c r="CWN106" s="34"/>
      <c r="CWO106" s="34"/>
      <c r="CWP106" s="34"/>
      <c r="CWQ106" s="34"/>
      <c r="CWR106" s="34"/>
      <c r="CWS106" s="34"/>
      <c r="CWT106" s="34"/>
      <c r="CWU106" s="34"/>
      <c r="CWV106" s="34"/>
      <c r="CWW106" s="34"/>
      <c r="CWX106" s="34"/>
      <c r="CWY106" s="34"/>
      <c r="CWZ106" s="34"/>
      <c r="CXA106" s="34"/>
      <c r="CXB106" s="34"/>
      <c r="CXC106" s="34"/>
      <c r="CXD106" s="34"/>
      <c r="CXE106" s="34"/>
      <c r="CXF106" s="34"/>
      <c r="CXG106" s="34"/>
      <c r="CXH106" s="34"/>
      <c r="CXI106" s="34"/>
      <c r="CXJ106" s="34"/>
      <c r="CXK106" s="34"/>
      <c r="CXL106" s="34"/>
      <c r="CXM106" s="34"/>
      <c r="CXN106" s="34"/>
      <c r="CXO106" s="34"/>
      <c r="CXP106" s="34"/>
      <c r="CXQ106" s="34"/>
      <c r="CXR106" s="34"/>
      <c r="CXS106" s="34"/>
      <c r="CXT106" s="34"/>
      <c r="CXU106" s="34"/>
      <c r="CXV106" s="34"/>
      <c r="CXW106" s="34"/>
      <c r="CXX106" s="34"/>
      <c r="CXY106" s="34"/>
      <c r="CXZ106" s="34"/>
      <c r="CYA106" s="34"/>
      <c r="CYB106" s="34"/>
      <c r="CYC106" s="34"/>
      <c r="CYD106" s="34"/>
      <c r="CYE106" s="34"/>
      <c r="CYF106" s="34"/>
      <c r="CYG106" s="34"/>
      <c r="CYH106" s="34"/>
      <c r="CYI106" s="34"/>
      <c r="CYJ106" s="34"/>
      <c r="CYK106" s="34"/>
      <c r="CYL106" s="34"/>
      <c r="CYM106" s="34"/>
      <c r="CYN106" s="34"/>
      <c r="CYO106" s="34"/>
      <c r="CYP106" s="34"/>
      <c r="CYQ106" s="34"/>
      <c r="CYR106" s="34"/>
      <c r="CYS106" s="34"/>
      <c r="CYT106" s="34"/>
      <c r="CYU106" s="34"/>
      <c r="CYV106" s="34"/>
      <c r="CYW106" s="34"/>
      <c r="CYX106" s="34"/>
      <c r="CYY106" s="34"/>
      <c r="CYZ106" s="34"/>
      <c r="CZA106" s="34"/>
      <c r="CZB106" s="34"/>
      <c r="CZC106" s="34"/>
      <c r="CZD106" s="34"/>
      <c r="CZE106" s="34"/>
      <c r="CZF106" s="34"/>
      <c r="CZG106" s="34"/>
      <c r="CZH106" s="34"/>
      <c r="CZI106" s="34"/>
      <c r="CZJ106" s="34"/>
      <c r="CZK106" s="34"/>
      <c r="CZL106" s="34"/>
      <c r="CZM106" s="34"/>
      <c r="CZN106" s="34"/>
      <c r="CZO106" s="34"/>
      <c r="CZP106" s="34"/>
      <c r="CZQ106" s="34"/>
      <c r="CZR106" s="34"/>
      <c r="CZS106" s="34"/>
      <c r="CZT106" s="34"/>
      <c r="CZU106" s="34"/>
      <c r="CZV106" s="34"/>
      <c r="CZW106" s="34"/>
      <c r="CZX106" s="34"/>
      <c r="CZY106" s="34"/>
      <c r="CZZ106" s="34"/>
      <c r="DAA106" s="34"/>
      <c r="DAB106" s="34"/>
      <c r="DAC106" s="34"/>
      <c r="DAD106" s="34"/>
      <c r="DAE106" s="34"/>
      <c r="DAF106" s="34"/>
      <c r="DAG106" s="34"/>
      <c r="DAH106" s="34"/>
      <c r="DAI106" s="34"/>
      <c r="DAJ106" s="34"/>
      <c r="DAK106" s="34"/>
      <c r="DAL106" s="34"/>
      <c r="DAM106" s="34"/>
      <c r="DAN106" s="34"/>
      <c r="DAO106" s="34"/>
      <c r="DAP106" s="34"/>
      <c r="DAQ106" s="34"/>
      <c r="DAR106" s="34"/>
      <c r="DAS106" s="34"/>
      <c r="DAT106" s="34"/>
      <c r="DAU106" s="34"/>
      <c r="DAV106" s="34"/>
      <c r="DAW106" s="34"/>
      <c r="DAX106" s="34"/>
      <c r="DAY106" s="34"/>
      <c r="DAZ106" s="34"/>
      <c r="DBA106" s="34"/>
      <c r="DBB106" s="34"/>
      <c r="DBC106" s="34"/>
      <c r="DBD106" s="34"/>
      <c r="DBE106" s="34"/>
      <c r="DBF106" s="34"/>
      <c r="DBG106" s="34"/>
      <c r="DBH106" s="34"/>
      <c r="DBI106" s="34"/>
      <c r="DBJ106" s="34"/>
      <c r="DBK106" s="34"/>
      <c r="DBL106" s="34"/>
      <c r="DBM106" s="34"/>
      <c r="DBN106" s="34"/>
      <c r="DBO106" s="34"/>
      <c r="DBP106" s="34"/>
      <c r="DBQ106" s="34"/>
      <c r="DBR106" s="34"/>
      <c r="DBS106" s="34"/>
      <c r="DBT106" s="34"/>
      <c r="DBU106" s="34"/>
      <c r="DBV106" s="34"/>
      <c r="DBW106" s="34"/>
      <c r="DBX106" s="34"/>
      <c r="DBY106" s="34"/>
      <c r="DBZ106" s="34"/>
      <c r="DCA106" s="34"/>
      <c r="DCB106" s="34"/>
      <c r="DCC106" s="34"/>
      <c r="DCD106" s="34"/>
      <c r="DCE106" s="34"/>
      <c r="DCF106" s="34"/>
      <c r="DCG106" s="34"/>
      <c r="DCH106" s="34"/>
      <c r="DCI106" s="34"/>
      <c r="DCJ106" s="34"/>
      <c r="DCK106" s="34"/>
      <c r="DCL106" s="34"/>
      <c r="DCM106" s="34"/>
      <c r="DCN106" s="34"/>
      <c r="DCO106" s="34"/>
      <c r="DCP106" s="34"/>
      <c r="DCQ106" s="34"/>
      <c r="DCR106" s="34"/>
      <c r="DCS106" s="34"/>
      <c r="DCT106" s="34"/>
      <c r="DCU106" s="34"/>
      <c r="DCV106" s="34"/>
      <c r="DCW106" s="34"/>
      <c r="DCX106" s="34"/>
      <c r="DCY106" s="34"/>
      <c r="DCZ106" s="34"/>
      <c r="DDA106" s="34"/>
      <c r="DDB106" s="34"/>
      <c r="DDC106" s="34"/>
      <c r="DDD106" s="34"/>
      <c r="DDE106" s="34"/>
      <c r="DDF106" s="34"/>
      <c r="DDG106" s="34"/>
      <c r="DDH106" s="34"/>
      <c r="DDI106" s="34"/>
      <c r="DDJ106" s="34"/>
      <c r="DDK106" s="34"/>
      <c r="DDL106" s="34"/>
      <c r="DDM106" s="34"/>
      <c r="DDN106" s="34"/>
      <c r="DDO106" s="34"/>
      <c r="DDP106" s="34"/>
      <c r="DDQ106" s="34"/>
      <c r="DDR106" s="34"/>
      <c r="DDS106" s="34"/>
      <c r="DDT106" s="34"/>
      <c r="DDU106" s="34"/>
      <c r="DDV106" s="34"/>
      <c r="DDW106" s="34"/>
      <c r="DDX106" s="34"/>
      <c r="DDY106" s="34"/>
      <c r="DDZ106" s="34"/>
      <c r="DEA106" s="34"/>
      <c r="DEB106" s="34"/>
      <c r="DEC106" s="34"/>
      <c r="DED106" s="34"/>
      <c r="DEE106" s="34"/>
      <c r="DEF106" s="34"/>
      <c r="DEG106" s="34"/>
      <c r="DEH106" s="34"/>
      <c r="DEI106" s="34"/>
      <c r="DEJ106" s="34"/>
      <c r="DEK106" s="34"/>
      <c r="DEL106" s="34"/>
      <c r="DEM106" s="34"/>
      <c r="DEN106" s="34"/>
      <c r="DEO106" s="34"/>
      <c r="DEP106" s="34"/>
      <c r="DEQ106" s="34"/>
      <c r="DER106" s="34"/>
      <c r="DES106" s="34"/>
      <c r="DET106" s="34"/>
      <c r="DEU106" s="34"/>
      <c r="DEV106" s="34"/>
      <c r="DEW106" s="34"/>
      <c r="DEX106" s="34"/>
      <c r="DEY106" s="34"/>
      <c r="DEZ106" s="34"/>
      <c r="DFA106" s="34"/>
      <c r="DFB106" s="34"/>
      <c r="DFC106" s="34"/>
      <c r="DFD106" s="34"/>
      <c r="DFE106" s="34"/>
      <c r="DFF106" s="34"/>
      <c r="DFG106" s="34"/>
      <c r="DFH106" s="34"/>
      <c r="DFI106" s="34"/>
      <c r="DFJ106" s="34"/>
      <c r="DFK106" s="34"/>
      <c r="DFL106" s="34"/>
      <c r="DFM106" s="34"/>
      <c r="DFN106" s="34"/>
      <c r="DFO106" s="34"/>
      <c r="DFP106" s="34"/>
      <c r="DFQ106" s="34"/>
      <c r="DFR106" s="34"/>
      <c r="DFS106" s="34"/>
      <c r="DFT106" s="34"/>
      <c r="DFU106" s="34"/>
      <c r="DFV106" s="34"/>
      <c r="DFW106" s="34"/>
      <c r="DFX106" s="34"/>
      <c r="DFY106" s="34"/>
      <c r="DFZ106" s="34"/>
      <c r="DGA106" s="34"/>
      <c r="DGB106" s="34"/>
      <c r="DGC106" s="34"/>
      <c r="DGD106" s="34"/>
      <c r="DGE106" s="34"/>
      <c r="DGF106" s="34"/>
      <c r="DGG106" s="34"/>
      <c r="DGH106" s="34"/>
      <c r="DGI106" s="34"/>
      <c r="DGJ106" s="34"/>
      <c r="DGK106" s="34"/>
      <c r="DGL106" s="34"/>
      <c r="DGM106" s="34"/>
      <c r="DGN106" s="34"/>
      <c r="DGO106" s="34"/>
      <c r="DGP106" s="34"/>
      <c r="DGQ106" s="34"/>
      <c r="DGR106" s="34"/>
      <c r="DGS106" s="34"/>
      <c r="DGT106" s="34"/>
      <c r="DGU106" s="34"/>
      <c r="DGV106" s="34"/>
      <c r="DGW106" s="34"/>
      <c r="DGX106" s="34"/>
      <c r="DGY106" s="34"/>
      <c r="DGZ106" s="34"/>
      <c r="DHA106" s="34"/>
      <c r="DHB106" s="34"/>
      <c r="DHC106" s="34"/>
      <c r="DHD106" s="34"/>
      <c r="DHE106" s="34"/>
      <c r="DHF106" s="34"/>
      <c r="DHG106" s="34"/>
      <c r="DHH106" s="34"/>
      <c r="DHI106" s="34"/>
      <c r="DHJ106" s="34"/>
      <c r="DHK106" s="34"/>
      <c r="DHL106" s="34"/>
      <c r="DHM106" s="34"/>
      <c r="DHN106" s="34"/>
      <c r="DHO106" s="34"/>
      <c r="DHP106" s="34"/>
      <c r="DHQ106" s="34"/>
      <c r="DHR106" s="34"/>
      <c r="DHS106" s="34"/>
      <c r="DHT106" s="34"/>
      <c r="DHU106" s="34"/>
      <c r="DHV106" s="34"/>
      <c r="DHW106" s="34"/>
      <c r="DHX106" s="34"/>
      <c r="DHY106" s="34"/>
      <c r="DHZ106" s="34"/>
      <c r="DIA106" s="34"/>
      <c r="DIB106" s="34"/>
      <c r="DIC106" s="34"/>
      <c r="DID106" s="34"/>
      <c r="DIE106" s="34"/>
      <c r="DIF106" s="34"/>
      <c r="DIG106" s="34"/>
      <c r="DIH106" s="34"/>
      <c r="DII106" s="34"/>
      <c r="DIJ106" s="34"/>
      <c r="DIK106" s="34"/>
      <c r="DIL106" s="34"/>
      <c r="DIM106" s="34"/>
      <c r="DIN106" s="34"/>
      <c r="DIO106" s="34"/>
      <c r="DIP106" s="34"/>
      <c r="DIQ106" s="34"/>
      <c r="DIR106" s="34"/>
      <c r="DIS106" s="34"/>
      <c r="DIT106" s="34"/>
      <c r="DIU106" s="34"/>
      <c r="DIV106" s="34"/>
      <c r="DIW106" s="34"/>
      <c r="DIX106" s="34"/>
      <c r="DIY106" s="34"/>
      <c r="DIZ106" s="34"/>
      <c r="DJA106" s="34"/>
      <c r="DJB106" s="34"/>
      <c r="DJC106" s="34"/>
      <c r="DJD106" s="34"/>
      <c r="DJE106" s="34"/>
      <c r="DJF106" s="34"/>
      <c r="DJG106" s="34"/>
      <c r="DJH106" s="34"/>
      <c r="DJI106" s="34"/>
      <c r="DJJ106" s="34"/>
      <c r="DJK106" s="34"/>
      <c r="DJL106" s="34"/>
      <c r="DJM106" s="34"/>
      <c r="DJN106" s="34"/>
      <c r="DJO106" s="34"/>
      <c r="DJP106" s="34"/>
      <c r="DJQ106" s="34"/>
      <c r="DJR106" s="34"/>
      <c r="DJS106" s="34"/>
      <c r="DJT106" s="34"/>
      <c r="DJU106" s="34"/>
      <c r="DJV106" s="34"/>
      <c r="DJW106" s="34"/>
      <c r="DJX106" s="34"/>
      <c r="DJY106" s="34"/>
      <c r="DJZ106" s="34"/>
      <c r="DKA106" s="34"/>
      <c r="DKB106" s="34"/>
      <c r="DKC106" s="34"/>
      <c r="DKD106" s="34"/>
      <c r="DKE106" s="34"/>
      <c r="DKF106" s="34"/>
      <c r="DKG106" s="34"/>
      <c r="DKH106" s="34"/>
      <c r="DKI106" s="34"/>
      <c r="DKJ106" s="34"/>
      <c r="DKK106" s="34"/>
      <c r="DKL106" s="34"/>
      <c r="DKM106" s="34"/>
      <c r="DKN106" s="34"/>
      <c r="DKO106" s="34"/>
      <c r="DKP106" s="34"/>
      <c r="DKQ106" s="34"/>
      <c r="DKR106" s="34"/>
      <c r="DKS106" s="34"/>
      <c r="DKT106" s="34"/>
      <c r="DKU106" s="34"/>
      <c r="DKV106" s="34"/>
      <c r="DKW106" s="34"/>
      <c r="DKX106" s="34"/>
      <c r="DKY106" s="34"/>
      <c r="DKZ106" s="34"/>
      <c r="DLA106" s="34"/>
      <c r="DLB106" s="34"/>
      <c r="DLC106" s="34"/>
      <c r="DLD106" s="34"/>
      <c r="DLE106" s="34"/>
      <c r="DLF106" s="34"/>
      <c r="DLG106" s="34"/>
      <c r="DLH106" s="34"/>
      <c r="DLI106" s="34"/>
      <c r="DLJ106" s="34"/>
      <c r="DLK106" s="34"/>
      <c r="DLL106" s="34"/>
      <c r="DLM106" s="34"/>
      <c r="DLN106" s="34"/>
      <c r="DLO106" s="34"/>
      <c r="DLP106" s="34"/>
      <c r="DLQ106" s="34"/>
      <c r="DLR106" s="34"/>
      <c r="DLS106" s="34"/>
      <c r="DLT106" s="34"/>
      <c r="DLU106" s="34"/>
      <c r="DLV106" s="34"/>
      <c r="DLW106" s="34"/>
      <c r="DLX106" s="34"/>
      <c r="DLY106" s="34"/>
      <c r="DLZ106" s="34"/>
      <c r="DMA106" s="34"/>
      <c r="DMB106" s="34"/>
      <c r="DMC106" s="34"/>
      <c r="DMD106" s="34"/>
      <c r="DME106" s="34"/>
      <c r="DMF106" s="34"/>
      <c r="DMG106" s="34"/>
      <c r="DMH106" s="34"/>
      <c r="DMI106" s="34"/>
      <c r="DMJ106" s="34"/>
      <c r="DMK106" s="34"/>
      <c r="DML106" s="34"/>
      <c r="DMM106" s="34"/>
      <c r="DMN106" s="34"/>
      <c r="DMO106" s="34"/>
      <c r="DMP106" s="34"/>
      <c r="DMQ106" s="34"/>
      <c r="DMR106" s="34"/>
      <c r="DMS106" s="34"/>
      <c r="DMT106" s="34"/>
      <c r="DMU106" s="34"/>
      <c r="DMV106" s="34"/>
      <c r="DMW106" s="34"/>
      <c r="DMX106" s="34"/>
      <c r="DMY106" s="34"/>
      <c r="DMZ106" s="34"/>
      <c r="DNA106" s="34"/>
      <c r="DNB106" s="34"/>
      <c r="DNC106" s="34"/>
      <c r="DND106" s="34"/>
      <c r="DNE106" s="34"/>
      <c r="DNF106" s="34"/>
      <c r="DNG106" s="34"/>
      <c r="DNH106" s="34"/>
      <c r="DNI106" s="34"/>
      <c r="DNJ106" s="34"/>
      <c r="DNK106" s="34"/>
      <c r="DNL106" s="34"/>
      <c r="DNM106" s="34"/>
      <c r="DNN106" s="34"/>
      <c r="DNO106" s="34"/>
      <c r="DNP106" s="34"/>
      <c r="DNQ106" s="34"/>
      <c r="DNR106" s="34"/>
      <c r="DNS106" s="34"/>
      <c r="DNT106" s="34"/>
      <c r="DNU106" s="34"/>
      <c r="DNV106" s="34"/>
      <c r="DNW106" s="34"/>
      <c r="DNX106" s="34"/>
      <c r="DNY106" s="34"/>
      <c r="DNZ106" s="34"/>
      <c r="DOA106" s="34"/>
      <c r="DOB106" s="34"/>
      <c r="DOC106" s="34"/>
      <c r="DOD106" s="34"/>
      <c r="DOE106" s="34"/>
      <c r="DOF106" s="34"/>
      <c r="DOG106" s="34"/>
      <c r="DOH106" s="34"/>
      <c r="DOI106" s="34"/>
      <c r="DOJ106" s="34"/>
      <c r="DOK106" s="34"/>
      <c r="DOL106" s="34"/>
      <c r="DOM106" s="34"/>
      <c r="DON106" s="34"/>
      <c r="DOO106" s="34"/>
      <c r="DOP106" s="34"/>
      <c r="DOQ106" s="34"/>
      <c r="DOR106" s="34"/>
      <c r="DOS106" s="34"/>
      <c r="DOT106" s="34"/>
      <c r="DOU106" s="34"/>
      <c r="DOV106" s="34"/>
      <c r="DOW106" s="34"/>
      <c r="DOX106" s="34"/>
      <c r="DOY106" s="34"/>
      <c r="DOZ106" s="34"/>
      <c r="DPA106" s="34"/>
      <c r="DPB106" s="34"/>
      <c r="DPC106" s="34"/>
      <c r="DPD106" s="34"/>
      <c r="DPE106" s="34"/>
      <c r="DPF106" s="34"/>
      <c r="DPG106" s="34"/>
      <c r="DPH106" s="34"/>
      <c r="DPI106" s="34"/>
      <c r="DPJ106" s="34"/>
      <c r="DPK106" s="34"/>
      <c r="DPL106" s="34"/>
      <c r="DPM106" s="34"/>
      <c r="DPN106" s="34"/>
      <c r="DPO106" s="34"/>
      <c r="DPP106" s="34"/>
      <c r="DPQ106" s="34"/>
      <c r="DPR106" s="34"/>
      <c r="DPS106" s="34"/>
      <c r="DPT106" s="34"/>
      <c r="DPU106" s="34"/>
      <c r="DPV106" s="34"/>
      <c r="DPW106" s="34"/>
      <c r="DPX106" s="34"/>
      <c r="DPY106" s="34"/>
      <c r="DPZ106" s="34"/>
      <c r="DQA106" s="34"/>
      <c r="DQB106" s="34"/>
      <c r="DQC106" s="34"/>
      <c r="DQD106" s="34"/>
      <c r="DQE106" s="34"/>
      <c r="DQF106" s="34"/>
      <c r="DQG106" s="34"/>
      <c r="DQH106" s="34"/>
      <c r="DQI106" s="34"/>
      <c r="DQJ106" s="34"/>
      <c r="DQK106" s="34"/>
      <c r="DQL106" s="34"/>
      <c r="DQM106" s="34"/>
      <c r="DQN106" s="34"/>
      <c r="DQO106" s="34"/>
      <c r="DQP106" s="34"/>
      <c r="DQQ106" s="34"/>
      <c r="DQR106" s="34"/>
      <c r="DQS106" s="34"/>
      <c r="DQT106" s="34"/>
      <c r="DQU106" s="34"/>
      <c r="DQV106" s="34"/>
      <c r="DQW106" s="34"/>
      <c r="DQX106" s="34"/>
      <c r="DQY106" s="34"/>
      <c r="DQZ106" s="34"/>
      <c r="DRA106" s="34"/>
      <c r="DRB106" s="34"/>
      <c r="DRC106" s="34"/>
      <c r="DRD106" s="34"/>
      <c r="DRE106" s="34"/>
      <c r="DRF106" s="34"/>
      <c r="DRG106" s="34"/>
      <c r="DRH106" s="34"/>
      <c r="DRI106" s="34"/>
      <c r="DRJ106" s="34"/>
      <c r="DRK106" s="34"/>
      <c r="DRL106" s="34"/>
      <c r="DRM106" s="34"/>
      <c r="DRN106" s="34"/>
      <c r="DRO106" s="34"/>
      <c r="DRP106" s="34"/>
      <c r="DRQ106" s="34"/>
      <c r="DRR106" s="34"/>
      <c r="DRS106" s="34"/>
      <c r="DRT106" s="34"/>
      <c r="DRU106" s="34"/>
      <c r="DRV106" s="34"/>
      <c r="DRW106" s="34"/>
      <c r="DRX106" s="34"/>
      <c r="DRY106" s="34"/>
      <c r="DRZ106" s="34"/>
      <c r="DSA106" s="34"/>
      <c r="DSB106" s="34"/>
      <c r="DSC106" s="34"/>
      <c r="DSD106" s="34"/>
      <c r="DSE106" s="34"/>
      <c r="DSF106" s="34"/>
      <c r="DSG106" s="34"/>
      <c r="DSH106" s="34"/>
      <c r="DSI106" s="34"/>
      <c r="DSJ106" s="34"/>
      <c r="DSK106" s="34"/>
      <c r="DSL106" s="34"/>
      <c r="DSM106" s="34"/>
      <c r="DSN106" s="34"/>
      <c r="DSO106" s="34"/>
      <c r="DSP106" s="34"/>
      <c r="DSQ106" s="34"/>
      <c r="DSR106" s="34"/>
      <c r="DSS106" s="34"/>
      <c r="DST106" s="34"/>
      <c r="DSU106" s="34"/>
      <c r="DSV106" s="34"/>
      <c r="DSW106" s="34"/>
      <c r="DSX106" s="34"/>
      <c r="DSY106" s="34"/>
      <c r="DSZ106" s="34"/>
      <c r="DTA106" s="34"/>
      <c r="DTB106" s="34"/>
      <c r="DTC106" s="34"/>
      <c r="DTD106" s="34"/>
      <c r="DTE106" s="34"/>
      <c r="DTF106" s="34"/>
      <c r="DTG106" s="34"/>
      <c r="DTH106" s="34"/>
      <c r="DTI106" s="34"/>
      <c r="DTJ106" s="34"/>
      <c r="DTK106" s="34"/>
      <c r="DTL106" s="34"/>
      <c r="DTM106" s="34"/>
      <c r="DTN106" s="34"/>
      <c r="DTO106" s="34"/>
      <c r="DTP106" s="34"/>
      <c r="DTQ106" s="34"/>
      <c r="DTR106" s="34"/>
      <c r="DTS106" s="34"/>
      <c r="DTT106" s="34"/>
      <c r="DTU106" s="34"/>
      <c r="DTV106" s="34"/>
      <c r="DTW106" s="34"/>
      <c r="DTX106" s="34"/>
      <c r="DTY106" s="34"/>
      <c r="DTZ106" s="34"/>
      <c r="DUA106" s="34"/>
      <c r="DUB106" s="34"/>
      <c r="DUC106" s="34"/>
      <c r="DUD106" s="34"/>
      <c r="DUE106" s="34"/>
      <c r="DUF106" s="34"/>
      <c r="DUG106" s="34"/>
      <c r="DUH106" s="34"/>
      <c r="DUI106" s="34"/>
      <c r="DUJ106" s="34"/>
      <c r="DUK106" s="34"/>
      <c r="DUL106" s="34"/>
      <c r="DUM106" s="34"/>
      <c r="DUN106" s="34"/>
      <c r="DUO106" s="34"/>
      <c r="DUP106" s="34"/>
      <c r="DUQ106" s="34"/>
      <c r="DUR106" s="34"/>
      <c r="DUS106" s="34"/>
      <c r="DUT106" s="34"/>
      <c r="DUU106" s="34"/>
      <c r="DUV106" s="34"/>
      <c r="DUW106" s="34"/>
      <c r="DUX106" s="34"/>
      <c r="DUY106" s="34"/>
      <c r="DUZ106" s="34"/>
      <c r="DVA106" s="34"/>
      <c r="DVB106" s="34"/>
      <c r="DVC106" s="34"/>
      <c r="DVD106" s="34"/>
      <c r="DVE106" s="34"/>
      <c r="DVF106" s="34"/>
      <c r="DVG106" s="34"/>
      <c r="DVH106" s="34"/>
      <c r="DVI106" s="34"/>
      <c r="DVJ106" s="34"/>
      <c r="DVK106" s="34"/>
      <c r="DVL106" s="34"/>
      <c r="DVM106" s="34"/>
      <c r="DVN106" s="34"/>
      <c r="DVO106" s="34"/>
      <c r="DVP106" s="34"/>
      <c r="DVQ106" s="34"/>
      <c r="DVR106" s="34"/>
      <c r="DVS106" s="34"/>
      <c r="DVT106" s="34"/>
      <c r="DVU106" s="34"/>
      <c r="DVV106" s="34"/>
      <c r="DVW106" s="34"/>
      <c r="DVX106" s="34"/>
      <c r="DVY106" s="34"/>
      <c r="DVZ106" s="34"/>
      <c r="DWA106" s="34"/>
      <c r="DWB106" s="34"/>
      <c r="DWC106" s="34"/>
      <c r="DWD106" s="34"/>
      <c r="DWE106" s="34"/>
      <c r="DWF106" s="34"/>
      <c r="DWG106" s="34"/>
      <c r="DWH106" s="34"/>
      <c r="DWI106" s="34"/>
      <c r="DWJ106" s="34"/>
      <c r="DWK106" s="34"/>
      <c r="DWL106" s="34"/>
      <c r="DWM106" s="34"/>
      <c r="DWN106" s="34"/>
      <c r="DWO106" s="34"/>
      <c r="DWP106" s="34"/>
      <c r="DWQ106" s="34"/>
      <c r="DWR106" s="34"/>
      <c r="DWS106" s="34"/>
      <c r="DWT106" s="34"/>
      <c r="DWU106" s="34"/>
      <c r="DWV106" s="34"/>
      <c r="DWW106" s="34"/>
      <c r="DWX106" s="34"/>
      <c r="DWY106" s="34"/>
      <c r="DWZ106" s="34"/>
      <c r="DXA106" s="34"/>
      <c r="DXB106" s="34"/>
      <c r="DXC106" s="34"/>
      <c r="DXD106" s="34"/>
      <c r="DXE106" s="34"/>
      <c r="DXF106" s="34"/>
      <c r="DXG106" s="34"/>
      <c r="DXH106" s="34"/>
      <c r="DXI106" s="34"/>
      <c r="DXJ106" s="34"/>
      <c r="DXK106" s="34"/>
      <c r="DXL106" s="34"/>
      <c r="DXM106" s="34"/>
      <c r="DXN106" s="34"/>
      <c r="DXO106" s="34"/>
      <c r="DXP106" s="34"/>
      <c r="DXQ106" s="34"/>
      <c r="DXR106" s="34"/>
      <c r="DXS106" s="34"/>
      <c r="DXT106" s="34"/>
      <c r="DXU106" s="34"/>
      <c r="DXV106" s="34"/>
      <c r="DXW106" s="34"/>
      <c r="DXX106" s="34"/>
      <c r="DXY106" s="34"/>
      <c r="DXZ106" s="34"/>
      <c r="DYA106" s="34"/>
      <c r="DYB106" s="34"/>
      <c r="DYC106" s="34"/>
      <c r="DYD106" s="34"/>
      <c r="DYE106" s="34"/>
      <c r="DYF106" s="34"/>
      <c r="DYG106" s="34"/>
      <c r="DYH106" s="34"/>
      <c r="DYI106" s="34"/>
      <c r="DYJ106" s="34"/>
      <c r="DYK106" s="34"/>
      <c r="DYL106" s="34"/>
      <c r="DYM106" s="34"/>
      <c r="DYN106" s="34"/>
      <c r="DYO106" s="34"/>
      <c r="DYP106" s="34"/>
      <c r="DYQ106" s="34"/>
      <c r="DYR106" s="34"/>
      <c r="DYS106" s="34"/>
      <c r="DYT106" s="34"/>
      <c r="DYU106" s="34"/>
      <c r="DYV106" s="34"/>
      <c r="DYW106" s="34"/>
      <c r="DYX106" s="34"/>
      <c r="DYY106" s="34"/>
      <c r="DYZ106" s="34"/>
      <c r="DZA106" s="34"/>
      <c r="DZB106" s="34"/>
      <c r="DZC106" s="34"/>
      <c r="DZD106" s="34"/>
      <c r="DZE106" s="34"/>
      <c r="DZF106" s="34"/>
      <c r="DZG106" s="34"/>
      <c r="DZH106" s="34"/>
      <c r="DZI106" s="34"/>
      <c r="DZJ106" s="34"/>
      <c r="DZK106" s="34"/>
      <c r="DZL106" s="34"/>
      <c r="DZM106" s="34"/>
      <c r="DZN106" s="34"/>
      <c r="DZO106" s="34"/>
      <c r="DZP106" s="34"/>
      <c r="DZQ106" s="34"/>
      <c r="DZR106" s="34"/>
      <c r="DZS106" s="34"/>
      <c r="DZT106" s="34"/>
      <c r="DZU106" s="34"/>
      <c r="DZV106" s="34"/>
      <c r="DZW106" s="34"/>
      <c r="DZX106" s="34"/>
      <c r="DZY106" s="34"/>
      <c r="DZZ106" s="34"/>
      <c r="EAA106" s="34"/>
      <c r="EAB106" s="34"/>
      <c r="EAC106" s="34"/>
      <c r="EAD106" s="34"/>
      <c r="EAE106" s="34"/>
      <c r="EAF106" s="34"/>
      <c r="EAG106" s="34"/>
      <c r="EAH106" s="34"/>
      <c r="EAI106" s="34"/>
      <c r="EAJ106" s="34"/>
      <c r="EAK106" s="34"/>
      <c r="EAL106" s="34"/>
      <c r="EAM106" s="34"/>
      <c r="EAN106" s="34"/>
      <c r="EAO106" s="34"/>
      <c r="EAP106" s="34"/>
      <c r="EAQ106" s="34"/>
      <c r="EAR106" s="34"/>
      <c r="EAS106" s="34"/>
      <c r="EAT106" s="34"/>
      <c r="EAU106" s="34"/>
      <c r="EAV106" s="34"/>
      <c r="EAW106" s="34"/>
      <c r="EAX106" s="34"/>
      <c r="EAY106" s="34"/>
      <c r="EAZ106" s="34"/>
      <c r="EBA106" s="34"/>
      <c r="EBB106" s="34"/>
      <c r="EBC106" s="34"/>
      <c r="EBD106" s="34"/>
      <c r="EBE106" s="34"/>
      <c r="EBF106" s="34"/>
      <c r="EBG106" s="34"/>
      <c r="EBH106" s="34"/>
      <c r="EBI106" s="34"/>
      <c r="EBJ106" s="34"/>
      <c r="EBK106" s="34"/>
      <c r="EBL106" s="34"/>
      <c r="EBM106" s="34"/>
      <c r="EBN106" s="34"/>
      <c r="EBO106" s="34"/>
      <c r="EBP106" s="34"/>
      <c r="EBQ106" s="34"/>
      <c r="EBR106" s="34"/>
      <c r="EBS106" s="34"/>
      <c r="EBT106" s="34"/>
      <c r="EBU106" s="34"/>
      <c r="EBV106" s="34"/>
      <c r="EBW106" s="34"/>
      <c r="EBX106" s="34"/>
      <c r="EBY106" s="34"/>
      <c r="EBZ106" s="34"/>
      <c r="ECA106" s="34"/>
      <c r="ECB106" s="34"/>
      <c r="ECC106" s="34"/>
      <c r="ECD106" s="34"/>
      <c r="ECE106" s="34"/>
      <c r="ECF106" s="34"/>
      <c r="ECG106" s="34"/>
      <c r="ECH106" s="34"/>
      <c r="ECI106" s="34"/>
      <c r="ECJ106" s="34"/>
      <c r="ECK106" s="34"/>
      <c r="ECL106" s="34"/>
      <c r="ECM106" s="34"/>
      <c r="ECN106" s="34"/>
      <c r="ECO106" s="34"/>
      <c r="ECP106" s="34"/>
      <c r="ECQ106" s="34"/>
      <c r="ECR106" s="34"/>
      <c r="ECS106" s="34"/>
      <c r="ECT106" s="34"/>
      <c r="ECU106" s="34"/>
      <c r="ECV106" s="34"/>
      <c r="ECW106" s="34"/>
      <c r="ECX106" s="34"/>
      <c r="ECY106" s="34"/>
      <c r="ECZ106" s="34"/>
      <c r="EDA106" s="34"/>
      <c r="EDB106" s="34"/>
      <c r="EDC106" s="34"/>
      <c r="EDD106" s="34"/>
      <c r="EDE106" s="34"/>
      <c r="EDF106" s="34"/>
      <c r="EDG106" s="34"/>
      <c r="EDH106" s="34"/>
      <c r="EDI106" s="34"/>
      <c r="EDJ106" s="34"/>
      <c r="EDK106" s="34"/>
      <c r="EDL106" s="34"/>
      <c r="EDM106" s="34"/>
      <c r="EDN106" s="34"/>
      <c r="EDO106" s="34"/>
      <c r="EDP106" s="34"/>
      <c r="EDQ106" s="34"/>
      <c r="EDR106" s="34"/>
      <c r="EDS106" s="34"/>
      <c r="EDT106" s="34"/>
      <c r="EDU106" s="34"/>
      <c r="EDV106" s="34"/>
      <c r="EDW106" s="34"/>
      <c r="EDX106" s="34"/>
      <c r="EDY106" s="34"/>
      <c r="EDZ106" s="34"/>
      <c r="EEA106" s="34"/>
      <c r="EEB106" s="34"/>
      <c r="EEC106" s="34"/>
      <c r="EED106" s="34"/>
      <c r="EEE106" s="34"/>
      <c r="EEF106" s="34"/>
      <c r="EEG106" s="34"/>
      <c r="EEH106" s="34"/>
      <c r="EEI106" s="34"/>
      <c r="EEJ106" s="34"/>
      <c r="EEK106" s="34"/>
      <c r="EEL106" s="34"/>
      <c r="EEM106" s="34"/>
      <c r="EEN106" s="34"/>
      <c r="EEO106" s="34"/>
      <c r="EEP106" s="34"/>
      <c r="EEQ106" s="34"/>
      <c r="EER106" s="34"/>
      <c r="EES106" s="34"/>
      <c r="EET106" s="34"/>
      <c r="EEU106" s="34"/>
      <c r="EEV106" s="34"/>
      <c r="EEW106" s="34"/>
      <c r="EEX106" s="34"/>
      <c r="EEY106" s="34"/>
      <c r="EEZ106" s="34"/>
      <c r="EFA106" s="34"/>
      <c r="EFB106" s="34"/>
      <c r="EFC106" s="34"/>
      <c r="EFD106" s="34"/>
      <c r="EFE106" s="34"/>
      <c r="EFF106" s="34"/>
      <c r="EFG106" s="34"/>
      <c r="EFH106" s="34"/>
      <c r="EFI106" s="34"/>
      <c r="EFJ106" s="34"/>
      <c r="EFK106" s="34"/>
      <c r="EFL106" s="34"/>
      <c r="EFM106" s="34"/>
      <c r="EFN106" s="34"/>
      <c r="EFO106" s="34"/>
      <c r="EFP106" s="34"/>
      <c r="EFQ106" s="34"/>
      <c r="EFR106" s="34"/>
      <c r="EFS106" s="34"/>
      <c r="EFT106" s="34"/>
      <c r="EFU106" s="34"/>
      <c r="EFV106" s="34"/>
      <c r="EFW106" s="34"/>
      <c r="EFX106" s="34"/>
      <c r="EFY106" s="34"/>
      <c r="EFZ106" s="34"/>
      <c r="EGA106" s="34"/>
      <c r="EGB106" s="34"/>
      <c r="EGC106" s="34"/>
      <c r="EGD106" s="34"/>
      <c r="EGE106" s="34"/>
      <c r="EGF106" s="34"/>
      <c r="EGG106" s="34"/>
      <c r="EGH106" s="34"/>
      <c r="EGI106" s="34"/>
      <c r="EGJ106" s="34"/>
      <c r="EGK106" s="34"/>
      <c r="EGL106" s="34"/>
      <c r="EGM106" s="34"/>
      <c r="EGN106" s="34"/>
      <c r="EGO106" s="34"/>
      <c r="EGP106" s="34"/>
      <c r="EGQ106" s="34"/>
      <c r="EGR106" s="34"/>
      <c r="EGS106" s="34"/>
      <c r="EGT106" s="34"/>
      <c r="EGU106" s="34"/>
      <c r="EGV106" s="34"/>
      <c r="EGW106" s="34"/>
      <c r="EGX106" s="34"/>
      <c r="EGY106" s="34"/>
      <c r="EGZ106" s="34"/>
      <c r="EHA106" s="34"/>
      <c r="EHB106" s="34"/>
      <c r="EHC106" s="34"/>
      <c r="EHD106" s="34"/>
      <c r="EHE106" s="34"/>
      <c r="EHF106" s="34"/>
      <c r="EHG106" s="34"/>
      <c r="EHH106" s="34"/>
      <c r="EHI106" s="34"/>
      <c r="EHJ106" s="34"/>
      <c r="EHK106" s="34"/>
      <c r="EHL106" s="34"/>
      <c r="EHM106" s="34"/>
      <c r="EHN106" s="34"/>
      <c r="EHO106" s="34"/>
      <c r="EHP106" s="34"/>
      <c r="EHQ106" s="34"/>
      <c r="EHR106" s="34"/>
      <c r="EHS106" s="34"/>
      <c r="EHT106" s="34"/>
      <c r="EHU106" s="34"/>
      <c r="EHV106" s="34"/>
      <c r="EHW106" s="34"/>
      <c r="EHX106" s="34"/>
      <c r="EHY106" s="34"/>
      <c r="EHZ106" s="34"/>
      <c r="EIA106" s="34"/>
      <c r="EIB106" s="34"/>
      <c r="EIC106" s="34"/>
      <c r="EID106" s="34"/>
      <c r="EIE106" s="34"/>
      <c r="EIF106" s="34"/>
      <c r="EIG106" s="34"/>
      <c r="EIH106" s="34"/>
      <c r="EII106" s="34"/>
      <c r="EIJ106" s="34"/>
      <c r="EIK106" s="34"/>
      <c r="EIL106" s="34"/>
      <c r="EIM106" s="34"/>
      <c r="EIN106" s="34"/>
      <c r="EIO106" s="34"/>
      <c r="EIP106" s="34"/>
      <c r="EIQ106" s="34"/>
      <c r="EIR106" s="34"/>
      <c r="EIS106" s="34"/>
      <c r="EIT106" s="34"/>
      <c r="EIU106" s="34"/>
      <c r="EIV106" s="34"/>
      <c r="EIW106" s="34"/>
      <c r="EIX106" s="34"/>
      <c r="EIY106" s="34"/>
      <c r="EIZ106" s="34"/>
      <c r="EJA106" s="34"/>
      <c r="EJB106" s="34"/>
      <c r="EJC106" s="34"/>
      <c r="EJD106" s="34"/>
      <c r="EJE106" s="34"/>
      <c r="EJF106" s="34"/>
      <c r="EJG106" s="34"/>
      <c r="EJH106" s="34"/>
      <c r="EJI106" s="34"/>
      <c r="EJJ106" s="34"/>
      <c r="EJK106" s="34"/>
      <c r="EJL106" s="34"/>
      <c r="EJM106" s="34"/>
      <c r="EJN106" s="34"/>
      <c r="EJO106" s="34"/>
      <c r="EJP106" s="34"/>
      <c r="EJQ106" s="34"/>
      <c r="EJR106" s="34"/>
      <c r="EJS106" s="34"/>
      <c r="EJT106" s="34"/>
      <c r="EJU106" s="34"/>
      <c r="EJV106" s="34"/>
      <c r="EJW106" s="34"/>
      <c r="EJX106" s="34"/>
      <c r="EJY106" s="34"/>
      <c r="EJZ106" s="34"/>
      <c r="EKA106" s="34"/>
      <c r="EKB106" s="34"/>
      <c r="EKC106" s="34"/>
      <c r="EKD106" s="34"/>
      <c r="EKE106" s="34"/>
      <c r="EKF106" s="34"/>
      <c r="EKG106" s="34"/>
      <c r="EKH106" s="34"/>
      <c r="EKI106" s="34"/>
      <c r="EKJ106" s="34"/>
      <c r="EKK106" s="34"/>
      <c r="EKL106" s="34"/>
      <c r="EKM106" s="34"/>
      <c r="EKN106" s="34"/>
      <c r="EKO106" s="34"/>
      <c r="EKP106" s="34"/>
      <c r="EKQ106" s="34"/>
      <c r="EKR106" s="34"/>
      <c r="EKS106" s="34"/>
      <c r="EKT106" s="34"/>
      <c r="EKU106" s="34"/>
      <c r="EKV106" s="34"/>
      <c r="EKW106" s="34"/>
      <c r="EKX106" s="34"/>
      <c r="EKY106" s="34"/>
      <c r="EKZ106" s="34"/>
      <c r="ELA106" s="34"/>
      <c r="ELB106" s="34"/>
      <c r="ELC106" s="34"/>
      <c r="ELD106" s="34"/>
      <c r="ELE106" s="34"/>
      <c r="ELF106" s="34"/>
      <c r="ELG106" s="34"/>
      <c r="ELH106" s="34"/>
      <c r="ELI106" s="34"/>
      <c r="ELJ106" s="34"/>
      <c r="ELK106" s="34"/>
      <c r="ELL106" s="34"/>
      <c r="ELM106" s="34"/>
      <c r="ELN106" s="34"/>
      <c r="ELO106" s="34"/>
      <c r="ELP106" s="34"/>
      <c r="ELQ106" s="34"/>
      <c r="ELR106" s="34"/>
      <c r="ELS106" s="34"/>
      <c r="ELT106" s="34"/>
      <c r="ELU106" s="34"/>
      <c r="ELV106" s="34"/>
      <c r="ELW106" s="34"/>
      <c r="ELX106" s="34"/>
      <c r="ELY106" s="34"/>
      <c r="ELZ106" s="34"/>
      <c r="EMA106" s="34"/>
      <c r="EMB106" s="34"/>
      <c r="EMC106" s="34"/>
      <c r="EMD106" s="34"/>
      <c r="EME106" s="34"/>
      <c r="EMF106" s="34"/>
      <c r="EMG106" s="34"/>
      <c r="EMH106" s="34"/>
      <c r="EMI106" s="34"/>
      <c r="EMJ106" s="34"/>
      <c r="EMK106" s="34"/>
      <c r="EML106" s="34"/>
      <c r="EMM106" s="34"/>
      <c r="EMN106" s="34"/>
      <c r="EMO106" s="34"/>
      <c r="EMP106" s="34"/>
      <c r="EMQ106" s="34"/>
      <c r="EMR106" s="34"/>
      <c r="EMS106" s="34"/>
      <c r="EMT106" s="34"/>
      <c r="EMU106" s="34"/>
      <c r="EMV106" s="34"/>
      <c r="EMW106" s="34"/>
      <c r="EMX106" s="34"/>
      <c r="EMY106" s="34"/>
      <c r="EMZ106" s="34"/>
      <c r="ENA106" s="34"/>
      <c r="ENB106" s="34"/>
      <c r="ENC106" s="34"/>
      <c r="END106" s="34"/>
      <c r="ENE106" s="34"/>
      <c r="ENF106" s="34"/>
      <c r="ENG106" s="34"/>
      <c r="ENH106" s="34"/>
      <c r="ENI106" s="34"/>
      <c r="ENJ106" s="34"/>
      <c r="ENK106" s="34"/>
      <c r="ENL106" s="34"/>
      <c r="ENM106" s="34"/>
      <c r="ENN106" s="34"/>
      <c r="ENO106" s="34"/>
      <c r="ENP106" s="34"/>
      <c r="ENQ106" s="34"/>
      <c r="ENR106" s="34"/>
      <c r="ENS106" s="34"/>
      <c r="ENT106" s="34"/>
      <c r="ENU106" s="34"/>
      <c r="ENV106" s="34"/>
      <c r="ENW106" s="34"/>
      <c r="ENX106" s="34"/>
      <c r="ENY106" s="34"/>
      <c r="ENZ106" s="34"/>
      <c r="EOA106" s="34"/>
      <c r="EOB106" s="34"/>
      <c r="EOC106" s="34"/>
      <c r="EOD106" s="34"/>
      <c r="EOE106" s="34"/>
      <c r="EOF106" s="34"/>
      <c r="EOG106" s="34"/>
      <c r="EOH106" s="34"/>
      <c r="EOI106" s="34"/>
      <c r="EOJ106" s="34"/>
      <c r="EOK106" s="34"/>
      <c r="EOL106" s="34"/>
      <c r="EOM106" s="34"/>
      <c r="EON106" s="34"/>
      <c r="EOO106" s="34"/>
      <c r="EOP106" s="34"/>
      <c r="EOQ106" s="34"/>
      <c r="EOR106" s="34"/>
      <c r="EOS106" s="34"/>
      <c r="EOT106" s="34"/>
      <c r="EOU106" s="34"/>
      <c r="EOV106" s="34"/>
      <c r="EOW106" s="34"/>
      <c r="EOX106" s="34"/>
      <c r="EOY106" s="34"/>
      <c r="EOZ106" s="34"/>
      <c r="EPA106" s="34"/>
      <c r="EPB106" s="34"/>
      <c r="EPC106" s="34"/>
      <c r="EPD106" s="34"/>
      <c r="EPE106" s="34"/>
      <c r="EPF106" s="34"/>
      <c r="EPG106" s="34"/>
      <c r="EPH106" s="34"/>
      <c r="EPI106" s="34"/>
      <c r="EPJ106" s="34"/>
      <c r="EPK106" s="34"/>
      <c r="EPL106" s="34"/>
      <c r="EPM106" s="34"/>
      <c r="EPN106" s="34"/>
      <c r="EPO106" s="34"/>
      <c r="EPP106" s="34"/>
      <c r="EPQ106" s="34"/>
      <c r="EPR106" s="34"/>
      <c r="EPS106" s="34"/>
      <c r="EPT106" s="34"/>
      <c r="EPU106" s="34"/>
      <c r="EPV106" s="34"/>
      <c r="EPW106" s="34"/>
      <c r="EPX106" s="34"/>
      <c r="EPY106" s="34"/>
      <c r="EPZ106" s="34"/>
      <c r="EQA106" s="34"/>
      <c r="EQB106" s="34"/>
      <c r="EQC106" s="34"/>
      <c r="EQD106" s="34"/>
      <c r="EQE106" s="34"/>
      <c r="EQF106" s="34"/>
      <c r="EQG106" s="34"/>
      <c r="EQH106" s="34"/>
      <c r="EQI106" s="34"/>
      <c r="EQJ106" s="34"/>
      <c r="EQK106" s="34"/>
      <c r="EQL106" s="34"/>
      <c r="EQM106" s="34"/>
      <c r="EQN106" s="34"/>
      <c r="EQO106" s="34"/>
      <c r="EQP106" s="34"/>
      <c r="EQQ106" s="34"/>
      <c r="EQR106" s="34"/>
      <c r="EQS106" s="34"/>
      <c r="EQT106" s="34"/>
      <c r="EQU106" s="34"/>
      <c r="EQV106" s="34"/>
      <c r="EQW106" s="34"/>
      <c r="EQX106" s="34"/>
      <c r="EQY106" s="34"/>
      <c r="EQZ106" s="34"/>
      <c r="ERA106" s="34"/>
      <c r="ERB106" s="34"/>
      <c r="ERC106" s="34"/>
      <c r="ERD106" s="34"/>
      <c r="ERE106" s="34"/>
      <c r="ERF106" s="34"/>
      <c r="ERG106" s="34"/>
      <c r="ERH106" s="34"/>
      <c r="ERI106" s="34"/>
      <c r="ERJ106" s="34"/>
      <c r="ERK106" s="34"/>
      <c r="ERL106" s="34"/>
      <c r="ERM106" s="34"/>
      <c r="ERN106" s="34"/>
      <c r="ERO106" s="34"/>
      <c r="ERP106" s="34"/>
      <c r="ERQ106" s="34"/>
      <c r="ERR106" s="34"/>
      <c r="ERS106" s="34"/>
      <c r="ERT106" s="34"/>
      <c r="ERU106" s="34"/>
      <c r="ERV106" s="34"/>
      <c r="ERW106" s="34"/>
      <c r="ERX106" s="34"/>
      <c r="ERY106" s="34"/>
      <c r="ERZ106" s="34"/>
      <c r="ESA106" s="34"/>
      <c r="ESB106" s="34"/>
      <c r="ESC106" s="34"/>
      <c r="ESD106" s="34"/>
      <c r="ESE106" s="34"/>
      <c r="ESF106" s="34"/>
      <c r="ESG106" s="34"/>
      <c r="ESH106" s="34"/>
      <c r="ESI106" s="34"/>
      <c r="ESJ106" s="34"/>
      <c r="ESK106" s="34"/>
      <c r="ESL106" s="34"/>
      <c r="ESM106" s="34"/>
      <c r="ESN106" s="34"/>
      <c r="ESO106" s="34"/>
      <c r="ESP106" s="34"/>
      <c r="ESQ106" s="34"/>
      <c r="ESR106" s="34"/>
      <c r="ESS106" s="34"/>
      <c r="EST106" s="34"/>
      <c r="ESU106" s="34"/>
      <c r="ESV106" s="34"/>
      <c r="ESW106" s="34"/>
      <c r="ESX106" s="34"/>
      <c r="ESY106" s="34"/>
      <c r="ESZ106" s="34"/>
      <c r="ETA106" s="34"/>
      <c r="ETB106" s="34"/>
      <c r="ETC106" s="34"/>
      <c r="ETD106" s="34"/>
      <c r="ETE106" s="34"/>
      <c r="ETF106" s="34"/>
      <c r="ETG106" s="34"/>
      <c r="ETH106" s="34"/>
      <c r="ETI106" s="34"/>
      <c r="ETJ106" s="34"/>
      <c r="ETK106" s="34"/>
      <c r="ETL106" s="34"/>
      <c r="ETM106" s="34"/>
      <c r="ETN106" s="34"/>
      <c r="ETO106" s="34"/>
      <c r="ETP106" s="34"/>
      <c r="ETQ106" s="34"/>
      <c r="ETR106" s="34"/>
      <c r="ETS106" s="34"/>
      <c r="ETT106" s="34"/>
      <c r="ETU106" s="34"/>
      <c r="ETV106" s="34"/>
      <c r="ETW106" s="34"/>
      <c r="ETX106" s="34"/>
      <c r="ETY106" s="34"/>
      <c r="ETZ106" s="34"/>
      <c r="EUA106" s="34"/>
      <c r="EUB106" s="34"/>
      <c r="EUC106" s="34"/>
      <c r="EUD106" s="34"/>
      <c r="EUE106" s="34"/>
      <c r="EUF106" s="34"/>
      <c r="EUG106" s="34"/>
      <c r="EUH106" s="34"/>
      <c r="EUI106" s="34"/>
      <c r="EUJ106" s="34"/>
      <c r="EUK106" s="34"/>
      <c r="EUL106" s="34"/>
      <c r="EUM106" s="34"/>
      <c r="EUN106" s="34"/>
      <c r="EUO106" s="34"/>
      <c r="EUP106" s="34"/>
      <c r="EUQ106" s="34"/>
      <c r="EUR106" s="34"/>
      <c r="EUS106" s="34"/>
      <c r="EUT106" s="34"/>
      <c r="EUU106" s="34"/>
      <c r="EUV106" s="34"/>
      <c r="EUW106" s="34"/>
      <c r="EUX106" s="34"/>
      <c r="EUY106" s="34"/>
      <c r="EUZ106" s="34"/>
      <c r="EVA106" s="34"/>
      <c r="EVB106" s="34"/>
      <c r="EVC106" s="34"/>
      <c r="EVD106" s="34"/>
      <c r="EVE106" s="34"/>
      <c r="EVF106" s="34"/>
      <c r="EVG106" s="34"/>
      <c r="EVH106" s="34"/>
      <c r="EVI106" s="34"/>
      <c r="EVJ106" s="34"/>
      <c r="EVK106" s="34"/>
      <c r="EVL106" s="34"/>
      <c r="EVM106" s="34"/>
      <c r="EVN106" s="34"/>
      <c r="EVO106" s="34"/>
      <c r="EVP106" s="34"/>
      <c r="EVQ106" s="34"/>
      <c r="EVR106" s="34"/>
      <c r="EVS106" s="34"/>
      <c r="EVT106" s="34"/>
      <c r="EVU106" s="34"/>
      <c r="EVV106" s="34"/>
      <c r="EVW106" s="34"/>
      <c r="EVX106" s="34"/>
      <c r="EVY106" s="34"/>
      <c r="EVZ106" s="34"/>
      <c r="EWA106" s="34"/>
      <c r="EWB106" s="34"/>
      <c r="EWC106" s="34"/>
      <c r="EWD106" s="34"/>
      <c r="EWE106" s="34"/>
      <c r="EWF106" s="34"/>
      <c r="EWG106" s="34"/>
      <c r="EWH106" s="34"/>
      <c r="EWI106" s="34"/>
      <c r="EWJ106" s="34"/>
      <c r="EWK106" s="34"/>
      <c r="EWL106" s="34"/>
      <c r="EWM106" s="34"/>
      <c r="EWN106" s="34"/>
      <c r="EWO106" s="34"/>
      <c r="EWP106" s="34"/>
      <c r="EWQ106" s="34"/>
      <c r="EWR106" s="34"/>
      <c r="EWS106" s="34"/>
      <c r="EWT106" s="34"/>
      <c r="EWU106" s="34"/>
      <c r="EWV106" s="34"/>
      <c r="EWW106" s="34"/>
      <c r="EWX106" s="34"/>
      <c r="EWY106" s="34"/>
      <c r="EWZ106" s="34"/>
      <c r="EXA106" s="34"/>
      <c r="EXB106" s="34"/>
      <c r="EXC106" s="34"/>
      <c r="EXD106" s="34"/>
      <c r="EXE106" s="34"/>
      <c r="EXF106" s="34"/>
      <c r="EXG106" s="34"/>
      <c r="EXH106" s="34"/>
      <c r="EXI106" s="34"/>
      <c r="EXJ106" s="34"/>
      <c r="EXK106" s="34"/>
      <c r="EXL106" s="34"/>
      <c r="EXM106" s="34"/>
      <c r="EXN106" s="34"/>
      <c r="EXO106" s="34"/>
      <c r="EXP106" s="34"/>
      <c r="EXQ106" s="34"/>
      <c r="EXR106" s="34"/>
      <c r="EXS106" s="34"/>
      <c r="EXT106" s="34"/>
      <c r="EXU106" s="34"/>
      <c r="EXV106" s="34"/>
      <c r="EXW106" s="34"/>
      <c r="EXX106" s="34"/>
      <c r="EXY106" s="34"/>
      <c r="EXZ106" s="34"/>
      <c r="EYA106" s="34"/>
      <c r="EYB106" s="34"/>
      <c r="EYC106" s="34"/>
      <c r="EYD106" s="34"/>
      <c r="EYE106" s="34"/>
      <c r="EYF106" s="34"/>
      <c r="EYG106" s="34"/>
      <c r="EYH106" s="34"/>
      <c r="EYI106" s="34"/>
      <c r="EYJ106" s="34"/>
      <c r="EYK106" s="34"/>
      <c r="EYL106" s="34"/>
      <c r="EYM106" s="34"/>
      <c r="EYN106" s="34"/>
      <c r="EYO106" s="34"/>
      <c r="EYP106" s="34"/>
      <c r="EYQ106" s="34"/>
      <c r="EYR106" s="34"/>
      <c r="EYS106" s="34"/>
      <c r="EYT106" s="34"/>
      <c r="EYU106" s="34"/>
      <c r="EYV106" s="34"/>
      <c r="EYW106" s="34"/>
      <c r="EYX106" s="34"/>
      <c r="EYY106" s="34"/>
      <c r="EYZ106" s="34"/>
      <c r="EZA106" s="34"/>
      <c r="EZB106" s="34"/>
      <c r="EZC106" s="34"/>
      <c r="EZD106" s="34"/>
      <c r="EZE106" s="34"/>
      <c r="EZF106" s="34"/>
      <c r="EZG106" s="34"/>
      <c r="EZH106" s="34"/>
      <c r="EZI106" s="34"/>
      <c r="EZJ106" s="34"/>
      <c r="EZK106" s="34"/>
      <c r="EZL106" s="34"/>
      <c r="EZM106" s="34"/>
      <c r="EZN106" s="34"/>
      <c r="EZO106" s="34"/>
      <c r="EZP106" s="34"/>
      <c r="EZQ106" s="34"/>
      <c r="EZR106" s="34"/>
      <c r="EZS106" s="34"/>
      <c r="EZT106" s="34"/>
      <c r="EZU106" s="34"/>
      <c r="EZV106" s="34"/>
      <c r="EZW106" s="34"/>
      <c r="EZX106" s="34"/>
      <c r="EZY106" s="34"/>
      <c r="EZZ106" s="34"/>
      <c r="FAA106" s="34"/>
      <c r="FAB106" s="34"/>
      <c r="FAC106" s="34"/>
      <c r="FAD106" s="34"/>
      <c r="FAE106" s="34"/>
      <c r="FAF106" s="34"/>
      <c r="FAG106" s="34"/>
      <c r="FAH106" s="34"/>
      <c r="FAI106" s="34"/>
      <c r="FAJ106" s="34"/>
      <c r="FAK106" s="34"/>
      <c r="FAL106" s="34"/>
      <c r="FAM106" s="34"/>
      <c r="FAN106" s="34"/>
      <c r="FAO106" s="34"/>
      <c r="FAP106" s="34"/>
      <c r="FAQ106" s="34"/>
      <c r="FAR106" s="34"/>
      <c r="FAS106" s="34"/>
      <c r="FAT106" s="34"/>
      <c r="FAU106" s="34"/>
      <c r="FAV106" s="34"/>
      <c r="FAW106" s="34"/>
      <c r="FAX106" s="34"/>
      <c r="FAY106" s="34"/>
      <c r="FAZ106" s="34"/>
      <c r="FBA106" s="34"/>
      <c r="FBB106" s="34"/>
      <c r="FBC106" s="34"/>
      <c r="FBD106" s="34"/>
      <c r="FBE106" s="34"/>
      <c r="FBF106" s="34"/>
      <c r="FBG106" s="34"/>
      <c r="FBH106" s="34"/>
      <c r="FBI106" s="34"/>
      <c r="FBJ106" s="34"/>
      <c r="FBK106" s="34"/>
      <c r="FBL106" s="34"/>
      <c r="FBM106" s="34"/>
      <c r="FBN106" s="34"/>
      <c r="FBO106" s="34"/>
      <c r="FBP106" s="34"/>
      <c r="FBQ106" s="34"/>
      <c r="FBR106" s="34"/>
      <c r="FBS106" s="34"/>
      <c r="FBT106" s="34"/>
      <c r="FBU106" s="34"/>
      <c r="FBV106" s="34"/>
      <c r="FBW106" s="34"/>
      <c r="FBX106" s="34"/>
      <c r="FBY106" s="34"/>
      <c r="FBZ106" s="34"/>
      <c r="FCA106" s="34"/>
      <c r="FCB106" s="34"/>
      <c r="FCC106" s="34"/>
      <c r="FCD106" s="34"/>
      <c r="FCE106" s="34"/>
      <c r="FCF106" s="34"/>
      <c r="FCG106" s="34"/>
      <c r="FCH106" s="34"/>
      <c r="FCI106" s="34"/>
      <c r="FCJ106" s="34"/>
      <c r="FCK106" s="34"/>
      <c r="FCL106" s="34"/>
      <c r="FCM106" s="34"/>
      <c r="FCN106" s="34"/>
      <c r="FCO106" s="34"/>
      <c r="FCP106" s="34"/>
      <c r="FCQ106" s="34"/>
      <c r="FCR106" s="34"/>
      <c r="FCS106" s="34"/>
      <c r="FCT106" s="34"/>
      <c r="FCU106" s="34"/>
      <c r="FCV106" s="34"/>
      <c r="FCW106" s="34"/>
      <c r="FCX106" s="34"/>
      <c r="FCY106" s="34"/>
      <c r="FCZ106" s="34"/>
      <c r="FDA106" s="34"/>
      <c r="FDB106" s="34"/>
      <c r="FDC106" s="34"/>
      <c r="FDD106" s="34"/>
      <c r="FDE106" s="34"/>
      <c r="FDF106" s="34"/>
      <c r="FDG106" s="34"/>
      <c r="FDH106" s="34"/>
      <c r="FDI106" s="34"/>
      <c r="FDJ106" s="34"/>
      <c r="FDK106" s="34"/>
      <c r="FDL106" s="34"/>
      <c r="FDM106" s="34"/>
      <c r="FDN106" s="34"/>
      <c r="FDO106" s="34"/>
      <c r="FDP106" s="34"/>
      <c r="FDQ106" s="34"/>
      <c r="FDR106" s="34"/>
      <c r="FDS106" s="34"/>
      <c r="FDT106" s="34"/>
      <c r="FDU106" s="34"/>
      <c r="FDV106" s="34"/>
      <c r="FDW106" s="34"/>
      <c r="FDX106" s="34"/>
      <c r="FDY106" s="34"/>
      <c r="FDZ106" s="34"/>
      <c r="FEA106" s="34"/>
      <c r="FEB106" s="34"/>
      <c r="FEC106" s="34"/>
      <c r="FED106" s="34"/>
      <c r="FEE106" s="34"/>
      <c r="FEF106" s="34"/>
      <c r="FEG106" s="34"/>
      <c r="FEH106" s="34"/>
      <c r="FEI106" s="34"/>
      <c r="FEJ106" s="34"/>
      <c r="FEK106" s="34"/>
      <c r="FEL106" s="34"/>
      <c r="FEM106" s="34"/>
      <c r="FEN106" s="34"/>
      <c r="FEO106" s="34"/>
      <c r="FEP106" s="34"/>
      <c r="FEQ106" s="34"/>
      <c r="FER106" s="34"/>
      <c r="FES106" s="34"/>
      <c r="FET106" s="34"/>
      <c r="FEU106" s="34"/>
      <c r="FEV106" s="34"/>
      <c r="FEW106" s="34"/>
      <c r="FEX106" s="34"/>
      <c r="FEY106" s="34"/>
      <c r="FEZ106" s="34"/>
      <c r="FFA106" s="34"/>
      <c r="FFB106" s="34"/>
      <c r="FFC106" s="34"/>
      <c r="FFD106" s="34"/>
      <c r="FFE106" s="34"/>
      <c r="FFF106" s="34"/>
      <c r="FFG106" s="34"/>
      <c r="FFH106" s="34"/>
      <c r="FFI106" s="34"/>
      <c r="FFJ106" s="34"/>
      <c r="FFK106" s="34"/>
      <c r="FFL106" s="34"/>
      <c r="FFM106" s="34"/>
      <c r="FFN106" s="34"/>
      <c r="FFO106" s="34"/>
      <c r="FFP106" s="34"/>
      <c r="FFQ106" s="34"/>
      <c r="FFR106" s="34"/>
      <c r="FFS106" s="34"/>
      <c r="FFT106" s="34"/>
      <c r="FFU106" s="34"/>
      <c r="FFV106" s="34"/>
      <c r="FFW106" s="34"/>
      <c r="FFX106" s="34"/>
      <c r="FFY106" s="34"/>
      <c r="FFZ106" s="34"/>
      <c r="FGA106" s="34"/>
      <c r="FGB106" s="34"/>
      <c r="FGC106" s="34"/>
      <c r="FGD106" s="34"/>
      <c r="FGE106" s="34"/>
      <c r="FGF106" s="34"/>
      <c r="FGG106" s="34"/>
      <c r="FGH106" s="34"/>
      <c r="FGI106" s="34"/>
      <c r="FGJ106" s="34"/>
      <c r="FGK106" s="34"/>
      <c r="FGL106" s="34"/>
      <c r="FGM106" s="34"/>
      <c r="FGN106" s="34"/>
      <c r="FGO106" s="34"/>
      <c r="FGP106" s="34"/>
      <c r="FGQ106" s="34"/>
      <c r="FGR106" s="34"/>
      <c r="FGS106" s="34"/>
      <c r="FGT106" s="34"/>
      <c r="FGU106" s="34"/>
      <c r="FGV106" s="34"/>
      <c r="FGW106" s="34"/>
      <c r="FGX106" s="34"/>
      <c r="FGY106" s="34"/>
      <c r="FGZ106" s="34"/>
      <c r="FHA106" s="34"/>
      <c r="FHB106" s="34"/>
      <c r="FHC106" s="34"/>
      <c r="FHD106" s="34"/>
      <c r="FHE106" s="34"/>
      <c r="FHF106" s="34"/>
      <c r="FHG106" s="34"/>
      <c r="FHH106" s="34"/>
      <c r="FHI106" s="34"/>
      <c r="FHJ106" s="34"/>
      <c r="FHK106" s="34"/>
      <c r="FHL106" s="34"/>
      <c r="FHM106" s="34"/>
      <c r="FHN106" s="34"/>
      <c r="FHO106" s="34"/>
      <c r="FHP106" s="34"/>
      <c r="FHQ106" s="34"/>
      <c r="FHR106" s="34"/>
      <c r="FHS106" s="34"/>
      <c r="FHT106" s="34"/>
      <c r="FHU106" s="34"/>
      <c r="FHV106" s="34"/>
      <c r="FHW106" s="34"/>
      <c r="FHX106" s="34"/>
      <c r="FHY106" s="34"/>
      <c r="FHZ106" s="34"/>
      <c r="FIA106" s="34"/>
      <c r="FIB106" s="34"/>
      <c r="FIC106" s="34"/>
      <c r="FID106" s="34"/>
      <c r="FIE106" s="34"/>
      <c r="FIF106" s="34"/>
      <c r="FIG106" s="34"/>
      <c r="FIH106" s="34"/>
      <c r="FII106" s="34"/>
      <c r="FIJ106" s="34"/>
      <c r="FIK106" s="34"/>
      <c r="FIL106" s="34"/>
      <c r="FIM106" s="34"/>
      <c r="FIN106" s="34"/>
      <c r="FIO106" s="34"/>
      <c r="FIP106" s="34"/>
      <c r="FIQ106" s="34"/>
      <c r="FIR106" s="34"/>
      <c r="FIS106" s="34"/>
      <c r="FIT106" s="34"/>
      <c r="FIU106" s="34"/>
      <c r="FIV106" s="34"/>
      <c r="FIW106" s="34"/>
      <c r="FIX106" s="34"/>
      <c r="FIY106" s="34"/>
      <c r="FIZ106" s="34"/>
      <c r="FJA106" s="34"/>
      <c r="FJB106" s="34"/>
      <c r="FJC106" s="34"/>
      <c r="FJD106" s="34"/>
      <c r="FJE106" s="34"/>
      <c r="FJF106" s="34"/>
      <c r="FJG106" s="34"/>
      <c r="FJH106" s="34"/>
      <c r="FJI106" s="34"/>
      <c r="FJJ106" s="34"/>
      <c r="FJK106" s="34"/>
      <c r="FJL106" s="34"/>
      <c r="FJM106" s="34"/>
      <c r="FJN106" s="34"/>
      <c r="FJO106" s="34"/>
      <c r="FJP106" s="34"/>
      <c r="FJQ106" s="34"/>
      <c r="FJR106" s="34"/>
      <c r="FJS106" s="34"/>
      <c r="FJT106" s="34"/>
      <c r="FJU106" s="34"/>
      <c r="FJV106" s="34"/>
      <c r="FJW106" s="34"/>
      <c r="FJX106" s="34"/>
      <c r="FJY106" s="34"/>
      <c r="FJZ106" s="34"/>
      <c r="FKA106" s="34"/>
      <c r="FKB106" s="34"/>
      <c r="FKC106" s="34"/>
      <c r="FKD106" s="34"/>
      <c r="FKE106" s="34"/>
      <c r="FKF106" s="34"/>
      <c r="FKG106" s="34"/>
      <c r="FKH106" s="34"/>
      <c r="FKI106" s="34"/>
      <c r="FKJ106" s="34"/>
      <c r="FKK106" s="34"/>
      <c r="FKL106" s="34"/>
      <c r="FKM106" s="34"/>
      <c r="FKN106" s="34"/>
      <c r="FKO106" s="34"/>
      <c r="FKP106" s="34"/>
      <c r="FKQ106" s="34"/>
      <c r="FKR106" s="34"/>
      <c r="FKS106" s="34"/>
      <c r="FKT106" s="34"/>
      <c r="FKU106" s="34"/>
      <c r="FKV106" s="34"/>
      <c r="FKW106" s="34"/>
      <c r="FKX106" s="34"/>
      <c r="FKY106" s="34"/>
      <c r="FKZ106" s="34"/>
      <c r="FLA106" s="34"/>
      <c r="FLB106" s="34"/>
      <c r="FLC106" s="34"/>
      <c r="FLD106" s="34"/>
      <c r="FLE106" s="34"/>
      <c r="FLF106" s="34"/>
      <c r="FLG106" s="34"/>
      <c r="FLH106" s="34"/>
      <c r="FLI106" s="34"/>
      <c r="FLJ106" s="34"/>
      <c r="FLK106" s="34"/>
      <c r="FLL106" s="34"/>
      <c r="FLM106" s="34"/>
      <c r="FLN106" s="34"/>
      <c r="FLO106" s="34"/>
      <c r="FLP106" s="34"/>
      <c r="FLQ106" s="34"/>
      <c r="FLR106" s="34"/>
      <c r="FLS106" s="34"/>
      <c r="FLT106" s="34"/>
      <c r="FLU106" s="34"/>
      <c r="FLV106" s="34"/>
      <c r="FLW106" s="34"/>
      <c r="FLX106" s="34"/>
      <c r="FLY106" s="34"/>
      <c r="FLZ106" s="34"/>
      <c r="FMA106" s="34"/>
      <c r="FMB106" s="34"/>
      <c r="FMC106" s="34"/>
      <c r="FMD106" s="34"/>
      <c r="FME106" s="34"/>
      <c r="FMF106" s="34"/>
      <c r="FMG106" s="34"/>
      <c r="FMH106" s="34"/>
      <c r="FMI106" s="34"/>
      <c r="FMJ106" s="34"/>
      <c r="FMK106" s="34"/>
      <c r="FML106" s="34"/>
      <c r="FMM106" s="34"/>
      <c r="FMN106" s="34"/>
      <c r="FMO106" s="34"/>
      <c r="FMP106" s="34"/>
      <c r="FMQ106" s="34"/>
      <c r="FMR106" s="34"/>
      <c r="FMS106" s="34"/>
      <c r="FMT106" s="34"/>
      <c r="FMU106" s="34"/>
      <c r="FMV106" s="34"/>
      <c r="FMW106" s="34"/>
      <c r="FMX106" s="34"/>
      <c r="FMY106" s="34"/>
      <c r="FMZ106" s="34"/>
      <c r="FNA106" s="34"/>
      <c r="FNB106" s="34"/>
      <c r="FNC106" s="34"/>
      <c r="FND106" s="34"/>
      <c r="FNE106" s="34"/>
      <c r="FNF106" s="34"/>
      <c r="FNG106" s="34"/>
      <c r="FNH106" s="34"/>
      <c r="FNI106" s="34"/>
      <c r="FNJ106" s="34"/>
      <c r="FNK106" s="34"/>
      <c r="FNL106" s="34"/>
      <c r="FNM106" s="34"/>
      <c r="FNN106" s="34"/>
      <c r="FNO106" s="34"/>
      <c r="FNP106" s="34"/>
      <c r="FNQ106" s="34"/>
      <c r="FNR106" s="34"/>
      <c r="FNS106" s="34"/>
      <c r="FNT106" s="34"/>
      <c r="FNU106" s="34"/>
      <c r="FNV106" s="34"/>
      <c r="FNW106" s="34"/>
      <c r="FNX106" s="34"/>
      <c r="FNY106" s="34"/>
      <c r="FNZ106" s="34"/>
      <c r="FOA106" s="34"/>
      <c r="FOB106" s="34"/>
      <c r="FOC106" s="34"/>
      <c r="FOD106" s="34"/>
      <c r="FOE106" s="34"/>
      <c r="FOF106" s="34"/>
      <c r="FOG106" s="34"/>
      <c r="FOH106" s="34"/>
      <c r="FOI106" s="34"/>
      <c r="FOJ106" s="34"/>
      <c r="FOK106" s="34"/>
      <c r="FOL106" s="34"/>
      <c r="FOM106" s="34"/>
      <c r="FON106" s="34"/>
      <c r="FOO106" s="34"/>
      <c r="FOP106" s="34"/>
      <c r="FOQ106" s="34"/>
      <c r="FOR106" s="34"/>
      <c r="FOS106" s="34"/>
      <c r="FOT106" s="34"/>
      <c r="FOU106" s="34"/>
      <c r="FOV106" s="34"/>
      <c r="FOW106" s="34"/>
      <c r="FOX106" s="34"/>
      <c r="FOY106" s="34"/>
      <c r="FOZ106" s="34"/>
      <c r="FPA106" s="34"/>
      <c r="FPB106" s="34"/>
      <c r="FPC106" s="34"/>
      <c r="FPD106" s="34"/>
      <c r="FPE106" s="34"/>
      <c r="FPF106" s="34"/>
      <c r="FPG106" s="34"/>
      <c r="FPH106" s="34"/>
      <c r="FPI106" s="34"/>
      <c r="FPJ106" s="34"/>
      <c r="FPK106" s="34"/>
      <c r="FPL106" s="34"/>
      <c r="FPM106" s="34"/>
      <c r="FPN106" s="34"/>
      <c r="FPO106" s="34"/>
      <c r="FPP106" s="34"/>
      <c r="FPQ106" s="34"/>
      <c r="FPR106" s="34"/>
      <c r="FPS106" s="34"/>
      <c r="FPT106" s="34"/>
      <c r="FPU106" s="34"/>
      <c r="FPV106" s="34"/>
      <c r="FPW106" s="34"/>
      <c r="FPX106" s="34"/>
      <c r="FPY106" s="34"/>
      <c r="FPZ106" s="34"/>
      <c r="FQA106" s="34"/>
      <c r="FQB106" s="34"/>
      <c r="FQC106" s="34"/>
      <c r="FQD106" s="34"/>
      <c r="FQE106" s="34"/>
      <c r="FQF106" s="34"/>
      <c r="FQG106" s="34"/>
      <c r="FQH106" s="34"/>
      <c r="FQI106" s="34"/>
      <c r="FQJ106" s="34"/>
      <c r="FQK106" s="34"/>
      <c r="FQL106" s="34"/>
      <c r="FQM106" s="34"/>
      <c r="FQN106" s="34"/>
      <c r="FQO106" s="34"/>
      <c r="FQP106" s="34"/>
      <c r="FQQ106" s="34"/>
      <c r="FQR106" s="34"/>
      <c r="FQS106" s="34"/>
      <c r="FQT106" s="34"/>
      <c r="FQU106" s="34"/>
      <c r="FQV106" s="34"/>
      <c r="FQW106" s="34"/>
      <c r="FQX106" s="34"/>
      <c r="FQY106" s="34"/>
      <c r="FQZ106" s="34"/>
      <c r="FRA106" s="34"/>
      <c r="FRB106" s="34"/>
      <c r="FRC106" s="34"/>
      <c r="FRD106" s="34"/>
      <c r="FRE106" s="34"/>
      <c r="FRF106" s="34"/>
      <c r="FRG106" s="34"/>
      <c r="FRH106" s="34"/>
      <c r="FRI106" s="34"/>
      <c r="FRJ106" s="34"/>
      <c r="FRK106" s="34"/>
      <c r="FRL106" s="34"/>
      <c r="FRM106" s="34"/>
      <c r="FRN106" s="34"/>
      <c r="FRO106" s="34"/>
      <c r="FRP106" s="34"/>
      <c r="FRQ106" s="34"/>
      <c r="FRR106" s="34"/>
      <c r="FRS106" s="34"/>
      <c r="FRT106" s="34"/>
      <c r="FRU106" s="34"/>
      <c r="FRV106" s="34"/>
      <c r="FRW106" s="34"/>
      <c r="FRX106" s="34"/>
      <c r="FRY106" s="34"/>
      <c r="FRZ106" s="34"/>
      <c r="FSA106" s="34"/>
      <c r="FSB106" s="34"/>
      <c r="FSC106" s="34"/>
      <c r="FSD106" s="34"/>
      <c r="FSE106" s="34"/>
      <c r="FSF106" s="34"/>
      <c r="FSG106" s="34"/>
      <c r="FSH106" s="34"/>
      <c r="FSI106" s="34"/>
      <c r="FSJ106" s="34"/>
      <c r="FSK106" s="34"/>
      <c r="FSL106" s="34"/>
      <c r="FSM106" s="34"/>
      <c r="FSN106" s="34"/>
      <c r="FSO106" s="34"/>
      <c r="FSP106" s="34"/>
      <c r="FSQ106" s="34"/>
      <c r="FSR106" s="34"/>
      <c r="FSS106" s="34"/>
      <c r="FST106" s="34"/>
      <c r="FSU106" s="34"/>
      <c r="FSV106" s="34"/>
      <c r="FSW106" s="34"/>
      <c r="FSX106" s="34"/>
      <c r="FSY106" s="34"/>
      <c r="FSZ106" s="34"/>
      <c r="FTA106" s="34"/>
      <c r="FTB106" s="34"/>
      <c r="FTC106" s="34"/>
      <c r="FTD106" s="34"/>
      <c r="FTE106" s="34"/>
      <c r="FTF106" s="34"/>
      <c r="FTG106" s="34"/>
      <c r="FTH106" s="34"/>
      <c r="FTI106" s="34"/>
      <c r="FTJ106" s="34"/>
      <c r="FTK106" s="34"/>
      <c r="FTL106" s="34"/>
      <c r="FTM106" s="34"/>
      <c r="FTN106" s="34"/>
      <c r="FTO106" s="34"/>
      <c r="FTP106" s="34"/>
      <c r="FTQ106" s="34"/>
      <c r="FTR106" s="34"/>
      <c r="FTS106" s="34"/>
      <c r="FTT106" s="34"/>
      <c r="FTU106" s="34"/>
      <c r="FTV106" s="34"/>
      <c r="FTW106" s="34"/>
      <c r="FTX106" s="34"/>
      <c r="FTY106" s="34"/>
      <c r="FTZ106" s="34"/>
      <c r="FUA106" s="34"/>
      <c r="FUB106" s="34"/>
      <c r="FUC106" s="34"/>
      <c r="FUD106" s="34"/>
      <c r="FUE106" s="34"/>
      <c r="FUF106" s="34"/>
      <c r="FUG106" s="34"/>
      <c r="FUH106" s="34"/>
      <c r="FUI106" s="34"/>
      <c r="FUJ106" s="34"/>
      <c r="FUK106" s="34"/>
      <c r="FUL106" s="34"/>
      <c r="FUM106" s="34"/>
      <c r="FUN106" s="34"/>
      <c r="FUO106" s="34"/>
      <c r="FUP106" s="34"/>
      <c r="FUQ106" s="34"/>
      <c r="FUR106" s="34"/>
      <c r="FUS106" s="34"/>
      <c r="FUT106" s="34"/>
      <c r="FUU106" s="34"/>
      <c r="FUV106" s="34"/>
      <c r="FUW106" s="34"/>
      <c r="FUX106" s="34"/>
      <c r="FUY106" s="34"/>
      <c r="FUZ106" s="34"/>
      <c r="FVA106" s="34"/>
      <c r="FVB106" s="34"/>
      <c r="FVC106" s="34"/>
      <c r="FVD106" s="34"/>
      <c r="FVE106" s="34"/>
      <c r="FVF106" s="34"/>
      <c r="FVG106" s="34"/>
      <c r="FVH106" s="34"/>
      <c r="FVI106" s="34"/>
      <c r="FVJ106" s="34"/>
      <c r="FVK106" s="34"/>
      <c r="FVL106" s="34"/>
      <c r="FVM106" s="34"/>
      <c r="FVN106" s="34"/>
      <c r="FVO106" s="34"/>
      <c r="FVP106" s="34"/>
      <c r="FVQ106" s="34"/>
      <c r="FVR106" s="34"/>
      <c r="FVS106" s="34"/>
      <c r="FVT106" s="34"/>
      <c r="FVU106" s="34"/>
      <c r="FVV106" s="34"/>
      <c r="FVW106" s="34"/>
      <c r="FVX106" s="34"/>
      <c r="FVY106" s="34"/>
      <c r="FVZ106" s="34"/>
      <c r="FWA106" s="34"/>
      <c r="FWB106" s="34"/>
      <c r="FWC106" s="34"/>
      <c r="FWD106" s="34"/>
      <c r="FWE106" s="34"/>
      <c r="FWF106" s="34"/>
      <c r="FWG106" s="34"/>
      <c r="FWH106" s="34"/>
      <c r="FWI106" s="34"/>
      <c r="FWJ106" s="34"/>
      <c r="FWK106" s="34"/>
      <c r="FWL106" s="34"/>
      <c r="FWM106" s="34"/>
      <c r="FWN106" s="34"/>
      <c r="FWO106" s="34"/>
      <c r="FWP106" s="34"/>
      <c r="FWQ106" s="34"/>
      <c r="FWR106" s="34"/>
      <c r="FWS106" s="34"/>
      <c r="FWT106" s="34"/>
      <c r="FWU106" s="34"/>
      <c r="FWV106" s="34"/>
      <c r="FWW106" s="34"/>
      <c r="FWX106" s="34"/>
      <c r="FWY106" s="34"/>
      <c r="FWZ106" s="34"/>
      <c r="FXA106" s="34"/>
      <c r="FXB106" s="34"/>
      <c r="FXC106" s="34"/>
      <c r="FXD106" s="34"/>
      <c r="FXE106" s="34"/>
      <c r="FXF106" s="34"/>
      <c r="FXG106" s="34"/>
      <c r="FXH106" s="34"/>
      <c r="FXI106" s="34"/>
      <c r="FXJ106" s="34"/>
      <c r="FXK106" s="34"/>
      <c r="FXL106" s="34"/>
      <c r="FXM106" s="34"/>
      <c r="FXN106" s="34"/>
      <c r="FXO106" s="34"/>
      <c r="FXP106" s="34"/>
      <c r="FXQ106" s="34"/>
      <c r="FXR106" s="34"/>
      <c r="FXS106" s="34"/>
      <c r="FXT106" s="34"/>
      <c r="FXU106" s="34"/>
      <c r="FXV106" s="34"/>
      <c r="FXW106" s="34"/>
      <c r="FXX106" s="34"/>
      <c r="FXY106" s="34"/>
      <c r="FXZ106" s="34"/>
      <c r="FYA106" s="34"/>
      <c r="FYB106" s="34"/>
      <c r="FYC106" s="34"/>
      <c r="FYD106" s="34"/>
      <c r="FYE106" s="34"/>
      <c r="FYF106" s="34"/>
      <c r="FYG106" s="34"/>
      <c r="FYH106" s="34"/>
      <c r="FYI106" s="34"/>
      <c r="FYJ106" s="34"/>
      <c r="FYK106" s="34"/>
      <c r="FYL106" s="34"/>
      <c r="FYM106" s="34"/>
      <c r="FYN106" s="34"/>
      <c r="FYO106" s="34"/>
      <c r="FYP106" s="34"/>
      <c r="FYQ106" s="34"/>
      <c r="FYR106" s="34"/>
      <c r="FYS106" s="34"/>
      <c r="FYT106" s="34"/>
      <c r="FYU106" s="34"/>
      <c r="FYV106" s="34"/>
      <c r="FYW106" s="34"/>
      <c r="FYX106" s="34"/>
      <c r="FYY106" s="34"/>
      <c r="FYZ106" s="34"/>
      <c r="FZA106" s="34"/>
      <c r="FZB106" s="34"/>
      <c r="FZC106" s="34"/>
      <c r="FZD106" s="34"/>
      <c r="FZE106" s="34"/>
      <c r="FZF106" s="34"/>
      <c r="FZG106" s="34"/>
      <c r="FZH106" s="34"/>
      <c r="FZI106" s="34"/>
      <c r="FZJ106" s="34"/>
      <c r="FZK106" s="34"/>
      <c r="FZL106" s="34"/>
      <c r="FZM106" s="34"/>
      <c r="FZN106" s="34"/>
      <c r="FZO106" s="34"/>
      <c r="FZP106" s="34"/>
      <c r="FZQ106" s="34"/>
      <c r="FZR106" s="34"/>
      <c r="FZS106" s="34"/>
      <c r="FZT106" s="34"/>
      <c r="FZU106" s="34"/>
      <c r="FZV106" s="34"/>
      <c r="FZW106" s="34"/>
      <c r="FZX106" s="34"/>
      <c r="FZY106" s="34"/>
      <c r="FZZ106" s="34"/>
      <c r="GAA106" s="34"/>
      <c r="GAB106" s="34"/>
      <c r="GAC106" s="34"/>
      <c r="GAD106" s="34"/>
      <c r="GAE106" s="34"/>
      <c r="GAF106" s="34"/>
      <c r="GAG106" s="34"/>
      <c r="GAH106" s="34"/>
      <c r="GAI106" s="34"/>
      <c r="GAJ106" s="34"/>
      <c r="GAK106" s="34"/>
      <c r="GAL106" s="34"/>
      <c r="GAM106" s="34"/>
      <c r="GAN106" s="34"/>
      <c r="GAO106" s="34"/>
      <c r="GAP106" s="34"/>
      <c r="GAQ106" s="34"/>
      <c r="GAR106" s="34"/>
      <c r="GAS106" s="34"/>
      <c r="GAT106" s="34"/>
      <c r="GAU106" s="34"/>
      <c r="GAV106" s="34"/>
      <c r="GAW106" s="34"/>
      <c r="GAX106" s="34"/>
      <c r="GAY106" s="34"/>
      <c r="GAZ106" s="34"/>
      <c r="GBA106" s="34"/>
      <c r="GBB106" s="34"/>
      <c r="GBC106" s="34"/>
      <c r="GBD106" s="34"/>
      <c r="GBE106" s="34"/>
      <c r="GBF106" s="34"/>
      <c r="GBG106" s="34"/>
      <c r="GBH106" s="34"/>
      <c r="GBI106" s="34"/>
      <c r="GBJ106" s="34"/>
      <c r="GBK106" s="34"/>
      <c r="GBL106" s="34"/>
      <c r="GBM106" s="34"/>
      <c r="GBN106" s="34"/>
      <c r="GBO106" s="34"/>
      <c r="GBP106" s="34"/>
      <c r="GBQ106" s="34"/>
      <c r="GBR106" s="34"/>
      <c r="GBS106" s="34"/>
      <c r="GBT106" s="34"/>
      <c r="GBU106" s="34"/>
      <c r="GBV106" s="34"/>
      <c r="GBW106" s="34"/>
      <c r="GBX106" s="34"/>
      <c r="GBY106" s="34"/>
      <c r="GBZ106" s="34"/>
      <c r="GCA106" s="34"/>
      <c r="GCB106" s="34"/>
      <c r="GCC106" s="34"/>
      <c r="GCD106" s="34"/>
      <c r="GCE106" s="34"/>
      <c r="GCF106" s="34"/>
      <c r="GCG106" s="34"/>
      <c r="GCH106" s="34"/>
      <c r="GCI106" s="34"/>
      <c r="GCJ106" s="34"/>
      <c r="GCK106" s="34"/>
      <c r="GCL106" s="34"/>
      <c r="GCM106" s="34"/>
      <c r="GCN106" s="34"/>
      <c r="GCO106" s="34"/>
      <c r="GCP106" s="34"/>
      <c r="GCQ106" s="34"/>
      <c r="GCR106" s="34"/>
      <c r="GCS106" s="34"/>
      <c r="GCT106" s="34"/>
      <c r="GCU106" s="34"/>
      <c r="GCV106" s="34"/>
      <c r="GCW106" s="34"/>
      <c r="GCX106" s="34"/>
      <c r="GCY106" s="34"/>
      <c r="GCZ106" s="34"/>
      <c r="GDA106" s="34"/>
      <c r="GDB106" s="34"/>
      <c r="GDC106" s="34"/>
      <c r="GDD106" s="34"/>
      <c r="GDE106" s="34"/>
      <c r="GDF106" s="34"/>
      <c r="GDG106" s="34"/>
      <c r="GDH106" s="34"/>
      <c r="GDI106" s="34"/>
      <c r="GDJ106" s="34"/>
      <c r="GDK106" s="34"/>
      <c r="GDL106" s="34"/>
      <c r="GDM106" s="34"/>
      <c r="GDN106" s="34"/>
      <c r="GDO106" s="34"/>
      <c r="GDP106" s="34"/>
      <c r="GDQ106" s="34"/>
      <c r="GDR106" s="34"/>
      <c r="GDS106" s="34"/>
      <c r="GDT106" s="34"/>
      <c r="GDU106" s="34"/>
      <c r="GDV106" s="34"/>
      <c r="GDW106" s="34"/>
      <c r="GDX106" s="34"/>
      <c r="GDY106" s="34"/>
      <c r="GDZ106" s="34"/>
      <c r="GEA106" s="34"/>
      <c r="GEB106" s="34"/>
      <c r="GEC106" s="34"/>
      <c r="GED106" s="34"/>
      <c r="GEE106" s="34"/>
      <c r="GEF106" s="34"/>
      <c r="GEG106" s="34"/>
      <c r="GEH106" s="34"/>
      <c r="GEI106" s="34"/>
      <c r="GEJ106" s="34"/>
      <c r="GEK106" s="34"/>
      <c r="GEL106" s="34"/>
      <c r="GEM106" s="34"/>
      <c r="GEN106" s="34"/>
      <c r="GEO106" s="34"/>
      <c r="GEP106" s="34"/>
      <c r="GEQ106" s="34"/>
      <c r="GER106" s="34"/>
      <c r="GES106" s="34"/>
      <c r="GET106" s="34"/>
      <c r="GEU106" s="34"/>
      <c r="GEV106" s="34"/>
      <c r="GEW106" s="34"/>
      <c r="GEX106" s="34"/>
      <c r="GEY106" s="34"/>
      <c r="GEZ106" s="34"/>
      <c r="GFA106" s="34"/>
      <c r="GFB106" s="34"/>
      <c r="GFC106" s="34"/>
      <c r="GFD106" s="34"/>
      <c r="GFE106" s="34"/>
      <c r="GFF106" s="34"/>
      <c r="GFG106" s="34"/>
      <c r="GFH106" s="34"/>
      <c r="GFI106" s="34"/>
      <c r="GFJ106" s="34"/>
      <c r="GFK106" s="34"/>
      <c r="GFL106" s="34"/>
      <c r="GFM106" s="34"/>
      <c r="GFN106" s="34"/>
      <c r="GFO106" s="34"/>
      <c r="GFP106" s="34"/>
      <c r="GFQ106" s="34"/>
      <c r="GFR106" s="34"/>
      <c r="GFS106" s="34"/>
      <c r="GFT106" s="34"/>
      <c r="GFU106" s="34"/>
      <c r="GFV106" s="34"/>
      <c r="GFW106" s="34"/>
      <c r="GFX106" s="34"/>
      <c r="GFY106" s="34"/>
      <c r="GFZ106" s="34"/>
      <c r="GGA106" s="34"/>
      <c r="GGB106" s="34"/>
      <c r="GGC106" s="34"/>
      <c r="GGD106" s="34"/>
      <c r="GGE106" s="34"/>
      <c r="GGF106" s="34"/>
      <c r="GGG106" s="34"/>
      <c r="GGH106" s="34"/>
      <c r="GGI106" s="34"/>
      <c r="GGJ106" s="34"/>
      <c r="GGK106" s="34"/>
      <c r="GGL106" s="34"/>
      <c r="GGM106" s="34"/>
      <c r="GGN106" s="34"/>
      <c r="GGO106" s="34"/>
      <c r="GGP106" s="34"/>
      <c r="GGQ106" s="34"/>
      <c r="GGR106" s="34"/>
      <c r="GGS106" s="34"/>
      <c r="GGT106" s="34"/>
      <c r="GGU106" s="34"/>
      <c r="GGV106" s="34"/>
      <c r="GGW106" s="34"/>
      <c r="GGX106" s="34"/>
      <c r="GGY106" s="34"/>
      <c r="GGZ106" s="34"/>
      <c r="GHA106" s="34"/>
      <c r="GHB106" s="34"/>
      <c r="GHC106" s="34"/>
      <c r="GHD106" s="34"/>
      <c r="GHE106" s="34"/>
      <c r="GHF106" s="34"/>
      <c r="GHG106" s="34"/>
      <c r="GHH106" s="34"/>
      <c r="GHI106" s="34"/>
      <c r="GHJ106" s="34"/>
      <c r="GHK106" s="34"/>
      <c r="GHL106" s="34"/>
      <c r="GHM106" s="34"/>
      <c r="GHN106" s="34"/>
      <c r="GHO106" s="34"/>
      <c r="GHP106" s="34"/>
      <c r="GHQ106" s="34"/>
      <c r="GHR106" s="34"/>
      <c r="GHS106" s="34"/>
      <c r="GHT106" s="34"/>
      <c r="GHU106" s="34"/>
      <c r="GHV106" s="34"/>
      <c r="GHW106" s="34"/>
      <c r="GHX106" s="34"/>
      <c r="GHY106" s="34"/>
      <c r="GHZ106" s="34"/>
      <c r="GIA106" s="34"/>
      <c r="GIB106" s="34"/>
      <c r="GIC106" s="34"/>
      <c r="GID106" s="34"/>
      <c r="GIE106" s="34"/>
      <c r="GIF106" s="34"/>
      <c r="GIG106" s="34"/>
      <c r="GIH106" s="34"/>
      <c r="GII106" s="34"/>
      <c r="GIJ106" s="34"/>
      <c r="GIK106" s="34"/>
      <c r="GIL106" s="34"/>
      <c r="GIM106" s="34"/>
      <c r="GIN106" s="34"/>
      <c r="GIO106" s="34"/>
      <c r="GIP106" s="34"/>
      <c r="GIQ106" s="34"/>
      <c r="GIR106" s="34"/>
      <c r="GIS106" s="34"/>
      <c r="GIT106" s="34"/>
      <c r="GIU106" s="34"/>
      <c r="GIV106" s="34"/>
      <c r="GIW106" s="34"/>
      <c r="GIX106" s="34"/>
      <c r="GIY106" s="34"/>
      <c r="GIZ106" s="34"/>
      <c r="GJA106" s="34"/>
      <c r="GJB106" s="34"/>
      <c r="GJC106" s="34"/>
      <c r="GJD106" s="34"/>
      <c r="GJE106" s="34"/>
      <c r="GJF106" s="34"/>
      <c r="GJG106" s="34"/>
      <c r="GJH106" s="34"/>
      <c r="GJI106" s="34"/>
      <c r="GJJ106" s="34"/>
      <c r="GJK106" s="34"/>
      <c r="GJL106" s="34"/>
      <c r="GJM106" s="34"/>
      <c r="GJN106" s="34"/>
      <c r="GJO106" s="34"/>
      <c r="GJP106" s="34"/>
      <c r="GJQ106" s="34"/>
      <c r="GJR106" s="34"/>
      <c r="GJS106" s="34"/>
      <c r="GJT106" s="34"/>
      <c r="GJU106" s="34"/>
      <c r="GJV106" s="34"/>
      <c r="GJW106" s="34"/>
      <c r="GJX106" s="34"/>
      <c r="GJY106" s="34"/>
      <c r="GJZ106" s="34"/>
      <c r="GKA106" s="34"/>
      <c r="GKB106" s="34"/>
      <c r="GKC106" s="34"/>
      <c r="GKD106" s="34"/>
      <c r="GKE106" s="34"/>
      <c r="GKF106" s="34"/>
      <c r="GKG106" s="34"/>
      <c r="GKH106" s="34"/>
      <c r="GKI106" s="34"/>
      <c r="GKJ106" s="34"/>
      <c r="GKK106" s="34"/>
      <c r="GKL106" s="34"/>
      <c r="GKM106" s="34"/>
      <c r="GKN106" s="34"/>
      <c r="GKO106" s="34"/>
      <c r="GKP106" s="34"/>
      <c r="GKQ106" s="34"/>
      <c r="GKR106" s="34"/>
      <c r="GKS106" s="34"/>
      <c r="GKT106" s="34"/>
      <c r="GKU106" s="34"/>
      <c r="GKV106" s="34"/>
      <c r="GKW106" s="34"/>
      <c r="GKX106" s="34"/>
      <c r="GKY106" s="34"/>
      <c r="GKZ106" s="34"/>
      <c r="GLA106" s="34"/>
      <c r="GLB106" s="34"/>
      <c r="GLC106" s="34"/>
      <c r="GLD106" s="34"/>
      <c r="GLE106" s="34"/>
      <c r="GLF106" s="34"/>
      <c r="GLG106" s="34"/>
      <c r="GLH106" s="34"/>
      <c r="GLI106" s="34"/>
      <c r="GLJ106" s="34"/>
      <c r="GLK106" s="34"/>
      <c r="GLL106" s="34"/>
      <c r="GLM106" s="34"/>
      <c r="GLN106" s="34"/>
      <c r="GLO106" s="34"/>
      <c r="GLP106" s="34"/>
      <c r="GLQ106" s="34"/>
      <c r="GLR106" s="34"/>
      <c r="GLS106" s="34"/>
      <c r="GLT106" s="34"/>
      <c r="GLU106" s="34"/>
      <c r="GLV106" s="34"/>
      <c r="GLW106" s="34"/>
      <c r="GLX106" s="34"/>
      <c r="GLY106" s="34"/>
      <c r="GLZ106" s="34"/>
      <c r="GMA106" s="34"/>
      <c r="GMB106" s="34"/>
      <c r="GMC106" s="34"/>
      <c r="GMD106" s="34"/>
      <c r="GME106" s="34"/>
      <c r="GMF106" s="34"/>
      <c r="GMG106" s="34"/>
      <c r="GMH106" s="34"/>
      <c r="GMI106" s="34"/>
      <c r="GMJ106" s="34"/>
      <c r="GMK106" s="34"/>
      <c r="GML106" s="34"/>
      <c r="GMM106" s="34"/>
      <c r="GMN106" s="34"/>
      <c r="GMO106" s="34"/>
      <c r="GMP106" s="34"/>
      <c r="GMQ106" s="34"/>
      <c r="GMR106" s="34"/>
      <c r="GMS106" s="34"/>
      <c r="GMT106" s="34"/>
      <c r="GMU106" s="34"/>
      <c r="GMV106" s="34"/>
      <c r="GMW106" s="34"/>
      <c r="GMX106" s="34"/>
      <c r="GMY106" s="34"/>
      <c r="GMZ106" s="34"/>
      <c r="GNA106" s="34"/>
      <c r="GNB106" s="34"/>
      <c r="GNC106" s="34"/>
      <c r="GND106" s="34"/>
      <c r="GNE106" s="34"/>
      <c r="GNF106" s="34"/>
      <c r="GNG106" s="34"/>
      <c r="GNH106" s="34"/>
      <c r="GNI106" s="34"/>
      <c r="GNJ106" s="34"/>
      <c r="GNK106" s="34"/>
      <c r="GNL106" s="34"/>
      <c r="GNM106" s="34"/>
      <c r="GNN106" s="34"/>
      <c r="GNO106" s="34"/>
      <c r="GNP106" s="34"/>
      <c r="GNQ106" s="34"/>
      <c r="GNR106" s="34"/>
      <c r="GNS106" s="34"/>
      <c r="GNT106" s="34"/>
      <c r="GNU106" s="34"/>
      <c r="GNV106" s="34"/>
      <c r="GNW106" s="34"/>
      <c r="GNX106" s="34"/>
      <c r="GNY106" s="34"/>
      <c r="GNZ106" s="34"/>
      <c r="GOA106" s="34"/>
      <c r="GOB106" s="34"/>
      <c r="GOC106" s="34"/>
      <c r="GOD106" s="34"/>
      <c r="GOE106" s="34"/>
      <c r="GOF106" s="34"/>
      <c r="GOG106" s="34"/>
      <c r="GOH106" s="34"/>
      <c r="GOI106" s="34"/>
      <c r="GOJ106" s="34"/>
      <c r="GOK106" s="34"/>
      <c r="GOL106" s="34"/>
      <c r="GOM106" s="34"/>
      <c r="GON106" s="34"/>
      <c r="GOO106" s="34"/>
      <c r="GOP106" s="34"/>
      <c r="GOQ106" s="34"/>
      <c r="GOR106" s="34"/>
      <c r="GOS106" s="34"/>
      <c r="GOT106" s="34"/>
      <c r="GOU106" s="34"/>
      <c r="GOV106" s="34"/>
      <c r="GOW106" s="34"/>
      <c r="GOX106" s="34"/>
      <c r="GOY106" s="34"/>
      <c r="GOZ106" s="34"/>
      <c r="GPA106" s="34"/>
      <c r="GPB106" s="34"/>
      <c r="GPC106" s="34"/>
      <c r="GPD106" s="34"/>
      <c r="GPE106" s="34"/>
      <c r="GPF106" s="34"/>
      <c r="GPG106" s="34"/>
      <c r="GPH106" s="34"/>
      <c r="GPI106" s="34"/>
      <c r="GPJ106" s="34"/>
      <c r="GPK106" s="34"/>
      <c r="GPL106" s="34"/>
      <c r="GPM106" s="34"/>
      <c r="GPN106" s="34"/>
      <c r="GPO106" s="34"/>
      <c r="GPP106" s="34"/>
      <c r="GPQ106" s="34"/>
      <c r="GPR106" s="34"/>
      <c r="GPS106" s="34"/>
      <c r="GPT106" s="34"/>
      <c r="GPU106" s="34"/>
      <c r="GPV106" s="34"/>
      <c r="GPW106" s="34"/>
      <c r="GPX106" s="34"/>
      <c r="GPY106" s="34"/>
      <c r="GPZ106" s="34"/>
      <c r="GQA106" s="34"/>
      <c r="GQB106" s="34"/>
      <c r="GQC106" s="34"/>
      <c r="GQD106" s="34"/>
      <c r="GQE106" s="34"/>
      <c r="GQF106" s="34"/>
      <c r="GQG106" s="34"/>
      <c r="GQH106" s="34"/>
      <c r="GQI106" s="34"/>
      <c r="GQJ106" s="34"/>
      <c r="GQK106" s="34"/>
      <c r="GQL106" s="34"/>
      <c r="GQM106" s="34"/>
      <c r="GQN106" s="34"/>
      <c r="GQO106" s="34"/>
      <c r="GQP106" s="34"/>
      <c r="GQQ106" s="34"/>
      <c r="GQR106" s="34"/>
      <c r="GQS106" s="34"/>
      <c r="GQT106" s="34"/>
      <c r="GQU106" s="34"/>
      <c r="GQV106" s="34"/>
      <c r="GQW106" s="34"/>
      <c r="GQX106" s="34"/>
      <c r="GQY106" s="34"/>
      <c r="GQZ106" s="34"/>
      <c r="GRA106" s="34"/>
      <c r="GRB106" s="34"/>
      <c r="GRC106" s="34"/>
      <c r="GRD106" s="34"/>
      <c r="GRE106" s="34"/>
      <c r="GRF106" s="34"/>
      <c r="GRG106" s="34"/>
      <c r="GRH106" s="34"/>
      <c r="GRI106" s="34"/>
      <c r="GRJ106" s="34"/>
      <c r="GRK106" s="34"/>
      <c r="GRL106" s="34"/>
      <c r="GRM106" s="34"/>
      <c r="GRN106" s="34"/>
      <c r="GRO106" s="34"/>
      <c r="GRP106" s="34"/>
      <c r="GRQ106" s="34"/>
      <c r="GRR106" s="34"/>
      <c r="GRS106" s="34"/>
      <c r="GRT106" s="34"/>
      <c r="GRU106" s="34"/>
      <c r="GRV106" s="34"/>
      <c r="GRW106" s="34"/>
      <c r="GRX106" s="34"/>
      <c r="GRY106" s="34"/>
      <c r="GRZ106" s="34"/>
      <c r="GSA106" s="34"/>
      <c r="GSB106" s="34"/>
      <c r="GSC106" s="34"/>
      <c r="GSD106" s="34"/>
      <c r="GSE106" s="34"/>
      <c r="GSF106" s="34"/>
      <c r="GSG106" s="34"/>
      <c r="GSH106" s="34"/>
      <c r="GSI106" s="34"/>
      <c r="GSJ106" s="34"/>
      <c r="GSK106" s="34"/>
      <c r="GSL106" s="34"/>
      <c r="GSM106" s="34"/>
      <c r="GSN106" s="34"/>
      <c r="GSO106" s="34"/>
      <c r="GSP106" s="34"/>
      <c r="GSQ106" s="34"/>
      <c r="GSR106" s="34"/>
      <c r="GSS106" s="34"/>
      <c r="GST106" s="34"/>
      <c r="GSU106" s="34"/>
      <c r="GSV106" s="34"/>
      <c r="GSW106" s="34"/>
      <c r="GSX106" s="34"/>
      <c r="GSY106" s="34"/>
      <c r="GSZ106" s="34"/>
      <c r="GTA106" s="34"/>
      <c r="GTB106" s="34"/>
      <c r="GTC106" s="34"/>
      <c r="GTD106" s="34"/>
      <c r="GTE106" s="34"/>
      <c r="GTF106" s="34"/>
      <c r="GTG106" s="34"/>
      <c r="GTH106" s="34"/>
      <c r="GTI106" s="34"/>
      <c r="GTJ106" s="34"/>
      <c r="GTK106" s="34"/>
      <c r="GTL106" s="34"/>
      <c r="GTM106" s="34"/>
      <c r="GTN106" s="34"/>
      <c r="GTO106" s="34"/>
      <c r="GTP106" s="34"/>
      <c r="GTQ106" s="34"/>
      <c r="GTR106" s="34"/>
      <c r="GTS106" s="34"/>
      <c r="GTT106" s="34"/>
      <c r="GTU106" s="34"/>
      <c r="GTV106" s="34"/>
      <c r="GTW106" s="34"/>
      <c r="GTX106" s="34"/>
      <c r="GTY106" s="34"/>
      <c r="GTZ106" s="34"/>
      <c r="GUA106" s="34"/>
      <c r="GUB106" s="34"/>
      <c r="GUC106" s="34"/>
      <c r="GUD106" s="34"/>
      <c r="GUE106" s="34"/>
      <c r="GUF106" s="34"/>
      <c r="GUG106" s="34"/>
      <c r="GUH106" s="34"/>
      <c r="GUI106" s="34"/>
      <c r="GUJ106" s="34"/>
      <c r="GUK106" s="34"/>
      <c r="GUL106" s="34"/>
      <c r="GUM106" s="34"/>
      <c r="GUN106" s="34"/>
      <c r="GUO106" s="34"/>
      <c r="GUP106" s="34"/>
      <c r="GUQ106" s="34"/>
      <c r="GUR106" s="34"/>
      <c r="GUS106" s="34"/>
      <c r="GUT106" s="34"/>
      <c r="GUU106" s="34"/>
      <c r="GUV106" s="34"/>
      <c r="GUW106" s="34"/>
      <c r="GUX106" s="34"/>
      <c r="GUY106" s="34"/>
      <c r="GUZ106" s="34"/>
      <c r="GVA106" s="34"/>
      <c r="GVB106" s="34"/>
      <c r="GVC106" s="34"/>
      <c r="GVD106" s="34"/>
      <c r="GVE106" s="34"/>
      <c r="GVF106" s="34"/>
      <c r="GVG106" s="34"/>
      <c r="GVH106" s="34"/>
      <c r="GVI106" s="34"/>
      <c r="GVJ106" s="34"/>
      <c r="GVK106" s="34"/>
      <c r="GVL106" s="34"/>
      <c r="GVM106" s="34"/>
      <c r="GVN106" s="34"/>
      <c r="GVO106" s="34"/>
      <c r="GVP106" s="34"/>
      <c r="GVQ106" s="34"/>
      <c r="GVR106" s="34"/>
      <c r="GVS106" s="34"/>
      <c r="GVT106" s="34"/>
      <c r="GVU106" s="34"/>
      <c r="GVV106" s="34"/>
      <c r="GVW106" s="34"/>
      <c r="GVX106" s="34"/>
      <c r="GVY106" s="34"/>
      <c r="GVZ106" s="34"/>
      <c r="GWA106" s="34"/>
      <c r="GWB106" s="34"/>
      <c r="GWC106" s="34"/>
      <c r="GWD106" s="34"/>
      <c r="GWE106" s="34"/>
      <c r="GWF106" s="34"/>
      <c r="GWG106" s="34"/>
      <c r="GWH106" s="34"/>
      <c r="GWI106" s="34"/>
      <c r="GWJ106" s="34"/>
      <c r="GWK106" s="34"/>
      <c r="GWL106" s="34"/>
      <c r="GWM106" s="34"/>
      <c r="GWN106" s="34"/>
      <c r="GWO106" s="34"/>
      <c r="GWP106" s="34"/>
      <c r="GWQ106" s="34"/>
      <c r="GWR106" s="34"/>
      <c r="GWS106" s="34"/>
      <c r="GWT106" s="34"/>
      <c r="GWU106" s="34"/>
      <c r="GWV106" s="34"/>
      <c r="GWW106" s="34"/>
      <c r="GWX106" s="34"/>
      <c r="GWY106" s="34"/>
      <c r="GWZ106" s="34"/>
      <c r="GXA106" s="34"/>
      <c r="GXB106" s="34"/>
      <c r="GXC106" s="34"/>
      <c r="GXD106" s="34"/>
      <c r="GXE106" s="34"/>
      <c r="GXF106" s="34"/>
      <c r="GXG106" s="34"/>
      <c r="GXH106" s="34"/>
      <c r="GXI106" s="34"/>
      <c r="GXJ106" s="34"/>
      <c r="GXK106" s="34"/>
      <c r="GXL106" s="34"/>
      <c r="GXM106" s="34"/>
      <c r="GXN106" s="34"/>
      <c r="GXO106" s="34"/>
      <c r="GXP106" s="34"/>
      <c r="GXQ106" s="34"/>
      <c r="GXR106" s="34"/>
      <c r="GXS106" s="34"/>
      <c r="GXT106" s="34"/>
      <c r="GXU106" s="34"/>
      <c r="GXV106" s="34"/>
      <c r="GXW106" s="34"/>
      <c r="GXX106" s="34"/>
      <c r="GXY106" s="34"/>
      <c r="GXZ106" s="34"/>
      <c r="GYA106" s="34"/>
      <c r="GYB106" s="34"/>
      <c r="GYC106" s="34"/>
      <c r="GYD106" s="34"/>
      <c r="GYE106" s="34"/>
      <c r="GYF106" s="34"/>
      <c r="GYG106" s="34"/>
      <c r="GYH106" s="34"/>
      <c r="GYI106" s="34"/>
      <c r="GYJ106" s="34"/>
      <c r="GYK106" s="34"/>
      <c r="GYL106" s="34"/>
      <c r="GYM106" s="34"/>
      <c r="GYN106" s="34"/>
      <c r="GYO106" s="34"/>
      <c r="GYP106" s="34"/>
      <c r="GYQ106" s="34"/>
      <c r="GYR106" s="34"/>
      <c r="GYS106" s="34"/>
      <c r="GYT106" s="34"/>
      <c r="GYU106" s="34"/>
      <c r="GYV106" s="34"/>
      <c r="GYW106" s="34"/>
      <c r="GYX106" s="34"/>
      <c r="GYY106" s="34"/>
      <c r="GYZ106" s="34"/>
      <c r="GZA106" s="34"/>
      <c r="GZB106" s="34"/>
      <c r="GZC106" s="34"/>
      <c r="GZD106" s="34"/>
      <c r="GZE106" s="34"/>
      <c r="GZF106" s="34"/>
      <c r="GZG106" s="34"/>
      <c r="GZH106" s="34"/>
      <c r="GZI106" s="34"/>
      <c r="GZJ106" s="34"/>
      <c r="GZK106" s="34"/>
      <c r="GZL106" s="34"/>
      <c r="GZM106" s="34"/>
      <c r="GZN106" s="34"/>
      <c r="GZO106" s="34"/>
      <c r="GZP106" s="34"/>
      <c r="GZQ106" s="34"/>
      <c r="GZR106" s="34"/>
      <c r="GZS106" s="34"/>
      <c r="GZT106" s="34"/>
      <c r="GZU106" s="34"/>
      <c r="GZV106" s="34"/>
      <c r="GZW106" s="34"/>
      <c r="GZX106" s="34"/>
      <c r="GZY106" s="34"/>
      <c r="GZZ106" s="34"/>
      <c r="HAA106" s="34"/>
      <c r="HAB106" s="34"/>
      <c r="HAC106" s="34"/>
      <c r="HAD106" s="34"/>
      <c r="HAE106" s="34"/>
      <c r="HAF106" s="34"/>
      <c r="HAG106" s="34"/>
      <c r="HAH106" s="34"/>
      <c r="HAI106" s="34"/>
      <c r="HAJ106" s="34"/>
      <c r="HAK106" s="34"/>
      <c r="HAL106" s="34"/>
      <c r="HAM106" s="34"/>
      <c r="HAN106" s="34"/>
      <c r="HAO106" s="34"/>
      <c r="HAP106" s="34"/>
      <c r="HAQ106" s="34"/>
      <c r="HAR106" s="34"/>
      <c r="HAS106" s="34"/>
      <c r="HAT106" s="34"/>
      <c r="HAU106" s="34"/>
      <c r="HAV106" s="34"/>
      <c r="HAW106" s="34"/>
      <c r="HAX106" s="34"/>
      <c r="HAY106" s="34"/>
      <c r="HAZ106" s="34"/>
      <c r="HBA106" s="34"/>
      <c r="HBB106" s="34"/>
      <c r="HBC106" s="34"/>
      <c r="HBD106" s="34"/>
      <c r="HBE106" s="34"/>
      <c r="HBF106" s="34"/>
      <c r="HBG106" s="34"/>
      <c r="HBH106" s="34"/>
      <c r="HBI106" s="34"/>
      <c r="HBJ106" s="34"/>
      <c r="HBK106" s="34"/>
      <c r="HBL106" s="34"/>
      <c r="HBM106" s="34"/>
      <c r="HBN106" s="34"/>
      <c r="HBO106" s="34"/>
      <c r="HBP106" s="34"/>
      <c r="HBQ106" s="34"/>
      <c r="HBR106" s="34"/>
      <c r="HBS106" s="34"/>
      <c r="HBT106" s="34"/>
      <c r="HBU106" s="34"/>
      <c r="HBV106" s="34"/>
      <c r="HBW106" s="34"/>
      <c r="HBX106" s="34"/>
      <c r="HBY106" s="34"/>
      <c r="HBZ106" s="34"/>
      <c r="HCA106" s="34"/>
      <c r="HCB106" s="34"/>
      <c r="HCC106" s="34"/>
      <c r="HCD106" s="34"/>
      <c r="HCE106" s="34"/>
      <c r="HCF106" s="34"/>
      <c r="HCG106" s="34"/>
      <c r="HCH106" s="34"/>
      <c r="HCI106" s="34"/>
      <c r="HCJ106" s="34"/>
      <c r="HCK106" s="34"/>
      <c r="HCL106" s="34"/>
      <c r="HCM106" s="34"/>
      <c r="HCN106" s="34"/>
      <c r="HCO106" s="34"/>
      <c r="HCP106" s="34"/>
      <c r="HCQ106" s="34"/>
      <c r="HCR106" s="34"/>
      <c r="HCS106" s="34"/>
      <c r="HCT106" s="34"/>
      <c r="HCU106" s="34"/>
      <c r="HCV106" s="34"/>
      <c r="HCW106" s="34"/>
      <c r="HCX106" s="34"/>
      <c r="HCY106" s="34"/>
      <c r="HCZ106" s="34"/>
      <c r="HDA106" s="34"/>
      <c r="HDB106" s="34"/>
      <c r="HDC106" s="34"/>
      <c r="HDD106" s="34"/>
      <c r="HDE106" s="34"/>
      <c r="HDF106" s="34"/>
      <c r="HDG106" s="34"/>
      <c r="HDH106" s="34"/>
      <c r="HDI106" s="34"/>
      <c r="HDJ106" s="34"/>
      <c r="HDK106" s="34"/>
      <c r="HDL106" s="34"/>
      <c r="HDM106" s="34"/>
      <c r="HDN106" s="34"/>
      <c r="HDO106" s="34"/>
      <c r="HDP106" s="34"/>
      <c r="HDQ106" s="34"/>
      <c r="HDR106" s="34"/>
      <c r="HDS106" s="34"/>
      <c r="HDT106" s="34"/>
      <c r="HDU106" s="34"/>
      <c r="HDV106" s="34"/>
      <c r="HDW106" s="34"/>
      <c r="HDX106" s="34"/>
      <c r="HDY106" s="34"/>
      <c r="HDZ106" s="34"/>
      <c r="HEA106" s="34"/>
      <c r="HEB106" s="34"/>
      <c r="HEC106" s="34"/>
      <c r="HED106" s="34"/>
      <c r="HEE106" s="34"/>
      <c r="HEF106" s="34"/>
      <c r="HEG106" s="34"/>
      <c r="HEH106" s="34"/>
      <c r="HEI106" s="34"/>
      <c r="HEJ106" s="34"/>
      <c r="HEK106" s="34"/>
      <c r="HEL106" s="34"/>
      <c r="HEM106" s="34"/>
      <c r="HEN106" s="34"/>
      <c r="HEO106" s="34"/>
      <c r="HEP106" s="34"/>
      <c r="HEQ106" s="34"/>
      <c r="HER106" s="34"/>
      <c r="HES106" s="34"/>
      <c r="HET106" s="34"/>
      <c r="HEU106" s="34"/>
      <c r="HEV106" s="34"/>
      <c r="HEW106" s="34"/>
      <c r="HEX106" s="34"/>
      <c r="HEY106" s="34"/>
      <c r="HEZ106" s="34"/>
      <c r="HFA106" s="34"/>
      <c r="HFB106" s="34"/>
      <c r="HFC106" s="34"/>
      <c r="HFD106" s="34"/>
      <c r="HFE106" s="34"/>
      <c r="HFF106" s="34"/>
      <c r="HFG106" s="34"/>
      <c r="HFH106" s="34"/>
      <c r="HFI106" s="34"/>
      <c r="HFJ106" s="34"/>
      <c r="HFK106" s="34"/>
      <c r="HFL106" s="34"/>
      <c r="HFM106" s="34"/>
      <c r="HFN106" s="34"/>
      <c r="HFO106" s="34"/>
      <c r="HFP106" s="34"/>
      <c r="HFQ106" s="34"/>
      <c r="HFR106" s="34"/>
      <c r="HFS106" s="34"/>
      <c r="HFT106" s="34"/>
      <c r="HFU106" s="34"/>
      <c r="HFV106" s="34"/>
      <c r="HFW106" s="34"/>
      <c r="HFX106" s="34"/>
      <c r="HFY106" s="34"/>
      <c r="HFZ106" s="34"/>
      <c r="HGA106" s="34"/>
      <c r="HGB106" s="34"/>
      <c r="HGC106" s="34"/>
      <c r="HGD106" s="34"/>
      <c r="HGE106" s="34"/>
      <c r="HGF106" s="34"/>
      <c r="HGG106" s="34"/>
      <c r="HGH106" s="34"/>
      <c r="HGI106" s="34"/>
      <c r="HGJ106" s="34"/>
      <c r="HGK106" s="34"/>
      <c r="HGL106" s="34"/>
      <c r="HGM106" s="34"/>
      <c r="HGN106" s="34"/>
      <c r="HGO106" s="34"/>
      <c r="HGP106" s="34"/>
      <c r="HGQ106" s="34"/>
      <c r="HGR106" s="34"/>
      <c r="HGS106" s="34"/>
      <c r="HGT106" s="34"/>
      <c r="HGU106" s="34"/>
      <c r="HGV106" s="34"/>
      <c r="HGW106" s="34"/>
      <c r="HGX106" s="34"/>
      <c r="HGY106" s="34"/>
      <c r="HGZ106" s="34"/>
      <c r="HHA106" s="34"/>
      <c r="HHB106" s="34"/>
      <c r="HHC106" s="34"/>
      <c r="HHD106" s="34"/>
      <c r="HHE106" s="34"/>
      <c r="HHF106" s="34"/>
      <c r="HHG106" s="34"/>
      <c r="HHH106" s="34"/>
      <c r="HHI106" s="34"/>
      <c r="HHJ106" s="34"/>
      <c r="HHK106" s="34"/>
      <c r="HHL106" s="34"/>
      <c r="HHM106" s="34"/>
      <c r="HHN106" s="34"/>
      <c r="HHO106" s="34"/>
      <c r="HHP106" s="34"/>
      <c r="HHQ106" s="34"/>
      <c r="HHR106" s="34"/>
      <c r="HHS106" s="34"/>
      <c r="HHT106" s="34"/>
      <c r="HHU106" s="34"/>
      <c r="HHV106" s="34"/>
      <c r="HHW106" s="34"/>
      <c r="HHX106" s="34"/>
      <c r="HHY106" s="34"/>
      <c r="HHZ106" s="34"/>
      <c r="HIA106" s="34"/>
      <c r="HIB106" s="34"/>
      <c r="HIC106" s="34"/>
      <c r="HID106" s="34"/>
      <c r="HIE106" s="34"/>
      <c r="HIF106" s="34"/>
      <c r="HIG106" s="34"/>
      <c r="HIH106" s="34"/>
      <c r="HII106" s="34"/>
      <c r="HIJ106" s="34"/>
      <c r="HIK106" s="34"/>
      <c r="HIL106" s="34"/>
      <c r="HIM106" s="34"/>
      <c r="HIN106" s="34"/>
      <c r="HIO106" s="34"/>
      <c r="HIP106" s="34"/>
      <c r="HIQ106" s="34"/>
      <c r="HIR106" s="34"/>
      <c r="HIS106" s="34"/>
      <c r="HIT106" s="34"/>
      <c r="HIU106" s="34"/>
      <c r="HIV106" s="34"/>
      <c r="HIW106" s="34"/>
      <c r="HIX106" s="34"/>
      <c r="HIY106" s="34"/>
      <c r="HIZ106" s="34"/>
      <c r="HJA106" s="34"/>
      <c r="HJB106" s="34"/>
      <c r="HJC106" s="34"/>
      <c r="HJD106" s="34"/>
      <c r="HJE106" s="34"/>
      <c r="HJF106" s="34"/>
      <c r="HJG106" s="34"/>
      <c r="HJH106" s="34"/>
      <c r="HJI106" s="34"/>
      <c r="HJJ106" s="34"/>
      <c r="HJK106" s="34"/>
      <c r="HJL106" s="34"/>
      <c r="HJM106" s="34"/>
      <c r="HJN106" s="34"/>
      <c r="HJO106" s="34"/>
      <c r="HJP106" s="34"/>
      <c r="HJQ106" s="34"/>
      <c r="HJR106" s="34"/>
      <c r="HJS106" s="34"/>
      <c r="HJT106" s="34"/>
      <c r="HJU106" s="34"/>
      <c r="HJV106" s="34"/>
      <c r="HJW106" s="34"/>
      <c r="HJX106" s="34"/>
      <c r="HJY106" s="34"/>
      <c r="HJZ106" s="34"/>
      <c r="HKA106" s="34"/>
      <c r="HKB106" s="34"/>
      <c r="HKC106" s="34"/>
      <c r="HKD106" s="34"/>
      <c r="HKE106" s="34"/>
      <c r="HKF106" s="34"/>
      <c r="HKG106" s="34"/>
      <c r="HKH106" s="34"/>
      <c r="HKI106" s="34"/>
      <c r="HKJ106" s="34"/>
      <c r="HKK106" s="34"/>
      <c r="HKL106" s="34"/>
      <c r="HKM106" s="34"/>
      <c r="HKN106" s="34"/>
      <c r="HKO106" s="34"/>
      <c r="HKP106" s="34"/>
      <c r="HKQ106" s="34"/>
      <c r="HKR106" s="34"/>
      <c r="HKS106" s="34"/>
      <c r="HKT106" s="34"/>
      <c r="HKU106" s="34"/>
      <c r="HKV106" s="34"/>
      <c r="HKW106" s="34"/>
      <c r="HKX106" s="34"/>
      <c r="HKY106" s="34"/>
      <c r="HKZ106" s="34"/>
      <c r="HLA106" s="34"/>
      <c r="HLB106" s="34"/>
      <c r="HLC106" s="34"/>
      <c r="HLD106" s="34"/>
      <c r="HLE106" s="34"/>
      <c r="HLF106" s="34"/>
      <c r="HLG106" s="34"/>
      <c r="HLH106" s="34"/>
      <c r="HLI106" s="34"/>
      <c r="HLJ106" s="34"/>
      <c r="HLK106" s="34"/>
      <c r="HLL106" s="34"/>
      <c r="HLM106" s="34"/>
      <c r="HLN106" s="34"/>
      <c r="HLO106" s="34"/>
      <c r="HLP106" s="34"/>
      <c r="HLQ106" s="34"/>
      <c r="HLR106" s="34"/>
      <c r="HLS106" s="34"/>
      <c r="HLT106" s="34"/>
      <c r="HLU106" s="34"/>
      <c r="HLV106" s="34"/>
      <c r="HLW106" s="34"/>
      <c r="HLX106" s="34"/>
      <c r="HLY106" s="34"/>
      <c r="HLZ106" s="34"/>
      <c r="HMA106" s="34"/>
      <c r="HMB106" s="34"/>
      <c r="HMC106" s="34"/>
      <c r="HMD106" s="34"/>
      <c r="HME106" s="34"/>
      <c r="HMF106" s="34"/>
      <c r="HMG106" s="34"/>
      <c r="HMH106" s="34"/>
      <c r="HMI106" s="34"/>
      <c r="HMJ106" s="34"/>
      <c r="HMK106" s="34"/>
      <c r="HML106" s="34"/>
      <c r="HMM106" s="34"/>
      <c r="HMN106" s="34"/>
      <c r="HMO106" s="34"/>
      <c r="HMP106" s="34"/>
      <c r="HMQ106" s="34"/>
      <c r="HMR106" s="34"/>
      <c r="HMS106" s="34"/>
      <c r="HMT106" s="34"/>
      <c r="HMU106" s="34"/>
      <c r="HMV106" s="34"/>
      <c r="HMW106" s="34"/>
      <c r="HMX106" s="34"/>
      <c r="HMY106" s="34"/>
      <c r="HMZ106" s="34"/>
      <c r="HNA106" s="34"/>
      <c r="HNB106" s="34"/>
      <c r="HNC106" s="34"/>
      <c r="HND106" s="34"/>
      <c r="HNE106" s="34"/>
      <c r="HNF106" s="34"/>
      <c r="HNG106" s="34"/>
      <c r="HNH106" s="34"/>
      <c r="HNI106" s="34"/>
      <c r="HNJ106" s="34"/>
      <c r="HNK106" s="34"/>
      <c r="HNL106" s="34"/>
      <c r="HNM106" s="34"/>
      <c r="HNN106" s="34"/>
      <c r="HNO106" s="34"/>
      <c r="HNP106" s="34"/>
      <c r="HNQ106" s="34"/>
      <c r="HNR106" s="34"/>
      <c r="HNS106" s="34"/>
      <c r="HNT106" s="34"/>
      <c r="HNU106" s="34"/>
      <c r="HNV106" s="34"/>
      <c r="HNW106" s="34"/>
      <c r="HNX106" s="34"/>
      <c r="HNY106" s="34"/>
      <c r="HNZ106" s="34"/>
      <c r="HOA106" s="34"/>
      <c r="HOB106" s="34"/>
      <c r="HOC106" s="34"/>
      <c r="HOD106" s="34"/>
      <c r="HOE106" s="34"/>
      <c r="HOF106" s="34"/>
      <c r="HOG106" s="34"/>
      <c r="HOH106" s="34"/>
      <c r="HOI106" s="34"/>
      <c r="HOJ106" s="34"/>
      <c r="HOK106" s="34"/>
      <c r="HOL106" s="34"/>
      <c r="HOM106" s="34"/>
      <c r="HON106" s="34"/>
      <c r="HOO106" s="34"/>
      <c r="HOP106" s="34"/>
      <c r="HOQ106" s="34"/>
      <c r="HOR106" s="34"/>
      <c r="HOS106" s="34"/>
      <c r="HOT106" s="34"/>
      <c r="HOU106" s="34"/>
      <c r="HOV106" s="34"/>
      <c r="HOW106" s="34"/>
      <c r="HOX106" s="34"/>
      <c r="HOY106" s="34"/>
      <c r="HOZ106" s="34"/>
      <c r="HPA106" s="34"/>
      <c r="HPB106" s="34"/>
      <c r="HPC106" s="34"/>
      <c r="HPD106" s="34"/>
      <c r="HPE106" s="34"/>
      <c r="HPF106" s="34"/>
      <c r="HPG106" s="34"/>
      <c r="HPH106" s="34"/>
      <c r="HPI106" s="34"/>
      <c r="HPJ106" s="34"/>
      <c r="HPK106" s="34"/>
      <c r="HPL106" s="34"/>
      <c r="HPM106" s="34"/>
      <c r="HPN106" s="34"/>
      <c r="HPO106" s="34"/>
      <c r="HPP106" s="34"/>
      <c r="HPQ106" s="34"/>
      <c r="HPR106" s="34"/>
      <c r="HPS106" s="34"/>
      <c r="HPT106" s="34"/>
      <c r="HPU106" s="34"/>
      <c r="HPV106" s="34"/>
      <c r="HPW106" s="34"/>
      <c r="HPX106" s="34"/>
      <c r="HPY106" s="34"/>
      <c r="HPZ106" s="34"/>
      <c r="HQA106" s="34"/>
      <c r="HQB106" s="34"/>
      <c r="HQC106" s="34"/>
      <c r="HQD106" s="34"/>
      <c r="HQE106" s="34"/>
      <c r="HQF106" s="34"/>
      <c r="HQG106" s="34"/>
      <c r="HQH106" s="34"/>
      <c r="HQI106" s="34"/>
      <c r="HQJ106" s="34"/>
      <c r="HQK106" s="34"/>
      <c r="HQL106" s="34"/>
      <c r="HQM106" s="34"/>
      <c r="HQN106" s="34"/>
      <c r="HQO106" s="34"/>
      <c r="HQP106" s="34"/>
      <c r="HQQ106" s="34"/>
      <c r="HQR106" s="34"/>
      <c r="HQS106" s="34"/>
      <c r="HQT106" s="34"/>
      <c r="HQU106" s="34"/>
      <c r="HQV106" s="34"/>
      <c r="HQW106" s="34"/>
      <c r="HQX106" s="34"/>
      <c r="HQY106" s="34"/>
      <c r="HQZ106" s="34"/>
      <c r="HRA106" s="34"/>
      <c r="HRB106" s="34"/>
      <c r="HRC106" s="34"/>
      <c r="HRD106" s="34"/>
      <c r="HRE106" s="34"/>
      <c r="HRF106" s="34"/>
      <c r="HRG106" s="34"/>
      <c r="HRH106" s="34"/>
      <c r="HRI106" s="34"/>
      <c r="HRJ106" s="34"/>
      <c r="HRK106" s="34"/>
      <c r="HRL106" s="34"/>
      <c r="HRM106" s="34"/>
      <c r="HRN106" s="34"/>
      <c r="HRO106" s="34"/>
      <c r="HRP106" s="34"/>
      <c r="HRQ106" s="34"/>
      <c r="HRR106" s="34"/>
      <c r="HRS106" s="34"/>
      <c r="HRT106" s="34"/>
      <c r="HRU106" s="34"/>
      <c r="HRV106" s="34"/>
      <c r="HRW106" s="34"/>
      <c r="HRX106" s="34"/>
      <c r="HRY106" s="34"/>
      <c r="HRZ106" s="34"/>
      <c r="HSA106" s="34"/>
      <c r="HSB106" s="34"/>
      <c r="HSC106" s="34"/>
      <c r="HSD106" s="34"/>
      <c r="HSE106" s="34"/>
      <c r="HSF106" s="34"/>
      <c r="HSG106" s="34"/>
      <c r="HSH106" s="34"/>
      <c r="HSI106" s="34"/>
      <c r="HSJ106" s="34"/>
      <c r="HSK106" s="34"/>
      <c r="HSL106" s="34"/>
      <c r="HSM106" s="34"/>
      <c r="HSN106" s="34"/>
      <c r="HSO106" s="34"/>
      <c r="HSP106" s="34"/>
      <c r="HSQ106" s="34"/>
      <c r="HSR106" s="34"/>
      <c r="HSS106" s="34"/>
      <c r="HST106" s="34"/>
      <c r="HSU106" s="34"/>
      <c r="HSV106" s="34"/>
      <c r="HSW106" s="34"/>
      <c r="HSX106" s="34"/>
      <c r="HSY106" s="34"/>
      <c r="HSZ106" s="34"/>
      <c r="HTA106" s="34"/>
      <c r="HTB106" s="34"/>
      <c r="HTC106" s="34"/>
      <c r="HTD106" s="34"/>
      <c r="HTE106" s="34"/>
      <c r="HTF106" s="34"/>
      <c r="HTG106" s="34"/>
      <c r="HTH106" s="34"/>
      <c r="HTI106" s="34"/>
      <c r="HTJ106" s="34"/>
      <c r="HTK106" s="34"/>
      <c r="HTL106" s="34"/>
      <c r="HTM106" s="34"/>
      <c r="HTN106" s="34"/>
      <c r="HTO106" s="34"/>
      <c r="HTP106" s="34"/>
      <c r="HTQ106" s="34"/>
      <c r="HTR106" s="34"/>
      <c r="HTS106" s="34"/>
      <c r="HTT106" s="34"/>
      <c r="HTU106" s="34"/>
      <c r="HTV106" s="34"/>
      <c r="HTW106" s="34"/>
      <c r="HTX106" s="34"/>
      <c r="HTY106" s="34"/>
      <c r="HTZ106" s="34"/>
      <c r="HUA106" s="34"/>
      <c r="HUB106" s="34"/>
      <c r="HUC106" s="34"/>
      <c r="HUD106" s="34"/>
      <c r="HUE106" s="34"/>
      <c r="HUF106" s="34"/>
      <c r="HUG106" s="34"/>
      <c r="HUH106" s="34"/>
      <c r="HUI106" s="34"/>
      <c r="HUJ106" s="34"/>
      <c r="HUK106" s="34"/>
      <c r="HUL106" s="34"/>
      <c r="HUM106" s="34"/>
      <c r="HUN106" s="34"/>
      <c r="HUO106" s="34"/>
      <c r="HUP106" s="34"/>
      <c r="HUQ106" s="34"/>
      <c r="HUR106" s="34"/>
      <c r="HUS106" s="34"/>
      <c r="HUT106" s="34"/>
      <c r="HUU106" s="34"/>
      <c r="HUV106" s="34"/>
      <c r="HUW106" s="34"/>
      <c r="HUX106" s="34"/>
      <c r="HUY106" s="34"/>
      <c r="HUZ106" s="34"/>
      <c r="HVA106" s="34"/>
      <c r="HVB106" s="34"/>
      <c r="HVC106" s="34"/>
      <c r="HVD106" s="34"/>
      <c r="HVE106" s="34"/>
      <c r="HVF106" s="34"/>
      <c r="HVG106" s="34"/>
      <c r="HVH106" s="34"/>
      <c r="HVI106" s="34"/>
      <c r="HVJ106" s="34"/>
      <c r="HVK106" s="34"/>
      <c r="HVL106" s="34"/>
      <c r="HVM106" s="34"/>
      <c r="HVN106" s="34"/>
      <c r="HVO106" s="34"/>
      <c r="HVP106" s="34"/>
      <c r="HVQ106" s="34"/>
      <c r="HVR106" s="34"/>
      <c r="HVS106" s="34"/>
      <c r="HVT106" s="34"/>
      <c r="HVU106" s="34"/>
      <c r="HVV106" s="34"/>
      <c r="HVW106" s="34"/>
      <c r="HVX106" s="34"/>
      <c r="HVY106" s="34"/>
      <c r="HVZ106" s="34"/>
      <c r="HWA106" s="34"/>
      <c r="HWB106" s="34"/>
      <c r="HWC106" s="34"/>
      <c r="HWD106" s="34"/>
      <c r="HWE106" s="34"/>
      <c r="HWF106" s="34"/>
      <c r="HWG106" s="34"/>
      <c r="HWH106" s="34"/>
      <c r="HWI106" s="34"/>
      <c r="HWJ106" s="34"/>
      <c r="HWK106" s="34"/>
      <c r="HWL106" s="34"/>
      <c r="HWM106" s="34"/>
      <c r="HWN106" s="34"/>
      <c r="HWO106" s="34"/>
      <c r="HWP106" s="34"/>
      <c r="HWQ106" s="34"/>
      <c r="HWR106" s="34"/>
      <c r="HWS106" s="34"/>
      <c r="HWT106" s="34"/>
      <c r="HWU106" s="34"/>
      <c r="HWV106" s="34"/>
      <c r="HWW106" s="34"/>
      <c r="HWX106" s="34"/>
      <c r="HWY106" s="34"/>
      <c r="HWZ106" s="34"/>
      <c r="HXA106" s="34"/>
      <c r="HXB106" s="34"/>
      <c r="HXC106" s="34"/>
      <c r="HXD106" s="34"/>
      <c r="HXE106" s="34"/>
      <c r="HXF106" s="34"/>
      <c r="HXG106" s="34"/>
      <c r="HXH106" s="34"/>
      <c r="HXI106" s="34"/>
      <c r="HXJ106" s="34"/>
      <c r="HXK106" s="34"/>
      <c r="HXL106" s="34"/>
      <c r="HXM106" s="34"/>
      <c r="HXN106" s="34"/>
      <c r="HXO106" s="34"/>
      <c r="HXP106" s="34"/>
      <c r="HXQ106" s="34"/>
      <c r="HXR106" s="34"/>
      <c r="HXS106" s="34"/>
      <c r="HXT106" s="34"/>
      <c r="HXU106" s="34"/>
      <c r="HXV106" s="34"/>
      <c r="HXW106" s="34"/>
      <c r="HXX106" s="34"/>
      <c r="HXY106" s="34"/>
      <c r="HXZ106" s="34"/>
      <c r="HYA106" s="34"/>
      <c r="HYB106" s="34"/>
      <c r="HYC106" s="34"/>
      <c r="HYD106" s="34"/>
      <c r="HYE106" s="34"/>
      <c r="HYF106" s="34"/>
      <c r="HYG106" s="34"/>
      <c r="HYH106" s="34"/>
      <c r="HYI106" s="34"/>
      <c r="HYJ106" s="34"/>
      <c r="HYK106" s="34"/>
      <c r="HYL106" s="34"/>
      <c r="HYM106" s="34"/>
      <c r="HYN106" s="34"/>
      <c r="HYO106" s="34"/>
      <c r="HYP106" s="34"/>
      <c r="HYQ106" s="34"/>
      <c r="HYR106" s="34"/>
      <c r="HYS106" s="34"/>
      <c r="HYT106" s="34"/>
      <c r="HYU106" s="34"/>
      <c r="HYV106" s="34"/>
      <c r="HYW106" s="34"/>
      <c r="HYX106" s="34"/>
      <c r="HYY106" s="34"/>
      <c r="HYZ106" s="34"/>
      <c r="HZA106" s="34"/>
      <c r="HZB106" s="34"/>
      <c r="HZC106" s="34"/>
      <c r="HZD106" s="34"/>
      <c r="HZE106" s="34"/>
      <c r="HZF106" s="34"/>
      <c r="HZG106" s="34"/>
      <c r="HZH106" s="34"/>
      <c r="HZI106" s="34"/>
      <c r="HZJ106" s="34"/>
      <c r="HZK106" s="34"/>
      <c r="HZL106" s="34"/>
      <c r="HZM106" s="34"/>
      <c r="HZN106" s="34"/>
      <c r="HZO106" s="34"/>
      <c r="HZP106" s="34"/>
      <c r="HZQ106" s="34"/>
      <c r="HZR106" s="34"/>
      <c r="HZS106" s="34"/>
      <c r="HZT106" s="34"/>
      <c r="HZU106" s="34"/>
      <c r="HZV106" s="34"/>
      <c r="HZW106" s="34"/>
      <c r="HZX106" s="34"/>
      <c r="HZY106" s="34"/>
      <c r="HZZ106" s="34"/>
      <c r="IAA106" s="34"/>
      <c r="IAB106" s="34"/>
      <c r="IAC106" s="34"/>
      <c r="IAD106" s="34"/>
      <c r="IAE106" s="34"/>
      <c r="IAF106" s="34"/>
      <c r="IAG106" s="34"/>
      <c r="IAH106" s="34"/>
      <c r="IAI106" s="34"/>
      <c r="IAJ106" s="34"/>
      <c r="IAK106" s="34"/>
      <c r="IAL106" s="34"/>
      <c r="IAM106" s="34"/>
      <c r="IAN106" s="34"/>
      <c r="IAO106" s="34"/>
      <c r="IAP106" s="34"/>
      <c r="IAQ106" s="34"/>
      <c r="IAR106" s="34"/>
      <c r="IAS106" s="34"/>
      <c r="IAT106" s="34"/>
      <c r="IAU106" s="34"/>
      <c r="IAV106" s="34"/>
      <c r="IAW106" s="34"/>
      <c r="IAX106" s="34"/>
      <c r="IAY106" s="34"/>
      <c r="IAZ106" s="34"/>
      <c r="IBA106" s="34"/>
      <c r="IBB106" s="34"/>
      <c r="IBC106" s="34"/>
      <c r="IBD106" s="34"/>
      <c r="IBE106" s="34"/>
      <c r="IBF106" s="34"/>
      <c r="IBG106" s="34"/>
      <c r="IBH106" s="34"/>
      <c r="IBI106" s="34"/>
      <c r="IBJ106" s="34"/>
      <c r="IBK106" s="34"/>
      <c r="IBL106" s="34"/>
      <c r="IBM106" s="34"/>
      <c r="IBN106" s="34"/>
      <c r="IBO106" s="34"/>
      <c r="IBP106" s="34"/>
      <c r="IBQ106" s="34"/>
      <c r="IBR106" s="34"/>
      <c r="IBS106" s="34"/>
      <c r="IBT106" s="34"/>
      <c r="IBU106" s="34"/>
      <c r="IBV106" s="34"/>
      <c r="IBW106" s="34"/>
      <c r="IBX106" s="34"/>
      <c r="IBY106" s="34"/>
      <c r="IBZ106" s="34"/>
      <c r="ICA106" s="34"/>
      <c r="ICB106" s="34"/>
      <c r="ICC106" s="34"/>
      <c r="ICD106" s="34"/>
      <c r="ICE106" s="34"/>
      <c r="ICF106" s="34"/>
      <c r="ICG106" s="34"/>
      <c r="ICH106" s="34"/>
      <c r="ICI106" s="34"/>
      <c r="ICJ106" s="34"/>
      <c r="ICK106" s="34"/>
      <c r="ICL106" s="34"/>
      <c r="ICM106" s="34"/>
      <c r="ICN106" s="34"/>
      <c r="ICO106" s="34"/>
      <c r="ICP106" s="34"/>
      <c r="ICQ106" s="34"/>
      <c r="ICR106" s="34"/>
      <c r="ICS106" s="34"/>
      <c r="ICT106" s="34"/>
      <c r="ICU106" s="34"/>
      <c r="ICV106" s="34"/>
      <c r="ICW106" s="34"/>
      <c r="ICX106" s="34"/>
      <c r="ICY106" s="34"/>
      <c r="ICZ106" s="34"/>
      <c r="IDA106" s="34"/>
      <c r="IDB106" s="34"/>
      <c r="IDC106" s="34"/>
      <c r="IDD106" s="34"/>
      <c r="IDE106" s="34"/>
      <c r="IDF106" s="34"/>
      <c r="IDG106" s="34"/>
      <c r="IDH106" s="34"/>
      <c r="IDI106" s="34"/>
      <c r="IDJ106" s="34"/>
      <c r="IDK106" s="34"/>
      <c r="IDL106" s="34"/>
      <c r="IDM106" s="34"/>
      <c r="IDN106" s="34"/>
      <c r="IDO106" s="34"/>
      <c r="IDP106" s="34"/>
      <c r="IDQ106" s="34"/>
      <c r="IDR106" s="34"/>
      <c r="IDS106" s="34"/>
      <c r="IDT106" s="34"/>
      <c r="IDU106" s="34"/>
      <c r="IDV106" s="34"/>
      <c r="IDW106" s="34"/>
      <c r="IDX106" s="34"/>
      <c r="IDY106" s="34"/>
      <c r="IDZ106" s="34"/>
      <c r="IEA106" s="34"/>
      <c r="IEB106" s="34"/>
      <c r="IEC106" s="34"/>
      <c r="IED106" s="34"/>
      <c r="IEE106" s="34"/>
      <c r="IEF106" s="34"/>
      <c r="IEG106" s="34"/>
      <c r="IEH106" s="34"/>
      <c r="IEI106" s="34"/>
      <c r="IEJ106" s="34"/>
      <c r="IEK106" s="34"/>
      <c r="IEL106" s="34"/>
      <c r="IEM106" s="34"/>
      <c r="IEN106" s="34"/>
      <c r="IEO106" s="34"/>
      <c r="IEP106" s="34"/>
      <c r="IEQ106" s="34"/>
      <c r="IER106" s="34"/>
      <c r="IES106" s="34"/>
      <c r="IET106" s="34"/>
      <c r="IEU106" s="34"/>
      <c r="IEV106" s="34"/>
      <c r="IEW106" s="34"/>
      <c r="IEX106" s="34"/>
      <c r="IEY106" s="34"/>
      <c r="IEZ106" s="34"/>
      <c r="IFA106" s="34"/>
      <c r="IFB106" s="34"/>
      <c r="IFC106" s="34"/>
      <c r="IFD106" s="34"/>
      <c r="IFE106" s="34"/>
      <c r="IFF106" s="34"/>
      <c r="IFG106" s="34"/>
      <c r="IFH106" s="34"/>
      <c r="IFI106" s="34"/>
      <c r="IFJ106" s="34"/>
      <c r="IFK106" s="34"/>
      <c r="IFL106" s="34"/>
      <c r="IFM106" s="34"/>
      <c r="IFN106" s="34"/>
      <c r="IFO106" s="34"/>
      <c r="IFP106" s="34"/>
      <c r="IFQ106" s="34"/>
      <c r="IFR106" s="34"/>
      <c r="IFS106" s="34"/>
      <c r="IFT106" s="34"/>
      <c r="IFU106" s="34"/>
      <c r="IFV106" s="34"/>
      <c r="IFW106" s="34"/>
      <c r="IFX106" s="34"/>
      <c r="IFY106" s="34"/>
      <c r="IFZ106" s="34"/>
      <c r="IGA106" s="34"/>
      <c r="IGB106" s="34"/>
      <c r="IGC106" s="34"/>
      <c r="IGD106" s="34"/>
      <c r="IGE106" s="34"/>
      <c r="IGF106" s="34"/>
      <c r="IGG106" s="34"/>
      <c r="IGH106" s="34"/>
      <c r="IGI106" s="34"/>
      <c r="IGJ106" s="34"/>
      <c r="IGK106" s="34"/>
      <c r="IGL106" s="34"/>
      <c r="IGM106" s="34"/>
      <c r="IGN106" s="34"/>
      <c r="IGO106" s="34"/>
      <c r="IGP106" s="34"/>
      <c r="IGQ106" s="34"/>
      <c r="IGR106" s="34"/>
      <c r="IGS106" s="34"/>
      <c r="IGT106" s="34"/>
      <c r="IGU106" s="34"/>
      <c r="IGV106" s="34"/>
      <c r="IGW106" s="34"/>
      <c r="IGX106" s="34"/>
      <c r="IGY106" s="34"/>
      <c r="IGZ106" s="34"/>
      <c r="IHA106" s="34"/>
      <c r="IHB106" s="34"/>
      <c r="IHC106" s="34"/>
      <c r="IHD106" s="34"/>
      <c r="IHE106" s="34"/>
      <c r="IHF106" s="34"/>
      <c r="IHG106" s="34"/>
      <c r="IHH106" s="34"/>
      <c r="IHI106" s="34"/>
      <c r="IHJ106" s="34"/>
      <c r="IHK106" s="34"/>
      <c r="IHL106" s="34"/>
      <c r="IHM106" s="34"/>
      <c r="IHN106" s="34"/>
      <c r="IHO106" s="34"/>
      <c r="IHP106" s="34"/>
      <c r="IHQ106" s="34"/>
      <c r="IHR106" s="34"/>
      <c r="IHS106" s="34"/>
      <c r="IHT106" s="34"/>
      <c r="IHU106" s="34"/>
      <c r="IHV106" s="34"/>
      <c r="IHW106" s="34"/>
      <c r="IHX106" s="34"/>
      <c r="IHY106" s="34"/>
      <c r="IHZ106" s="34"/>
      <c r="IIA106" s="34"/>
      <c r="IIB106" s="34"/>
      <c r="IIC106" s="34"/>
      <c r="IID106" s="34"/>
      <c r="IIE106" s="34"/>
      <c r="IIF106" s="34"/>
      <c r="IIG106" s="34"/>
      <c r="IIH106" s="34"/>
      <c r="III106" s="34"/>
      <c r="IIJ106" s="34"/>
      <c r="IIK106" s="34"/>
      <c r="IIL106" s="34"/>
      <c r="IIM106" s="34"/>
      <c r="IIN106" s="34"/>
      <c r="IIO106" s="34"/>
      <c r="IIP106" s="34"/>
      <c r="IIQ106" s="34"/>
      <c r="IIR106" s="34"/>
      <c r="IIS106" s="34"/>
      <c r="IIT106" s="34"/>
      <c r="IIU106" s="34"/>
      <c r="IIV106" s="34"/>
      <c r="IIW106" s="34"/>
      <c r="IIX106" s="34"/>
      <c r="IIY106" s="34"/>
      <c r="IIZ106" s="34"/>
      <c r="IJA106" s="34"/>
      <c r="IJB106" s="34"/>
      <c r="IJC106" s="34"/>
      <c r="IJD106" s="34"/>
      <c r="IJE106" s="34"/>
      <c r="IJF106" s="34"/>
      <c r="IJG106" s="34"/>
      <c r="IJH106" s="34"/>
      <c r="IJI106" s="34"/>
      <c r="IJJ106" s="34"/>
      <c r="IJK106" s="34"/>
      <c r="IJL106" s="34"/>
      <c r="IJM106" s="34"/>
      <c r="IJN106" s="34"/>
      <c r="IJO106" s="34"/>
      <c r="IJP106" s="34"/>
      <c r="IJQ106" s="34"/>
      <c r="IJR106" s="34"/>
      <c r="IJS106" s="34"/>
      <c r="IJT106" s="34"/>
      <c r="IJU106" s="34"/>
      <c r="IJV106" s="34"/>
      <c r="IJW106" s="34"/>
      <c r="IJX106" s="34"/>
      <c r="IJY106" s="34"/>
      <c r="IJZ106" s="34"/>
      <c r="IKA106" s="34"/>
      <c r="IKB106" s="34"/>
      <c r="IKC106" s="34"/>
      <c r="IKD106" s="34"/>
      <c r="IKE106" s="34"/>
      <c r="IKF106" s="34"/>
      <c r="IKG106" s="34"/>
      <c r="IKH106" s="34"/>
      <c r="IKI106" s="34"/>
      <c r="IKJ106" s="34"/>
      <c r="IKK106" s="34"/>
      <c r="IKL106" s="34"/>
      <c r="IKM106" s="34"/>
      <c r="IKN106" s="34"/>
      <c r="IKO106" s="34"/>
      <c r="IKP106" s="34"/>
      <c r="IKQ106" s="34"/>
      <c r="IKR106" s="34"/>
      <c r="IKS106" s="34"/>
      <c r="IKT106" s="34"/>
      <c r="IKU106" s="34"/>
      <c r="IKV106" s="34"/>
      <c r="IKW106" s="34"/>
      <c r="IKX106" s="34"/>
      <c r="IKY106" s="34"/>
      <c r="IKZ106" s="34"/>
      <c r="ILA106" s="34"/>
      <c r="ILB106" s="34"/>
      <c r="ILC106" s="34"/>
      <c r="ILD106" s="34"/>
      <c r="ILE106" s="34"/>
      <c r="ILF106" s="34"/>
      <c r="ILG106" s="34"/>
      <c r="ILH106" s="34"/>
      <c r="ILI106" s="34"/>
      <c r="ILJ106" s="34"/>
      <c r="ILK106" s="34"/>
      <c r="ILL106" s="34"/>
      <c r="ILM106" s="34"/>
      <c r="ILN106" s="34"/>
      <c r="ILO106" s="34"/>
      <c r="ILP106" s="34"/>
      <c r="ILQ106" s="34"/>
      <c r="ILR106" s="34"/>
      <c r="ILS106" s="34"/>
      <c r="ILT106" s="34"/>
      <c r="ILU106" s="34"/>
      <c r="ILV106" s="34"/>
      <c r="ILW106" s="34"/>
      <c r="ILX106" s="34"/>
      <c r="ILY106" s="34"/>
      <c r="ILZ106" s="34"/>
      <c r="IMA106" s="34"/>
      <c r="IMB106" s="34"/>
      <c r="IMC106" s="34"/>
      <c r="IMD106" s="34"/>
      <c r="IME106" s="34"/>
      <c r="IMF106" s="34"/>
      <c r="IMG106" s="34"/>
      <c r="IMH106" s="34"/>
      <c r="IMI106" s="34"/>
      <c r="IMJ106" s="34"/>
      <c r="IMK106" s="34"/>
      <c r="IML106" s="34"/>
      <c r="IMM106" s="34"/>
      <c r="IMN106" s="34"/>
      <c r="IMO106" s="34"/>
      <c r="IMP106" s="34"/>
      <c r="IMQ106" s="34"/>
      <c r="IMR106" s="34"/>
      <c r="IMS106" s="34"/>
      <c r="IMT106" s="34"/>
      <c r="IMU106" s="34"/>
      <c r="IMV106" s="34"/>
      <c r="IMW106" s="34"/>
      <c r="IMX106" s="34"/>
      <c r="IMY106" s="34"/>
      <c r="IMZ106" s="34"/>
      <c r="INA106" s="34"/>
      <c r="INB106" s="34"/>
      <c r="INC106" s="34"/>
      <c r="IND106" s="34"/>
      <c r="INE106" s="34"/>
      <c r="INF106" s="34"/>
      <c r="ING106" s="34"/>
      <c r="INH106" s="34"/>
      <c r="INI106" s="34"/>
      <c r="INJ106" s="34"/>
      <c r="INK106" s="34"/>
      <c r="INL106" s="34"/>
      <c r="INM106" s="34"/>
      <c r="INN106" s="34"/>
      <c r="INO106" s="34"/>
      <c r="INP106" s="34"/>
      <c r="INQ106" s="34"/>
      <c r="INR106" s="34"/>
      <c r="INS106" s="34"/>
      <c r="INT106" s="34"/>
      <c r="INU106" s="34"/>
      <c r="INV106" s="34"/>
      <c r="INW106" s="34"/>
      <c r="INX106" s="34"/>
      <c r="INY106" s="34"/>
      <c r="INZ106" s="34"/>
      <c r="IOA106" s="34"/>
      <c r="IOB106" s="34"/>
      <c r="IOC106" s="34"/>
      <c r="IOD106" s="34"/>
      <c r="IOE106" s="34"/>
      <c r="IOF106" s="34"/>
      <c r="IOG106" s="34"/>
      <c r="IOH106" s="34"/>
      <c r="IOI106" s="34"/>
      <c r="IOJ106" s="34"/>
      <c r="IOK106" s="34"/>
      <c r="IOL106" s="34"/>
      <c r="IOM106" s="34"/>
      <c r="ION106" s="34"/>
      <c r="IOO106" s="34"/>
      <c r="IOP106" s="34"/>
      <c r="IOQ106" s="34"/>
      <c r="IOR106" s="34"/>
      <c r="IOS106" s="34"/>
      <c r="IOT106" s="34"/>
      <c r="IOU106" s="34"/>
      <c r="IOV106" s="34"/>
      <c r="IOW106" s="34"/>
      <c r="IOX106" s="34"/>
      <c r="IOY106" s="34"/>
      <c r="IOZ106" s="34"/>
      <c r="IPA106" s="34"/>
      <c r="IPB106" s="34"/>
      <c r="IPC106" s="34"/>
      <c r="IPD106" s="34"/>
      <c r="IPE106" s="34"/>
      <c r="IPF106" s="34"/>
      <c r="IPG106" s="34"/>
      <c r="IPH106" s="34"/>
      <c r="IPI106" s="34"/>
      <c r="IPJ106" s="34"/>
      <c r="IPK106" s="34"/>
      <c r="IPL106" s="34"/>
      <c r="IPM106" s="34"/>
      <c r="IPN106" s="34"/>
      <c r="IPO106" s="34"/>
      <c r="IPP106" s="34"/>
      <c r="IPQ106" s="34"/>
      <c r="IPR106" s="34"/>
      <c r="IPS106" s="34"/>
      <c r="IPT106" s="34"/>
      <c r="IPU106" s="34"/>
      <c r="IPV106" s="34"/>
      <c r="IPW106" s="34"/>
      <c r="IPX106" s="34"/>
      <c r="IPY106" s="34"/>
      <c r="IPZ106" s="34"/>
      <c r="IQA106" s="34"/>
      <c r="IQB106" s="34"/>
      <c r="IQC106" s="34"/>
      <c r="IQD106" s="34"/>
      <c r="IQE106" s="34"/>
      <c r="IQF106" s="34"/>
      <c r="IQG106" s="34"/>
      <c r="IQH106" s="34"/>
      <c r="IQI106" s="34"/>
      <c r="IQJ106" s="34"/>
      <c r="IQK106" s="34"/>
      <c r="IQL106" s="34"/>
      <c r="IQM106" s="34"/>
      <c r="IQN106" s="34"/>
      <c r="IQO106" s="34"/>
      <c r="IQP106" s="34"/>
      <c r="IQQ106" s="34"/>
      <c r="IQR106" s="34"/>
      <c r="IQS106" s="34"/>
      <c r="IQT106" s="34"/>
      <c r="IQU106" s="34"/>
      <c r="IQV106" s="34"/>
      <c r="IQW106" s="34"/>
      <c r="IQX106" s="34"/>
      <c r="IQY106" s="34"/>
      <c r="IQZ106" s="34"/>
      <c r="IRA106" s="34"/>
      <c r="IRB106" s="34"/>
      <c r="IRC106" s="34"/>
      <c r="IRD106" s="34"/>
      <c r="IRE106" s="34"/>
      <c r="IRF106" s="34"/>
      <c r="IRG106" s="34"/>
      <c r="IRH106" s="34"/>
      <c r="IRI106" s="34"/>
      <c r="IRJ106" s="34"/>
      <c r="IRK106" s="34"/>
      <c r="IRL106" s="34"/>
      <c r="IRM106" s="34"/>
      <c r="IRN106" s="34"/>
      <c r="IRO106" s="34"/>
      <c r="IRP106" s="34"/>
      <c r="IRQ106" s="34"/>
      <c r="IRR106" s="34"/>
      <c r="IRS106" s="34"/>
      <c r="IRT106" s="34"/>
      <c r="IRU106" s="34"/>
      <c r="IRV106" s="34"/>
      <c r="IRW106" s="34"/>
      <c r="IRX106" s="34"/>
      <c r="IRY106" s="34"/>
      <c r="IRZ106" s="34"/>
      <c r="ISA106" s="34"/>
      <c r="ISB106" s="34"/>
      <c r="ISC106" s="34"/>
      <c r="ISD106" s="34"/>
      <c r="ISE106" s="34"/>
      <c r="ISF106" s="34"/>
      <c r="ISG106" s="34"/>
      <c r="ISH106" s="34"/>
      <c r="ISI106" s="34"/>
      <c r="ISJ106" s="34"/>
      <c r="ISK106" s="34"/>
      <c r="ISL106" s="34"/>
      <c r="ISM106" s="34"/>
      <c r="ISN106" s="34"/>
      <c r="ISO106" s="34"/>
      <c r="ISP106" s="34"/>
      <c r="ISQ106" s="34"/>
      <c r="ISR106" s="34"/>
      <c r="ISS106" s="34"/>
      <c r="IST106" s="34"/>
      <c r="ISU106" s="34"/>
      <c r="ISV106" s="34"/>
      <c r="ISW106" s="34"/>
      <c r="ISX106" s="34"/>
      <c r="ISY106" s="34"/>
      <c r="ISZ106" s="34"/>
      <c r="ITA106" s="34"/>
      <c r="ITB106" s="34"/>
      <c r="ITC106" s="34"/>
      <c r="ITD106" s="34"/>
      <c r="ITE106" s="34"/>
      <c r="ITF106" s="34"/>
      <c r="ITG106" s="34"/>
      <c r="ITH106" s="34"/>
      <c r="ITI106" s="34"/>
      <c r="ITJ106" s="34"/>
      <c r="ITK106" s="34"/>
      <c r="ITL106" s="34"/>
      <c r="ITM106" s="34"/>
      <c r="ITN106" s="34"/>
      <c r="ITO106" s="34"/>
      <c r="ITP106" s="34"/>
      <c r="ITQ106" s="34"/>
      <c r="ITR106" s="34"/>
      <c r="ITS106" s="34"/>
      <c r="ITT106" s="34"/>
      <c r="ITU106" s="34"/>
      <c r="ITV106" s="34"/>
      <c r="ITW106" s="34"/>
      <c r="ITX106" s="34"/>
      <c r="ITY106" s="34"/>
      <c r="ITZ106" s="34"/>
      <c r="IUA106" s="34"/>
      <c r="IUB106" s="34"/>
      <c r="IUC106" s="34"/>
      <c r="IUD106" s="34"/>
      <c r="IUE106" s="34"/>
      <c r="IUF106" s="34"/>
      <c r="IUG106" s="34"/>
      <c r="IUH106" s="34"/>
      <c r="IUI106" s="34"/>
      <c r="IUJ106" s="34"/>
      <c r="IUK106" s="34"/>
      <c r="IUL106" s="34"/>
      <c r="IUM106" s="34"/>
      <c r="IUN106" s="34"/>
      <c r="IUO106" s="34"/>
      <c r="IUP106" s="34"/>
      <c r="IUQ106" s="34"/>
      <c r="IUR106" s="34"/>
      <c r="IUS106" s="34"/>
      <c r="IUT106" s="34"/>
      <c r="IUU106" s="34"/>
      <c r="IUV106" s="34"/>
      <c r="IUW106" s="34"/>
      <c r="IUX106" s="34"/>
      <c r="IUY106" s="34"/>
      <c r="IUZ106" s="34"/>
      <c r="IVA106" s="34"/>
      <c r="IVB106" s="34"/>
      <c r="IVC106" s="34"/>
      <c r="IVD106" s="34"/>
      <c r="IVE106" s="34"/>
      <c r="IVF106" s="34"/>
      <c r="IVG106" s="34"/>
      <c r="IVH106" s="34"/>
      <c r="IVI106" s="34"/>
      <c r="IVJ106" s="34"/>
      <c r="IVK106" s="34"/>
      <c r="IVL106" s="34"/>
      <c r="IVM106" s="34"/>
      <c r="IVN106" s="34"/>
      <c r="IVO106" s="34"/>
      <c r="IVP106" s="34"/>
      <c r="IVQ106" s="34"/>
      <c r="IVR106" s="34"/>
      <c r="IVS106" s="34"/>
      <c r="IVT106" s="34"/>
      <c r="IVU106" s="34"/>
      <c r="IVV106" s="34"/>
      <c r="IVW106" s="34"/>
      <c r="IVX106" s="34"/>
      <c r="IVY106" s="34"/>
      <c r="IVZ106" s="34"/>
      <c r="IWA106" s="34"/>
      <c r="IWB106" s="34"/>
      <c r="IWC106" s="34"/>
      <c r="IWD106" s="34"/>
      <c r="IWE106" s="34"/>
      <c r="IWF106" s="34"/>
      <c r="IWG106" s="34"/>
      <c r="IWH106" s="34"/>
      <c r="IWI106" s="34"/>
      <c r="IWJ106" s="34"/>
      <c r="IWK106" s="34"/>
      <c r="IWL106" s="34"/>
      <c r="IWM106" s="34"/>
      <c r="IWN106" s="34"/>
      <c r="IWO106" s="34"/>
      <c r="IWP106" s="34"/>
      <c r="IWQ106" s="34"/>
      <c r="IWR106" s="34"/>
      <c r="IWS106" s="34"/>
      <c r="IWT106" s="34"/>
      <c r="IWU106" s="34"/>
      <c r="IWV106" s="34"/>
      <c r="IWW106" s="34"/>
      <c r="IWX106" s="34"/>
      <c r="IWY106" s="34"/>
      <c r="IWZ106" s="34"/>
      <c r="IXA106" s="34"/>
      <c r="IXB106" s="34"/>
      <c r="IXC106" s="34"/>
      <c r="IXD106" s="34"/>
      <c r="IXE106" s="34"/>
      <c r="IXF106" s="34"/>
      <c r="IXG106" s="34"/>
      <c r="IXH106" s="34"/>
      <c r="IXI106" s="34"/>
      <c r="IXJ106" s="34"/>
      <c r="IXK106" s="34"/>
      <c r="IXL106" s="34"/>
      <c r="IXM106" s="34"/>
      <c r="IXN106" s="34"/>
      <c r="IXO106" s="34"/>
      <c r="IXP106" s="34"/>
      <c r="IXQ106" s="34"/>
      <c r="IXR106" s="34"/>
      <c r="IXS106" s="34"/>
      <c r="IXT106" s="34"/>
      <c r="IXU106" s="34"/>
      <c r="IXV106" s="34"/>
      <c r="IXW106" s="34"/>
      <c r="IXX106" s="34"/>
      <c r="IXY106" s="34"/>
      <c r="IXZ106" s="34"/>
      <c r="IYA106" s="34"/>
      <c r="IYB106" s="34"/>
      <c r="IYC106" s="34"/>
      <c r="IYD106" s="34"/>
      <c r="IYE106" s="34"/>
      <c r="IYF106" s="34"/>
      <c r="IYG106" s="34"/>
      <c r="IYH106" s="34"/>
      <c r="IYI106" s="34"/>
      <c r="IYJ106" s="34"/>
      <c r="IYK106" s="34"/>
      <c r="IYL106" s="34"/>
      <c r="IYM106" s="34"/>
      <c r="IYN106" s="34"/>
      <c r="IYO106" s="34"/>
      <c r="IYP106" s="34"/>
      <c r="IYQ106" s="34"/>
      <c r="IYR106" s="34"/>
      <c r="IYS106" s="34"/>
      <c r="IYT106" s="34"/>
      <c r="IYU106" s="34"/>
      <c r="IYV106" s="34"/>
      <c r="IYW106" s="34"/>
      <c r="IYX106" s="34"/>
      <c r="IYY106" s="34"/>
      <c r="IYZ106" s="34"/>
      <c r="IZA106" s="34"/>
      <c r="IZB106" s="34"/>
      <c r="IZC106" s="34"/>
      <c r="IZD106" s="34"/>
      <c r="IZE106" s="34"/>
      <c r="IZF106" s="34"/>
      <c r="IZG106" s="34"/>
      <c r="IZH106" s="34"/>
      <c r="IZI106" s="34"/>
      <c r="IZJ106" s="34"/>
      <c r="IZK106" s="34"/>
      <c r="IZL106" s="34"/>
      <c r="IZM106" s="34"/>
      <c r="IZN106" s="34"/>
      <c r="IZO106" s="34"/>
      <c r="IZP106" s="34"/>
      <c r="IZQ106" s="34"/>
      <c r="IZR106" s="34"/>
      <c r="IZS106" s="34"/>
      <c r="IZT106" s="34"/>
      <c r="IZU106" s="34"/>
      <c r="IZV106" s="34"/>
      <c r="IZW106" s="34"/>
      <c r="IZX106" s="34"/>
      <c r="IZY106" s="34"/>
      <c r="IZZ106" s="34"/>
      <c r="JAA106" s="34"/>
      <c r="JAB106" s="34"/>
      <c r="JAC106" s="34"/>
      <c r="JAD106" s="34"/>
      <c r="JAE106" s="34"/>
      <c r="JAF106" s="34"/>
      <c r="JAG106" s="34"/>
      <c r="JAH106" s="34"/>
      <c r="JAI106" s="34"/>
      <c r="JAJ106" s="34"/>
      <c r="JAK106" s="34"/>
      <c r="JAL106" s="34"/>
      <c r="JAM106" s="34"/>
      <c r="JAN106" s="34"/>
      <c r="JAO106" s="34"/>
      <c r="JAP106" s="34"/>
      <c r="JAQ106" s="34"/>
      <c r="JAR106" s="34"/>
      <c r="JAS106" s="34"/>
      <c r="JAT106" s="34"/>
      <c r="JAU106" s="34"/>
      <c r="JAV106" s="34"/>
      <c r="JAW106" s="34"/>
      <c r="JAX106" s="34"/>
      <c r="JAY106" s="34"/>
      <c r="JAZ106" s="34"/>
      <c r="JBA106" s="34"/>
      <c r="JBB106" s="34"/>
      <c r="JBC106" s="34"/>
      <c r="JBD106" s="34"/>
      <c r="JBE106" s="34"/>
      <c r="JBF106" s="34"/>
      <c r="JBG106" s="34"/>
      <c r="JBH106" s="34"/>
      <c r="JBI106" s="34"/>
      <c r="JBJ106" s="34"/>
      <c r="JBK106" s="34"/>
      <c r="JBL106" s="34"/>
      <c r="JBM106" s="34"/>
      <c r="JBN106" s="34"/>
      <c r="JBO106" s="34"/>
      <c r="JBP106" s="34"/>
      <c r="JBQ106" s="34"/>
      <c r="JBR106" s="34"/>
      <c r="JBS106" s="34"/>
      <c r="JBT106" s="34"/>
      <c r="JBU106" s="34"/>
      <c r="JBV106" s="34"/>
      <c r="JBW106" s="34"/>
      <c r="JBX106" s="34"/>
      <c r="JBY106" s="34"/>
      <c r="JBZ106" s="34"/>
      <c r="JCA106" s="34"/>
      <c r="JCB106" s="34"/>
      <c r="JCC106" s="34"/>
      <c r="JCD106" s="34"/>
      <c r="JCE106" s="34"/>
      <c r="JCF106" s="34"/>
      <c r="JCG106" s="34"/>
      <c r="JCH106" s="34"/>
      <c r="JCI106" s="34"/>
      <c r="JCJ106" s="34"/>
      <c r="JCK106" s="34"/>
      <c r="JCL106" s="34"/>
      <c r="JCM106" s="34"/>
      <c r="JCN106" s="34"/>
      <c r="JCO106" s="34"/>
      <c r="JCP106" s="34"/>
      <c r="JCQ106" s="34"/>
      <c r="JCR106" s="34"/>
      <c r="JCS106" s="34"/>
      <c r="JCT106" s="34"/>
      <c r="JCU106" s="34"/>
      <c r="JCV106" s="34"/>
      <c r="JCW106" s="34"/>
      <c r="JCX106" s="34"/>
      <c r="JCY106" s="34"/>
      <c r="JCZ106" s="34"/>
      <c r="JDA106" s="34"/>
      <c r="JDB106" s="34"/>
      <c r="JDC106" s="34"/>
      <c r="JDD106" s="34"/>
      <c r="JDE106" s="34"/>
      <c r="JDF106" s="34"/>
      <c r="JDG106" s="34"/>
      <c r="JDH106" s="34"/>
      <c r="JDI106" s="34"/>
      <c r="JDJ106" s="34"/>
      <c r="JDK106" s="34"/>
      <c r="JDL106" s="34"/>
      <c r="JDM106" s="34"/>
      <c r="JDN106" s="34"/>
      <c r="JDO106" s="34"/>
      <c r="JDP106" s="34"/>
      <c r="JDQ106" s="34"/>
      <c r="JDR106" s="34"/>
      <c r="JDS106" s="34"/>
      <c r="JDT106" s="34"/>
      <c r="JDU106" s="34"/>
      <c r="JDV106" s="34"/>
      <c r="JDW106" s="34"/>
      <c r="JDX106" s="34"/>
      <c r="JDY106" s="34"/>
      <c r="JDZ106" s="34"/>
      <c r="JEA106" s="34"/>
      <c r="JEB106" s="34"/>
      <c r="JEC106" s="34"/>
      <c r="JED106" s="34"/>
      <c r="JEE106" s="34"/>
      <c r="JEF106" s="34"/>
      <c r="JEG106" s="34"/>
      <c r="JEH106" s="34"/>
      <c r="JEI106" s="34"/>
      <c r="JEJ106" s="34"/>
      <c r="JEK106" s="34"/>
      <c r="JEL106" s="34"/>
      <c r="JEM106" s="34"/>
      <c r="JEN106" s="34"/>
      <c r="JEO106" s="34"/>
      <c r="JEP106" s="34"/>
      <c r="JEQ106" s="34"/>
      <c r="JER106" s="34"/>
      <c r="JES106" s="34"/>
      <c r="JET106" s="34"/>
      <c r="JEU106" s="34"/>
      <c r="JEV106" s="34"/>
      <c r="JEW106" s="34"/>
      <c r="JEX106" s="34"/>
      <c r="JEY106" s="34"/>
      <c r="JEZ106" s="34"/>
      <c r="JFA106" s="34"/>
      <c r="JFB106" s="34"/>
      <c r="JFC106" s="34"/>
      <c r="JFD106" s="34"/>
      <c r="JFE106" s="34"/>
      <c r="JFF106" s="34"/>
      <c r="JFG106" s="34"/>
      <c r="JFH106" s="34"/>
      <c r="JFI106" s="34"/>
      <c r="JFJ106" s="34"/>
      <c r="JFK106" s="34"/>
      <c r="JFL106" s="34"/>
      <c r="JFM106" s="34"/>
      <c r="JFN106" s="34"/>
      <c r="JFO106" s="34"/>
      <c r="JFP106" s="34"/>
      <c r="JFQ106" s="34"/>
      <c r="JFR106" s="34"/>
      <c r="JFS106" s="34"/>
      <c r="JFT106" s="34"/>
      <c r="JFU106" s="34"/>
      <c r="JFV106" s="34"/>
      <c r="JFW106" s="34"/>
      <c r="JFX106" s="34"/>
      <c r="JFY106" s="34"/>
      <c r="JFZ106" s="34"/>
      <c r="JGA106" s="34"/>
      <c r="JGB106" s="34"/>
      <c r="JGC106" s="34"/>
      <c r="JGD106" s="34"/>
      <c r="JGE106" s="34"/>
      <c r="JGF106" s="34"/>
      <c r="JGG106" s="34"/>
      <c r="JGH106" s="34"/>
      <c r="JGI106" s="34"/>
      <c r="JGJ106" s="34"/>
      <c r="JGK106" s="34"/>
      <c r="JGL106" s="34"/>
      <c r="JGM106" s="34"/>
      <c r="JGN106" s="34"/>
      <c r="JGO106" s="34"/>
      <c r="JGP106" s="34"/>
      <c r="JGQ106" s="34"/>
      <c r="JGR106" s="34"/>
      <c r="JGS106" s="34"/>
      <c r="JGT106" s="34"/>
      <c r="JGU106" s="34"/>
      <c r="JGV106" s="34"/>
      <c r="JGW106" s="34"/>
      <c r="JGX106" s="34"/>
      <c r="JGY106" s="34"/>
      <c r="JGZ106" s="34"/>
      <c r="JHA106" s="34"/>
      <c r="JHB106" s="34"/>
      <c r="JHC106" s="34"/>
      <c r="JHD106" s="34"/>
      <c r="JHE106" s="34"/>
      <c r="JHF106" s="34"/>
      <c r="JHG106" s="34"/>
      <c r="JHH106" s="34"/>
      <c r="JHI106" s="34"/>
      <c r="JHJ106" s="34"/>
      <c r="JHK106" s="34"/>
      <c r="JHL106" s="34"/>
      <c r="JHM106" s="34"/>
      <c r="JHN106" s="34"/>
      <c r="JHO106" s="34"/>
      <c r="JHP106" s="34"/>
      <c r="JHQ106" s="34"/>
      <c r="JHR106" s="34"/>
      <c r="JHS106" s="34"/>
      <c r="JHT106" s="34"/>
      <c r="JHU106" s="34"/>
      <c r="JHV106" s="34"/>
      <c r="JHW106" s="34"/>
      <c r="JHX106" s="34"/>
      <c r="JHY106" s="34"/>
      <c r="JHZ106" s="34"/>
      <c r="JIA106" s="34"/>
      <c r="JIB106" s="34"/>
      <c r="JIC106" s="34"/>
      <c r="JID106" s="34"/>
      <c r="JIE106" s="34"/>
      <c r="JIF106" s="34"/>
      <c r="JIG106" s="34"/>
      <c r="JIH106" s="34"/>
      <c r="JII106" s="34"/>
      <c r="JIJ106" s="34"/>
      <c r="JIK106" s="34"/>
      <c r="JIL106" s="34"/>
      <c r="JIM106" s="34"/>
      <c r="JIN106" s="34"/>
      <c r="JIO106" s="34"/>
      <c r="JIP106" s="34"/>
      <c r="JIQ106" s="34"/>
      <c r="JIR106" s="34"/>
      <c r="JIS106" s="34"/>
      <c r="JIT106" s="34"/>
      <c r="JIU106" s="34"/>
      <c r="JIV106" s="34"/>
      <c r="JIW106" s="34"/>
      <c r="JIX106" s="34"/>
      <c r="JIY106" s="34"/>
      <c r="JIZ106" s="34"/>
      <c r="JJA106" s="34"/>
      <c r="JJB106" s="34"/>
      <c r="JJC106" s="34"/>
      <c r="JJD106" s="34"/>
      <c r="JJE106" s="34"/>
      <c r="JJF106" s="34"/>
      <c r="JJG106" s="34"/>
      <c r="JJH106" s="34"/>
      <c r="JJI106" s="34"/>
      <c r="JJJ106" s="34"/>
      <c r="JJK106" s="34"/>
      <c r="JJL106" s="34"/>
      <c r="JJM106" s="34"/>
      <c r="JJN106" s="34"/>
      <c r="JJO106" s="34"/>
      <c r="JJP106" s="34"/>
      <c r="JJQ106" s="34"/>
      <c r="JJR106" s="34"/>
      <c r="JJS106" s="34"/>
      <c r="JJT106" s="34"/>
      <c r="JJU106" s="34"/>
      <c r="JJV106" s="34"/>
      <c r="JJW106" s="34"/>
      <c r="JJX106" s="34"/>
      <c r="JJY106" s="34"/>
      <c r="JJZ106" s="34"/>
      <c r="JKA106" s="34"/>
      <c r="JKB106" s="34"/>
      <c r="JKC106" s="34"/>
      <c r="JKD106" s="34"/>
      <c r="JKE106" s="34"/>
      <c r="JKF106" s="34"/>
      <c r="JKG106" s="34"/>
      <c r="JKH106" s="34"/>
      <c r="JKI106" s="34"/>
      <c r="JKJ106" s="34"/>
      <c r="JKK106" s="34"/>
      <c r="JKL106" s="34"/>
      <c r="JKM106" s="34"/>
      <c r="JKN106" s="34"/>
      <c r="JKO106" s="34"/>
      <c r="JKP106" s="34"/>
      <c r="JKQ106" s="34"/>
      <c r="JKR106" s="34"/>
      <c r="JKS106" s="34"/>
      <c r="JKT106" s="34"/>
      <c r="JKU106" s="34"/>
      <c r="JKV106" s="34"/>
      <c r="JKW106" s="34"/>
      <c r="JKX106" s="34"/>
      <c r="JKY106" s="34"/>
      <c r="JKZ106" s="34"/>
      <c r="JLA106" s="34"/>
      <c r="JLB106" s="34"/>
      <c r="JLC106" s="34"/>
      <c r="JLD106" s="34"/>
      <c r="JLE106" s="34"/>
      <c r="JLF106" s="34"/>
      <c r="JLG106" s="34"/>
      <c r="JLH106" s="34"/>
      <c r="JLI106" s="34"/>
      <c r="JLJ106" s="34"/>
      <c r="JLK106" s="34"/>
      <c r="JLL106" s="34"/>
      <c r="JLM106" s="34"/>
      <c r="JLN106" s="34"/>
      <c r="JLO106" s="34"/>
      <c r="JLP106" s="34"/>
      <c r="JLQ106" s="34"/>
      <c r="JLR106" s="34"/>
      <c r="JLS106" s="34"/>
      <c r="JLT106" s="34"/>
      <c r="JLU106" s="34"/>
      <c r="JLV106" s="34"/>
      <c r="JLW106" s="34"/>
      <c r="JLX106" s="34"/>
      <c r="JLY106" s="34"/>
      <c r="JLZ106" s="34"/>
      <c r="JMA106" s="34"/>
      <c r="JMB106" s="34"/>
      <c r="JMC106" s="34"/>
      <c r="JMD106" s="34"/>
      <c r="JME106" s="34"/>
      <c r="JMF106" s="34"/>
      <c r="JMG106" s="34"/>
      <c r="JMH106" s="34"/>
      <c r="JMI106" s="34"/>
      <c r="JMJ106" s="34"/>
      <c r="JMK106" s="34"/>
      <c r="JML106" s="34"/>
      <c r="JMM106" s="34"/>
      <c r="JMN106" s="34"/>
      <c r="JMO106" s="34"/>
      <c r="JMP106" s="34"/>
      <c r="JMQ106" s="34"/>
      <c r="JMR106" s="34"/>
      <c r="JMS106" s="34"/>
      <c r="JMT106" s="34"/>
      <c r="JMU106" s="34"/>
      <c r="JMV106" s="34"/>
      <c r="JMW106" s="34"/>
      <c r="JMX106" s="34"/>
      <c r="JMY106" s="34"/>
      <c r="JMZ106" s="34"/>
      <c r="JNA106" s="34"/>
      <c r="JNB106" s="34"/>
      <c r="JNC106" s="34"/>
      <c r="JND106" s="34"/>
      <c r="JNE106" s="34"/>
      <c r="JNF106" s="34"/>
      <c r="JNG106" s="34"/>
      <c r="JNH106" s="34"/>
      <c r="JNI106" s="34"/>
      <c r="JNJ106" s="34"/>
      <c r="JNK106" s="34"/>
      <c r="JNL106" s="34"/>
      <c r="JNM106" s="34"/>
      <c r="JNN106" s="34"/>
      <c r="JNO106" s="34"/>
      <c r="JNP106" s="34"/>
      <c r="JNQ106" s="34"/>
      <c r="JNR106" s="34"/>
      <c r="JNS106" s="34"/>
      <c r="JNT106" s="34"/>
      <c r="JNU106" s="34"/>
      <c r="JNV106" s="34"/>
      <c r="JNW106" s="34"/>
      <c r="JNX106" s="34"/>
      <c r="JNY106" s="34"/>
      <c r="JNZ106" s="34"/>
      <c r="JOA106" s="34"/>
      <c r="JOB106" s="34"/>
      <c r="JOC106" s="34"/>
      <c r="JOD106" s="34"/>
      <c r="JOE106" s="34"/>
      <c r="JOF106" s="34"/>
      <c r="JOG106" s="34"/>
      <c r="JOH106" s="34"/>
      <c r="JOI106" s="34"/>
      <c r="JOJ106" s="34"/>
      <c r="JOK106" s="34"/>
      <c r="JOL106" s="34"/>
      <c r="JOM106" s="34"/>
      <c r="JON106" s="34"/>
      <c r="JOO106" s="34"/>
      <c r="JOP106" s="34"/>
      <c r="JOQ106" s="34"/>
      <c r="JOR106" s="34"/>
      <c r="JOS106" s="34"/>
      <c r="JOT106" s="34"/>
      <c r="JOU106" s="34"/>
      <c r="JOV106" s="34"/>
      <c r="JOW106" s="34"/>
      <c r="JOX106" s="34"/>
      <c r="JOY106" s="34"/>
      <c r="JOZ106" s="34"/>
      <c r="JPA106" s="34"/>
      <c r="JPB106" s="34"/>
      <c r="JPC106" s="34"/>
      <c r="JPD106" s="34"/>
      <c r="JPE106" s="34"/>
      <c r="JPF106" s="34"/>
      <c r="JPG106" s="34"/>
      <c r="JPH106" s="34"/>
      <c r="JPI106" s="34"/>
      <c r="JPJ106" s="34"/>
      <c r="JPK106" s="34"/>
      <c r="JPL106" s="34"/>
      <c r="JPM106" s="34"/>
      <c r="JPN106" s="34"/>
      <c r="JPO106" s="34"/>
      <c r="JPP106" s="34"/>
      <c r="JPQ106" s="34"/>
      <c r="JPR106" s="34"/>
      <c r="JPS106" s="34"/>
      <c r="JPT106" s="34"/>
      <c r="JPU106" s="34"/>
      <c r="JPV106" s="34"/>
      <c r="JPW106" s="34"/>
      <c r="JPX106" s="34"/>
      <c r="JPY106" s="34"/>
      <c r="JPZ106" s="34"/>
      <c r="JQA106" s="34"/>
      <c r="JQB106" s="34"/>
      <c r="JQC106" s="34"/>
      <c r="JQD106" s="34"/>
      <c r="JQE106" s="34"/>
      <c r="JQF106" s="34"/>
      <c r="JQG106" s="34"/>
      <c r="JQH106" s="34"/>
      <c r="JQI106" s="34"/>
      <c r="JQJ106" s="34"/>
      <c r="JQK106" s="34"/>
      <c r="JQL106" s="34"/>
      <c r="JQM106" s="34"/>
      <c r="JQN106" s="34"/>
      <c r="JQO106" s="34"/>
      <c r="JQP106" s="34"/>
      <c r="JQQ106" s="34"/>
      <c r="JQR106" s="34"/>
      <c r="JQS106" s="34"/>
      <c r="JQT106" s="34"/>
      <c r="JQU106" s="34"/>
      <c r="JQV106" s="34"/>
      <c r="JQW106" s="34"/>
      <c r="JQX106" s="34"/>
      <c r="JQY106" s="34"/>
      <c r="JQZ106" s="34"/>
      <c r="JRA106" s="34"/>
      <c r="JRB106" s="34"/>
      <c r="JRC106" s="34"/>
      <c r="JRD106" s="34"/>
      <c r="JRE106" s="34"/>
      <c r="JRF106" s="34"/>
      <c r="JRG106" s="34"/>
      <c r="JRH106" s="34"/>
      <c r="JRI106" s="34"/>
      <c r="JRJ106" s="34"/>
      <c r="JRK106" s="34"/>
      <c r="JRL106" s="34"/>
      <c r="JRM106" s="34"/>
      <c r="JRN106" s="34"/>
      <c r="JRO106" s="34"/>
      <c r="JRP106" s="34"/>
      <c r="JRQ106" s="34"/>
      <c r="JRR106" s="34"/>
      <c r="JRS106" s="34"/>
      <c r="JRT106" s="34"/>
      <c r="JRU106" s="34"/>
      <c r="JRV106" s="34"/>
      <c r="JRW106" s="34"/>
      <c r="JRX106" s="34"/>
      <c r="JRY106" s="34"/>
      <c r="JRZ106" s="34"/>
      <c r="JSA106" s="34"/>
      <c r="JSB106" s="34"/>
      <c r="JSC106" s="34"/>
      <c r="JSD106" s="34"/>
      <c r="JSE106" s="34"/>
      <c r="JSF106" s="34"/>
      <c r="JSG106" s="34"/>
      <c r="JSH106" s="34"/>
      <c r="JSI106" s="34"/>
      <c r="JSJ106" s="34"/>
      <c r="JSK106" s="34"/>
      <c r="JSL106" s="34"/>
      <c r="JSM106" s="34"/>
      <c r="JSN106" s="34"/>
      <c r="JSO106" s="34"/>
      <c r="JSP106" s="34"/>
      <c r="JSQ106" s="34"/>
      <c r="JSR106" s="34"/>
      <c r="JSS106" s="34"/>
      <c r="JST106" s="34"/>
      <c r="JSU106" s="34"/>
      <c r="JSV106" s="34"/>
      <c r="JSW106" s="34"/>
      <c r="JSX106" s="34"/>
      <c r="JSY106" s="34"/>
      <c r="JSZ106" s="34"/>
      <c r="JTA106" s="34"/>
      <c r="JTB106" s="34"/>
      <c r="JTC106" s="34"/>
      <c r="JTD106" s="34"/>
      <c r="JTE106" s="34"/>
      <c r="JTF106" s="34"/>
      <c r="JTG106" s="34"/>
      <c r="JTH106" s="34"/>
      <c r="JTI106" s="34"/>
      <c r="JTJ106" s="34"/>
      <c r="JTK106" s="34"/>
      <c r="JTL106" s="34"/>
      <c r="JTM106" s="34"/>
      <c r="JTN106" s="34"/>
      <c r="JTO106" s="34"/>
      <c r="JTP106" s="34"/>
      <c r="JTQ106" s="34"/>
      <c r="JTR106" s="34"/>
      <c r="JTS106" s="34"/>
      <c r="JTT106" s="34"/>
      <c r="JTU106" s="34"/>
      <c r="JTV106" s="34"/>
      <c r="JTW106" s="34"/>
      <c r="JTX106" s="34"/>
      <c r="JTY106" s="34"/>
      <c r="JTZ106" s="34"/>
      <c r="JUA106" s="34"/>
      <c r="JUB106" s="34"/>
      <c r="JUC106" s="34"/>
      <c r="JUD106" s="34"/>
      <c r="JUE106" s="34"/>
      <c r="JUF106" s="34"/>
      <c r="JUG106" s="34"/>
      <c r="JUH106" s="34"/>
      <c r="JUI106" s="34"/>
      <c r="JUJ106" s="34"/>
      <c r="JUK106" s="34"/>
      <c r="JUL106" s="34"/>
      <c r="JUM106" s="34"/>
      <c r="JUN106" s="34"/>
      <c r="JUO106" s="34"/>
      <c r="JUP106" s="34"/>
      <c r="JUQ106" s="34"/>
      <c r="JUR106" s="34"/>
      <c r="JUS106" s="34"/>
      <c r="JUT106" s="34"/>
      <c r="JUU106" s="34"/>
      <c r="JUV106" s="34"/>
      <c r="JUW106" s="34"/>
      <c r="JUX106" s="34"/>
      <c r="JUY106" s="34"/>
      <c r="JUZ106" s="34"/>
      <c r="JVA106" s="34"/>
      <c r="JVB106" s="34"/>
      <c r="JVC106" s="34"/>
      <c r="JVD106" s="34"/>
      <c r="JVE106" s="34"/>
      <c r="JVF106" s="34"/>
      <c r="JVG106" s="34"/>
      <c r="JVH106" s="34"/>
      <c r="JVI106" s="34"/>
      <c r="JVJ106" s="34"/>
      <c r="JVK106" s="34"/>
      <c r="JVL106" s="34"/>
      <c r="JVM106" s="34"/>
      <c r="JVN106" s="34"/>
      <c r="JVO106" s="34"/>
      <c r="JVP106" s="34"/>
      <c r="JVQ106" s="34"/>
      <c r="JVR106" s="34"/>
      <c r="JVS106" s="34"/>
      <c r="JVT106" s="34"/>
      <c r="JVU106" s="34"/>
      <c r="JVV106" s="34"/>
      <c r="JVW106" s="34"/>
      <c r="JVX106" s="34"/>
      <c r="JVY106" s="34"/>
      <c r="JVZ106" s="34"/>
      <c r="JWA106" s="34"/>
      <c r="JWB106" s="34"/>
      <c r="JWC106" s="34"/>
      <c r="JWD106" s="34"/>
      <c r="JWE106" s="34"/>
      <c r="JWF106" s="34"/>
      <c r="JWG106" s="34"/>
      <c r="JWH106" s="34"/>
      <c r="JWI106" s="34"/>
      <c r="JWJ106" s="34"/>
      <c r="JWK106" s="34"/>
      <c r="JWL106" s="34"/>
      <c r="JWM106" s="34"/>
      <c r="JWN106" s="34"/>
      <c r="JWO106" s="34"/>
      <c r="JWP106" s="34"/>
      <c r="JWQ106" s="34"/>
      <c r="JWR106" s="34"/>
      <c r="JWS106" s="34"/>
      <c r="JWT106" s="34"/>
      <c r="JWU106" s="34"/>
      <c r="JWV106" s="34"/>
      <c r="JWW106" s="34"/>
      <c r="JWX106" s="34"/>
      <c r="JWY106" s="34"/>
      <c r="JWZ106" s="34"/>
      <c r="JXA106" s="34"/>
      <c r="JXB106" s="34"/>
      <c r="JXC106" s="34"/>
      <c r="JXD106" s="34"/>
      <c r="JXE106" s="34"/>
      <c r="JXF106" s="34"/>
      <c r="JXG106" s="34"/>
      <c r="JXH106" s="34"/>
      <c r="JXI106" s="34"/>
      <c r="JXJ106" s="34"/>
      <c r="JXK106" s="34"/>
      <c r="JXL106" s="34"/>
      <c r="JXM106" s="34"/>
      <c r="JXN106" s="34"/>
      <c r="JXO106" s="34"/>
      <c r="JXP106" s="34"/>
      <c r="JXQ106" s="34"/>
      <c r="JXR106" s="34"/>
      <c r="JXS106" s="34"/>
      <c r="JXT106" s="34"/>
      <c r="JXU106" s="34"/>
      <c r="JXV106" s="34"/>
      <c r="JXW106" s="34"/>
      <c r="JXX106" s="34"/>
      <c r="JXY106" s="34"/>
      <c r="JXZ106" s="34"/>
      <c r="JYA106" s="34"/>
      <c r="JYB106" s="34"/>
      <c r="JYC106" s="34"/>
      <c r="JYD106" s="34"/>
      <c r="JYE106" s="34"/>
      <c r="JYF106" s="34"/>
      <c r="JYG106" s="34"/>
      <c r="JYH106" s="34"/>
      <c r="JYI106" s="34"/>
      <c r="JYJ106" s="34"/>
      <c r="JYK106" s="34"/>
      <c r="JYL106" s="34"/>
      <c r="JYM106" s="34"/>
      <c r="JYN106" s="34"/>
      <c r="JYO106" s="34"/>
      <c r="JYP106" s="34"/>
      <c r="JYQ106" s="34"/>
      <c r="JYR106" s="34"/>
      <c r="JYS106" s="34"/>
      <c r="JYT106" s="34"/>
      <c r="JYU106" s="34"/>
      <c r="JYV106" s="34"/>
      <c r="JYW106" s="34"/>
      <c r="JYX106" s="34"/>
      <c r="JYY106" s="34"/>
      <c r="JYZ106" s="34"/>
      <c r="JZA106" s="34"/>
      <c r="JZB106" s="34"/>
      <c r="JZC106" s="34"/>
      <c r="JZD106" s="34"/>
      <c r="JZE106" s="34"/>
      <c r="JZF106" s="34"/>
      <c r="JZG106" s="34"/>
      <c r="JZH106" s="34"/>
      <c r="JZI106" s="34"/>
      <c r="JZJ106" s="34"/>
      <c r="JZK106" s="34"/>
      <c r="JZL106" s="34"/>
      <c r="JZM106" s="34"/>
      <c r="JZN106" s="34"/>
      <c r="JZO106" s="34"/>
      <c r="JZP106" s="34"/>
      <c r="JZQ106" s="34"/>
      <c r="JZR106" s="34"/>
      <c r="JZS106" s="34"/>
      <c r="JZT106" s="34"/>
      <c r="JZU106" s="34"/>
      <c r="JZV106" s="34"/>
      <c r="JZW106" s="34"/>
      <c r="JZX106" s="34"/>
      <c r="JZY106" s="34"/>
      <c r="JZZ106" s="34"/>
      <c r="KAA106" s="34"/>
      <c r="KAB106" s="34"/>
      <c r="KAC106" s="34"/>
      <c r="KAD106" s="34"/>
      <c r="KAE106" s="34"/>
      <c r="KAF106" s="34"/>
      <c r="KAG106" s="34"/>
      <c r="KAH106" s="34"/>
      <c r="KAI106" s="34"/>
      <c r="KAJ106" s="34"/>
      <c r="KAK106" s="34"/>
      <c r="KAL106" s="34"/>
      <c r="KAM106" s="34"/>
      <c r="KAN106" s="34"/>
      <c r="KAO106" s="34"/>
      <c r="KAP106" s="34"/>
      <c r="KAQ106" s="34"/>
      <c r="KAR106" s="34"/>
      <c r="KAS106" s="34"/>
      <c r="KAT106" s="34"/>
      <c r="KAU106" s="34"/>
      <c r="KAV106" s="34"/>
      <c r="KAW106" s="34"/>
      <c r="KAX106" s="34"/>
      <c r="KAY106" s="34"/>
      <c r="KAZ106" s="34"/>
      <c r="KBA106" s="34"/>
      <c r="KBB106" s="34"/>
      <c r="KBC106" s="34"/>
      <c r="KBD106" s="34"/>
      <c r="KBE106" s="34"/>
      <c r="KBF106" s="34"/>
      <c r="KBG106" s="34"/>
      <c r="KBH106" s="34"/>
      <c r="KBI106" s="34"/>
      <c r="KBJ106" s="34"/>
      <c r="KBK106" s="34"/>
      <c r="KBL106" s="34"/>
      <c r="KBM106" s="34"/>
      <c r="KBN106" s="34"/>
      <c r="KBO106" s="34"/>
      <c r="KBP106" s="34"/>
      <c r="KBQ106" s="34"/>
      <c r="KBR106" s="34"/>
      <c r="KBS106" s="34"/>
      <c r="KBT106" s="34"/>
      <c r="KBU106" s="34"/>
      <c r="KBV106" s="34"/>
      <c r="KBW106" s="34"/>
      <c r="KBX106" s="34"/>
      <c r="KBY106" s="34"/>
      <c r="KBZ106" s="34"/>
      <c r="KCA106" s="34"/>
      <c r="KCB106" s="34"/>
      <c r="KCC106" s="34"/>
      <c r="KCD106" s="34"/>
      <c r="KCE106" s="34"/>
      <c r="KCF106" s="34"/>
      <c r="KCG106" s="34"/>
      <c r="KCH106" s="34"/>
      <c r="KCI106" s="34"/>
      <c r="KCJ106" s="34"/>
      <c r="KCK106" s="34"/>
      <c r="KCL106" s="34"/>
      <c r="KCM106" s="34"/>
      <c r="KCN106" s="34"/>
      <c r="KCO106" s="34"/>
      <c r="KCP106" s="34"/>
      <c r="KCQ106" s="34"/>
      <c r="KCR106" s="34"/>
      <c r="KCS106" s="34"/>
      <c r="KCT106" s="34"/>
      <c r="KCU106" s="34"/>
      <c r="KCV106" s="34"/>
      <c r="KCW106" s="34"/>
      <c r="KCX106" s="34"/>
      <c r="KCY106" s="34"/>
      <c r="KCZ106" s="34"/>
      <c r="KDA106" s="34"/>
      <c r="KDB106" s="34"/>
      <c r="KDC106" s="34"/>
      <c r="KDD106" s="34"/>
      <c r="KDE106" s="34"/>
      <c r="KDF106" s="34"/>
      <c r="KDG106" s="34"/>
      <c r="KDH106" s="34"/>
      <c r="KDI106" s="34"/>
      <c r="KDJ106" s="34"/>
      <c r="KDK106" s="34"/>
      <c r="KDL106" s="34"/>
      <c r="KDM106" s="34"/>
      <c r="KDN106" s="34"/>
      <c r="KDO106" s="34"/>
      <c r="KDP106" s="34"/>
      <c r="KDQ106" s="34"/>
      <c r="KDR106" s="34"/>
      <c r="KDS106" s="34"/>
      <c r="KDT106" s="34"/>
      <c r="KDU106" s="34"/>
      <c r="KDV106" s="34"/>
      <c r="KDW106" s="34"/>
      <c r="KDX106" s="34"/>
      <c r="KDY106" s="34"/>
      <c r="KDZ106" s="34"/>
      <c r="KEA106" s="34"/>
      <c r="KEB106" s="34"/>
      <c r="KEC106" s="34"/>
      <c r="KED106" s="34"/>
      <c r="KEE106" s="34"/>
      <c r="KEF106" s="34"/>
      <c r="KEG106" s="34"/>
      <c r="KEH106" s="34"/>
      <c r="KEI106" s="34"/>
      <c r="KEJ106" s="34"/>
      <c r="KEK106" s="34"/>
      <c r="KEL106" s="34"/>
      <c r="KEM106" s="34"/>
      <c r="KEN106" s="34"/>
      <c r="KEO106" s="34"/>
      <c r="KEP106" s="34"/>
      <c r="KEQ106" s="34"/>
      <c r="KER106" s="34"/>
      <c r="KES106" s="34"/>
      <c r="KET106" s="34"/>
      <c r="KEU106" s="34"/>
      <c r="KEV106" s="34"/>
      <c r="KEW106" s="34"/>
      <c r="KEX106" s="34"/>
      <c r="KEY106" s="34"/>
      <c r="KEZ106" s="34"/>
      <c r="KFA106" s="34"/>
      <c r="KFB106" s="34"/>
      <c r="KFC106" s="34"/>
      <c r="KFD106" s="34"/>
      <c r="KFE106" s="34"/>
      <c r="KFF106" s="34"/>
      <c r="KFG106" s="34"/>
      <c r="KFH106" s="34"/>
      <c r="KFI106" s="34"/>
      <c r="KFJ106" s="34"/>
      <c r="KFK106" s="34"/>
      <c r="KFL106" s="34"/>
      <c r="KFM106" s="34"/>
      <c r="KFN106" s="34"/>
      <c r="KFO106" s="34"/>
      <c r="KFP106" s="34"/>
      <c r="KFQ106" s="34"/>
      <c r="KFR106" s="34"/>
      <c r="KFS106" s="34"/>
      <c r="KFT106" s="34"/>
      <c r="KFU106" s="34"/>
      <c r="KFV106" s="34"/>
      <c r="KFW106" s="34"/>
      <c r="KFX106" s="34"/>
      <c r="KFY106" s="34"/>
      <c r="KFZ106" s="34"/>
      <c r="KGA106" s="34"/>
      <c r="KGB106" s="34"/>
      <c r="KGC106" s="34"/>
      <c r="KGD106" s="34"/>
      <c r="KGE106" s="34"/>
      <c r="KGF106" s="34"/>
      <c r="KGG106" s="34"/>
      <c r="KGH106" s="34"/>
      <c r="KGI106" s="34"/>
      <c r="KGJ106" s="34"/>
      <c r="KGK106" s="34"/>
      <c r="KGL106" s="34"/>
      <c r="KGM106" s="34"/>
      <c r="KGN106" s="34"/>
      <c r="KGO106" s="34"/>
      <c r="KGP106" s="34"/>
      <c r="KGQ106" s="34"/>
      <c r="KGR106" s="34"/>
      <c r="KGS106" s="34"/>
      <c r="KGT106" s="34"/>
      <c r="KGU106" s="34"/>
      <c r="KGV106" s="34"/>
      <c r="KGW106" s="34"/>
      <c r="KGX106" s="34"/>
      <c r="KGY106" s="34"/>
      <c r="KGZ106" s="34"/>
      <c r="KHA106" s="34"/>
      <c r="KHB106" s="34"/>
      <c r="KHC106" s="34"/>
      <c r="KHD106" s="34"/>
      <c r="KHE106" s="34"/>
      <c r="KHF106" s="34"/>
      <c r="KHG106" s="34"/>
      <c r="KHH106" s="34"/>
      <c r="KHI106" s="34"/>
      <c r="KHJ106" s="34"/>
      <c r="KHK106" s="34"/>
      <c r="KHL106" s="34"/>
      <c r="KHM106" s="34"/>
      <c r="KHN106" s="34"/>
      <c r="KHO106" s="34"/>
      <c r="KHP106" s="34"/>
      <c r="KHQ106" s="34"/>
      <c r="KHR106" s="34"/>
      <c r="KHS106" s="34"/>
      <c r="KHT106" s="34"/>
      <c r="KHU106" s="34"/>
      <c r="KHV106" s="34"/>
      <c r="KHW106" s="34"/>
      <c r="KHX106" s="34"/>
      <c r="KHY106" s="34"/>
      <c r="KHZ106" s="34"/>
      <c r="KIA106" s="34"/>
      <c r="KIB106" s="34"/>
      <c r="KIC106" s="34"/>
      <c r="KID106" s="34"/>
      <c r="KIE106" s="34"/>
      <c r="KIF106" s="34"/>
      <c r="KIG106" s="34"/>
      <c r="KIH106" s="34"/>
      <c r="KII106" s="34"/>
      <c r="KIJ106" s="34"/>
      <c r="KIK106" s="34"/>
      <c r="KIL106" s="34"/>
      <c r="KIM106" s="34"/>
      <c r="KIN106" s="34"/>
      <c r="KIO106" s="34"/>
      <c r="KIP106" s="34"/>
      <c r="KIQ106" s="34"/>
      <c r="KIR106" s="34"/>
      <c r="KIS106" s="34"/>
      <c r="KIT106" s="34"/>
      <c r="KIU106" s="34"/>
      <c r="KIV106" s="34"/>
      <c r="KIW106" s="34"/>
      <c r="KIX106" s="34"/>
      <c r="KIY106" s="34"/>
      <c r="KIZ106" s="34"/>
      <c r="KJA106" s="34"/>
      <c r="KJB106" s="34"/>
      <c r="KJC106" s="34"/>
      <c r="KJD106" s="34"/>
      <c r="KJE106" s="34"/>
      <c r="KJF106" s="34"/>
      <c r="KJG106" s="34"/>
      <c r="KJH106" s="34"/>
      <c r="KJI106" s="34"/>
      <c r="KJJ106" s="34"/>
      <c r="KJK106" s="34"/>
      <c r="KJL106" s="34"/>
      <c r="KJM106" s="34"/>
      <c r="KJN106" s="34"/>
      <c r="KJO106" s="34"/>
      <c r="KJP106" s="34"/>
      <c r="KJQ106" s="34"/>
      <c r="KJR106" s="34"/>
      <c r="KJS106" s="34"/>
      <c r="KJT106" s="34"/>
      <c r="KJU106" s="34"/>
      <c r="KJV106" s="34"/>
      <c r="KJW106" s="34"/>
      <c r="KJX106" s="34"/>
      <c r="KJY106" s="34"/>
      <c r="KJZ106" s="34"/>
      <c r="KKA106" s="34"/>
      <c r="KKB106" s="34"/>
      <c r="KKC106" s="34"/>
      <c r="KKD106" s="34"/>
      <c r="KKE106" s="34"/>
      <c r="KKF106" s="34"/>
      <c r="KKG106" s="34"/>
      <c r="KKH106" s="34"/>
      <c r="KKI106" s="34"/>
      <c r="KKJ106" s="34"/>
      <c r="KKK106" s="34"/>
      <c r="KKL106" s="34"/>
      <c r="KKM106" s="34"/>
      <c r="KKN106" s="34"/>
      <c r="KKO106" s="34"/>
      <c r="KKP106" s="34"/>
      <c r="KKQ106" s="34"/>
      <c r="KKR106" s="34"/>
      <c r="KKS106" s="34"/>
      <c r="KKT106" s="34"/>
      <c r="KKU106" s="34"/>
      <c r="KKV106" s="34"/>
      <c r="KKW106" s="34"/>
      <c r="KKX106" s="34"/>
      <c r="KKY106" s="34"/>
      <c r="KKZ106" s="34"/>
      <c r="KLA106" s="34"/>
      <c r="KLB106" s="34"/>
      <c r="KLC106" s="34"/>
      <c r="KLD106" s="34"/>
      <c r="KLE106" s="34"/>
      <c r="KLF106" s="34"/>
      <c r="KLG106" s="34"/>
      <c r="KLH106" s="34"/>
      <c r="KLI106" s="34"/>
      <c r="KLJ106" s="34"/>
      <c r="KLK106" s="34"/>
      <c r="KLL106" s="34"/>
      <c r="KLM106" s="34"/>
      <c r="KLN106" s="34"/>
      <c r="KLO106" s="34"/>
      <c r="KLP106" s="34"/>
      <c r="KLQ106" s="34"/>
      <c r="KLR106" s="34"/>
      <c r="KLS106" s="34"/>
      <c r="KLT106" s="34"/>
      <c r="KLU106" s="34"/>
      <c r="KLV106" s="34"/>
      <c r="KLW106" s="34"/>
      <c r="KLX106" s="34"/>
      <c r="KLY106" s="34"/>
      <c r="KLZ106" s="34"/>
      <c r="KMA106" s="34"/>
      <c r="KMB106" s="34"/>
      <c r="KMC106" s="34"/>
      <c r="KMD106" s="34"/>
      <c r="KME106" s="34"/>
      <c r="KMF106" s="34"/>
      <c r="KMG106" s="34"/>
      <c r="KMH106" s="34"/>
      <c r="KMI106" s="34"/>
      <c r="KMJ106" s="34"/>
      <c r="KMK106" s="34"/>
      <c r="KML106" s="34"/>
      <c r="KMM106" s="34"/>
      <c r="KMN106" s="34"/>
      <c r="KMO106" s="34"/>
      <c r="KMP106" s="34"/>
      <c r="KMQ106" s="34"/>
      <c r="KMR106" s="34"/>
      <c r="KMS106" s="34"/>
      <c r="KMT106" s="34"/>
      <c r="KMU106" s="34"/>
      <c r="KMV106" s="34"/>
      <c r="KMW106" s="34"/>
      <c r="KMX106" s="34"/>
      <c r="KMY106" s="34"/>
      <c r="KMZ106" s="34"/>
      <c r="KNA106" s="34"/>
      <c r="KNB106" s="34"/>
      <c r="KNC106" s="34"/>
      <c r="KND106" s="34"/>
      <c r="KNE106" s="34"/>
      <c r="KNF106" s="34"/>
      <c r="KNG106" s="34"/>
      <c r="KNH106" s="34"/>
      <c r="KNI106" s="34"/>
      <c r="KNJ106" s="34"/>
      <c r="KNK106" s="34"/>
      <c r="KNL106" s="34"/>
      <c r="KNM106" s="34"/>
      <c r="KNN106" s="34"/>
      <c r="KNO106" s="34"/>
      <c r="KNP106" s="34"/>
      <c r="KNQ106" s="34"/>
      <c r="KNR106" s="34"/>
      <c r="KNS106" s="34"/>
      <c r="KNT106" s="34"/>
      <c r="KNU106" s="34"/>
      <c r="KNV106" s="34"/>
      <c r="KNW106" s="34"/>
      <c r="KNX106" s="34"/>
      <c r="KNY106" s="34"/>
      <c r="KNZ106" s="34"/>
      <c r="KOA106" s="34"/>
      <c r="KOB106" s="34"/>
      <c r="KOC106" s="34"/>
      <c r="KOD106" s="34"/>
      <c r="KOE106" s="34"/>
      <c r="KOF106" s="34"/>
      <c r="KOG106" s="34"/>
      <c r="KOH106" s="34"/>
      <c r="KOI106" s="34"/>
      <c r="KOJ106" s="34"/>
      <c r="KOK106" s="34"/>
      <c r="KOL106" s="34"/>
      <c r="KOM106" s="34"/>
      <c r="KON106" s="34"/>
      <c r="KOO106" s="34"/>
      <c r="KOP106" s="34"/>
      <c r="KOQ106" s="34"/>
      <c r="KOR106" s="34"/>
      <c r="KOS106" s="34"/>
      <c r="KOT106" s="34"/>
      <c r="KOU106" s="34"/>
      <c r="KOV106" s="34"/>
      <c r="KOW106" s="34"/>
      <c r="KOX106" s="34"/>
      <c r="KOY106" s="34"/>
      <c r="KOZ106" s="34"/>
      <c r="KPA106" s="34"/>
      <c r="KPB106" s="34"/>
      <c r="KPC106" s="34"/>
      <c r="KPD106" s="34"/>
      <c r="KPE106" s="34"/>
      <c r="KPF106" s="34"/>
      <c r="KPG106" s="34"/>
      <c r="KPH106" s="34"/>
      <c r="KPI106" s="34"/>
      <c r="KPJ106" s="34"/>
      <c r="KPK106" s="34"/>
      <c r="KPL106" s="34"/>
      <c r="KPM106" s="34"/>
      <c r="KPN106" s="34"/>
      <c r="KPO106" s="34"/>
      <c r="KPP106" s="34"/>
      <c r="KPQ106" s="34"/>
      <c r="KPR106" s="34"/>
      <c r="KPS106" s="34"/>
      <c r="KPT106" s="34"/>
      <c r="KPU106" s="34"/>
      <c r="KPV106" s="34"/>
      <c r="KPW106" s="34"/>
      <c r="KPX106" s="34"/>
      <c r="KPY106" s="34"/>
      <c r="KPZ106" s="34"/>
      <c r="KQA106" s="34"/>
      <c r="KQB106" s="34"/>
      <c r="KQC106" s="34"/>
      <c r="KQD106" s="34"/>
      <c r="KQE106" s="34"/>
      <c r="KQF106" s="34"/>
      <c r="KQG106" s="34"/>
      <c r="KQH106" s="34"/>
      <c r="KQI106" s="34"/>
      <c r="KQJ106" s="34"/>
      <c r="KQK106" s="34"/>
      <c r="KQL106" s="34"/>
      <c r="KQM106" s="34"/>
      <c r="KQN106" s="34"/>
      <c r="KQO106" s="34"/>
      <c r="KQP106" s="34"/>
      <c r="KQQ106" s="34"/>
      <c r="KQR106" s="34"/>
      <c r="KQS106" s="34"/>
      <c r="KQT106" s="34"/>
      <c r="KQU106" s="34"/>
      <c r="KQV106" s="34"/>
      <c r="KQW106" s="34"/>
      <c r="KQX106" s="34"/>
      <c r="KQY106" s="34"/>
      <c r="KQZ106" s="34"/>
      <c r="KRA106" s="34"/>
      <c r="KRB106" s="34"/>
      <c r="KRC106" s="34"/>
      <c r="KRD106" s="34"/>
      <c r="KRE106" s="34"/>
      <c r="KRF106" s="34"/>
      <c r="KRG106" s="34"/>
      <c r="KRH106" s="34"/>
      <c r="KRI106" s="34"/>
      <c r="KRJ106" s="34"/>
      <c r="KRK106" s="34"/>
      <c r="KRL106" s="34"/>
      <c r="KRM106" s="34"/>
      <c r="KRN106" s="34"/>
      <c r="KRO106" s="34"/>
      <c r="KRP106" s="34"/>
      <c r="KRQ106" s="34"/>
      <c r="KRR106" s="34"/>
      <c r="KRS106" s="34"/>
      <c r="KRT106" s="34"/>
      <c r="KRU106" s="34"/>
      <c r="KRV106" s="34"/>
      <c r="KRW106" s="34"/>
      <c r="KRX106" s="34"/>
      <c r="KRY106" s="34"/>
      <c r="KRZ106" s="34"/>
      <c r="KSA106" s="34"/>
      <c r="KSB106" s="34"/>
      <c r="KSC106" s="34"/>
      <c r="KSD106" s="34"/>
      <c r="KSE106" s="34"/>
      <c r="KSF106" s="34"/>
      <c r="KSG106" s="34"/>
      <c r="KSH106" s="34"/>
      <c r="KSI106" s="34"/>
      <c r="KSJ106" s="34"/>
      <c r="KSK106" s="34"/>
      <c r="KSL106" s="34"/>
      <c r="KSM106" s="34"/>
      <c r="KSN106" s="34"/>
      <c r="KSO106" s="34"/>
      <c r="KSP106" s="34"/>
      <c r="KSQ106" s="34"/>
      <c r="KSR106" s="34"/>
      <c r="KSS106" s="34"/>
      <c r="KST106" s="34"/>
      <c r="KSU106" s="34"/>
      <c r="KSV106" s="34"/>
      <c r="KSW106" s="34"/>
      <c r="KSX106" s="34"/>
      <c r="KSY106" s="34"/>
      <c r="KSZ106" s="34"/>
      <c r="KTA106" s="34"/>
      <c r="KTB106" s="34"/>
      <c r="KTC106" s="34"/>
      <c r="KTD106" s="34"/>
      <c r="KTE106" s="34"/>
      <c r="KTF106" s="34"/>
      <c r="KTG106" s="34"/>
      <c r="KTH106" s="34"/>
      <c r="KTI106" s="34"/>
      <c r="KTJ106" s="34"/>
      <c r="KTK106" s="34"/>
      <c r="KTL106" s="34"/>
      <c r="KTM106" s="34"/>
      <c r="KTN106" s="34"/>
      <c r="KTO106" s="34"/>
      <c r="KTP106" s="34"/>
      <c r="KTQ106" s="34"/>
      <c r="KTR106" s="34"/>
      <c r="KTS106" s="34"/>
      <c r="KTT106" s="34"/>
      <c r="KTU106" s="34"/>
      <c r="KTV106" s="34"/>
      <c r="KTW106" s="34"/>
      <c r="KTX106" s="34"/>
      <c r="KTY106" s="34"/>
      <c r="KTZ106" s="34"/>
      <c r="KUA106" s="34"/>
      <c r="KUB106" s="34"/>
      <c r="KUC106" s="34"/>
      <c r="KUD106" s="34"/>
      <c r="KUE106" s="34"/>
      <c r="KUF106" s="34"/>
      <c r="KUG106" s="34"/>
      <c r="KUH106" s="34"/>
      <c r="KUI106" s="34"/>
      <c r="KUJ106" s="34"/>
      <c r="KUK106" s="34"/>
      <c r="KUL106" s="34"/>
      <c r="KUM106" s="34"/>
      <c r="KUN106" s="34"/>
      <c r="KUO106" s="34"/>
      <c r="KUP106" s="34"/>
      <c r="KUQ106" s="34"/>
      <c r="KUR106" s="34"/>
      <c r="KUS106" s="34"/>
      <c r="KUT106" s="34"/>
      <c r="KUU106" s="34"/>
      <c r="KUV106" s="34"/>
      <c r="KUW106" s="34"/>
      <c r="KUX106" s="34"/>
      <c r="KUY106" s="34"/>
      <c r="KUZ106" s="34"/>
      <c r="KVA106" s="34"/>
      <c r="KVB106" s="34"/>
      <c r="KVC106" s="34"/>
      <c r="KVD106" s="34"/>
      <c r="KVE106" s="34"/>
      <c r="KVF106" s="34"/>
      <c r="KVG106" s="34"/>
      <c r="KVH106" s="34"/>
      <c r="KVI106" s="34"/>
      <c r="KVJ106" s="34"/>
      <c r="KVK106" s="34"/>
      <c r="KVL106" s="34"/>
      <c r="KVM106" s="34"/>
      <c r="KVN106" s="34"/>
      <c r="KVO106" s="34"/>
      <c r="KVP106" s="34"/>
      <c r="KVQ106" s="34"/>
      <c r="KVR106" s="34"/>
      <c r="KVS106" s="34"/>
      <c r="KVT106" s="34"/>
      <c r="KVU106" s="34"/>
      <c r="KVV106" s="34"/>
      <c r="KVW106" s="34"/>
      <c r="KVX106" s="34"/>
      <c r="KVY106" s="34"/>
      <c r="KVZ106" s="34"/>
      <c r="KWA106" s="34"/>
      <c r="KWB106" s="34"/>
      <c r="KWC106" s="34"/>
      <c r="KWD106" s="34"/>
      <c r="KWE106" s="34"/>
      <c r="KWF106" s="34"/>
      <c r="KWG106" s="34"/>
      <c r="KWH106" s="34"/>
      <c r="KWI106" s="34"/>
      <c r="KWJ106" s="34"/>
      <c r="KWK106" s="34"/>
      <c r="KWL106" s="34"/>
      <c r="KWM106" s="34"/>
      <c r="KWN106" s="34"/>
      <c r="KWO106" s="34"/>
      <c r="KWP106" s="34"/>
      <c r="KWQ106" s="34"/>
      <c r="KWR106" s="34"/>
      <c r="KWS106" s="34"/>
      <c r="KWT106" s="34"/>
      <c r="KWU106" s="34"/>
      <c r="KWV106" s="34"/>
      <c r="KWW106" s="34"/>
      <c r="KWX106" s="34"/>
      <c r="KWY106" s="34"/>
      <c r="KWZ106" s="34"/>
      <c r="KXA106" s="34"/>
      <c r="KXB106" s="34"/>
      <c r="KXC106" s="34"/>
      <c r="KXD106" s="34"/>
      <c r="KXE106" s="34"/>
      <c r="KXF106" s="34"/>
      <c r="KXG106" s="34"/>
      <c r="KXH106" s="34"/>
      <c r="KXI106" s="34"/>
      <c r="KXJ106" s="34"/>
      <c r="KXK106" s="34"/>
      <c r="KXL106" s="34"/>
      <c r="KXM106" s="34"/>
      <c r="KXN106" s="34"/>
      <c r="KXO106" s="34"/>
      <c r="KXP106" s="34"/>
      <c r="KXQ106" s="34"/>
      <c r="KXR106" s="34"/>
      <c r="KXS106" s="34"/>
      <c r="KXT106" s="34"/>
      <c r="KXU106" s="34"/>
      <c r="KXV106" s="34"/>
      <c r="KXW106" s="34"/>
      <c r="KXX106" s="34"/>
      <c r="KXY106" s="34"/>
      <c r="KXZ106" s="34"/>
      <c r="KYA106" s="34"/>
      <c r="KYB106" s="34"/>
      <c r="KYC106" s="34"/>
      <c r="KYD106" s="34"/>
      <c r="KYE106" s="34"/>
      <c r="KYF106" s="34"/>
      <c r="KYG106" s="34"/>
      <c r="KYH106" s="34"/>
      <c r="KYI106" s="34"/>
      <c r="KYJ106" s="34"/>
      <c r="KYK106" s="34"/>
      <c r="KYL106" s="34"/>
      <c r="KYM106" s="34"/>
      <c r="KYN106" s="34"/>
      <c r="KYO106" s="34"/>
      <c r="KYP106" s="34"/>
      <c r="KYQ106" s="34"/>
      <c r="KYR106" s="34"/>
      <c r="KYS106" s="34"/>
      <c r="KYT106" s="34"/>
      <c r="KYU106" s="34"/>
      <c r="KYV106" s="34"/>
      <c r="KYW106" s="34"/>
      <c r="KYX106" s="34"/>
      <c r="KYY106" s="34"/>
      <c r="KYZ106" s="34"/>
      <c r="KZA106" s="34"/>
      <c r="KZB106" s="34"/>
      <c r="KZC106" s="34"/>
      <c r="KZD106" s="34"/>
      <c r="KZE106" s="34"/>
      <c r="KZF106" s="34"/>
      <c r="KZG106" s="34"/>
      <c r="KZH106" s="34"/>
      <c r="KZI106" s="34"/>
      <c r="KZJ106" s="34"/>
      <c r="KZK106" s="34"/>
      <c r="KZL106" s="34"/>
      <c r="KZM106" s="34"/>
      <c r="KZN106" s="34"/>
      <c r="KZO106" s="34"/>
      <c r="KZP106" s="34"/>
      <c r="KZQ106" s="34"/>
      <c r="KZR106" s="34"/>
      <c r="KZS106" s="34"/>
      <c r="KZT106" s="34"/>
      <c r="KZU106" s="34"/>
      <c r="KZV106" s="34"/>
      <c r="KZW106" s="34"/>
      <c r="KZX106" s="34"/>
      <c r="KZY106" s="34"/>
      <c r="KZZ106" s="34"/>
      <c r="LAA106" s="34"/>
      <c r="LAB106" s="34"/>
      <c r="LAC106" s="34"/>
      <c r="LAD106" s="34"/>
      <c r="LAE106" s="34"/>
      <c r="LAF106" s="34"/>
      <c r="LAG106" s="34"/>
      <c r="LAH106" s="34"/>
      <c r="LAI106" s="34"/>
      <c r="LAJ106" s="34"/>
      <c r="LAK106" s="34"/>
      <c r="LAL106" s="34"/>
      <c r="LAM106" s="34"/>
      <c r="LAN106" s="34"/>
      <c r="LAO106" s="34"/>
      <c r="LAP106" s="34"/>
      <c r="LAQ106" s="34"/>
      <c r="LAR106" s="34"/>
      <c r="LAS106" s="34"/>
      <c r="LAT106" s="34"/>
      <c r="LAU106" s="34"/>
      <c r="LAV106" s="34"/>
      <c r="LAW106" s="34"/>
      <c r="LAX106" s="34"/>
      <c r="LAY106" s="34"/>
      <c r="LAZ106" s="34"/>
      <c r="LBA106" s="34"/>
      <c r="LBB106" s="34"/>
      <c r="LBC106" s="34"/>
      <c r="LBD106" s="34"/>
      <c r="LBE106" s="34"/>
      <c r="LBF106" s="34"/>
      <c r="LBG106" s="34"/>
      <c r="LBH106" s="34"/>
      <c r="LBI106" s="34"/>
      <c r="LBJ106" s="34"/>
      <c r="LBK106" s="34"/>
      <c r="LBL106" s="34"/>
      <c r="LBM106" s="34"/>
      <c r="LBN106" s="34"/>
      <c r="LBO106" s="34"/>
      <c r="LBP106" s="34"/>
      <c r="LBQ106" s="34"/>
      <c r="LBR106" s="34"/>
      <c r="LBS106" s="34"/>
      <c r="LBT106" s="34"/>
      <c r="LBU106" s="34"/>
      <c r="LBV106" s="34"/>
      <c r="LBW106" s="34"/>
      <c r="LBX106" s="34"/>
      <c r="LBY106" s="34"/>
      <c r="LBZ106" s="34"/>
      <c r="LCA106" s="34"/>
      <c r="LCB106" s="34"/>
      <c r="LCC106" s="34"/>
      <c r="LCD106" s="34"/>
      <c r="LCE106" s="34"/>
      <c r="LCF106" s="34"/>
      <c r="LCG106" s="34"/>
      <c r="LCH106" s="34"/>
      <c r="LCI106" s="34"/>
      <c r="LCJ106" s="34"/>
      <c r="LCK106" s="34"/>
      <c r="LCL106" s="34"/>
      <c r="LCM106" s="34"/>
      <c r="LCN106" s="34"/>
      <c r="LCO106" s="34"/>
      <c r="LCP106" s="34"/>
      <c r="LCQ106" s="34"/>
      <c r="LCR106" s="34"/>
      <c r="LCS106" s="34"/>
      <c r="LCT106" s="34"/>
      <c r="LCU106" s="34"/>
      <c r="LCV106" s="34"/>
      <c r="LCW106" s="34"/>
      <c r="LCX106" s="34"/>
      <c r="LCY106" s="34"/>
      <c r="LCZ106" s="34"/>
      <c r="LDA106" s="34"/>
      <c r="LDB106" s="34"/>
      <c r="LDC106" s="34"/>
      <c r="LDD106" s="34"/>
      <c r="LDE106" s="34"/>
      <c r="LDF106" s="34"/>
      <c r="LDG106" s="34"/>
      <c r="LDH106" s="34"/>
      <c r="LDI106" s="34"/>
      <c r="LDJ106" s="34"/>
      <c r="LDK106" s="34"/>
      <c r="LDL106" s="34"/>
      <c r="LDM106" s="34"/>
      <c r="LDN106" s="34"/>
      <c r="LDO106" s="34"/>
      <c r="LDP106" s="34"/>
      <c r="LDQ106" s="34"/>
      <c r="LDR106" s="34"/>
      <c r="LDS106" s="34"/>
      <c r="LDT106" s="34"/>
      <c r="LDU106" s="34"/>
      <c r="LDV106" s="34"/>
      <c r="LDW106" s="34"/>
      <c r="LDX106" s="34"/>
      <c r="LDY106" s="34"/>
      <c r="LDZ106" s="34"/>
      <c r="LEA106" s="34"/>
      <c r="LEB106" s="34"/>
      <c r="LEC106" s="34"/>
      <c r="LED106" s="34"/>
      <c r="LEE106" s="34"/>
      <c r="LEF106" s="34"/>
      <c r="LEG106" s="34"/>
      <c r="LEH106" s="34"/>
      <c r="LEI106" s="34"/>
      <c r="LEJ106" s="34"/>
      <c r="LEK106" s="34"/>
      <c r="LEL106" s="34"/>
      <c r="LEM106" s="34"/>
      <c r="LEN106" s="34"/>
      <c r="LEO106" s="34"/>
      <c r="LEP106" s="34"/>
      <c r="LEQ106" s="34"/>
      <c r="LER106" s="34"/>
      <c r="LES106" s="34"/>
      <c r="LET106" s="34"/>
      <c r="LEU106" s="34"/>
      <c r="LEV106" s="34"/>
      <c r="LEW106" s="34"/>
      <c r="LEX106" s="34"/>
      <c r="LEY106" s="34"/>
      <c r="LEZ106" s="34"/>
      <c r="LFA106" s="34"/>
      <c r="LFB106" s="34"/>
      <c r="LFC106" s="34"/>
      <c r="LFD106" s="34"/>
      <c r="LFE106" s="34"/>
      <c r="LFF106" s="34"/>
      <c r="LFG106" s="34"/>
      <c r="LFH106" s="34"/>
      <c r="LFI106" s="34"/>
      <c r="LFJ106" s="34"/>
      <c r="LFK106" s="34"/>
      <c r="LFL106" s="34"/>
      <c r="LFM106" s="34"/>
      <c r="LFN106" s="34"/>
      <c r="LFO106" s="34"/>
      <c r="LFP106" s="34"/>
      <c r="LFQ106" s="34"/>
      <c r="LFR106" s="34"/>
      <c r="LFS106" s="34"/>
      <c r="LFT106" s="34"/>
      <c r="LFU106" s="34"/>
      <c r="LFV106" s="34"/>
      <c r="LFW106" s="34"/>
      <c r="LFX106" s="34"/>
      <c r="LFY106" s="34"/>
      <c r="LFZ106" s="34"/>
      <c r="LGA106" s="34"/>
      <c r="LGB106" s="34"/>
      <c r="LGC106" s="34"/>
      <c r="LGD106" s="34"/>
      <c r="LGE106" s="34"/>
      <c r="LGF106" s="34"/>
      <c r="LGG106" s="34"/>
      <c r="LGH106" s="34"/>
      <c r="LGI106" s="34"/>
      <c r="LGJ106" s="34"/>
      <c r="LGK106" s="34"/>
      <c r="LGL106" s="34"/>
      <c r="LGM106" s="34"/>
      <c r="LGN106" s="34"/>
      <c r="LGO106" s="34"/>
      <c r="LGP106" s="34"/>
      <c r="LGQ106" s="34"/>
      <c r="LGR106" s="34"/>
      <c r="LGS106" s="34"/>
      <c r="LGT106" s="34"/>
      <c r="LGU106" s="34"/>
      <c r="LGV106" s="34"/>
      <c r="LGW106" s="34"/>
      <c r="LGX106" s="34"/>
      <c r="LGY106" s="34"/>
      <c r="LGZ106" s="34"/>
      <c r="LHA106" s="34"/>
      <c r="LHB106" s="34"/>
      <c r="LHC106" s="34"/>
      <c r="LHD106" s="34"/>
      <c r="LHE106" s="34"/>
      <c r="LHF106" s="34"/>
      <c r="LHG106" s="34"/>
      <c r="LHH106" s="34"/>
      <c r="LHI106" s="34"/>
      <c r="LHJ106" s="34"/>
      <c r="LHK106" s="34"/>
      <c r="LHL106" s="34"/>
      <c r="LHM106" s="34"/>
      <c r="LHN106" s="34"/>
      <c r="LHO106" s="34"/>
      <c r="LHP106" s="34"/>
      <c r="LHQ106" s="34"/>
      <c r="LHR106" s="34"/>
      <c r="LHS106" s="34"/>
      <c r="LHT106" s="34"/>
      <c r="LHU106" s="34"/>
      <c r="LHV106" s="34"/>
      <c r="LHW106" s="34"/>
      <c r="LHX106" s="34"/>
      <c r="LHY106" s="34"/>
      <c r="LHZ106" s="34"/>
      <c r="LIA106" s="34"/>
      <c r="LIB106" s="34"/>
      <c r="LIC106" s="34"/>
      <c r="LID106" s="34"/>
      <c r="LIE106" s="34"/>
      <c r="LIF106" s="34"/>
      <c r="LIG106" s="34"/>
      <c r="LIH106" s="34"/>
      <c r="LII106" s="34"/>
      <c r="LIJ106" s="34"/>
      <c r="LIK106" s="34"/>
      <c r="LIL106" s="34"/>
      <c r="LIM106" s="34"/>
      <c r="LIN106" s="34"/>
      <c r="LIO106" s="34"/>
      <c r="LIP106" s="34"/>
      <c r="LIQ106" s="34"/>
      <c r="LIR106" s="34"/>
      <c r="LIS106" s="34"/>
      <c r="LIT106" s="34"/>
      <c r="LIU106" s="34"/>
      <c r="LIV106" s="34"/>
      <c r="LIW106" s="34"/>
      <c r="LIX106" s="34"/>
      <c r="LIY106" s="34"/>
      <c r="LIZ106" s="34"/>
      <c r="LJA106" s="34"/>
      <c r="LJB106" s="34"/>
      <c r="LJC106" s="34"/>
      <c r="LJD106" s="34"/>
      <c r="LJE106" s="34"/>
      <c r="LJF106" s="34"/>
      <c r="LJG106" s="34"/>
      <c r="LJH106" s="34"/>
      <c r="LJI106" s="34"/>
      <c r="LJJ106" s="34"/>
      <c r="LJK106" s="34"/>
      <c r="LJL106" s="34"/>
      <c r="LJM106" s="34"/>
      <c r="LJN106" s="34"/>
      <c r="LJO106" s="34"/>
      <c r="LJP106" s="34"/>
      <c r="LJQ106" s="34"/>
      <c r="LJR106" s="34"/>
      <c r="LJS106" s="34"/>
      <c r="LJT106" s="34"/>
      <c r="LJU106" s="34"/>
      <c r="LJV106" s="34"/>
      <c r="LJW106" s="34"/>
      <c r="LJX106" s="34"/>
      <c r="LJY106" s="34"/>
      <c r="LJZ106" s="34"/>
      <c r="LKA106" s="34"/>
      <c r="LKB106" s="34"/>
      <c r="LKC106" s="34"/>
      <c r="LKD106" s="34"/>
      <c r="LKE106" s="34"/>
      <c r="LKF106" s="34"/>
      <c r="LKG106" s="34"/>
      <c r="LKH106" s="34"/>
      <c r="LKI106" s="34"/>
      <c r="LKJ106" s="34"/>
      <c r="LKK106" s="34"/>
      <c r="LKL106" s="34"/>
      <c r="LKM106" s="34"/>
      <c r="LKN106" s="34"/>
      <c r="LKO106" s="34"/>
      <c r="LKP106" s="34"/>
      <c r="LKQ106" s="34"/>
      <c r="LKR106" s="34"/>
      <c r="LKS106" s="34"/>
      <c r="LKT106" s="34"/>
      <c r="LKU106" s="34"/>
      <c r="LKV106" s="34"/>
      <c r="LKW106" s="34"/>
      <c r="LKX106" s="34"/>
      <c r="LKY106" s="34"/>
      <c r="LKZ106" s="34"/>
      <c r="LLA106" s="34"/>
      <c r="LLB106" s="34"/>
      <c r="LLC106" s="34"/>
      <c r="LLD106" s="34"/>
      <c r="LLE106" s="34"/>
      <c r="LLF106" s="34"/>
      <c r="LLG106" s="34"/>
      <c r="LLH106" s="34"/>
      <c r="LLI106" s="34"/>
      <c r="LLJ106" s="34"/>
      <c r="LLK106" s="34"/>
      <c r="LLL106" s="34"/>
      <c r="LLM106" s="34"/>
      <c r="LLN106" s="34"/>
      <c r="LLO106" s="34"/>
      <c r="LLP106" s="34"/>
      <c r="LLQ106" s="34"/>
      <c r="LLR106" s="34"/>
      <c r="LLS106" s="34"/>
      <c r="LLT106" s="34"/>
      <c r="LLU106" s="34"/>
      <c r="LLV106" s="34"/>
      <c r="LLW106" s="34"/>
      <c r="LLX106" s="34"/>
      <c r="LLY106" s="34"/>
      <c r="LLZ106" s="34"/>
      <c r="LMA106" s="34"/>
      <c r="LMB106" s="34"/>
      <c r="LMC106" s="34"/>
      <c r="LMD106" s="34"/>
      <c r="LME106" s="34"/>
      <c r="LMF106" s="34"/>
      <c r="LMG106" s="34"/>
      <c r="LMH106" s="34"/>
      <c r="LMI106" s="34"/>
      <c r="LMJ106" s="34"/>
      <c r="LMK106" s="34"/>
      <c r="LML106" s="34"/>
      <c r="LMM106" s="34"/>
      <c r="LMN106" s="34"/>
      <c r="LMO106" s="34"/>
      <c r="LMP106" s="34"/>
      <c r="LMQ106" s="34"/>
      <c r="LMR106" s="34"/>
      <c r="LMS106" s="34"/>
      <c r="LMT106" s="34"/>
      <c r="LMU106" s="34"/>
      <c r="LMV106" s="34"/>
      <c r="LMW106" s="34"/>
      <c r="LMX106" s="34"/>
      <c r="LMY106" s="34"/>
      <c r="LMZ106" s="34"/>
      <c r="LNA106" s="34"/>
      <c r="LNB106" s="34"/>
      <c r="LNC106" s="34"/>
      <c r="LND106" s="34"/>
      <c r="LNE106" s="34"/>
      <c r="LNF106" s="34"/>
      <c r="LNG106" s="34"/>
      <c r="LNH106" s="34"/>
      <c r="LNI106" s="34"/>
      <c r="LNJ106" s="34"/>
      <c r="LNK106" s="34"/>
      <c r="LNL106" s="34"/>
      <c r="LNM106" s="34"/>
      <c r="LNN106" s="34"/>
      <c r="LNO106" s="34"/>
      <c r="LNP106" s="34"/>
      <c r="LNQ106" s="34"/>
      <c r="LNR106" s="34"/>
      <c r="LNS106" s="34"/>
      <c r="LNT106" s="34"/>
      <c r="LNU106" s="34"/>
      <c r="LNV106" s="34"/>
      <c r="LNW106" s="34"/>
      <c r="LNX106" s="34"/>
      <c r="LNY106" s="34"/>
      <c r="LNZ106" s="34"/>
      <c r="LOA106" s="34"/>
      <c r="LOB106" s="34"/>
      <c r="LOC106" s="34"/>
      <c r="LOD106" s="34"/>
      <c r="LOE106" s="34"/>
      <c r="LOF106" s="34"/>
      <c r="LOG106" s="34"/>
      <c r="LOH106" s="34"/>
      <c r="LOI106" s="34"/>
      <c r="LOJ106" s="34"/>
      <c r="LOK106" s="34"/>
      <c r="LOL106" s="34"/>
      <c r="LOM106" s="34"/>
      <c r="LON106" s="34"/>
      <c r="LOO106" s="34"/>
      <c r="LOP106" s="34"/>
      <c r="LOQ106" s="34"/>
      <c r="LOR106" s="34"/>
      <c r="LOS106" s="34"/>
      <c r="LOT106" s="34"/>
      <c r="LOU106" s="34"/>
      <c r="LOV106" s="34"/>
      <c r="LOW106" s="34"/>
      <c r="LOX106" s="34"/>
      <c r="LOY106" s="34"/>
      <c r="LOZ106" s="34"/>
      <c r="LPA106" s="34"/>
      <c r="LPB106" s="34"/>
      <c r="LPC106" s="34"/>
      <c r="LPD106" s="34"/>
      <c r="LPE106" s="34"/>
      <c r="LPF106" s="34"/>
      <c r="LPG106" s="34"/>
      <c r="LPH106" s="34"/>
      <c r="LPI106" s="34"/>
      <c r="LPJ106" s="34"/>
      <c r="LPK106" s="34"/>
      <c r="LPL106" s="34"/>
      <c r="LPM106" s="34"/>
      <c r="LPN106" s="34"/>
      <c r="LPO106" s="34"/>
      <c r="LPP106" s="34"/>
      <c r="LPQ106" s="34"/>
      <c r="LPR106" s="34"/>
      <c r="LPS106" s="34"/>
      <c r="LPT106" s="34"/>
      <c r="LPU106" s="34"/>
      <c r="LPV106" s="34"/>
      <c r="LPW106" s="34"/>
      <c r="LPX106" s="34"/>
      <c r="LPY106" s="34"/>
      <c r="LPZ106" s="34"/>
      <c r="LQA106" s="34"/>
      <c r="LQB106" s="34"/>
      <c r="LQC106" s="34"/>
      <c r="LQD106" s="34"/>
      <c r="LQE106" s="34"/>
      <c r="LQF106" s="34"/>
      <c r="LQG106" s="34"/>
      <c r="LQH106" s="34"/>
      <c r="LQI106" s="34"/>
      <c r="LQJ106" s="34"/>
      <c r="LQK106" s="34"/>
      <c r="LQL106" s="34"/>
      <c r="LQM106" s="34"/>
      <c r="LQN106" s="34"/>
      <c r="LQO106" s="34"/>
      <c r="LQP106" s="34"/>
      <c r="LQQ106" s="34"/>
      <c r="LQR106" s="34"/>
      <c r="LQS106" s="34"/>
      <c r="LQT106" s="34"/>
      <c r="LQU106" s="34"/>
      <c r="LQV106" s="34"/>
      <c r="LQW106" s="34"/>
      <c r="LQX106" s="34"/>
      <c r="LQY106" s="34"/>
      <c r="LQZ106" s="34"/>
      <c r="LRA106" s="34"/>
      <c r="LRB106" s="34"/>
      <c r="LRC106" s="34"/>
      <c r="LRD106" s="34"/>
      <c r="LRE106" s="34"/>
      <c r="LRF106" s="34"/>
      <c r="LRG106" s="34"/>
      <c r="LRH106" s="34"/>
      <c r="LRI106" s="34"/>
      <c r="LRJ106" s="34"/>
      <c r="LRK106" s="34"/>
      <c r="LRL106" s="34"/>
      <c r="LRM106" s="34"/>
      <c r="LRN106" s="34"/>
      <c r="LRO106" s="34"/>
      <c r="LRP106" s="34"/>
      <c r="LRQ106" s="34"/>
      <c r="LRR106" s="34"/>
      <c r="LRS106" s="34"/>
      <c r="LRT106" s="34"/>
      <c r="LRU106" s="34"/>
      <c r="LRV106" s="34"/>
      <c r="LRW106" s="34"/>
      <c r="LRX106" s="34"/>
      <c r="LRY106" s="34"/>
      <c r="LRZ106" s="34"/>
      <c r="LSA106" s="34"/>
      <c r="LSB106" s="34"/>
      <c r="LSC106" s="34"/>
      <c r="LSD106" s="34"/>
      <c r="LSE106" s="34"/>
      <c r="LSF106" s="34"/>
      <c r="LSG106" s="34"/>
      <c r="LSH106" s="34"/>
      <c r="LSI106" s="34"/>
      <c r="LSJ106" s="34"/>
      <c r="LSK106" s="34"/>
      <c r="LSL106" s="34"/>
      <c r="LSM106" s="34"/>
      <c r="LSN106" s="34"/>
      <c r="LSO106" s="34"/>
      <c r="LSP106" s="34"/>
      <c r="LSQ106" s="34"/>
      <c r="LSR106" s="34"/>
      <c r="LSS106" s="34"/>
      <c r="LST106" s="34"/>
      <c r="LSU106" s="34"/>
      <c r="LSV106" s="34"/>
      <c r="LSW106" s="34"/>
      <c r="LSX106" s="34"/>
      <c r="LSY106" s="34"/>
      <c r="LSZ106" s="34"/>
      <c r="LTA106" s="34"/>
      <c r="LTB106" s="34"/>
      <c r="LTC106" s="34"/>
      <c r="LTD106" s="34"/>
      <c r="LTE106" s="34"/>
      <c r="LTF106" s="34"/>
      <c r="LTG106" s="34"/>
      <c r="LTH106" s="34"/>
      <c r="LTI106" s="34"/>
      <c r="LTJ106" s="34"/>
      <c r="LTK106" s="34"/>
      <c r="LTL106" s="34"/>
      <c r="LTM106" s="34"/>
      <c r="LTN106" s="34"/>
      <c r="LTO106" s="34"/>
      <c r="LTP106" s="34"/>
      <c r="LTQ106" s="34"/>
      <c r="LTR106" s="34"/>
      <c r="LTS106" s="34"/>
      <c r="LTT106" s="34"/>
      <c r="LTU106" s="34"/>
      <c r="LTV106" s="34"/>
      <c r="LTW106" s="34"/>
      <c r="LTX106" s="34"/>
      <c r="LTY106" s="34"/>
      <c r="LTZ106" s="34"/>
      <c r="LUA106" s="34"/>
      <c r="LUB106" s="34"/>
      <c r="LUC106" s="34"/>
      <c r="LUD106" s="34"/>
      <c r="LUE106" s="34"/>
      <c r="LUF106" s="34"/>
      <c r="LUG106" s="34"/>
      <c r="LUH106" s="34"/>
      <c r="LUI106" s="34"/>
      <c r="LUJ106" s="34"/>
      <c r="LUK106" s="34"/>
      <c r="LUL106" s="34"/>
      <c r="LUM106" s="34"/>
      <c r="LUN106" s="34"/>
      <c r="LUO106" s="34"/>
      <c r="LUP106" s="34"/>
      <c r="LUQ106" s="34"/>
      <c r="LUR106" s="34"/>
      <c r="LUS106" s="34"/>
      <c r="LUT106" s="34"/>
      <c r="LUU106" s="34"/>
      <c r="LUV106" s="34"/>
      <c r="LUW106" s="34"/>
      <c r="LUX106" s="34"/>
      <c r="LUY106" s="34"/>
      <c r="LUZ106" s="34"/>
      <c r="LVA106" s="34"/>
      <c r="LVB106" s="34"/>
      <c r="LVC106" s="34"/>
      <c r="LVD106" s="34"/>
      <c r="LVE106" s="34"/>
      <c r="LVF106" s="34"/>
      <c r="LVG106" s="34"/>
      <c r="LVH106" s="34"/>
      <c r="LVI106" s="34"/>
      <c r="LVJ106" s="34"/>
      <c r="LVK106" s="34"/>
      <c r="LVL106" s="34"/>
      <c r="LVM106" s="34"/>
      <c r="LVN106" s="34"/>
      <c r="LVO106" s="34"/>
      <c r="LVP106" s="34"/>
      <c r="LVQ106" s="34"/>
      <c r="LVR106" s="34"/>
      <c r="LVS106" s="34"/>
      <c r="LVT106" s="34"/>
      <c r="LVU106" s="34"/>
      <c r="LVV106" s="34"/>
      <c r="LVW106" s="34"/>
      <c r="LVX106" s="34"/>
      <c r="LVY106" s="34"/>
      <c r="LVZ106" s="34"/>
      <c r="LWA106" s="34"/>
      <c r="LWB106" s="34"/>
      <c r="LWC106" s="34"/>
      <c r="LWD106" s="34"/>
      <c r="LWE106" s="34"/>
      <c r="LWF106" s="34"/>
      <c r="LWG106" s="34"/>
      <c r="LWH106" s="34"/>
      <c r="LWI106" s="34"/>
      <c r="LWJ106" s="34"/>
      <c r="LWK106" s="34"/>
      <c r="LWL106" s="34"/>
      <c r="LWM106" s="34"/>
      <c r="LWN106" s="34"/>
      <c r="LWO106" s="34"/>
      <c r="LWP106" s="34"/>
      <c r="LWQ106" s="34"/>
      <c r="LWR106" s="34"/>
      <c r="LWS106" s="34"/>
      <c r="LWT106" s="34"/>
      <c r="LWU106" s="34"/>
      <c r="LWV106" s="34"/>
      <c r="LWW106" s="34"/>
      <c r="LWX106" s="34"/>
      <c r="LWY106" s="34"/>
      <c r="LWZ106" s="34"/>
      <c r="LXA106" s="34"/>
      <c r="LXB106" s="34"/>
      <c r="LXC106" s="34"/>
      <c r="LXD106" s="34"/>
      <c r="LXE106" s="34"/>
      <c r="LXF106" s="34"/>
      <c r="LXG106" s="34"/>
      <c r="LXH106" s="34"/>
      <c r="LXI106" s="34"/>
      <c r="LXJ106" s="34"/>
      <c r="LXK106" s="34"/>
      <c r="LXL106" s="34"/>
      <c r="LXM106" s="34"/>
      <c r="LXN106" s="34"/>
      <c r="LXO106" s="34"/>
      <c r="LXP106" s="34"/>
      <c r="LXQ106" s="34"/>
      <c r="LXR106" s="34"/>
      <c r="LXS106" s="34"/>
      <c r="LXT106" s="34"/>
      <c r="LXU106" s="34"/>
      <c r="LXV106" s="34"/>
      <c r="LXW106" s="34"/>
      <c r="LXX106" s="34"/>
      <c r="LXY106" s="34"/>
      <c r="LXZ106" s="34"/>
      <c r="LYA106" s="34"/>
      <c r="LYB106" s="34"/>
      <c r="LYC106" s="34"/>
      <c r="LYD106" s="34"/>
      <c r="LYE106" s="34"/>
      <c r="LYF106" s="34"/>
      <c r="LYG106" s="34"/>
      <c r="LYH106" s="34"/>
      <c r="LYI106" s="34"/>
      <c r="LYJ106" s="34"/>
      <c r="LYK106" s="34"/>
      <c r="LYL106" s="34"/>
      <c r="LYM106" s="34"/>
      <c r="LYN106" s="34"/>
      <c r="LYO106" s="34"/>
      <c r="LYP106" s="34"/>
      <c r="LYQ106" s="34"/>
      <c r="LYR106" s="34"/>
      <c r="LYS106" s="34"/>
      <c r="LYT106" s="34"/>
      <c r="LYU106" s="34"/>
      <c r="LYV106" s="34"/>
      <c r="LYW106" s="34"/>
      <c r="LYX106" s="34"/>
      <c r="LYY106" s="34"/>
      <c r="LYZ106" s="34"/>
      <c r="LZA106" s="34"/>
      <c r="LZB106" s="34"/>
      <c r="LZC106" s="34"/>
      <c r="LZD106" s="34"/>
      <c r="LZE106" s="34"/>
      <c r="LZF106" s="34"/>
      <c r="LZG106" s="34"/>
      <c r="LZH106" s="34"/>
      <c r="LZI106" s="34"/>
      <c r="LZJ106" s="34"/>
      <c r="LZK106" s="34"/>
      <c r="LZL106" s="34"/>
      <c r="LZM106" s="34"/>
      <c r="LZN106" s="34"/>
      <c r="LZO106" s="34"/>
      <c r="LZP106" s="34"/>
      <c r="LZQ106" s="34"/>
      <c r="LZR106" s="34"/>
      <c r="LZS106" s="34"/>
      <c r="LZT106" s="34"/>
      <c r="LZU106" s="34"/>
      <c r="LZV106" s="34"/>
      <c r="LZW106" s="34"/>
      <c r="LZX106" s="34"/>
      <c r="LZY106" s="34"/>
      <c r="LZZ106" s="34"/>
      <c r="MAA106" s="34"/>
      <c r="MAB106" s="34"/>
      <c r="MAC106" s="34"/>
      <c r="MAD106" s="34"/>
      <c r="MAE106" s="34"/>
      <c r="MAF106" s="34"/>
      <c r="MAG106" s="34"/>
      <c r="MAH106" s="34"/>
      <c r="MAI106" s="34"/>
      <c r="MAJ106" s="34"/>
      <c r="MAK106" s="34"/>
      <c r="MAL106" s="34"/>
      <c r="MAM106" s="34"/>
      <c r="MAN106" s="34"/>
      <c r="MAO106" s="34"/>
      <c r="MAP106" s="34"/>
      <c r="MAQ106" s="34"/>
      <c r="MAR106" s="34"/>
      <c r="MAS106" s="34"/>
      <c r="MAT106" s="34"/>
      <c r="MAU106" s="34"/>
      <c r="MAV106" s="34"/>
      <c r="MAW106" s="34"/>
      <c r="MAX106" s="34"/>
      <c r="MAY106" s="34"/>
      <c r="MAZ106" s="34"/>
      <c r="MBA106" s="34"/>
      <c r="MBB106" s="34"/>
      <c r="MBC106" s="34"/>
      <c r="MBD106" s="34"/>
      <c r="MBE106" s="34"/>
      <c r="MBF106" s="34"/>
      <c r="MBG106" s="34"/>
      <c r="MBH106" s="34"/>
      <c r="MBI106" s="34"/>
      <c r="MBJ106" s="34"/>
      <c r="MBK106" s="34"/>
      <c r="MBL106" s="34"/>
      <c r="MBM106" s="34"/>
      <c r="MBN106" s="34"/>
      <c r="MBO106" s="34"/>
      <c r="MBP106" s="34"/>
      <c r="MBQ106" s="34"/>
      <c r="MBR106" s="34"/>
      <c r="MBS106" s="34"/>
      <c r="MBT106" s="34"/>
      <c r="MBU106" s="34"/>
      <c r="MBV106" s="34"/>
      <c r="MBW106" s="34"/>
      <c r="MBX106" s="34"/>
      <c r="MBY106" s="34"/>
      <c r="MBZ106" s="34"/>
      <c r="MCA106" s="34"/>
      <c r="MCB106" s="34"/>
      <c r="MCC106" s="34"/>
      <c r="MCD106" s="34"/>
      <c r="MCE106" s="34"/>
      <c r="MCF106" s="34"/>
      <c r="MCG106" s="34"/>
      <c r="MCH106" s="34"/>
      <c r="MCI106" s="34"/>
      <c r="MCJ106" s="34"/>
      <c r="MCK106" s="34"/>
      <c r="MCL106" s="34"/>
      <c r="MCM106" s="34"/>
      <c r="MCN106" s="34"/>
      <c r="MCO106" s="34"/>
      <c r="MCP106" s="34"/>
      <c r="MCQ106" s="34"/>
      <c r="MCR106" s="34"/>
      <c r="MCS106" s="34"/>
      <c r="MCT106" s="34"/>
      <c r="MCU106" s="34"/>
      <c r="MCV106" s="34"/>
      <c r="MCW106" s="34"/>
      <c r="MCX106" s="34"/>
      <c r="MCY106" s="34"/>
      <c r="MCZ106" s="34"/>
      <c r="MDA106" s="34"/>
      <c r="MDB106" s="34"/>
      <c r="MDC106" s="34"/>
      <c r="MDD106" s="34"/>
      <c r="MDE106" s="34"/>
      <c r="MDF106" s="34"/>
      <c r="MDG106" s="34"/>
      <c r="MDH106" s="34"/>
      <c r="MDI106" s="34"/>
      <c r="MDJ106" s="34"/>
      <c r="MDK106" s="34"/>
      <c r="MDL106" s="34"/>
      <c r="MDM106" s="34"/>
      <c r="MDN106" s="34"/>
      <c r="MDO106" s="34"/>
      <c r="MDP106" s="34"/>
      <c r="MDQ106" s="34"/>
      <c r="MDR106" s="34"/>
      <c r="MDS106" s="34"/>
      <c r="MDT106" s="34"/>
      <c r="MDU106" s="34"/>
      <c r="MDV106" s="34"/>
      <c r="MDW106" s="34"/>
      <c r="MDX106" s="34"/>
      <c r="MDY106" s="34"/>
      <c r="MDZ106" s="34"/>
      <c r="MEA106" s="34"/>
      <c r="MEB106" s="34"/>
      <c r="MEC106" s="34"/>
      <c r="MED106" s="34"/>
      <c r="MEE106" s="34"/>
      <c r="MEF106" s="34"/>
      <c r="MEG106" s="34"/>
      <c r="MEH106" s="34"/>
      <c r="MEI106" s="34"/>
      <c r="MEJ106" s="34"/>
      <c r="MEK106" s="34"/>
      <c r="MEL106" s="34"/>
      <c r="MEM106" s="34"/>
      <c r="MEN106" s="34"/>
      <c r="MEO106" s="34"/>
      <c r="MEP106" s="34"/>
      <c r="MEQ106" s="34"/>
      <c r="MER106" s="34"/>
      <c r="MES106" s="34"/>
      <c r="MET106" s="34"/>
      <c r="MEU106" s="34"/>
      <c r="MEV106" s="34"/>
      <c r="MEW106" s="34"/>
      <c r="MEX106" s="34"/>
      <c r="MEY106" s="34"/>
      <c r="MEZ106" s="34"/>
      <c r="MFA106" s="34"/>
      <c r="MFB106" s="34"/>
      <c r="MFC106" s="34"/>
      <c r="MFD106" s="34"/>
      <c r="MFE106" s="34"/>
      <c r="MFF106" s="34"/>
      <c r="MFG106" s="34"/>
      <c r="MFH106" s="34"/>
      <c r="MFI106" s="34"/>
      <c r="MFJ106" s="34"/>
      <c r="MFK106" s="34"/>
      <c r="MFL106" s="34"/>
      <c r="MFM106" s="34"/>
      <c r="MFN106" s="34"/>
      <c r="MFO106" s="34"/>
      <c r="MFP106" s="34"/>
      <c r="MFQ106" s="34"/>
      <c r="MFR106" s="34"/>
      <c r="MFS106" s="34"/>
      <c r="MFT106" s="34"/>
      <c r="MFU106" s="34"/>
      <c r="MFV106" s="34"/>
      <c r="MFW106" s="34"/>
      <c r="MFX106" s="34"/>
      <c r="MFY106" s="34"/>
      <c r="MFZ106" s="34"/>
      <c r="MGA106" s="34"/>
      <c r="MGB106" s="34"/>
      <c r="MGC106" s="34"/>
      <c r="MGD106" s="34"/>
      <c r="MGE106" s="34"/>
      <c r="MGF106" s="34"/>
      <c r="MGG106" s="34"/>
      <c r="MGH106" s="34"/>
      <c r="MGI106" s="34"/>
      <c r="MGJ106" s="34"/>
      <c r="MGK106" s="34"/>
      <c r="MGL106" s="34"/>
      <c r="MGM106" s="34"/>
      <c r="MGN106" s="34"/>
      <c r="MGO106" s="34"/>
      <c r="MGP106" s="34"/>
      <c r="MGQ106" s="34"/>
      <c r="MGR106" s="34"/>
      <c r="MGS106" s="34"/>
      <c r="MGT106" s="34"/>
      <c r="MGU106" s="34"/>
      <c r="MGV106" s="34"/>
      <c r="MGW106" s="34"/>
      <c r="MGX106" s="34"/>
      <c r="MGY106" s="34"/>
      <c r="MGZ106" s="34"/>
      <c r="MHA106" s="34"/>
      <c r="MHB106" s="34"/>
      <c r="MHC106" s="34"/>
      <c r="MHD106" s="34"/>
      <c r="MHE106" s="34"/>
      <c r="MHF106" s="34"/>
      <c r="MHG106" s="34"/>
      <c r="MHH106" s="34"/>
      <c r="MHI106" s="34"/>
      <c r="MHJ106" s="34"/>
      <c r="MHK106" s="34"/>
      <c r="MHL106" s="34"/>
      <c r="MHM106" s="34"/>
      <c r="MHN106" s="34"/>
      <c r="MHO106" s="34"/>
      <c r="MHP106" s="34"/>
      <c r="MHQ106" s="34"/>
      <c r="MHR106" s="34"/>
      <c r="MHS106" s="34"/>
      <c r="MHT106" s="34"/>
      <c r="MHU106" s="34"/>
      <c r="MHV106" s="34"/>
      <c r="MHW106" s="34"/>
      <c r="MHX106" s="34"/>
      <c r="MHY106" s="34"/>
      <c r="MHZ106" s="34"/>
      <c r="MIA106" s="34"/>
      <c r="MIB106" s="34"/>
      <c r="MIC106" s="34"/>
      <c r="MID106" s="34"/>
      <c r="MIE106" s="34"/>
      <c r="MIF106" s="34"/>
      <c r="MIG106" s="34"/>
      <c r="MIH106" s="34"/>
      <c r="MII106" s="34"/>
      <c r="MIJ106" s="34"/>
      <c r="MIK106" s="34"/>
      <c r="MIL106" s="34"/>
      <c r="MIM106" s="34"/>
      <c r="MIN106" s="34"/>
      <c r="MIO106" s="34"/>
      <c r="MIP106" s="34"/>
      <c r="MIQ106" s="34"/>
      <c r="MIR106" s="34"/>
      <c r="MIS106" s="34"/>
      <c r="MIT106" s="34"/>
      <c r="MIU106" s="34"/>
      <c r="MIV106" s="34"/>
      <c r="MIW106" s="34"/>
      <c r="MIX106" s="34"/>
      <c r="MIY106" s="34"/>
      <c r="MIZ106" s="34"/>
      <c r="MJA106" s="34"/>
      <c r="MJB106" s="34"/>
      <c r="MJC106" s="34"/>
      <c r="MJD106" s="34"/>
      <c r="MJE106" s="34"/>
      <c r="MJF106" s="34"/>
      <c r="MJG106" s="34"/>
      <c r="MJH106" s="34"/>
      <c r="MJI106" s="34"/>
      <c r="MJJ106" s="34"/>
      <c r="MJK106" s="34"/>
      <c r="MJL106" s="34"/>
      <c r="MJM106" s="34"/>
      <c r="MJN106" s="34"/>
      <c r="MJO106" s="34"/>
      <c r="MJP106" s="34"/>
      <c r="MJQ106" s="34"/>
      <c r="MJR106" s="34"/>
      <c r="MJS106" s="34"/>
      <c r="MJT106" s="34"/>
      <c r="MJU106" s="34"/>
      <c r="MJV106" s="34"/>
      <c r="MJW106" s="34"/>
      <c r="MJX106" s="34"/>
      <c r="MJY106" s="34"/>
      <c r="MJZ106" s="34"/>
      <c r="MKA106" s="34"/>
      <c r="MKB106" s="34"/>
      <c r="MKC106" s="34"/>
      <c r="MKD106" s="34"/>
      <c r="MKE106" s="34"/>
      <c r="MKF106" s="34"/>
      <c r="MKG106" s="34"/>
      <c r="MKH106" s="34"/>
      <c r="MKI106" s="34"/>
      <c r="MKJ106" s="34"/>
      <c r="MKK106" s="34"/>
      <c r="MKL106" s="34"/>
      <c r="MKM106" s="34"/>
      <c r="MKN106" s="34"/>
      <c r="MKO106" s="34"/>
      <c r="MKP106" s="34"/>
      <c r="MKQ106" s="34"/>
      <c r="MKR106" s="34"/>
      <c r="MKS106" s="34"/>
      <c r="MKT106" s="34"/>
      <c r="MKU106" s="34"/>
      <c r="MKV106" s="34"/>
      <c r="MKW106" s="34"/>
      <c r="MKX106" s="34"/>
      <c r="MKY106" s="34"/>
      <c r="MKZ106" s="34"/>
      <c r="MLA106" s="34"/>
      <c r="MLB106" s="34"/>
      <c r="MLC106" s="34"/>
      <c r="MLD106" s="34"/>
      <c r="MLE106" s="34"/>
      <c r="MLF106" s="34"/>
      <c r="MLG106" s="34"/>
      <c r="MLH106" s="34"/>
      <c r="MLI106" s="34"/>
      <c r="MLJ106" s="34"/>
      <c r="MLK106" s="34"/>
      <c r="MLL106" s="34"/>
      <c r="MLM106" s="34"/>
      <c r="MLN106" s="34"/>
      <c r="MLO106" s="34"/>
      <c r="MLP106" s="34"/>
      <c r="MLQ106" s="34"/>
      <c r="MLR106" s="34"/>
      <c r="MLS106" s="34"/>
      <c r="MLT106" s="34"/>
      <c r="MLU106" s="34"/>
      <c r="MLV106" s="34"/>
      <c r="MLW106" s="34"/>
      <c r="MLX106" s="34"/>
      <c r="MLY106" s="34"/>
      <c r="MLZ106" s="34"/>
      <c r="MMA106" s="34"/>
      <c r="MMB106" s="34"/>
      <c r="MMC106" s="34"/>
      <c r="MMD106" s="34"/>
      <c r="MME106" s="34"/>
      <c r="MMF106" s="34"/>
      <c r="MMG106" s="34"/>
      <c r="MMH106" s="34"/>
      <c r="MMI106" s="34"/>
      <c r="MMJ106" s="34"/>
      <c r="MMK106" s="34"/>
      <c r="MML106" s="34"/>
      <c r="MMM106" s="34"/>
      <c r="MMN106" s="34"/>
      <c r="MMO106" s="34"/>
      <c r="MMP106" s="34"/>
      <c r="MMQ106" s="34"/>
      <c r="MMR106" s="34"/>
      <c r="MMS106" s="34"/>
      <c r="MMT106" s="34"/>
      <c r="MMU106" s="34"/>
      <c r="MMV106" s="34"/>
      <c r="MMW106" s="34"/>
      <c r="MMX106" s="34"/>
      <c r="MMY106" s="34"/>
      <c r="MMZ106" s="34"/>
      <c r="MNA106" s="34"/>
      <c r="MNB106" s="34"/>
      <c r="MNC106" s="34"/>
      <c r="MND106" s="34"/>
      <c r="MNE106" s="34"/>
      <c r="MNF106" s="34"/>
      <c r="MNG106" s="34"/>
      <c r="MNH106" s="34"/>
      <c r="MNI106" s="34"/>
      <c r="MNJ106" s="34"/>
      <c r="MNK106" s="34"/>
      <c r="MNL106" s="34"/>
      <c r="MNM106" s="34"/>
      <c r="MNN106" s="34"/>
      <c r="MNO106" s="34"/>
      <c r="MNP106" s="34"/>
      <c r="MNQ106" s="34"/>
      <c r="MNR106" s="34"/>
      <c r="MNS106" s="34"/>
      <c r="MNT106" s="34"/>
      <c r="MNU106" s="34"/>
      <c r="MNV106" s="34"/>
      <c r="MNW106" s="34"/>
      <c r="MNX106" s="34"/>
      <c r="MNY106" s="34"/>
      <c r="MNZ106" s="34"/>
      <c r="MOA106" s="34"/>
      <c r="MOB106" s="34"/>
      <c r="MOC106" s="34"/>
      <c r="MOD106" s="34"/>
      <c r="MOE106" s="34"/>
      <c r="MOF106" s="34"/>
      <c r="MOG106" s="34"/>
      <c r="MOH106" s="34"/>
      <c r="MOI106" s="34"/>
      <c r="MOJ106" s="34"/>
      <c r="MOK106" s="34"/>
      <c r="MOL106" s="34"/>
      <c r="MOM106" s="34"/>
      <c r="MON106" s="34"/>
      <c r="MOO106" s="34"/>
      <c r="MOP106" s="34"/>
      <c r="MOQ106" s="34"/>
      <c r="MOR106" s="34"/>
      <c r="MOS106" s="34"/>
      <c r="MOT106" s="34"/>
      <c r="MOU106" s="34"/>
      <c r="MOV106" s="34"/>
      <c r="MOW106" s="34"/>
      <c r="MOX106" s="34"/>
      <c r="MOY106" s="34"/>
      <c r="MOZ106" s="34"/>
      <c r="MPA106" s="34"/>
      <c r="MPB106" s="34"/>
      <c r="MPC106" s="34"/>
      <c r="MPD106" s="34"/>
      <c r="MPE106" s="34"/>
      <c r="MPF106" s="34"/>
      <c r="MPG106" s="34"/>
      <c r="MPH106" s="34"/>
      <c r="MPI106" s="34"/>
      <c r="MPJ106" s="34"/>
      <c r="MPK106" s="34"/>
      <c r="MPL106" s="34"/>
      <c r="MPM106" s="34"/>
      <c r="MPN106" s="34"/>
      <c r="MPO106" s="34"/>
      <c r="MPP106" s="34"/>
      <c r="MPQ106" s="34"/>
      <c r="MPR106" s="34"/>
      <c r="MPS106" s="34"/>
      <c r="MPT106" s="34"/>
      <c r="MPU106" s="34"/>
      <c r="MPV106" s="34"/>
      <c r="MPW106" s="34"/>
      <c r="MPX106" s="34"/>
      <c r="MPY106" s="34"/>
      <c r="MPZ106" s="34"/>
      <c r="MQA106" s="34"/>
      <c r="MQB106" s="34"/>
      <c r="MQC106" s="34"/>
      <c r="MQD106" s="34"/>
      <c r="MQE106" s="34"/>
      <c r="MQF106" s="34"/>
      <c r="MQG106" s="34"/>
      <c r="MQH106" s="34"/>
      <c r="MQI106" s="34"/>
      <c r="MQJ106" s="34"/>
      <c r="MQK106" s="34"/>
      <c r="MQL106" s="34"/>
      <c r="MQM106" s="34"/>
      <c r="MQN106" s="34"/>
      <c r="MQO106" s="34"/>
      <c r="MQP106" s="34"/>
      <c r="MQQ106" s="34"/>
      <c r="MQR106" s="34"/>
      <c r="MQS106" s="34"/>
      <c r="MQT106" s="34"/>
      <c r="MQU106" s="34"/>
      <c r="MQV106" s="34"/>
      <c r="MQW106" s="34"/>
      <c r="MQX106" s="34"/>
      <c r="MQY106" s="34"/>
      <c r="MQZ106" s="34"/>
      <c r="MRA106" s="34"/>
      <c r="MRB106" s="34"/>
      <c r="MRC106" s="34"/>
      <c r="MRD106" s="34"/>
      <c r="MRE106" s="34"/>
      <c r="MRF106" s="34"/>
      <c r="MRG106" s="34"/>
      <c r="MRH106" s="34"/>
      <c r="MRI106" s="34"/>
      <c r="MRJ106" s="34"/>
      <c r="MRK106" s="34"/>
      <c r="MRL106" s="34"/>
      <c r="MRM106" s="34"/>
      <c r="MRN106" s="34"/>
      <c r="MRO106" s="34"/>
      <c r="MRP106" s="34"/>
      <c r="MRQ106" s="34"/>
      <c r="MRR106" s="34"/>
      <c r="MRS106" s="34"/>
      <c r="MRT106" s="34"/>
      <c r="MRU106" s="34"/>
      <c r="MRV106" s="34"/>
      <c r="MRW106" s="34"/>
      <c r="MRX106" s="34"/>
      <c r="MRY106" s="34"/>
      <c r="MRZ106" s="34"/>
      <c r="MSA106" s="34"/>
      <c r="MSB106" s="34"/>
      <c r="MSC106" s="34"/>
      <c r="MSD106" s="34"/>
      <c r="MSE106" s="34"/>
      <c r="MSF106" s="34"/>
      <c r="MSG106" s="34"/>
      <c r="MSH106" s="34"/>
      <c r="MSI106" s="34"/>
      <c r="MSJ106" s="34"/>
      <c r="MSK106" s="34"/>
      <c r="MSL106" s="34"/>
      <c r="MSM106" s="34"/>
      <c r="MSN106" s="34"/>
      <c r="MSO106" s="34"/>
      <c r="MSP106" s="34"/>
      <c r="MSQ106" s="34"/>
      <c r="MSR106" s="34"/>
      <c r="MSS106" s="34"/>
      <c r="MST106" s="34"/>
      <c r="MSU106" s="34"/>
      <c r="MSV106" s="34"/>
      <c r="MSW106" s="34"/>
      <c r="MSX106" s="34"/>
      <c r="MSY106" s="34"/>
      <c r="MSZ106" s="34"/>
      <c r="MTA106" s="34"/>
      <c r="MTB106" s="34"/>
      <c r="MTC106" s="34"/>
      <c r="MTD106" s="34"/>
      <c r="MTE106" s="34"/>
      <c r="MTF106" s="34"/>
      <c r="MTG106" s="34"/>
      <c r="MTH106" s="34"/>
      <c r="MTI106" s="34"/>
      <c r="MTJ106" s="34"/>
      <c r="MTK106" s="34"/>
      <c r="MTL106" s="34"/>
      <c r="MTM106" s="34"/>
      <c r="MTN106" s="34"/>
      <c r="MTO106" s="34"/>
      <c r="MTP106" s="34"/>
      <c r="MTQ106" s="34"/>
      <c r="MTR106" s="34"/>
      <c r="MTS106" s="34"/>
      <c r="MTT106" s="34"/>
      <c r="MTU106" s="34"/>
      <c r="MTV106" s="34"/>
      <c r="MTW106" s="34"/>
      <c r="MTX106" s="34"/>
      <c r="MTY106" s="34"/>
      <c r="MTZ106" s="34"/>
      <c r="MUA106" s="34"/>
      <c r="MUB106" s="34"/>
      <c r="MUC106" s="34"/>
      <c r="MUD106" s="34"/>
      <c r="MUE106" s="34"/>
      <c r="MUF106" s="34"/>
      <c r="MUG106" s="34"/>
      <c r="MUH106" s="34"/>
      <c r="MUI106" s="34"/>
      <c r="MUJ106" s="34"/>
      <c r="MUK106" s="34"/>
      <c r="MUL106" s="34"/>
      <c r="MUM106" s="34"/>
      <c r="MUN106" s="34"/>
      <c r="MUO106" s="34"/>
      <c r="MUP106" s="34"/>
      <c r="MUQ106" s="34"/>
      <c r="MUR106" s="34"/>
      <c r="MUS106" s="34"/>
      <c r="MUT106" s="34"/>
      <c r="MUU106" s="34"/>
      <c r="MUV106" s="34"/>
      <c r="MUW106" s="34"/>
      <c r="MUX106" s="34"/>
      <c r="MUY106" s="34"/>
      <c r="MUZ106" s="34"/>
      <c r="MVA106" s="34"/>
      <c r="MVB106" s="34"/>
      <c r="MVC106" s="34"/>
      <c r="MVD106" s="34"/>
      <c r="MVE106" s="34"/>
      <c r="MVF106" s="34"/>
      <c r="MVG106" s="34"/>
      <c r="MVH106" s="34"/>
      <c r="MVI106" s="34"/>
      <c r="MVJ106" s="34"/>
      <c r="MVK106" s="34"/>
      <c r="MVL106" s="34"/>
      <c r="MVM106" s="34"/>
      <c r="MVN106" s="34"/>
      <c r="MVO106" s="34"/>
      <c r="MVP106" s="34"/>
      <c r="MVQ106" s="34"/>
      <c r="MVR106" s="34"/>
      <c r="MVS106" s="34"/>
      <c r="MVT106" s="34"/>
      <c r="MVU106" s="34"/>
      <c r="MVV106" s="34"/>
      <c r="MVW106" s="34"/>
      <c r="MVX106" s="34"/>
      <c r="MVY106" s="34"/>
      <c r="MVZ106" s="34"/>
      <c r="MWA106" s="34"/>
      <c r="MWB106" s="34"/>
      <c r="MWC106" s="34"/>
      <c r="MWD106" s="34"/>
      <c r="MWE106" s="34"/>
      <c r="MWF106" s="34"/>
      <c r="MWG106" s="34"/>
      <c r="MWH106" s="34"/>
      <c r="MWI106" s="34"/>
      <c r="MWJ106" s="34"/>
      <c r="MWK106" s="34"/>
      <c r="MWL106" s="34"/>
      <c r="MWM106" s="34"/>
      <c r="MWN106" s="34"/>
      <c r="MWO106" s="34"/>
      <c r="MWP106" s="34"/>
      <c r="MWQ106" s="34"/>
      <c r="MWR106" s="34"/>
      <c r="MWS106" s="34"/>
      <c r="MWT106" s="34"/>
      <c r="MWU106" s="34"/>
      <c r="MWV106" s="34"/>
      <c r="MWW106" s="34"/>
      <c r="MWX106" s="34"/>
      <c r="MWY106" s="34"/>
      <c r="MWZ106" s="34"/>
      <c r="MXA106" s="34"/>
      <c r="MXB106" s="34"/>
      <c r="MXC106" s="34"/>
      <c r="MXD106" s="34"/>
      <c r="MXE106" s="34"/>
      <c r="MXF106" s="34"/>
      <c r="MXG106" s="34"/>
      <c r="MXH106" s="34"/>
      <c r="MXI106" s="34"/>
      <c r="MXJ106" s="34"/>
      <c r="MXK106" s="34"/>
      <c r="MXL106" s="34"/>
      <c r="MXM106" s="34"/>
      <c r="MXN106" s="34"/>
      <c r="MXO106" s="34"/>
      <c r="MXP106" s="34"/>
      <c r="MXQ106" s="34"/>
      <c r="MXR106" s="34"/>
      <c r="MXS106" s="34"/>
      <c r="MXT106" s="34"/>
      <c r="MXU106" s="34"/>
      <c r="MXV106" s="34"/>
      <c r="MXW106" s="34"/>
      <c r="MXX106" s="34"/>
      <c r="MXY106" s="34"/>
      <c r="MXZ106" s="34"/>
      <c r="MYA106" s="34"/>
      <c r="MYB106" s="34"/>
      <c r="MYC106" s="34"/>
      <c r="MYD106" s="34"/>
      <c r="MYE106" s="34"/>
      <c r="MYF106" s="34"/>
      <c r="MYG106" s="34"/>
      <c r="MYH106" s="34"/>
      <c r="MYI106" s="34"/>
      <c r="MYJ106" s="34"/>
      <c r="MYK106" s="34"/>
      <c r="MYL106" s="34"/>
      <c r="MYM106" s="34"/>
      <c r="MYN106" s="34"/>
      <c r="MYO106" s="34"/>
      <c r="MYP106" s="34"/>
      <c r="MYQ106" s="34"/>
      <c r="MYR106" s="34"/>
      <c r="MYS106" s="34"/>
      <c r="MYT106" s="34"/>
      <c r="MYU106" s="34"/>
      <c r="MYV106" s="34"/>
      <c r="MYW106" s="34"/>
      <c r="MYX106" s="34"/>
      <c r="MYY106" s="34"/>
      <c r="MYZ106" s="34"/>
      <c r="MZA106" s="34"/>
      <c r="MZB106" s="34"/>
      <c r="MZC106" s="34"/>
      <c r="MZD106" s="34"/>
      <c r="MZE106" s="34"/>
      <c r="MZF106" s="34"/>
      <c r="MZG106" s="34"/>
      <c r="MZH106" s="34"/>
      <c r="MZI106" s="34"/>
      <c r="MZJ106" s="34"/>
      <c r="MZK106" s="34"/>
      <c r="MZL106" s="34"/>
      <c r="MZM106" s="34"/>
      <c r="MZN106" s="34"/>
      <c r="MZO106" s="34"/>
      <c r="MZP106" s="34"/>
      <c r="MZQ106" s="34"/>
      <c r="MZR106" s="34"/>
      <c r="MZS106" s="34"/>
      <c r="MZT106" s="34"/>
      <c r="MZU106" s="34"/>
      <c r="MZV106" s="34"/>
      <c r="MZW106" s="34"/>
      <c r="MZX106" s="34"/>
      <c r="MZY106" s="34"/>
      <c r="MZZ106" s="34"/>
      <c r="NAA106" s="34"/>
      <c r="NAB106" s="34"/>
      <c r="NAC106" s="34"/>
      <c r="NAD106" s="34"/>
      <c r="NAE106" s="34"/>
      <c r="NAF106" s="34"/>
      <c r="NAG106" s="34"/>
      <c r="NAH106" s="34"/>
      <c r="NAI106" s="34"/>
      <c r="NAJ106" s="34"/>
      <c r="NAK106" s="34"/>
      <c r="NAL106" s="34"/>
      <c r="NAM106" s="34"/>
      <c r="NAN106" s="34"/>
      <c r="NAO106" s="34"/>
      <c r="NAP106" s="34"/>
      <c r="NAQ106" s="34"/>
      <c r="NAR106" s="34"/>
      <c r="NAS106" s="34"/>
      <c r="NAT106" s="34"/>
      <c r="NAU106" s="34"/>
      <c r="NAV106" s="34"/>
      <c r="NAW106" s="34"/>
      <c r="NAX106" s="34"/>
      <c r="NAY106" s="34"/>
      <c r="NAZ106" s="34"/>
      <c r="NBA106" s="34"/>
      <c r="NBB106" s="34"/>
      <c r="NBC106" s="34"/>
      <c r="NBD106" s="34"/>
      <c r="NBE106" s="34"/>
      <c r="NBF106" s="34"/>
      <c r="NBG106" s="34"/>
      <c r="NBH106" s="34"/>
      <c r="NBI106" s="34"/>
      <c r="NBJ106" s="34"/>
      <c r="NBK106" s="34"/>
      <c r="NBL106" s="34"/>
      <c r="NBM106" s="34"/>
      <c r="NBN106" s="34"/>
      <c r="NBO106" s="34"/>
      <c r="NBP106" s="34"/>
      <c r="NBQ106" s="34"/>
      <c r="NBR106" s="34"/>
      <c r="NBS106" s="34"/>
      <c r="NBT106" s="34"/>
      <c r="NBU106" s="34"/>
      <c r="NBV106" s="34"/>
      <c r="NBW106" s="34"/>
      <c r="NBX106" s="34"/>
      <c r="NBY106" s="34"/>
      <c r="NBZ106" s="34"/>
      <c r="NCA106" s="34"/>
      <c r="NCB106" s="34"/>
      <c r="NCC106" s="34"/>
      <c r="NCD106" s="34"/>
      <c r="NCE106" s="34"/>
      <c r="NCF106" s="34"/>
      <c r="NCG106" s="34"/>
      <c r="NCH106" s="34"/>
      <c r="NCI106" s="34"/>
      <c r="NCJ106" s="34"/>
      <c r="NCK106" s="34"/>
      <c r="NCL106" s="34"/>
      <c r="NCM106" s="34"/>
      <c r="NCN106" s="34"/>
      <c r="NCO106" s="34"/>
      <c r="NCP106" s="34"/>
      <c r="NCQ106" s="34"/>
      <c r="NCR106" s="34"/>
      <c r="NCS106" s="34"/>
      <c r="NCT106" s="34"/>
      <c r="NCU106" s="34"/>
      <c r="NCV106" s="34"/>
      <c r="NCW106" s="34"/>
      <c r="NCX106" s="34"/>
      <c r="NCY106" s="34"/>
      <c r="NCZ106" s="34"/>
      <c r="NDA106" s="34"/>
      <c r="NDB106" s="34"/>
      <c r="NDC106" s="34"/>
      <c r="NDD106" s="34"/>
      <c r="NDE106" s="34"/>
      <c r="NDF106" s="34"/>
      <c r="NDG106" s="34"/>
      <c r="NDH106" s="34"/>
      <c r="NDI106" s="34"/>
      <c r="NDJ106" s="34"/>
      <c r="NDK106" s="34"/>
      <c r="NDL106" s="34"/>
      <c r="NDM106" s="34"/>
      <c r="NDN106" s="34"/>
      <c r="NDO106" s="34"/>
      <c r="NDP106" s="34"/>
      <c r="NDQ106" s="34"/>
      <c r="NDR106" s="34"/>
      <c r="NDS106" s="34"/>
      <c r="NDT106" s="34"/>
      <c r="NDU106" s="34"/>
      <c r="NDV106" s="34"/>
      <c r="NDW106" s="34"/>
      <c r="NDX106" s="34"/>
      <c r="NDY106" s="34"/>
      <c r="NDZ106" s="34"/>
      <c r="NEA106" s="34"/>
      <c r="NEB106" s="34"/>
      <c r="NEC106" s="34"/>
      <c r="NED106" s="34"/>
      <c r="NEE106" s="34"/>
      <c r="NEF106" s="34"/>
      <c r="NEG106" s="34"/>
      <c r="NEH106" s="34"/>
      <c r="NEI106" s="34"/>
      <c r="NEJ106" s="34"/>
      <c r="NEK106" s="34"/>
      <c r="NEL106" s="34"/>
      <c r="NEM106" s="34"/>
      <c r="NEN106" s="34"/>
      <c r="NEO106" s="34"/>
      <c r="NEP106" s="34"/>
      <c r="NEQ106" s="34"/>
      <c r="NER106" s="34"/>
      <c r="NES106" s="34"/>
      <c r="NET106" s="34"/>
      <c r="NEU106" s="34"/>
      <c r="NEV106" s="34"/>
      <c r="NEW106" s="34"/>
      <c r="NEX106" s="34"/>
      <c r="NEY106" s="34"/>
      <c r="NEZ106" s="34"/>
      <c r="NFA106" s="34"/>
      <c r="NFB106" s="34"/>
      <c r="NFC106" s="34"/>
      <c r="NFD106" s="34"/>
      <c r="NFE106" s="34"/>
      <c r="NFF106" s="34"/>
      <c r="NFG106" s="34"/>
      <c r="NFH106" s="34"/>
      <c r="NFI106" s="34"/>
      <c r="NFJ106" s="34"/>
      <c r="NFK106" s="34"/>
      <c r="NFL106" s="34"/>
      <c r="NFM106" s="34"/>
      <c r="NFN106" s="34"/>
      <c r="NFO106" s="34"/>
      <c r="NFP106" s="34"/>
      <c r="NFQ106" s="34"/>
      <c r="NFR106" s="34"/>
      <c r="NFS106" s="34"/>
      <c r="NFT106" s="34"/>
      <c r="NFU106" s="34"/>
      <c r="NFV106" s="34"/>
      <c r="NFW106" s="34"/>
      <c r="NFX106" s="34"/>
      <c r="NFY106" s="34"/>
      <c r="NFZ106" s="34"/>
      <c r="NGA106" s="34"/>
      <c r="NGB106" s="34"/>
      <c r="NGC106" s="34"/>
      <c r="NGD106" s="34"/>
      <c r="NGE106" s="34"/>
      <c r="NGF106" s="34"/>
      <c r="NGG106" s="34"/>
      <c r="NGH106" s="34"/>
      <c r="NGI106" s="34"/>
      <c r="NGJ106" s="34"/>
      <c r="NGK106" s="34"/>
      <c r="NGL106" s="34"/>
      <c r="NGM106" s="34"/>
      <c r="NGN106" s="34"/>
      <c r="NGO106" s="34"/>
      <c r="NGP106" s="34"/>
      <c r="NGQ106" s="34"/>
      <c r="NGR106" s="34"/>
      <c r="NGS106" s="34"/>
      <c r="NGT106" s="34"/>
      <c r="NGU106" s="34"/>
      <c r="NGV106" s="34"/>
      <c r="NGW106" s="34"/>
      <c r="NGX106" s="34"/>
      <c r="NGY106" s="34"/>
      <c r="NGZ106" s="34"/>
      <c r="NHA106" s="34"/>
      <c r="NHB106" s="34"/>
      <c r="NHC106" s="34"/>
      <c r="NHD106" s="34"/>
      <c r="NHE106" s="34"/>
      <c r="NHF106" s="34"/>
      <c r="NHG106" s="34"/>
      <c r="NHH106" s="34"/>
      <c r="NHI106" s="34"/>
      <c r="NHJ106" s="34"/>
      <c r="NHK106" s="34"/>
      <c r="NHL106" s="34"/>
      <c r="NHM106" s="34"/>
      <c r="NHN106" s="34"/>
      <c r="NHO106" s="34"/>
      <c r="NHP106" s="34"/>
      <c r="NHQ106" s="34"/>
      <c r="NHR106" s="34"/>
      <c r="NHS106" s="34"/>
      <c r="NHT106" s="34"/>
      <c r="NHU106" s="34"/>
      <c r="NHV106" s="34"/>
      <c r="NHW106" s="34"/>
      <c r="NHX106" s="34"/>
      <c r="NHY106" s="34"/>
      <c r="NHZ106" s="34"/>
      <c r="NIA106" s="34"/>
      <c r="NIB106" s="34"/>
      <c r="NIC106" s="34"/>
      <c r="NID106" s="34"/>
      <c r="NIE106" s="34"/>
      <c r="NIF106" s="34"/>
      <c r="NIG106" s="34"/>
      <c r="NIH106" s="34"/>
      <c r="NII106" s="34"/>
      <c r="NIJ106" s="34"/>
      <c r="NIK106" s="34"/>
      <c r="NIL106" s="34"/>
      <c r="NIM106" s="34"/>
      <c r="NIN106" s="34"/>
      <c r="NIO106" s="34"/>
      <c r="NIP106" s="34"/>
      <c r="NIQ106" s="34"/>
      <c r="NIR106" s="34"/>
      <c r="NIS106" s="34"/>
      <c r="NIT106" s="34"/>
      <c r="NIU106" s="34"/>
      <c r="NIV106" s="34"/>
      <c r="NIW106" s="34"/>
      <c r="NIX106" s="34"/>
      <c r="NIY106" s="34"/>
      <c r="NIZ106" s="34"/>
      <c r="NJA106" s="34"/>
      <c r="NJB106" s="34"/>
      <c r="NJC106" s="34"/>
      <c r="NJD106" s="34"/>
      <c r="NJE106" s="34"/>
      <c r="NJF106" s="34"/>
      <c r="NJG106" s="34"/>
      <c r="NJH106" s="34"/>
      <c r="NJI106" s="34"/>
      <c r="NJJ106" s="34"/>
      <c r="NJK106" s="34"/>
      <c r="NJL106" s="34"/>
      <c r="NJM106" s="34"/>
      <c r="NJN106" s="34"/>
      <c r="NJO106" s="34"/>
      <c r="NJP106" s="34"/>
      <c r="NJQ106" s="34"/>
      <c r="NJR106" s="34"/>
      <c r="NJS106" s="34"/>
      <c r="NJT106" s="34"/>
      <c r="NJU106" s="34"/>
      <c r="NJV106" s="34"/>
      <c r="NJW106" s="34"/>
      <c r="NJX106" s="34"/>
      <c r="NJY106" s="34"/>
      <c r="NJZ106" s="34"/>
      <c r="NKA106" s="34"/>
      <c r="NKB106" s="34"/>
      <c r="NKC106" s="34"/>
      <c r="NKD106" s="34"/>
      <c r="NKE106" s="34"/>
      <c r="NKF106" s="34"/>
      <c r="NKG106" s="34"/>
      <c r="NKH106" s="34"/>
      <c r="NKI106" s="34"/>
      <c r="NKJ106" s="34"/>
      <c r="NKK106" s="34"/>
      <c r="NKL106" s="34"/>
      <c r="NKM106" s="34"/>
      <c r="NKN106" s="34"/>
      <c r="NKO106" s="34"/>
      <c r="NKP106" s="34"/>
      <c r="NKQ106" s="34"/>
      <c r="NKR106" s="34"/>
      <c r="NKS106" s="34"/>
      <c r="NKT106" s="34"/>
      <c r="NKU106" s="34"/>
      <c r="NKV106" s="34"/>
      <c r="NKW106" s="34"/>
      <c r="NKX106" s="34"/>
      <c r="NKY106" s="34"/>
      <c r="NKZ106" s="34"/>
      <c r="NLA106" s="34"/>
      <c r="NLB106" s="34"/>
      <c r="NLC106" s="34"/>
      <c r="NLD106" s="34"/>
      <c r="NLE106" s="34"/>
      <c r="NLF106" s="34"/>
      <c r="NLG106" s="34"/>
      <c r="NLH106" s="34"/>
      <c r="NLI106" s="34"/>
      <c r="NLJ106" s="34"/>
      <c r="NLK106" s="34"/>
      <c r="NLL106" s="34"/>
      <c r="NLM106" s="34"/>
      <c r="NLN106" s="34"/>
      <c r="NLO106" s="34"/>
      <c r="NLP106" s="34"/>
      <c r="NLQ106" s="34"/>
      <c r="NLR106" s="34"/>
      <c r="NLS106" s="34"/>
      <c r="NLT106" s="34"/>
      <c r="NLU106" s="34"/>
      <c r="NLV106" s="34"/>
      <c r="NLW106" s="34"/>
      <c r="NLX106" s="34"/>
      <c r="NLY106" s="34"/>
      <c r="NLZ106" s="34"/>
      <c r="NMA106" s="34"/>
      <c r="NMB106" s="34"/>
      <c r="NMC106" s="34"/>
      <c r="NMD106" s="34"/>
      <c r="NME106" s="34"/>
      <c r="NMF106" s="34"/>
      <c r="NMG106" s="34"/>
      <c r="NMH106" s="34"/>
      <c r="NMI106" s="34"/>
      <c r="NMJ106" s="34"/>
      <c r="NMK106" s="34"/>
      <c r="NML106" s="34"/>
      <c r="NMM106" s="34"/>
      <c r="NMN106" s="34"/>
      <c r="NMO106" s="34"/>
      <c r="NMP106" s="34"/>
      <c r="NMQ106" s="34"/>
      <c r="NMR106" s="34"/>
      <c r="NMS106" s="34"/>
      <c r="NMT106" s="34"/>
      <c r="NMU106" s="34"/>
      <c r="NMV106" s="34"/>
      <c r="NMW106" s="34"/>
      <c r="NMX106" s="34"/>
      <c r="NMY106" s="34"/>
      <c r="NMZ106" s="34"/>
      <c r="NNA106" s="34"/>
      <c r="NNB106" s="34"/>
      <c r="NNC106" s="34"/>
      <c r="NND106" s="34"/>
      <c r="NNE106" s="34"/>
      <c r="NNF106" s="34"/>
      <c r="NNG106" s="34"/>
      <c r="NNH106" s="34"/>
      <c r="NNI106" s="34"/>
      <c r="NNJ106" s="34"/>
      <c r="NNK106" s="34"/>
      <c r="NNL106" s="34"/>
      <c r="NNM106" s="34"/>
      <c r="NNN106" s="34"/>
      <c r="NNO106" s="34"/>
      <c r="NNP106" s="34"/>
      <c r="NNQ106" s="34"/>
      <c r="NNR106" s="34"/>
      <c r="NNS106" s="34"/>
      <c r="NNT106" s="34"/>
      <c r="NNU106" s="34"/>
      <c r="NNV106" s="34"/>
      <c r="NNW106" s="34"/>
      <c r="NNX106" s="34"/>
      <c r="NNY106" s="34"/>
      <c r="NNZ106" s="34"/>
      <c r="NOA106" s="34"/>
      <c r="NOB106" s="34"/>
      <c r="NOC106" s="34"/>
      <c r="NOD106" s="34"/>
      <c r="NOE106" s="34"/>
      <c r="NOF106" s="34"/>
      <c r="NOG106" s="34"/>
      <c r="NOH106" s="34"/>
      <c r="NOI106" s="34"/>
      <c r="NOJ106" s="34"/>
      <c r="NOK106" s="34"/>
      <c r="NOL106" s="34"/>
      <c r="NOM106" s="34"/>
      <c r="NON106" s="34"/>
      <c r="NOO106" s="34"/>
      <c r="NOP106" s="34"/>
      <c r="NOQ106" s="34"/>
      <c r="NOR106" s="34"/>
      <c r="NOS106" s="34"/>
      <c r="NOT106" s="34"/>
      <c r="NOU106" s="34"/>
      <c r="NOV106" s="34"/>
      <c r="NOW106" s="34"/>
      <c r="NOX106" s="34"/>
      <c r="NOY106" s="34"/>
      <c r="NOZ106" s="34"/>
      <c r="NPA106" s="34"/>
      <c r="NPB106" s="34"/>
      <c r="NPC106" s="34"/>
      <c r="NPD106" s="34"/>
      <c r="NPE106" s="34"/>
      <c r="NPF106" s="34"/>
      <c r="NPG106" s="34"/>
      <c r="NPH106" s="34"/>
      <c r="NPI106" s="34"/>
      <c r="NPJ106" s="34"/>
      <c r="NPK106" s="34"/>
      <c r="NPL106" s="34"/>
      <c r="NPM106" s="34"/>
      <c r="NPN106" s="34"/>
      <c r="NPO106" s="34"/>
      <c r="NPP106" s="34"/>
      <c r="NPQ106" s="34"/>
      <c r="NPR106" s="34"/>
      <c r="NPS106" s="34"/>
      <c r="NPT106" s="34"/>
      <c r="NPU106" s="34"/>
      <c r="NPV106" s="34"/>
      <c r="NPW106" s="34"/>
      <c r="NPX106" s="34"/>
      <c r="NPY106" s="34"/>
      <c r="NPZ106" s="34"/>
      <c r="NQA106" s="34"/>
      <c r="NQB106" s="34"/>
      <c r="NQC106" s="34"/>
      <c r="NQD106" s="34"/>
      <c r="NQE106" s="34"/>
      <c r="NQF106" s="34"/>
      <c r="NQG106" s="34"/>
      <c r="NQH106" s="34"/>
      <c r="NQI106" s="34"/>
      <c r="NQJ106" s="34"/>
      <c r="NQK106" s="34"/>
      <c r="NQL106" s="34"/>
      <c r="NQM106" s="34"/>
      <c r="NQN106" s="34"/>
      <c r="NQO106" s="34"/>
      <c r="NQP106" s="34"/>
      <c r="NQQ106" s="34"/>
      <c r="NQR106" s="34"/>
      <c r="NQS106" s="34"/>
      <c r="NQT106" s="34"/>
      <c r="NQU106" s="34"/>
      <c r="NQV106" s="34"/>
      <c r="NQW106" s="34"/>
      <c r="NQX106" s="34"/>
      <c r="NQY106" s="34"/>
      <c r="NQZ106" s="34"/>
      <c r="NRA106" s="34"/>
      <c r="NRB106" s="34"/>
      <c r="NRC106" s="34"/>
      <c r="NRD106" s="34"/>
      <c r="NRE106" s="34"/>
      <c r="NRF106" s="34"/>
      <c r="NRG106" s="34"/>
      <c r="NRH106" s="34"/>
      <c r="NRI106" s="34"/>
      <c r="NRJ106" s="34"/>
      <c r="NRK106" s="34"/>
      <c r="NRL106" s="34"/>
      <c r="NRM106" s="34"/>
      <c r="NRN106" s="34"/>
      <c r="NRO106" s="34"/>
      <c r="NRP106" s="34"/>
      <c r="NRQ106" s="34"/>
      <c r="NRR106" s="34"/>
      <c r="NRS106" s="34"/>
      <c r="NRT106" s="34"/>
      <c r="NRU106" s="34"/>
      <c r="NRV106" s="34"/>
      <c r="NRW106" s="34"/>
      <c r="NRX106" s="34"/>
      <c r="NRY106" s="34"/>
      <c r="NRZ106" s="34"/>
      <c r="NSA106" s="34"/>
      <c r="NSB106" s="34"/>
      <c r="NSC106" s="34"/>
      <c r="NSD106" s="34"/>
      <c r="NSE106" s="34"/>
      <c r="NSF106" s="34"/>
      <c r="NSG106" s="34"/>
      <c r="NSH106" s="34"/>
      <c r="NSI106" s="34"/>
      <c r="NSJ106" s="34"/>
      <c r="NSK106" s="34"/>
      <c r="NSL106" s="34"/>
      <c r="NSM106" s="34"/>
      <c r="NSN106" s="34"/>
      <c r="NSO106" s="34"/>
      <c r="NSP106" s="34"/>
      <c r="NSQ106" s="34"/>
      <c r="NSR106" s="34"/>
      <c r="NSS106" s="34"/>
      <c r="NST106" s="34"/>
      <c r="NSU106" s="34"/>
      <c r="NSV106" s="34"/>
      <c r="NSW106" s="34"/>
      <c r="NSX106" s="34"/>
      <c r="NSY106" s="34"/>
      <c r="NSZ106" s="34"/>
      <c r="NTA106" s="34"/>
      <c r="NTB106" s="34"/>
      <c r="NTC106" s="34"/>
      <c r="NTD106" s="34"/>
      <c r="NTE106" s="34"/>
      <c r="NTF106" s="34"/>
      <c r="NTG106" s="34"/>
      <c r="NTH106" s="34"/>
      <c r="NTI106" s="34"/>
      <c r="NTJ106" s="34"/>
      <c r="NTK106" s="34"/>
      <c r="NTL106" s="34"/>
      <c r="NTM106" s="34"/>
      <c r="NTN106" s="34"/>
      <c r="NTO106" s="34"/>
      <c r="NTP106" s="34"/>
      <c r="NTQ106" s="34"/>
      <c r="NTR106" s="34"/>
      <c r="NTS106" s="34"/>
      <c r="NTT106" s="34"/>
      <c r="NTU106" s="34"/>
      <c r="NTV106" s="34"/>
      <c r="NTW106" s="34"/>
      <c r="NTX106" s="34"/>
      <c r="NTY106" s="34"/>
      <c r="NTZ106" s="34"/>
      <c r="NUA106" s="34"/>
      <c r="NUB106" s="34"/>
      <c r="NUC106" s="34"/>
      <c r="NUD106" s="34"/>
      <c r="NUE106" s="34"/>
      <c r="NUF106" s="34"/>
      <c r="NUG106" s="34"/>
      <c r="NUH106" s="34"/>
      <c r="NUI106" s="34"/>
      <c r="NUJ106" s="34"/>
      <c r="NUK106" s="34"/>
      <c r="NUL106" s="34"/>
      <c r="NUM106" s="34"/>
      <c r="NUN106" s="34"/>
      <c r="NUO106" s="34"/>
      <c r="NUP106" s="34"/>
      <c r="NUQ106" s="34"/>
      <c r="NUR106" s="34"/>
      <c r="NUS106" s="34"/>
      <c r="NUT106" s="34"/>
      <c r="NUU106" s="34"/>
      <c r="NUV106" s="34"/>
      <c r="NUW106" s="34"/>
      <c r="NUX106" s="34"/>
      <c r="NUY106" s="34"/>
      <c r="NUZ106" s="34"/>
      <c r="NVA106" s="34"/>
      <c r="NVB106" s="34"/>
      <c r="NVC106" s="34"/>
      <c r="NVD106" s="34"/>
      <c r="NVE106" s="34"/>
      <c r="NVF106" s="34"/>
      <c r="NVG106" s="34"/>
      <c r="NVH106" s="34"/>
      <c r="NVI106" s="34"/>
      <c r="NVJ106" s="34"/>
      <c r="NVK106" s="34"/>
      <c r="NVL106" s="34"/>
      <c r="NVM106" s="34"/>
      <c r="NVN106" s="34"/>
      <c r="NVO106" s="34"/>
      <c r="NVP106" s="34"/>
      <c r="NVQ106" s="34"/>
      <c r="NVR106" s="34"/>
      <c r="NVS106" s="34"/>
      <c r="NVT106" s="34"/>
      <c r="NVU106" s="34"/>
      <c r="NVV106" s="34"/>
      <c r="NVW106" s="34"/>
      <c r="NVX106" s="34"/>
      <c r="NVY106" s="34"/>
      <c r="NVZ106" s="34"/>
      <c r="NWA106" s="34"/>
      <c r="NWB106" s="34"/>
      <c r="NWC106" s="34"/>
      <c r="NWD106" s="34"/>
      <c r="NWE106" s="34"/>
      <c r="NWF106" s="34"/>
      <c r="NWG106" s="34"/>
      <c r="NWH106" s="34"/>
      <c r="NWI106" s="34"/>
      <c r="NWJ106" s="34"/>
      <c r="NWK106" s="34"/>
      <c r="NWL106" s="34"/>
      <c r="NWM106" s="34"/>
      <c r="NWN106" s="34"/>
      <c r="NWO106" s="34"/>
      <c r="NWP106" s="34"/>
      <c r="NWQ106" s="34"/>
      <c r="NWR106" s="34"/>
      <c r="NWS106" s="34"/>
      <c r="NWT106" s="34"/>
      <c r="NWU106" s="34"/>
      <c r="NWV106" s="34"/>
      <c r="NWW106" s="34"/>
      <c r="NWX106" s="34"/>
      <c r="NWY106" s="34"/>
      <c r="NWZ106" s="34"/>
      <c r="NXA106" s="34"/>
      <c r="NXB106" s="34"/>
      <c r="NXC106" s="34"/>
      <c r="NXD106" s="34"/>
      <c r="NXE106" s="34"/>
      <c r="NXF106" s="34"/>
      <c r="NXG106" s="34"/>
      <c r="NXH106" s="34"/>
      <c r="NXI106" s="34"/>
      <c r="NXJ106" s="34"/>
      <c r="NXK106" s="34"/>
      <c r="NXL106" s="34"/>
      <c r="NXM106" s="34"/>
      <c r="NXN106" s="34"/>
      <c r="NXO106" s="34"/>
      <c r="NXP106" s="34"/>
      <c r="NXQ106" s="34"/>
      <c r="NXR106" s="34"/>
      <c r="NXS106" s="34"/>
      <c r="NXT106" s="34"/>
      <c r="NXU106" s="34"/>
      <c r="NXV106" s="34"/>
      <c r="NXW106" s="34"/>
      <c r="NXX106" s="34"/>
      <c r="NXY106" s="34"/>
      <c r="NXZ106" s="34"/>
      <c r="NYA106" s="34"/>
      <c r="NYB106" s="34"/>
      <c r="NYC106" s="34"/>
      <c r="NYD106" s="34"/>
      <c r="NYE106" s="34"/>
      <c r="NYF106" s="34"/>
      <c r="NYG106" s="34"/>
      <c r="NYH106" s="34"/>
      <c r="NYI106" s="34"/>
      <c r="NYJ106" s="34"/>
      <c r="NYK106" s="34"/>
      <c r="NYL106" s="34"/>
      <c r="NYM106" s="34"/>
      <c r="NYN106" s="34"/>
      <c r="NYO106" s="34"/>
      <c r="NYP106" s="34"/>
      <c r="NYQ106" s="34"/>
      <c r="NYR106" s="34"/>
      <c r="NYS106" s="34"/>
      <c r="NYT106" s="34"/>
      <c r="NYU106" s="34"/>
      <c r="NYV106" s="34"/>
      <c r="NYW106" s="34"/>
      <c r="NYX106" s="34"/>
      <c r="NYY106" s="34"/>
      <c r="NYZ106" s="34"/>
      <c r="NZA106" s="34"/>
      <c r="NZB106" s="34"/>
      <c r="NZC106" s="34"/>
      <c r="NZD106" s="34"/>
      <c r="NZE106" s="34"/>
      <c r="NZF106" s="34"/>
      <c r="NZG106" s="34"/>
      <c r="NZH106" s="34"/>
      <c r="NZI106" s="34"/>
      <c r="NZJ106" s="34"/>
      <c r="NZK106" s="34"/>
      <c r="NZL106" s="34"/>
      <c r="NZM106" s="34"/>
      <c r="NZN106" s="34"/>
      <c r="NZO106" s="34"/>
      <c r="NZP106" s="34"/>
      <c r="NZQ106" s="34"/>
      <c r="NZR106" s="34"/>
      <c r="NZS106" s="34"/>
      <c r="NZT106" s="34"/>
      <c r="NZU106" s="34"/>
      <c r="NZV106" s="34"/>
      <c r="NZW106" s="34"/>
      <c r="NZX106" s="34"/>
      <c r="NZY106" s="34"/>
      <c r="NZZ106" s="34"/>
      <c r="OAA106" s="34"/>
      <c r="OAB106" s="34"/>
      <c r="OAC106" s="34"/>
      <c r="OAD106" s="34"/>
      <c r="OAE106" s="34"/>
      <c r="OAF106" s="34"/>
      <c r="OAG106" s="34"/>
      <c r="OAH106" s="34"/>
      <c r="OAI106" s="34"/>
      <c r="OAJ106" s="34"/>
      <c r="OAK106" s="34"/>
      <c r="OAL106" s="34"/>
      <c r="OAM106" s="34"/>
      <c r="OAN106" s="34"/>
      <c r="OAO106" s="34"/>
      <c r="OAP106" s="34"/>
      <c r="OAQ106" s="34"/>
      <c r="OAR106" s="34"/>
      <c r="OAS106" s="34"/>
      <c r="OAT106" s="34"/>
      <c r="OAU106" s="34"/>
      <c r="OAV106" s="34"/>
      <c r="OAW106" s="34"/>
      <c r="OAX106" s="34"/>
      <c r="OAY106" s="34"/>
      <c r="OAZ106" s="34"/>
      <c r="OBA106" s="34"/>
      <c r="OBB106" s="34"/>
      <c r="OBC106" s="34"/>
      <c r="OBD106" s="34"/>
      <c r="OBE106" s="34"/>
      <c r="OBF106" s="34"/>
      <c r="OBG106" s="34"/>
      <c r="OBH106" s="34"/>
      <c r="OBI106" s="34"/>
      <c r="OBJ106" s="34"/>
      <c r="OBK106" s="34"/>
      <c r="OBL106" s="34"/>
      <c r="OBM106" s="34"/>
      <c r="OBN106" s="34"/>
      <c r="OBO106" s="34"/>
      <c r="OBP106" s="34"/>
      <c r="OBQ106" s="34"/>
      <c r="OBR106" s="34"/>
      <c r="OBS106" s="34"/>
      <c r="OBT106" s="34"/>
      <c r="OBU106" s="34"/>
      <c r="OBV106" s="34"/>
      <c r="OBW106" s="34"/>
      <c r="OBX106" s="34"/>
      <c r="OBY106" s="34"/>
      <c r="OBZ106" s="34"/>
      <c r="OCA106" s="34"/>
      <c r="OCB106" s="34"/>
      <c r="OCC106" s="34"/>
      <c r="OCD106" s="34"/>
      <c r="OCE106" s="34"/>
      <c r="OCF106" s="34"/>
      <c r="OCG106" s="34"/>
      <c r="OCH106" s="34"/>
      <c r="OCI106" s="34"/>
      <c r="OCJ106" s="34"/>
      <c r="OCK106" s="34"/>
      <c r="OCL106" s="34"/>
      <c r="OCM106" s="34"/>
      <c r="OCN106" s="34"/>
      <c r="OCO106" s="34"/>
      <c r="OCP106" s="34"/>
      <c r="OCQ106" s="34"/>
      <c r="OCR106" s="34"/>
      <c r="OCS106" s="34"/>
      <c r="OCT106" s="34"/>
      <c r="OCU106" s="34"/>
      <c r="OCV106" s="34"/>
      <c r="OCW106" s="34"/>
      <c r="OCX106" s="34"/>
      <c r="OCY106" s="34"/>
      <c r="OCZ106" s="34"/>
      <c r="ODA106" s="34"/>
      <c r="ODB106" s="34"/>
      <c r="ODC106" s="34"/>
      <c r="ODD106" s="34"/>
      <c r="ODE106" s="34"/>
      <c r="ODF106" s="34"/>
      <c r="ODG106" s="34"/>
      <c r="ODH106" s="34"/>
      <c r="ODI106" s="34"/>
      <c r="ODJ106" s="34"/>
      <c r="ODK106" s="34"/>
      <c r="ODL106" s="34"/>
      <c r="ODM106" s="34"/>
      <c r="ODN106" s="34"/>
      <c r="ODO106" s="34"/>
      <c r="ODP106" s="34"/>
      <c r="ODQ106" s="34"/>
      <c r="ODR106" s="34"/>
      <c r="ODS106" s="34"/>
      <c r="ODT106" s="34"/>
      <c r="ODU106" s="34"/>
      <c r="ODV106" s="34"/>
      <c r="ODW106" s="34"/>
      <c r="ODX106" s="34"/>
      <c r="ODY106" s="34"/>
      <c r="ODZ106" s="34"/>
      <c r="OEA106" s="34"/>
      <c r="OEB106" s="34"/>
      <c r="OEC106" s="34"/>
      <c r="OED106" s="34"/>
      <c r="OEE106" s="34"/>
      <c r="OEF106" s="34"/>
      <c r="OEG106" s="34"/>
      <c r="OEH106" s="34"/>
      <c r="OEI106" s="34"/>
      <c r="OEJ106" s="34"/>
      <c r="OEK106" s="34"/>
      <c r="OEL106" s="34"/>
      <c r="OEM106" s="34"/>
      <c r="OEN106" s="34"/>
      <c r="OEO106" s="34"/>
      <c r="OEP106" s="34"/>
      <c r="OEQ106" s="34"/>
      <c r="OER106" s="34"/>
      <c r="OES106" s="34"/>
      <c r="OET106" s="34"/>
      <c r="OEU106" s="34"/>
      <c r="OEV106" s="34"/>
      <c r="OEW106" s="34"/>
      <c r="OEX106" s="34"/>
      <c r="OEY106" s="34"/>
      <c r="OEZ106" s="34"/>
      <c r="OFA106" s="34"/>
      <c r="OFB106" s="34"/>
      <c r="OFC106" s="34"/>
      <c r="OFD106" s="34"/>
      <c r="OFE106" s="34"/>
      <c r="OFF106" s="34"/>
      <c r="OFG106" s="34"/>
      <c r="OFH106" s="34"/>
      <c r="OFI106" s="34"/>
      <c r="OFJ106" s="34"/>
      <c r="OFK106" s="34"/>
      <c r="OFL106" s="34"/>
      <c r="OFM106" s="34"/>
      <c r="OFN106" s="34"/>
      <c r="OFO106" s="34"/>
      <c r="OFP106" s="34"/>
      <c r="OFQ106" s="34"/>
      <c r="OFR106" s="34"/>
      <c r="OFS106" s="34"/>
      <c r="OFT106" s="34"/>
      <c r="OFU106" s="34"/>
      <c r="OFV106" s="34"/>
      <c r="OFW106" s="34"/>
      <c r="OFX106" s="34"/>
      <c r="OFY106" s="34"/>
      <c r="OFZ106" s="34"/>
      <c r="OGA106" s="34"/>
      <c r="OGB106" s="34"/>
      <c r="OGC106" s="34"/>
      <c r="OGD106" s="34"/>
      <c r="OGE106" s="34"/>
      <c r="OGF106" s="34"/>
      <c r="OGG106" s="34"/>
      <c r="OGH106" s="34"/>
      <c r="OGI106" s="34"/>
      <c r="OGJ106" s="34"/>
      <c r="OGK106" s="34"/>
      <c r="OGL106" s="34"/>
      <c r="OGM106" s="34"/>
      <c r="OGN106" s="34"/>
      <c r="OGO106" s="34"/>
      <c r="OGP106" s="34"/>
      <c r="OGQ106" s="34"/>
      <c r="OGR106" s="34"/>
      <c r="OGS106" s="34"/>
      <c r="OGT106" s="34"/>
      <c r="OGU106" s="34"/>
      <c r="OGV106" s="34"/>
      <c r="OGW106" s="34"/>
      <c r="OGX106" s="34"/>
      <c r="OGY106" s="34"/>
      <c r="OGZ106" s="34"/>
      <c r="OHA106" s="34"/>
      <c r="OHB106" s="34"/>
      <c r="OHC106" s="34"/>
      <c r="OHD106" s="34"/>
      <c r="OHE106" s="34"/>
      <c r="OHF106" s="34"/>
      <c r="OHG106" s="34"/>
      <c r="OHH106" s="34"/>
      <c r="OHI106" s="34"/>
      <c r="OHJ106" s="34"/>
      <c r="OHK106" s="34"/>
      <c r="OHL106" s="34"/>
      <c r="OHM106" s="34"/>
      <c r="OHN106" s="34"/>
      <c r="OHO106" s="34"/>
      <c r="OHP106" s="34"/>
      <c r="OHQ106" s="34"/>
      <c r="OHR106" s="34"/>
      <c r="OHS106" s="34"/>
      <c r="OHT106" s="34"/>
      <c r="OHU106" s="34"/>
      <c r="OHV106" s="34"/>
      <c r="OHW106" s="34"/>
      <c r="OHX106" s="34"/>
      <c r="OHY106" s="34"/>
      <c r="OHZ106" s="34"/>
      <c r="OIA106" s="34"/>
      <c r="OIB106" s="34"/>
      <c r="OIC106" s="34"/>
      <c r="OID106" s="34"/>
      <c r="OIE106" s="34"/>
      <c r="OIF106" s="34"/>
      <c r="OIG106" s="34"/>
      <c r="OIH106" s="34"/>
      <c r="OII106" s="34"/>
      <c r="OIJ106" s="34"/>
      <c r="OIK106" s="34"/>
      <c r="OIL106" s="34"/>
      <c r="OIM106" s="34"/>
      <c r="OIN106" s="34"/>
      <c r="OIO106" s="34"/>
      <c r="OIP106" s="34"/>
      <c r="OIQ106" s="34"/>
      <c r="OIR106" s="34"/>
      <c r="OIS106" s="34"/>
      <c r="OIT106" s="34"/>
      <c r="OIU106" s="34"/>
      <c r="OIV106" s="34"/>
      <c r="OIW106" s="34"/>
      <c r="OIX106" s="34"/>
      <c r="OIY106" s="34"/>
      <c r="OIZ106" s="34"/>
      <c r="OJA106" s="34"/>
      <c r="OJB106" s="34"/>
      <c r="OJC106" s="34"/>
      <c r="OJD106" s="34"/>
      <c r="OJE106" s="34"/>
      <c r="OJF106" s="34"/>
      <c r="OJG106" s="34"/>
      <c r="OJH106" s="34"/>
      <c r="OJI106" s="34"/>
      <c r="OJJ106" s="34"/>
      <c r="OJK106" s="34"/>
      <c r="OJL106" s="34"/>
      <c r="OJM106" s="34"/>
      <c r="OJN106" s="34"/>
      <c r="OJO106" s="34"/>
      <c r="OJP106" s="34"/>
      <c r="OJQ106" s="34"/>
      <c r="OJR106" s="34"/>
      <c r="OJS106" s="34"/>
      <c r="OJT106" s="34"/>
      <c r="OJU106" s="34"/>
      <c r="OJV106" s="34"/>
      <c r="OJW106" s="34"/>
      <c r="OJX106" s="34"/>
      <c r="OJY106" s="34"/>
      <c r="OJZ106" s="34"/>
      <c r="OKA106" s="34"/>
      <c r="OKB106" s="34"/>
      <c r="OKC106" s="34"/>
      <c r="OKD106" s="34"/>
      <c r="OKE106" s="34"/>
      <c r="OKF106" s="34"/>
      <c r="OKG106" s="34"/>
      <c r="OKH106" s="34"/>
      <c r="OKI106" s="34"/>
      <c r="OKJ106" s="34"/>
      <c r="OKK106" s="34"/>
      <c r="OKL106" s="34"/>
      <c r="OKM106" s="34"/>
      <c r="OKN106" s="34"/>
      <c r="OKO106" s="34"/>
      <c r="OKP106" s="34"/>
      <c r="OKQ106" s="34"/>
      <c r="OKR106" s="34"/>
      <c r="OKS106" s="34"/>
      <c r="OKT106" s="34"/>
      <c r="OKU106" s="34"/>
      <c r="OKV106" s="34"/>
      <c r="OKW106" s="34"/>
      <c r="OKX106" s="34"/>
      <c r="OKY106" s="34"/>
      <c r="OKZ106" s="34"/>
      <c r="OLA106" s="34"/>
      <c r="OLB106" s="34"/>
      <c r="OLC106" s="34"/>
      <c r="OLD106" s="34"/>
      <c r="OLE106" s="34"/>
      <c r="OLF106" s="34"/>
      <c r="OLG106" s="34"/>
      <c r="OLH106" s="34"/>
      <c r="OLI106" s="34"/>
      <c r="OLJ106" s="34"/>
      <c r="OLK106" s="34"/>
      <c r="OLL106" s="34"/>
      <c r="OLM106" s="34"/>
      <c r="OLN106" s="34"/>
      <c r="OLO106" s="34"/>
      <c r="OLP106" s="34"/>
      <c r="OLQ106" s="34"/>
      <c r="OLR106" s="34"/>
      <c r="OLS106" s="34"/>
      <c r="OLT106" s="34"/>
      <c r="OLU106" s="34"/>
      <c r="OLV106" s="34"/>
      <c r="OLW106" s="34"/>
      <c r="OLX106" s="34"/>
      <c r="OLY106" s="34"/>
      <c r="OLZ106" s="34"/>
      <c r="OMA106" s="34"/>
      <c r="OMB106" s="34"/>
      <c r="OMC106" s="34"/>
      <c r="OMD106" s="34"/>
      <c r="OME106" s="34"/>
      <c r="OMF106" s="34"/>
      <c r="OMG106" s="34"/>
      <c r="OMH106" s="34"/>
      <c r="OMI106" s="34"/>
      <c r="OMJ106" s="34"/>
      <c r="OMK106" s="34"/>
      <c r="OML106" s="34"/>
      <c r="OMM106" s="34"/>
      <c r="OMN106" s="34"/>
      <c r="OMO106" s="34"/>
      <c r="OMP106" s="34"/>
      <c r="OMQ106" s="34"/>
      <c r="OMR106" s="34"/>
      <c r="OMS106" s="34"/>
      <c r="OMT106" s="34"/>
      <c r="OMU106" s="34"/>
      <c r="OMV106" s="34"/>
      <c r="OMW106" s="34"/>
      <c r="OMX106" s="34"/>
      <c r="OMY106" s="34"/>
      <c r="OMZ106" s="34"/>
      <c r="ONA106" s="34"/>
      <c r="ONB106" s="34"/>
      <c r="ONC106" s="34"/>
      <c r="OND106" s="34"/>
      <c r="ONE106" s="34"/>
      <c r="ONF106" s="34"/>
      <c r="ONG106" s="34"/>
      <c r="ONH106" s="34"/>
      <c r="ONI106" s="34"/>
      <c r="ONJ106" s="34"/>
      <c r="ONK106" s="34"/>
      <c r="ONL106" s="34"/>
      <c r="ONM106" s="34"/>
      <c r="ONN106" s="34"/>
      <c r="ONO106" s="34"/>
      <c r="ONP106" s="34"/>
      <c r="ONQ106" s="34"/>
      <c r="ONR106" s="34"/>
      <c r="ONS106" s="34"/>
      <c r="ONT106" s="34"/>
      <c r="ONU106" s="34"/>
      <c r="ONV106" s="34"/>
      <c r="ONW106" s="34"/>
      <c r="ONX106" s="34"/>
      <c r="ONY106" s="34"/>
      <c r="ONZ106" s="34"/>
      <c r="OOA106" s="34"/>
      <c r="OOB106" s="34"/>
      <c r="OOC106" s="34"/>
      <c r="OOD106" s="34"/>
      <c r="OOE106" s="34"/>
      <c r="OOF106" s="34"/>
      <c r="OOG106" s="34"/>
      <c r="OOH106" s="34"/>
      <c r="OOI106" s="34"/>
      <c r="OOJ106" s="34"/>
      <c r="OOK106" s="34"/>
      <c r="OOL106" s="34"/>
      <c r="OOM106" s="34"/>
      <c r="OON106" s="34"/>
      <c r="OOO106" s="34"/>
      <c r="OOP106" s="34"/>
      <c r="OOQ106" s="34"/>
      <c r="OOR106" s="34"/>
      <c r="OOS106" s="34"/>
      <c r="OOT106" s="34"/>
      <c r="OOU106" s="34"/>
      <c r="OOV106" s="34"/>
      <c r="OOW106" s="34"/>
      <c r="OOX106" s="34"/>
      <c r="OOY106" s="34"/>
      <c r="OOZ106" s="34"/>
      <c r="OPA106" s="34"/>
      <c r="OPB106" s="34"/>
      <c r="OPC106" s="34"/>
      <c r="OPD106" s="34"/>
      <c r="OPE106" s="34"/>
      <c r="OPF106" s="34"/>
      <c r="OPG106" s="34"/>
      <c r="OPH106" s="34"/>
      <c r="OPI106" s="34"/>
      <c r="OPJ106" s="34"/>
      <c r="OPK106" s="34"/>
      <c r="OPL106" s="34"/>
      <c r="OPM106" s="34"/>
      <c r="OPN106" s="34"/>
      <c r="OPO106" s="34"/>
      <c r="OPP106" s="34"/>
      <c r="OPQ106" s="34"/>
      <c r="OPR106" s="34"/>
      <c r="OPS106" s="34"/>
      <c r="OPT106" s="34"/>
      <c r="OPU106" s="34"/>
      <c r="OPV106" s="34"/>
      <c r="OPW106" s="34"/>
      <c r="OPX106" s="34"/>
      <c r="OPY106" s="34"/>
      <c r="OPZ106" s="34"/>
      <c r="OQA106" s="34"/>
      <c r="OQB106" s="34"/>
      <c r="OQC106" s="34"/>
      <c r="OQD106" s="34"/>
      <c r="OQE106" s="34"/>
      <c r="OQF106" s="34"/>
      <c r="OQG106" s="34"/>
      <c r="OQH106" s="34"/>
      <c r="OQI106" s="34"/>
      <c r="OQJ106" s="34"/>
      <c r="OQK106" s="34"/>
      <c r="OQL106" s="34"/>
      <c r="OQM106" s="34"/>
      <c r="OQN106" s="34"/>
      <c r="OQO106" s="34"/>
      <c r="OQP106" s="34"/>
      <c r="OQQ106" s="34"/>
      <c r="OQR106" s="34"/>
      <c r="OQS106" s="34"/>
      <c r="OQT106" s="34"/>
      <c r="OQU106" s="34"/>
      <c r="OQV106" s="34"/>
      <c r="OQW106" s="34"/>
      <c r="OQX106" s="34"/>
      <c r="OQY106" s="34"/>
      <c r="OQZ106" s="34"/>
      <c r="ORA106" s="34"/>
      <c r="ORB106" s="34"/>
      <c r="ORC106" s="34"/>
      <c r="ORD106" s="34"/>
      <c r="ORE106" s="34"/>
      <c r="ORF106" s="34"/>
      <c r="ORG106" s="34"/>
      <c r="ORH106" s="34"/>
      <c r="ORI106" s="34"/>
      <c r="ORJ106" s="34"/>
      <c r="ORK106" s="34"/>
      <c r="ORL106" s="34"/>
      <c r="ORM106" s="34"/>
      <c r="ORN106" s="34"/>
      <c r="ORO106" s="34"/>
      <c r="ORP106" s="34"/>
      <c r="ORQ106" s="34"/>
      <c r="ORR106" s="34"/>
      <c r="ORS106" s="34"/>
      <c r="ORT106" s="34"/>
      <c r="ORU106" s="34"/>
      <c r="ORV106" s="34"/>
      <c r="ORW106" s="34"/>
      <c r="ORX106" s="34"/>
      <c r="ORY106" s="34"/>
      <c r="ORZ106" s="34"/>
      <c r="OSA106" s="34"/>
      <c r="OSB106" s="34"/>
      <c r="OSC106" s="34"/>
      <c r="OSD106" s="34"/>
      <c r="OSE106" s="34"/>
      <c r="OSF106" s="34"/>
      <c r="OSG106" s="34"/>
      <c r="OSH106" s="34"/>
      <c r="OSI106" s="34"/>
      <c r="OSJ106" s="34"/>
      <c r="OSK106" s="34"/>
      <c r="OSL106" s="34"/>
      <c r="OSM106" s="34"/>
      <c r="OSN106" s="34"/>
      <c r="OSO106" s="34"/>
      <c r="OSP106" s="34"/>
      <c r="OSQ106" s="34"/>
      <c r="OSR106" s="34"/>
      <c r="OSS106" s="34"/>
      <c r="OST106" s="34"/>
      <c r="OSU106" s="34"/>
      <c r="OSV106" s="34"/>
      <c r="OSW106" s="34"/>
      <c r="OSX106" s="34"/>
      <c r="OSY106" s="34"/>
      <c r="OSZ106" s="34"/>
      <c r="OTA106" s="34"/>
      <c r="OTB106" s="34"/>
      <c r="OTC106" s="34"/>
      <c r="OTD106" s="34"/>
      <c r="OTE106" s="34"/>
      <c r="OTF106" s="34"/>
      <c r="OTG106" s="34"/>
      <c r="OTH106" s="34"/>
      <c r="OTI106" s="34"/>
      <c r="OTJ106" s="34"/>
      <c r="OTK106" s="34"/>
      <c r="OTL106" s="34"/>
      <c r="OTM106" s="34"/>
      <c r="OTN106" s="34"/>
      <c r="OTO106" s="34"/>
      <c r="OTP106" s="34"/>
      <c r="OTQ106" s="34"/>
      <c r="OTR106" s="34"/>
      <c r="OTS106" s="34"/>
      <c r="OTT106" s="34"/>
      <c r="OTU106" s="34"/>
      <c r="OTV106" s="34"/>
      <c r="OTW106" s="34"/>
      <c r="OTX106" s="34"/>
      <c r="OTY106" s="34"/>
      <c r="OTZ106" s="34"/>
      <c r="OUA106" s="34"/>
      <c r="OUB106" s="34"/>
      <c r="OUC106" s="34"/>
      <c r="OUD106" s="34"/>
      <c r="OUE106" s="34"/>
      <c r="OUF106" s="34"/>
      <c r="OUG106" s="34"/>
      <c r="OUH106" s="34"/>
      <c r="OUI106" s="34"/>
      <c r="OUJ106" s="34"/>
      <c r="OUK106" s="34"/>
      <c r="OUL106" s="34"/>
      <c r="OUM106" s="34"/>
      <c r="OUN106" s="34"/>
      <c r="OUO106" s="34"/>
      <c r="OUP106" s="34"/>
      <c r="OUQ106" s="34"/>
      <c r="OUR106" s="34"/>
      <c r="OUS106" s="34"/>
      <c r="OUT106" s="34"/>
      <c r="OUU106" s="34"/>
      <c r="OUV106" s="34"/>
      <c r="OUW106" s="34"/>
      <c r="OUX106" s="34"/>
      <c r="OUY106" s="34"/>
      <c r="OUZ106" s="34"/>
      <c r="OVA106" s="34"/>
      <c r="OVB106" s="34"/>
      <c r="OVC106" s="34"/>
      <c r="OVD106" s="34"/>
      <c r="OVE106" s="34"/>
      <c r="OVF106" s="34"/>
      <c r="OVG106" s="34"/>
      <c r="OVH106" s="34"/>
      <c r="OVI106" s="34"/>
      <c r="OVJ106" s="34"/>
      <c r="OVK106" s="34"/>
      <c r="OVL106" s="34"/>
      <c r="OVM106" s="34"/>
      <c r="OVN106" s="34"/>
      <c r="OVO106" s="34"/>
      <c r="OVP106" s="34"/>
      <c r="OVQ106" s="34"/>
      <c r="OVR106" s="34"/>
      <c r="OVS106" s="34"/>
      <c r="OVT106" s="34"/>
      <c r="OVU106" s="34"/>
      <c r="OVV106" s="34"/>
      <c r="OVW106" s="34"/>
      <c r="OVX106" s="34"/>
      <c r="OVY106" s="34"/>
      <c r="OVZ106" s="34"/>
      <c r="OWA106" s="34"/>
      <c r="OWB106" s="34"/>
      <c r="OWC106" s="34"/>
      <c r="OWD106" s="34"/>
      <c r="OWE106" s="34"/>
      <c r="OWF106" s="34"/>
      <c r="OWG106" s="34"/>
      <c r="OWH106" s="34"/>
      <c r="OWI106" s="34"/>
      <c r="OWJ106" s="34"/>
      <c r="OWK106" s="34"/>
      <c r="OWL106" s="34"/>
      <c r="OWM106" s="34"/>
      <c r="OWN106" s="34"/>
      <c r="OWO106" s="34"/>
      <c r="OWP106" s="34"/>
      <c r="OWQ106" s="34"/>
      <c r="OWR106" s="34"/>
      <c r="OWS106" s="34"/>
      <c r="OWT106" s="34"/>
      <c r="OWU106" s="34"/>
      <c r="OWV106" s="34"/>
      <c r="OWW106" s="34"/>
      <c r="OWX106" s="34"/>
      <c r="OWY106" s="34"/>
      <c r="OWZ106" s="34"/>
      <c r="OXA106" s="34"/>
      <c r="OXB106" s="34"/>
      <c r="OXC106" s="34"/>
      <c r="OXD106" s="34"/>
      <c r="OXE106" s="34"/>
      <c r="OXF106" s="34"/>
      <c r="OXG106" s="34"/>
      <c r="OXH106" s="34"/>
      <c r="OXI106" s="34"/>
      <c r="OXJ106" s="34"/>
      <c r="OXK106" s="34"/>
      <c r="OXL106" s="34"/>
      <c r="OXM106" s="34"/>
      <c r="OXN106" s="34"/>
      <c r="OXO106" s="34"/>
      <c r="OXP106" s="34"/>
      <c r="OXQ106" s="34"/>
      <c r="OXR106" s="34"/>
      <c r="OXS106" s="34"/>
      <c r="OXT106" s="34"/>
      <c r="OXU106" s="34"/>
      <c r="OXV106" s="34"/>
      <c r="OXW106" s="34"/>
      <c r="OXX106" s="34"/>
      <c r="OXY106" s="34"/>
      <c r="OXZ106" s="34"/>
      <c r="OYA106" s="34"/>
      <c r="OYB106" s="34"/>
      <c r="OYC106" s="34"/>
      <c r="OYD106" s="34"/>
      <c r="OYE106" s="34"/>
      <c r="OYF106" s="34"/>
      <c r="OYG106" s="34"/>
      <c r="OYH106" s="34"/>
      <c r="OYI106" s="34"/>
      <c r="OYJ106" s="34"/>
      <c r="OYK106" s="34"/>
      <c r="OYL106" s="34"/>
      <c r="OYM106" s="34"/>
      <c r="OYN106" s="34"/>
      <c r="OYO106" s="34"/>
      <c r="OYP106" s="34"/>
      <c r="OYQ106" s="34"/>
      <c r="OYR106" s="34"/>
      <c r="OYS106" s="34"/>
      <c r="OYT106" s="34"/>
      <c r="OYU106" s="34"/>
      <c r="OYV106" s="34"/>
      <c r="OYW106" s="34"/>
      <c r="OYX106" s="34"/>
      <c r="OYY106" s="34"/>
      <c r="OYZ106" s="34"/>
      <c r="OZA106" s="34"/>
      <c r="OZB106" s="34"/>
      <c r="OZC106" s="34"/>
      <c r="OZD106" s="34"/>
      <c r="OZE106" s="34"/>
      <c r="OZF106" s="34"/>
      <c r="OZG106" s="34"/>
      <c r="OZH106" s="34"/>
      <c r="OZI106" s="34"/>
      <c r="OZJ106" s="34"/>
      <c r="OZK106" s="34"/>
      <c r="OZL106" s="34"/>
      <c r="OZM106" s="34"/>
      <c r="OZN106" s="34"/>
      <c r="OZO106" s="34"/>
      <c r="OZP106" s="34"/>
      <c r="OZQ106" s="34"/>
      <c r="OZR106" s="34"/>
      <c r="OZS106" s="34"/>
      <c r="OZT106" s="34"/>
      <c r="OZU106" s="34"/>
      <c r="OZV106" s="34"/>
      <c r="OZW106" s="34"/>
      <c r="OZX106" s="34"/>
      <c r="OZY106" s="34"/>
      <c r="OZZ106" s="34"/>
      <c r="PAA106" s="34"/>
      <c r="PAB106" s="34"/>
      <c r="PAC106" s="34"/>
      <c r="PAD106" s="34"/>
      <c r="PAE106" s="34"/>
      <c r="PAF106" s="34"/>
      <c r="PAG106" s="34"/>
      <c r="PAH106" s="34"/>
      <c r="PAI106" s="34"/>
      <c r="PAJ106" s="34"/>
      <c r="PAK106" s="34"/>
      <c r="PAL106" s="34"/>
      <c r="PAM106" s="34"/>
      <c r="PAN106" s="34"/>
      <c r="PAO106" s="34"/>
      <c r="PAP106" s="34"/>
      <c r="PAQ106" s="34"/>
      <c r="PAR106" s="34"/>
      <c r="PAS106" s="34"/>
      <c r="PAT106" s="34"/>
      <c r="PAU106" s="34"/>
      <c r="PAV106" s="34"/>
      <c r="PAW106" s="34"/>
      <c r="PAX106" s="34"/>
      <c r="PAY106" s="34"/>
      <c r="PAZ106" s="34"/>
      <c r="PBA106" s="34"/>
      <c r="PBB106" s="34"/>
      <c r="PBC106" s="34"/>
      <c r="PBD106" s="34"/>
      <c r="PBE106" s="34"/>
      <c r="PBF106" s="34"/>
      <c r="PBG106" s="34"/>
      <c r="PBH106" s="34"/>
      <c r="PBI106" s="34"/>
      <c r="PBJ106" s="34"/>
      <c r="PBK106" s="34"/>
      <c r="PBL106" s="34"/>
      <c r="PBM106" s="34"/>
      <c r="PBN106" s="34"/>
      <c r="PBO106" s="34"/>
      <c r="PBP106" s="34"/>
      <c r="PBQ106" s="34"/>
      <c r="PBR106" s="34"/>
      <c r="PBS106" s="34"/>
      <c r="PBT106" s="34"/>
      <c r="PBU106" s="34"/>
      <c r="PBV106" s="34"/>
      <c r="PBW106" s="34"/>
      <c r="PBX106" s="34"/>
      <c r="PBY106" s="34"/>
      <c r="PBZ106" s="34"/>
      <c r="PCA106" s="34"/>
      <c r="PCB106" s="34"/>
      <c r="PCC106" s="34"/>
      <c r="PCD106" s="34"/>
      <c r="PCE106" s="34"/>
      <c r="PCF106" s="34"/>
      <c r="PCG106" s="34"/>
      <c r="PCH106" s="34"/>
      <c r="PCI106" s="34"/>
      <c r="PCJ106" s="34"/>
      <c r="PCK106" s="34"/>
      <c r="PCL106" s="34"/>
      <c r="PCM106" s="34"/>
      <c r="PCN106" s="34"/>
      <c r="PCO106" s="34"/>
      <c r="PCP106" s="34"/>
      <c r="PCQ106" s="34"/>
      <c r="PCR106" s="34"/>
      <c r="PCS106" s="34"/>
      <c r="PCT106" s="34"/>
      <c r="PCU106" s="34"/>
      <c r="PCV106" s="34"/>
      <c r="PCW106" s="34"/>
      <c r="PCX106" s="34"/>
      <c r="PCY106" s="34"/>
      <c r="PCZ106" s="34"/>
      <c r="PDA106" s="34"/>
      <c r="PDB106" s="34"/>
      <c r="PDC106" s="34"/>
      <c r="PDD106" s="34"/>
      <c r="PDE106" s="34"/>
      <c r="PDF106" s="34"/>
      <c r="PDG106" s="34"/>
      <c r="PDH106" s="34"/>
      <c r="PDI106" s="34"/>
      <c r="PDJ106" s="34"/>
      <c r="PDK106" s="34"/>
      <c r="PDL106" s="34"/>
      <c r="PDM106" s="34"/>
      <c r="PDN106" s="34"/>
      <c r="PDO106" s="34"/>
      <c r="PDP106" s="34"/>
      <c r="PDQ106" s="34"/>
      <c r="PDR106" s="34"/>
      <c r="PDS106" s="34"/>
      <c r="PDT106" s="34"/>
      <c r="PDU106" s="34"/>
      <c r="PDV106" s="34"/>
      <c r="PDW106" s="34"/>
      <c r="PDX106" s="34"/>
      <c r="PDY106" s="34"/>
      <c r="PDZ106" s="34"/>
      <c r="PEA106" s="34"/>
      <c r="PEB106" s="34"/>
      <c r="PEC106" s="34"/>
      <c r="PED106" s="34"/>
      <c r="PEE106" s="34"/>
      <c r="PEF106" s="34"/>
      <c r="PEG106" s="34"/>
      <c r="PEH106" s="34"/>
      <c r="PEI106" s="34"/>
      <c r="PEJ106" s="34"/>
      <c r="PEK106" s="34"/>
      <c r="PEL106" s="34"/>
      <c r="PEM106" s="34"/>
      <c r="PEN106" s="34"/>
      <c r="PEO106" s="34"/>
      <c r="PEP106" s="34"/>
      <c r="PEQ106" s="34"/>
      <c r="PER106" s="34"/>
      <c r="PES106" s="34"/>
      <c r="PET106" s="34"/>
      <c r="PEU106" s="34"/>
      <c r="PEV106" s="34"/>
      <c r="PEW106" s="34"/>
      <c r="PEX106" s="34"/>
      <c r="PEY106" s="34"/>
      <c r="PEZ106" s="34"/>
      <c r="PFA106" s="34"/>
      <c r="PFB106" s="34"/>
      <c r="PFC106" s="34"/>
      <c r="PFD106" s="34"/>
      <c r="PFE106" s="34"/>
      <c r="PFF106" s="34"/>
      <c r="PFG106" s="34"/>
      <c r="PFH106" s="34"/>
      <c r="PFI106" s="34"/>
      <c r="PFJ106" s="34"/>
      <c r="PFK106" s="34"/>
      <c r="PFL106" s="34"/>
      <c r="PFM106" s="34"/>
      <c r="PFN106" s="34"/>
      <c r="PFO106" s="34"/>
      <c r="PFP106" s="34"/>
      <c r="PFQ106" s="34"/>
      <c r="PFR106" s="34"/>
      <c r="PFS106" s="34"/>
      <c r="PFT106" s="34"/>
      <c r="PFU106" s="34"/>
      <c r="PFV106" s="34"/>
      <c r="PFW106" s="34"/>
      <c r="PFX106" s="34"/>
      <c r="PFY106" s="34"/>
      <c r="PFZ106" s="34"/>
      <c r="PGA106" s="34"/>
      <c r="PGB106" s="34"/>
      <c r="PGC106" s="34"/>
      <c r="PGD106" s="34"/>
      <c r="PGE106" s="34"/>
      <c r="PGF106" s="34"/>
      <c r="PGG106" s="34"/>
      <c r="PGH106" s="34"/>
      <c r="PGI106" s="34"/>
      <c r="PGJ106" s="34"/>
      <c r="PGK106" s="34"/>
      <c r="PGL106" s="34"/>
      <c r="PGM106" s="34"/>
      <c r="PGN106" s="34"/>
      <c r="PGO106" s="34"/>
      <c r="PGP106" s="34"/>
      <c r="PGQ106" s="34"/>
      <c r="PGR106" s="34"/>
      <c r="PGS106" s="34"/>
      <c r="PGT106" s="34"/>
      <c r="PGU106" s="34"/>
      <c r="PGV106" s="34"/>
      <c r="PGW106" s="34"/>
      <c r="PGX106" s="34"/>
      <c r="PGY106" s="34"/>
      <c r="PGZ106" s="34"/>
      <c r="PHA106" s="34"/>
      <c r="PHB106" s="34"/>
      <c r="PHC106" s="34"/>
      <c r="PHD106" s="34"/>
      <c r="PHE106" s="34"/>
      <c r="PHF106" s="34"/>
      <c r="PHG106" s="34"/>
      <c r="PHH106" s="34"/>
      <c r="PHI106" s="34"/>
      <c r="PHJ106" s="34"/>
      <c r="PHK106" s="34"/>
      <c r="PHL106" s="34"/>
      <c r="PHM106" s="34"/>
      <c r="PHN106" s="34"/>
      <c r="PHO106" s="34"/>
      <c r="PHP106" s="34"/>
      <c r="PHQ106" s="34"/>
      <c r="PHR106" s="34"/>
      <c r="PHS106" s="34"/>
      <c r="PHT106" s="34"/>
      <c r="PHU106" s="34"/>
      <c r="PHV106" s="34"/>
      <c r="PHW106" s="34"/>
      <c r="PHX106" s="34"/>
      <c r="PHY106" s="34"/>
      <c r="PHZ106" s="34"/>
      <c r="PIA106" s="34"/>
      <c r="PIB106" s="34"/>
      <c r="PIC106" s="34"/>
      <c r="PID106" s="34"/>
      <c r="PIE106" s="34"/>
      <c r="PIF106" s="34"/>
      <c r="PIG106" s="34"/>
      <c r="PIH106" s="34"/>
      <c r="PII106" s="34"/>
      <c r="PIJ106" s="34"/>
      <c r="PIK106" s="34"/>
      <c r="PIL106" s="34"/>
      <c r="PIM106" s="34"/>
      <c r="PIN106" s="34"/>
      <c r="PIO106" s="34"/>
      <c r="PIP106" s="34"/>
      <c r="PIQ106" s="34"/>
      <c r="PIR106" s="34"/>
      <c r="PIS106" s="34"/>
      <c r="PIT106" s="34"/>
      <c r="PIU106" s="34"/>
      <c r="PIV106" s="34"/>
      <c r="PIW106" s="34"/>
      <c r="PIX106" s="34"/>
      <c r="PIY106" s="34"/>
      <c r="PIZ106" s="34"/>
      <c r="PJA106" s="34"/>
      <c r="PJB106" s="34"/>
      <c r="PJC106" s="34"/>
      <c r="PJD106" s="34"/>
      <c r="PJE106" s="34"/>
      <c r="PJF106" s="34"/>
      <c r="PJG106" s="34"/>
      <c r="PJH106" s="34"/>
      <c r="PJI106" s="34"/>
      <c r="PJJ106" s="34"/>
      <c r="PJK106" s="34"/>
      <c r="PJL106" s="34"/>
      <c r="PJM106" s="34"/>
      <c r="PJN106" s="34"/>
      <c r="PJO106" s="34"/>
      <c r="PJP106" s="34"/>
      <c r="PJQ106" s="34"/>
      <c r="PJR106" s="34"/>
      <c r="PJS106" s="34"/>
      <c r="PJT106" s="34"/>
      <c r="PJU106" s="34"/>
      <c r="PJV106" s="34"/>
      <c r="PJW106" s="34"/>
      <c r="PJX106" s="34"/>
      <c r="PJY106" s="34"/>
      <c r="PJZ106" s="34"/>
      <c r="PKA106" s="34"/>
      <c r="PKB106" s="34"/>
      <c r="PKC106" s="34"/>
      <c r="PKD106" s="34"/>
      <c r="PKE106" s="34"/>
      <c r="PKF106" s="34"/>
      <c r="PKG106" s="34"/>
      <c r="PKH106" s="34"/>
      <c r="PKI106" s="34"/>
      <c r="PKJ106" s="34"/>
      <c r="PKK106" s="34"/>
      <c r="PKL106" s="34"/>
      <c r="PKM106" s="34"/>
      <c r="PKN106" s="34"/>
      <c r="PKO106" s="34"/>
      <c r="PKP106" s="34"/>
      <c r="PKQ106" s="34"/>
      <c r="PKR106" s="34"/>
      <c r="PKS106" s="34"/>
      <c r="PKT106" s="34"/>
      <c r="PKU106" s="34"/>
      <c r="PKV106" s="34"/>
      <c r="PKW106" s="34"/>
      <c r="PKX106" s="34"/>
      <c r="PKY106" s="34"/>
      <c r="PKZ106" s="34"/>
      <c r="PLA106" s="34"/>
      <c r="PLB106" s="34"/>
      <c r="PLC106" s="34"/>
      <c r="PLD106" s="34"/>
      <c r="PLE106" s="34"/>
      <c r="PLF106" s="34"/>
      <c r="PLG106" s="34"/>
      <c r="PLH106" s="34"/>
      <c r="PLI106" s="34"/>
      <c r="PLJ106" s="34"/>
      <c r="PLK106" s="34"/>
      <c r="PLL106" s="34"/>
      <c r="PLM106" s="34"/>
      <c r="PLN106" s="34"/>
      <c r="PLO106" s="34"/>
      <c r="PLP106" s="34"/>
      <c r="PLQ106" s="34"/>
      <c r="PLR106" s="34"/>
      <c r="PLS106" s="34"/>
      <c r="PLT106" s="34"/>
      <c r="PLU106" s="34"/>
      <c r="PLV106" s="34"/>
      <c r="PLW106" s="34"/>
      <c r="PLX106" s="34"/>
      <c r="PLY106" s="34"/>
      <c r="PLZ106" s="34"/>
      <c r="PMA106" s="34"/>
      <c r="PMB106" s="34"/>
      <c r="PMC106" s="34"/>
      <c r="PMD106" s="34"/>
      <c r="PME106" s="34"/>
      <c r="PMF106" s="34"/>
      <c r="PMG106" s="34"/>
      <c r="PMH106" s="34"/>
      <c r="PMI106" s="34"/>
      <c r="PMJ106" s="34"/>
      <c r="PMK106" s="34"/>
      <c r="PML106" s="34"/>
      <c r="PMM106" s="34"/>
      <c r="PMN106" s="34"/>
      <c r="PMO106" s="34"/>
      <c r="PMP106" s="34"/>
      <c r="PMQ106" s="34"/>
      <c r="PMR106" s="34"/>
      <c r="PMS106" s="34"/>
      <c r="PMT106" s="34"/>
      <c r="PMU106" s="34"/>
      <c r="PMV106" s="34"/>
      <c r="PMW106" s="34"/>
      <c r="PMX106" s="34"/>
      <c r="PMY106" s="34"/>
      <c r="PMZ106" s="34"/>
      <c r="PNA106" s="34"/>
      <c r="PNB106" s="34"/>
      <c r="PNC106" s="34"/>
      <c r="PND106" s="34"/>
      <c r="PNE106" s="34"/>
      <c r="PNF106" s="34"/>
      <c r="PNG106" s="34"/>
      <c r="PNH106" s="34"/>
      <c r="PNI106" s="34"/>
      <c r="PNJ106" s="34"/>
      <c r="PNK106" s="34"/>
      <c r="PNL106" s="34"/>
      <c r="PNM106" s="34"/>
      <c r="PNN106" s="34"/>
      <c r="PNO106" s="34"/>
      <c r="PNP106" s="34"/>
      <c r="PNQ106" s="34"/>
      <c r="PNR106" s="34"/>
      <c r="PNS106" s="34"/>
      <c r="PNT106" s="34"/>
      <c r="PNU106" s="34"/>
      <c r="PNV106" s="34"/>
      <c r="PNW106" s="34"/>
      <c r="PNX106" s="34"/>
      <c r="PNY106" s="34"/>
      <c r="PNZ106" s="34"/>
      <c r="POA106" s="34"/>
      <c r="POB106" s="34"/>
      <c r="POC106" s="34"/>
      <c r="POD106" s="34"/>
      <c r="POE106" s="34"/>
      <c r="POF106" s="34"/>
      <c r="POG106" s="34"/>
      <c r="POH106" s="34"/>
      <c r="POI106" s="34"/>
      <c r="POJ106" s="34"/>
      <c r="POK106" s="34"/>
      <c r="POL106" s="34"/>
      <c r="POM106" s="34"/>
      <c r="PON106" s="34"/>
      <c r="POO106" s="34"/>
      <c r="POP106" s="34"/>
      <c r="POQ106" s="34"/>
      <c r="POR106" s="34"/>
      <c r="POS106" s="34"/>
      <c r="POT106" s="34"/>
      <c r="POU106" s="34"/>
      <c r="POV106" s="34"/>
      <c r="POW106" s="34"/>
      <c r="POX106" s="34"/>
      <c r="POY106" s="34"/>
      <c r="POZ106" s="34"/>
      <c r="PPA106" s="34"/>
      <c r="PPB106" s="34"/>
      <c r="PPC106" s="34"/>
      <c r="PPD106" s="34"/>
      <c r="PPE106" s="34"/>
      <c r="PPF106" s="34"/>
      <c r="PPG106" s="34"/>
      <c r="PPH106" s="34"/>
      <c r="PPI106" s="34"/>
      <c r="PPJ106" s="34"/>
      <c r="PPK106" s="34"/>
      <c r="PPL106" s="34"/>
      <c r="PPM106" s="34"/>
      <c r="PPN106" s="34"/>
      <c r="PPO106" s="34"/>
      <c r="PPP106" s="34"/>
      <c r="PPQ106" s="34"/>
      <c r="PPR106" s="34"/>
      <c r="PPS106" s="34"/>
      <c r="PPT106" s="34"/>
      <c r="PPU106" s="34"/>
      <c r="PPV106" s="34"/>
      <c r="PPW106" s="34"/>
      <c r="PPX106" s="34"/>
      <c r="PPY106" s="34"/>
      <c r="PPZ106" s="34"/>
      <c r="PQA106" s="34"/>
      <c r="PQB106" s="34"/>
      <c r="PQC106" s="34"/>
      <c r="PQD106" s="34"/>
      <c r="PQE106" s="34"/>
      <c r="PQF106" s="34"/>
      <c r="PQG106" s="34"/>
      <c r="PQH106" s="34"/>
      <c r="PQI106" s="34"/>
      <c r="PQJ106" s="34"/>
      <c r="PQK106" s="34"/>
      <c r="PQL106" s="34"/>
      <c r="PQM106" s="34"/>
      <c r="PQN106" s="34"/>
      <c r="PQO106" s="34"/>
      <c r="PQP106" s="34"/>
      <c r="PQQ106" s="34"/>
      <c r="PQR106" s="34"/>
      <c r="PQS106" s="34"/>
      <c r="PQT106" s="34"/>
      <c r="PQU106" s="34"/>
      <c r="PQV106" s="34"/>
      <c r="PQW106" s="34"/>
      <c r="PQX106" s="34"/>
      <c r="PQY106" s="34"/>
      <c r="PQZ106" s="34"/>
      <c r="PRA106" s="34"/>
      <c r="PRB106" s="34"/>
      <c r="PRC106" s="34"/>
      <c r="PRD106" s="34"/>
      <c r="PRE106" s="34"/>
      <c r="PRF106" s="34"/>
      <c r="PRG106" s="34"/>
      <c r="PRH106" s="34"/>
      <c r="PRI106" s="34"/>
      <c r="PRJ106" s="34"/>
      <c r="PRK106" s="34"/>
      <c r="PRL106" s="34"/>
      <c r="PRM106" s="34"/>
      <c r="PRN106" s="34"/>
      <c r="PRO106" s="34"/>
      <c r="PRP106" s="34"/>
      <c r="PRQ106" s="34"/>
      <c r="PRR106" s="34"/>
      <c r="PRS106" s="34"/>
      <c r="PRT106" s="34"/>
      <c r="PRU106" s="34"/>
      <c r="PRV106" s="34"/>
      <c r="PRW106" s="34"/>
      <c r="PRX106" s="34"/>
      <c r="PRY106" s="34"/>
      <c r="PRZ106" s="34"/>
      <c r="PSA106" s="34"/>
      <c r="PSB106" s="34"/>
      <c r="PSC106" s="34"/>
      <c r="PSD106" s="34"/>
      <c r="PSE106" s="34"/>
      <c r="PSF106" s="34"/>
      <c r="PSG106" s="34"/>
      <c r="PSH106" s="34"/>
      <c r="PSI106" s="34"/>
      <c r="PSJ106" s="34"/>
      <c r="PSK106" s="34"/>
      <c r="PSL106" s="34"/>
      <c r="PSM106" s="34"/>
      <c r="PSN106" s="34"/>
      <c r="PSO106" s="34"/>
      <c r="PSP106" s="34"/>
      <c r="PSQ106" s="34"/>
      <c r="PSR106" s="34"/>
      <c r="PSS106" s="34"/>
      <c r="PST106" s="34"/>
      <c r="PSU106" s="34"/>
      <c r="PSV106" s="34"/>
      <c r="PSW106" s="34"/>
      <c r="PSX106" s="34"/>
      <c r="PSY106" s="34"/>
      <c r="PSZ106" s="34"/>
      <c r="PTA106" s="34"/>
      <c r="PTB106" s="34"/>
      <c r="PTC106" s="34"/>
      <c r="PTD106" s="34"/>
      <c r="PTE106" s="34"/>
      <c r="PTF106" s="34"/>
      <c r="PTG106" s="34"/>
      <c r="PTH106" s="34"/>
      <c r="PTI106" s="34"/>
      <c r="PTJ106" s="34"/>
      <c r="PTK106" s="34"/>
      <c r="PTL106" s="34"/>
      <c r="PTM106" s="34"/>
      <c r="PTN106" s="34"/>
      <c r="PTO106" s="34"/>
      <c r="PTP106" s="34"/>
      <c r="PTQ106" s="34"/>
      <c r="PTR106" s="34"/>
      <c r="PTS106" s="34"/>
      <c r="PTT106" s="34"/>
      <c r="PTU106" s="34"/>
      <c r="PTV106" s="34"/>
      <c r="PTW106" s="34"/>
      <c r="PTX106" s="34"/>
      <c r="PTY106" s="34"/>
      <c r="PTZ106" s="34"/>
      <c r="PUA106" s="34"/>
      <c r="PUB106" s="34"/>
      <c r="PUC106" s="34"/>
      <c r="PUD106" s="34"/>
      <c r="PUE106" s="34"/>
      <c r="PUF106" s="34"/>
      <c r="PUG106" s="34"/>
      <c r="PUH106" s="34"/>
      <c r="PUI106" s="34"/>
      <c r="PUJ106" s="34"/>
      <c r="PUK106" s="34"/>
      <c r="PUL106" s="34"/>
      <c r="PUM106" s="34"/>
      <c r="PUN106" s="34"/>
      <c r="PUO106" s="34"/>
      <c r="PUP106" s="34"/>
      <c r="PUQ106" s="34"/>
      <c r="PUR106" s="34"/>
      <c r="PUS106" s="34"/>
      <c r="PUT106" s="34"/>
      <c r="PUU106" s="34"/>
      <c r="PUV106" s="34"/>
      <c r="PUW106" s="34"/>
      <c r="PUX106" s="34"/>
      <c r="PUY106" s="34"/>
      <c r="PUZ106" s="34"/>
      <c r="PVA106" s="34"/>
      <c r="PVB106" s="34"/>
      <c r="PVC106" s="34"/>
      <c r="PVD106" s="34"/>
      <c r="PVE106" s="34"/>
      <c r="PVF106" s="34"/>
      <c r="PVG106" s="34"/>
      <c r="PVH106" s="34"/>
      <c r="PVI106" s="34"/>
      <c r="PVJ106" s="34"/>
      <c r="PVK106" s="34"/>
      <c r="PVL106" s="34"/>
      <c r="PVM106" s="34"/>
      <c r="PVN106" s="34"/>
      <c r="PVO106" s="34"/>
      <c r="PVP106" s="34"/>
      <c r="PVQ106" s="34"/>
      <c r="PVR106" s="34"/>
      <c r="PVS106" s="34"/>
      <c r="PVT106" s="34"/>
      <c r="PVU106" s="34"/>
      <c r="PVV106" s="34"/>
      <c r="PVW106" s="34"/>
      <c r="PVX106" s="34"/>
      <c r="PVY106" s="34"/>
      <c r="PVZ106" s="34"/>
      <c r="PWA106" s="34"/>
      <c r="PWB106" s="34"/>
      <c r="PWC106" s="34"/>
      <c r="PWD106" s="34"/>
      <c r="PWE106" s="34"/>
      <c r="PWF106" s="34"/>
      <c r="PWG106" s="34"/>
      <c r="PWH106" s="34"/>
      <c r="PWI106" s="34"/>
      <c r="PWJ106" s="34"/>
      <c r="PWK106" s="34"/>
      <c r="PWL106" s="34"/>
      <c r="PWM106" s="34"/>
      <c r="PWN106" s="34"/>
      <c r="PWO106" s="34"/>
      <c r="PWP106" s="34"/>
      <c r="PWQ106" s="34"/>
      <c r="PWR106" s="34"/>
      <c r="PWS106" s="34"/>
      <c r="PWT106" s="34"/>
      <c r="PWU106" s="34"/>
      <c r="PWV106" s="34"/>
      <c r="PWW106" s="34"/>
      <c r="PWX106" s="34"/>
      <c r="PWY106" s="34"/>
      <c r="PWZ106" s="34"/>
      <c r="PXA106" s="34"/>
      <c r="PXB106" s="34"/>
      <c r="PXC106" s="34"/>
      <c r="PXD106" s="34"/>
      <c r="PXE106" s="34"/>
      <c r="PXF106" s="34"/>
      <c r="PXG106" s="34"/>
      <c r="PXH106" s="34"/>
      <c r="PXI106" s="34"/>
      <c r="PXJ106" s="34"/>
      <c r="PXK106" s="34"/>
      <c r="PXL106" s="34"/>
      <c r="PXM106" s="34"/>
      <c r="PXN106" s="34"/>
      <c r="PXO106" s="34"/>
      <c r="PXP106" s="34"/>
      <c r="PXQ106" s="34"/>
      <c r="PXR106" s="34"/>
      <c r="PXS106" s="34"/>
      <c r="PXT106" s="34"/>
      <c r="PXU106" s="34"/>
      <c r="PXV106" s="34"/>
      <c r="PXW106" s="34"/>
      <c r="PXX106" s="34"/>
      <c r="PXY106" s="34"/>
      <c r="PXZ106" s="34"/>
      <c r="PYA106" s="34"/>
      <c r="PYB106" s="34"/>
      <c r="PYC106" s="34"/>
      <c r="PYD106" s="34"/>
      <c r="PYE106" s="34"/>
      <c r="PYF106" s="34"/>
      <c r="PYG106" s="34"/>
      <c r="PYH106" s="34"/>
      <c r="PYI106" s="34"/>
      <c r="PYJ106" s="34"/>
      <c r="PYK106" s="34"/>
      <c r="PYL106" s="34"/>
      <c r="PYM106" s="34"/>
      <c r="PYN106" s="34"/>
      <c r="PYO106" s="34"/>
      <c r="PYP106" s="34"/>
      <c r="PYQ106" s="34"/>
      <c r="PYR106" s="34"/>
      <c r="PYS106" s="34"/>
      <c r="PYT106" s="34"/>
      <c r="PYU106" s="34"/>
      <c r="PYV106" s="34"/>
      <c r="PYW106" s="34"/>
      <c r="PYX106" s="34"/>
      <c r="PYY106" s="34"/>
      <c r="PYZ106" s="34"/>
      <c r="PZA106" s="34"/>
      <c r="PZB106" s="34"/>
      <c r="PZC106" s="34"/>
      <c r="PZD106" s="34"/>
      <c r="PZE106" s="34"/>
      <c r="PZF106" s="34"/>
      <c r="PZG106" s="34"/>
      <c r="PZH106" s="34"/>
      <c r="PZI106" s="34"/>
      <c r="PZJ106" s="34"/>
      <c r="PZK106" s="34"/>
      <c r="PZL106" s="34"/>
      <c r="PZM106" s="34"/>
      <c r="PZN106" s="34"/>
      <c r="PZO106" s="34"/>
      <c r="PZP106" s="34"/>
      <c r="PZQ106" s="34"/>
      <c r="PZR106" s="34"/>
      <c r="PZS106" s="34"/>
      <c r="PZT106" s="34"/>
      <c r="PZU106" s="34"/>
      <c r="PZV106" s="34"/>
      <c r="PZW106" s="34"/>
      <c r="PZX106" s="34"/>
      <c r="PZY106" s="34"/>
      <c r="PZZ106" s="34"/>
      <c r="QAA106" s="34"/>
      <c r="QAB106" s="34"/>
      <c r="QAC106" s="34"/>
      <c r="QAD106" s="34"/>
      <c r="QAE106" s="34"/>
      <c r="QAF106" s="34"/>
      <c r="QAG106" s="34"/>
      <c r="QAH106" s="34"/>
      <c r="QAI106" s="34"/>
      <c r="QAJ106" s="34"/>
      <c r="QAK106" s="34"/>
      <c r="QAL106" s="34"/>
      <c r="QAM106" s="34"/>
      <c r="QAN106" s="34"/>
      <c r="QAO106" s="34"/>
      <c r="QAP106" s="34"/>
      <c r="QAQ106" s="34"/>
      <c r="QAR106" s="34"/>
      <c r="QAS106" s="34"/>
      <c r="QAT106" s="34"/>
      <c r="QAU106" s="34"/>
      <c r="QAV106" s="34"/>
      <c r="QAW106" s="34"/>
      <c r="QAX106" s="34"/>
      <c r="QAY106" s="34"/>
      <c r="QAZ106" s="34"/>
      <c r="QBA106" s="34"/>
      <c r="QBB106" s="34"/>
      <c r="QBC106" s="34"/>
      <c r="QBD106" s="34"/>
      <c r="QBE106" s="34"/>
      <c r="QBF106" s="34"/>
      <c r="QBG106" s="34"/>
      <c r="QBH106" s="34"/>
      <c r="QBI106" s="34"/>
      <c r="QBJ106" s="34"/>
      <c r="QBK106" s="34"/>
      <c r="QBL106" s="34"/>
      <c r="QBM106" s="34"/>
      <c r="QBN106" s="34"/>
      <c r="QBO106" s="34"/>
      <c r="QBP106" s="34"/>
      <c r="QBQ106" s="34"/>
      <c r="QBR106" s="34"/>
      <c r="QBS106" s="34"/>
      <c r="QBT106" s="34"/>
      <c r="QBU106" s="34"/>
      <c r="QBV106" s="34"/>
      <c r="QBW106" s="34"/>
      <c r="QBX106" s="34"/>
      <c r="QBY106" s="34"/>
      <c r="QBZ106" s="34"/>
      <c r="QCA106" s="34"/>
      <c r="QCB106" s="34"/>
      <c r="QCC106" s="34"/>
      <c r="QCD106" s="34"/>
      <c r="QCE106" s="34"/>
      <c r="QCF106" s="34"/>
      <c r="QCG106" s="34"/>
      <c r="QCH106" s="34"/>
      <c r="QCI106" s="34"/>
      <c r="QCJ106" s="34"/>
      <c r="QCK106" s="34"/>
      <c r="QCL106" s="34"/>
      <c r="QCM106" s="34"/>
      <c r="QCN106" s="34"/>
      <c r="QCO106" s="34"/>
      <c r="QCP106" s="34"/>
      <c r="QCQ106" s="34"/>
      <c r="QCR106" s="34"/>
      <c r="QCS106" s="34"/>
      <c r="QCT106" s="34"/>
      <c r="QCU106" s="34"/>
      <c r="QCV106" s="34"/>
      <c r="QCW106" s="34"/>
      <c r="QCX106" s="34"/>
      <c r="QCY106" s="34"/>
      <c r="QCZ106" s="34"/>
      <c r="QDA106" s="34"/>
      <c r="QDB106" s="34"/>
      <c r="QDC106" s="34"/>
      <c r="QDD106" s="34"/>
      <c r="QDE106" s="34"/>
      <c r="QDF106" s="34"/>
      <c r="QDG106" s="34"/>
      <c r="QDH106" s="34"/>
      <c r="QDI106" s="34"/>
      <c r="QDJ106" s="34"/>
      <c r="QDK106" s="34"/>
      <c r="QDL106" s="34"/>
      <c r="QDM106" s="34"/>
      <c r="QDN106" s="34"/>
      <c r="QDO106" s="34"/>
      <c r="QDP106" s="34"/>
      <c r="QDQ106" s="34"/>
      <c r="QDR106" s="34"/>
      <c r="QDS106" s="34"/>
      <c r="QDT106" s="34"/>
      <c r="QDU106" s="34"/>
      <c r="QDV106" s="34"/>
      <c r="QDW106" s="34"/>
      <c r="QDX106" s="34"/>
      <c r="QDY106" s="34"/>
      <c r="QDZ106" s="34"/>
      <c r="QEA106" s="34"/>
      <c r="QEB106" s="34"/>
      <c r="QEC106" s="34"/>
      <c r="QED106" s="34"/>
      <c r="QEE106" s="34"/>
      <c r="QEF106" s="34"/>
      <c r="QEG106" s="34"/>
      <c r="QEH106" s="34"/>
      <c r="QEI106" s="34"/>
      <c r="QEJ106" s="34"/>
      <c r="QEK106" s="34"/>
      <c r="QEL106" s="34"/>
      <c r="QEM106" s="34"/>
      <c r="QEN106" s="34"/>
      <c r="QEO106" s="34"/>
      <c r="QEP106" s="34"/>
      <c r="QEQ106" s="34"/>
      <c r="QER106" s="34"/>
      <c r="QES106" s="34"/>
      <c r="QET106" s="34"/>
      <c r="QEU106" s="34"/>
      <c r="QEV106" s="34"/>
      <c r="QEW106" s="34"/>
      <c r="QEX106" s="34"/>
      <c r="QEY106" s="34"/>
      <c r="QEZ106" s="34"/>
      <c r="QFA106" s="34"/>
      <c r="QFB106" s="34"/>
      <c r="QFC106" s="34"/>
      <c r="QFD106" s="34"/>
      <c r="QFE106" s="34"/>
      <c r="QFF106" s="34"/>
      <c r="QFG106" s="34"/>
      <c r="QFH106" s="34"/>
      <c r="QFI106" s="34"/>
      <c r="QFJ106" s="34"/>
      <c r="QFK106" s="34"/>
      <c r="QFL106" s="34"/>
      <c r="QFM106" s="34"/>
      <c r="QFN106" s="34"/>
      <c r="QFO106" s="34"/>
      <c r="QFP106" s="34"/>
      <c r="QFQ106" s="34"/>
      <c r="QFR106" s="34"/>
      <c r="QFS106" s="34"/>
      <c r="QFT106" s="34"/>
      <c r="QFU106" s="34"/>
      <c r="QFV106" s="34"/>
      <c r="QFW106" s="34"/>
      <c r="QFX106" s="34"/>
      <c r="QFY106" s="34"/>
      <c r="QFZ106" s="34"/>
      <c r="QGA106" s="34"/>
      <c r="QGB106" s="34"/>
      <c r="QGC106" s="34"/>
      <c r="QGD106" s="34"/>
      <c r="QGE106" s="34"/>
      <c r="QGF106" s="34"/>
      <c r="QGG106" s="34"/>
      <c r="QGH106" s="34"/>
      <c r="QGI106" s="34"/>
      <c r="QGJ106" s="34"/>
      <c r="QGK106" s="34"/>
      <c r="QGL106" s="34"/>
      <c r="QGM106" s="34"/>
      <c r="QGN106" s="34"/>
      <c r="QGO106" s="34"/>
      <c r="QGP106" s="34"/>
      <c r="QGQ106" s="34"/>
      <c r="QGR106" s="34"/>
      <c r="QGS106" s="34"/>
      <c r="QGT106" s="34"/>
      <c r="QGU106" s="34"/>
      <c r="QGV106" s="34"/>
      <c r="QGW106" s="34"/>
      <c r="QGX106" s="34"/>
      <c r="QGY106" s="34"/>
      <c r="QGZ106" s="34"/>
      <c r="QHA106" s="34"/>
      <c r="QHB106" s="34"/>
      <c r="QHC106" s="34"/>
      <c r="QHD106" s="34"/>
      <c r="QHE106" s="34"/>
      <c r="QHF106" s="34"/>
      <c r="QHG106" s="34"/>
      <c r="QHH106" s="34"/>
      <c r="QHI106" s="34"/>
      <c r="QHJ106" s="34"/>
      <c r="QHK106" s="34"/>
      <c r="QHL106" s="34"/>
      <c r="QHM106" s="34"/>
      <c r="QHN106" s="34"/>
      <c r="QHO106" s="34"/>
      <c r="QHP106" s="34"/>
      <c r="QHQ106" s="34"/>
      <c r="QHR106" s="34"/>
      <c r="QHS106" s="34"/>
      <c r="QHT106" s="34"/>
      <c r="QHU106" s="34"/>
      <c r="QHV106" s="34"/>
      <c r="QHW106" s="34"/>
      <c r="QHX106" s="34"/>
      <c r="QHY106" s="34"/>
      <c r="QHZ106" s="34"/>
      <c r="QIA106" s="34"/>
      <c r="QIB106" s="34"/>
      <c r="QIC106" s="34"/>
      <c r="QID106" s="34"/>
      <c r="QIE106" s="34"/>
      <c r="QIF106" s="34"/>
      <c r="QIG106" s="34"/>
      <c r="QIH106" s="34"/>
      <c r="QII106" s="34"/>
      <c r="QIJ106" s="34"/>
      <c r="QIK106" s="34"/>
      <c r="QIL106" s="34"/>
      <c r="QIM106" s="34"/>
      <c r="QIN106" s="34"/>
      <c r="QIO106" s="34"/>
      <c r="QIP106" s="34"/>
      <c r="QIQ106" s="34"/>
      <c r="QIR106" s="34"/>
      <c r="QIS106" s="34"/>
      <c r="QIT106" s="34"/>
      <c r="QIU106" s="34"/>
      <c r="QIV106" s="34"/>
      <c r="QIW106" s="34"/>
      <c r="QIX106" s="34"/>
      <c r="QIY106" s="34"/>
      <c r="QIZ106" s="34"/>
      <c r="QJA106" s="34"/>
      <c r="QJB106" s="34"/>
      <c r="QJC106" s="34"/>
      <c r="QJD106" s="34"/>
      <c r="QJE106" s="34"/>
      <c r="QJF106" s="34"/>
      <c r="QJG106" s="34"/>
      <c r="QJH106" s="34"/>
      <c r="QJI106" s="34"/>
      <c r="QJJ106" s="34"/>
      <c r="QJK106" s="34"/>
      <c r="QJL106" s="34"/>
      <c r="QJM106" s="34"/>
      <c r="QJN106" s="34"/>
      <c r="QJO106" s="34"/>
      <c r="QJP106" s="34"/>
      <c r="QJQ106" s="34"/>
      <c r="QJR106" s="34"/>
      <c r="QJS106" s="34"/>
      <c r="QJT106" s="34"/>
      <c r="QJU106" s="34"/>
      <c r="QJV106" s="34"/>
      <c r="QJW106" s="34"/>
      <c r="QJX106" s="34"/>
      <c r="QJY106" s="34"/>
      <c r="QJZ106" s="34"/>
      <c r="QKA106" s="34"/>
      <c r="QKB106" s="34"/>
      <c r="QKC106" s="34"/>
      <c r="QKD106" s="34"/>
      <c r="QKE106" s="34"/>
      <c r="QKF106" s="34"/>
      <c r="QKG106" s="34"/>
      <c r="QKH106" s="34"/>
      <c r="QKI106" s="34"/>
      <c r="QKJ106" s="34"/>
      <c r="QKK106" s="34"/>
      <c r="QKL106" s="34"/>
      <c r="QKM106" s="34"/>
      <c r="QKN106" s="34"/>
      <c r="QKO106" s="34"/>
      <c r="QKP106" s="34"/>
      <c r="QKQ106" s="34"/>
      <c r="QKR106" s="34"/>
      <c r="QKS106" s="34"/>
      <c r="QKT106" s="34"/>
      <c r="QKU106" s="34"/>
      <c r="QKV106" s="34"/>
      <c r="QKW106" s="34"/>
      <c r="QKX106" s="34"/>
      <c r="QKY106" s="34"/>
      <c r="QKZ106" s="34"/>
      <c r="QLA106" s="34"/>
      <c r="QLB106" s="34"/>
      <c r="QLC106" s="34"/>
      <c r="QLD106" s="34"/>
      <c r="QLE106" s="34"/>
      <c r="QLF106" s="34"/>
      <c r="QLG106" s="34"/>
      <c r="QLH106" s="34"/>
      <c r="QLI106" s="34"/>
      <c r="QLJ106" s="34"/>
      <c r="QLK106" s="34"/>
      <c r="QLL106" s="34"/>
      <c r="QLM106" s="34"/>
      <c r="QLN106" s="34"/>
      <c r="QLO106" s="34"/>
      <c r="QLP106" s="34"/>
      <c r="QLQ106" s="34"/>
      <c r="QLR106" s="34"/>
      <c r="QLS106" s="34"/>
      <c r="QLT106" s="34"/>
      <c r="QLU106" s="34"/>
      <c r="QLV106" s="34"/>
      <c r="QLW106" s="34"/>
      <c r="QLX106" s="34"/>
      <c r="QLY106" s="34"/>
      <c r="QLZ106" s="34"/>
      <c r="QMA106" s="34"/>
      <c r="QMB106" s="34"/>
      <c r="QMC106" s="34"/>
      <c r="QMD106" s="34"/>
      <c r="QME106" s="34"/>
      <c r="QMF106" s="34"/>
      <c r="QMG106" s="34"/>
      <c r="QMH106" s="34"/>
      <c r="QMI106" s="34"/>
      <c r="QMJ106" s="34"/>
      <c r="QMK106" s="34"/>
      <c r="QML106" s="34"/>
      <c r="QMM106" s="34"/>
      <c r="QMN106" s="34"/>
      <c r="QMO106" s="34"/>
      <c r="QMP106" s="34"/>
      <c r="QMQ106" s="34"/>
      <c r="QMR106" s="34"/>
      <c r="QMS106" s="34"/>
      <c r="QMT106" s="34"/>
      <c r="QMU106" s="34"/>
      <c r="QMV106" s="34"/>
      <c r="QMW106" s="34"/>
      <c r="QMX106" s="34"/>
      <c r="QMY106" s="34"/>
      <c r="QMZ106" s="34"/>
      <c r="QNA106" s="34"/>
      <c r="QNB106" s="34"/>
      <c r="QNC106" s="34"/>
      <c r="QND106" s="34"/>
      <c r="QNE106" s="34"/>
      <c r="QNF106" s="34"/>
      <c r="QNG106" s="34"/>
      <c r="QNH106" s="34"/>
      <c r="QNI106" s="34"/>
      <c r="QNJ106" s="34"/>
      <c r="QNK106" s="34"/>
      <c r="QNL106" s="34"/>
      <c r="QNM106" s="34"/>
      <c r="QNN106" s="34"/>
      <c r="QNO106" s="34"/>
      <c r="QNP106" s="34"/>
      <c r="QNQ106" s="34"/>
      <c r="QNR106" s="34"/>
      <c r="QNS106" s="34"/>
      <c r="QNT106" s="34"/>
      <c r="QNU106" s="34"/>
      <c r="QNV106" s="34"/>
      <c r="QNW106" s="34"/>
      <c r="QNX106" s="34"/>
      <c r="QNY106" s="34"/>
      <c r="QNZ106" s="34"/>
      <c r="QOA106" s="34"/>
      <c r="QOB106" s="34"/>
      <c r="QOC106" s="34"/>
      <c r="QOD106" s="34"/>
      <c r="QOE106" s="34"/>
      <c r="QOF106" s="34"/>
      <c r="QOG106" s="34"/>
      <c r="QOH106" s="34"/>
      <c r="QOI106" s="34"/>
      <c r="QOJ106" s="34"/>
      <c r="QOK106" s="34"/>
      <c r="QOL106" s="34"/>
      <c r="QOM106" s="34"/>
      <c r="QON106" s="34"/>
      <c r="QOO106" s="34"/>
      <c r="QOP106" s="34"/>
      <c r="QOQ106" s="34"/>
      <c r="QOR106" s="34"/>
      <c r="QOS106" s="34"/>
      <c r="QOT106" s="34"/>
      <c r="QOU106" s="34"/>
      <c r="QOV106" s="34"/>
      <c r="QOW106" s="34"/>
      <c r="QOX106" s="34"/>
      <c r="QOY106" s="34"/>
      <c r="QOZ106" s="34"/>
      <c r="QPA106" s="34"/>
      <c r="QPB106" s="34"/>
      <c r="QPC106" s="34"/>
      <c r="QPD106" s="34"/>
      <c r="QPE106" s="34"/>
      <c r="QPF106" s="34"/>
      <c r="QPG106" s="34"/>
      <c r="QPH106" s="34"/>
      <c r="QPI106" s="34"/>
      <c r="QPJ106" s="34"/>
      <c r="QPK106" s="34"/>
      <c r="QPL106" s="34"/>
      <c r="QPM106" s="34"/>
      <c r="QPN106" s="34"/>
      <c r="QPO106" s="34"/>
      <c r="QPP106" s="34"/>
      <c r="QPQ106" s="34"/>
      <c r="QPR106" s="34"/>
      <c r="QPS106" s="34"/>
      <c r="QPT106" s="34"/>
      <c r="QPU106" s="34"/>
      <c r="QPV106" s="34"/>
      <c r="QPW106" s="34"/>
      <c r="QPX106" s="34"/>
      <c r="QPY106" s="34"/>
      <c r="QPZ106" s="34"/>
      <c r="QQA106" s="34"/>
      <c r="QQB106" s="34"/>
      <c r="QQC106" s="34"/>
      <c r="QQD106" s="34"/>
      <c r="QQE106" s="34"/>
      <c r="QQF106" s="34"/>
      <c r="QQG106" s="34"/>
      <c r="QQH106" s="34"/>
      <c r="QQI106" s="34"/>
      <c r="QQJ106" s="34"/>
      <c r="QQK106" s="34"/>
      <c r="QQL106" s="34"/>
      <c r="QQM106" s="34"/>
      <c r="QQN106" s="34"/>
      <c r="QQO106" s="34"/>
      <c r="QQP106" s="34"/>
      <c r="QQQ106" s="34"/>
      <c r="QQR106" s="34"/>
      <c r="QQS106" s="34"/>
      <c r="QQT106" s="34"/>
      <c r="QQU106" s="34"/>
      <c r="QQV106" s="34"/>
      <c r="QQW106" s="34"/>
      <c r="QQX106" s="34"/>
      <c r="QQY106" s="34"/>
      <c r="QQZ106" s="34"/>
      <c r="QRA106" s="34"/>
      <c r="QRB106" s="34"/>
      <c r="QRC106" s="34"/>
      <c r="QRD106" s="34"/>
      <c r="QRE106" s="34"/>
      <c r="QRF106" s="34"/>
      <c r="QRG106" s="34"/>
      <c r="QRH106" s="34"/>
      <c r="QRI106" s="34"/>
      <c r="QRJ106" s="34"/>
      <c r="QRK106" s="34"/>
      <c r="QRL106" s="34"/>
      <c r="QRM106" s="34"/>
      <c r="QRN106" s="34"/>
      <c r="QRO106" s="34"/>
      <c r="QRP106" s="34"/>
      <c r="QRQ106" s="34"/>
      <c r="QRR106" s="34"/>
      <c r="QRS106" s="34"/>
      <c r="QRT106" s="34"/>
      <c r="QRU106" s="34"/>
      <c r="QRV106" s="34"/>
      <c r="QRW106" s="34"/>
      <c r="QRX106" s="34"/>
      <c r="QRY106" s="34"/>
      <c r="QRZ106" s="34"/>
      <c r="QSA106" s="34"/>
      <c r="QSB106" s="34"/>
      <c r="QSC106" s="34"/>
      <c r="QSD106" s="34"/>
      <c r="QSE106" s="34"/>
      <c r="QSF106" s="34"/>
      <c r="QSG106" s="34"/>
      <c r="QSH106" s="34"/>
      <c r="QSI106" s="34"/>
      <c r="QSJ106" s="34"/>
      <c r="QSK106" s="34"/>
      <c r="QSL106" s="34"/>
      <c r="QSM106" s="34"/>
      <c r="QSN106" s="34"/>
      <c r="QSO106" s="34"/>
      <c r="QSP106" s="34"/>
      <c r="QSQ106" s="34"/>
      <c r="QSR106" s="34"/>
      <c r="QSS106" s="34"/>
      <c r="QST106" s="34"/>
      <c r="QSU106" s="34"/>
      <c r="QSV106" s="34"/>
      <c r="QSW106" s="34"/>
      <c r="QSX106" s="34"/>
      <c r="QSY106" s="34"/>
      <c r="QSZ106" s="34"/>
      <c r="QTA106" s="34"/>
      <c r="QTB106" s="34"/>
      <c r="QTC106" s="34"/>
      <c r="QTD106" s="34"/>
      <c r="QTE106" s="34"/>
      <c r="QTF106" s="34"/>
      <c r="QTG106" s="34"/>
      <c r="QTH106" s="34"/>
      <c r="QTI106" s="34"/>
      <c r="QTJ106" s="34"/>
      <c r="QTK106" s="34"/>
      <c r="QTL106" s="34"/>
      <c r="QTM106" s="34"/>
      <c r="QTN106" s="34"/>
      <c r="QTO106" s="34"/>
      <c r="QTP106" s="34"/>
      <c r="QTQ106" s="34"/>
      <c r="QTR106" s="34"/>
      <c r="QTS106" s="34"/>
      <c r="QTT106" s="34"/>
      <c r="QTU106" s="34"/>
      <c r="QTV106" s="34"/>
      <c r="QTW106" s="34"/>
      <c r="QTX106" s="34"/>
      <c r="QTY106" s="34"/>
      <c r="QTZ106" s="34"/>
      <c r="QUA106" s="34"/>
      <c r="QUB106" s="34"/>
      <c r="QUC106" s="34"/>
      <c r="QUD106" s="34"/>
      <c r="QUE106" s="34"/>
      <c r="QUF106" s="34"/>
      <c r="QUG106" s="34"/>
      <c r="QUH106" s="34"/>
      <c r="QUI106" s="34"/>
      <c r="QUJ106" s="34"/>
      <c r="QUK106" s="34"/>
      <c r="QUL106" s="34"/>
      <c r="QUM106" s="34"/>
      <c r="QUN106" s="34"/>
      <c r="QUO106" s="34"/>
      <c r="QUP106" s="34"/>
      <c r="QUQ106" s="34"/>
      <c r="QUR106" s="34"/>
      <c r="QUS106" s="34"/>
      <c r="QUT106" s="34"/>
      <c r="QUU106" s="34"/>
      <c r="QUV106" s="34"/>
      <c r="QUW106" s="34"/>
      <c r="QUX106" s="34"/>
      <c r="QUY106" s="34"/>
      <c r="QUZ106" s="34"/>
      <c r="QVA106" s="34"/>
      <c r="QVB106" s="34"/>
      <c r="QVC106" s="34"/>
      <c r="QVD106" s="34"/>
      <c r="QVE106" s="34"/>
      <c r="QVF106" s="34"/>
      <c r="QVG106" s="34"/>
      <c r="QVH106" s="34"/>
      <c r="QVI106" s="34"/>
      <c r="QVJ106" s="34"/>
      <c r="QVK106" s="34"/>
      <c r="QVL106" s="34"/>
      <c r="QVM106" s="34"/>
      <c r="QVN106" s="34"/>
      <c r="QVO106" s="34"/>
      <c r="QVP106" s="34"/>
      <c r="QVQ106" s="34"/>
      <c r="QVR106" s="34"/>
      <c r="QVS106" s="34"/>
      <c r="QVT106" s="34"/>
      <c r="QVU106" s="34"/>
      <c r="QVV106" s="34"/>
      <c r="QVW106" s="34"/>
      <c r="QVX106" s="34"/>
      <c r="QVY106" s="34"/>
      <c r="QVZ106" s="34"/>
      <c r="QWA106" s="34"/>
      <c r="QWB106" s="34"/>
      <c r="QWC106" s="34"/>
      <c r="QWD106" s="34"/>
      <c r="QWE106" s="34"/>
      <c r="QWF106" s="34"/>
      <c r="QWG106" s="34"/>
      <c r="QWH106" s="34"/>
      <c r="QWI106" s="34"/>
      <c r="QWJ106" s="34"/>
      <c r="QWK106" s="34"/>
      <c r="QWL106" s="34"/>
      <c r="QWM106" s="34"/>
      <c r="QWN106" s="34"/>
      <c r="QWO106" s="34"/>
      <c r="QWP106" s="34"/>
      <c r="QWQ106" s="34"/>
      <c r="QWR106" s="34"/>
      <c r="QWS106" s="34"/>
      <c r="QWT106" s="34"/>
      <c r="QWU106" s="34"/>
      <c r="QWV106" s="34"/>
      <c r="QWW106" s="34"/>
      <c r="QWX106" s="34"/>
      <c r="QWY106" s="34"/>
      <c r="QWZ106" s="34"/>
      <c r="QXA106" s="34"/>
      <c r="QXB106" s="34"/>
      <c r="QXC106" s="34"/>
      <c r="QXD106" s="34"/>
      <c r="QXE106" s="34"/>
      <c r="QXF106" s="34"/>
      <c r="QXG106" s="34"/>
      <c r="QXH106" s="34"/>
      <c r="QXI106" s="34"/>
      <c r="QXJ106" s="34"/>
      <c r="QXK106" s="34"/>
      <c r="QXL106" s="34"/>
      <c r="QXM106" s="34"/>
      <c r="QXN106" s="34"/>
      <c r="QXO106" s="34"/>
      <c r="QXP106" s="34"/>
      <c r="QXQ106" s="34"/>
      <c r="QXR106" s="34"/>
      <c r="QXS106" s="34"/>
      <c r="QXT106" s="34"/>
      <c r="QXU106" s="34"/>
      <c r="QXV106" s="34"/>
      <c r="QXW106" s="34"/>
      <c r="QXX106" s="34"/>
      <c r="QXY106" s="34"/>
      <c r="QXZ106" s="34"/>
      <c r="QYA106" s="34"/>
      <c r="QYB106" s="34"/>
      <c r="QYC106" s="34"/>
      <c r="QYD106" s="34"/>
      <c r="QYE106" s="34"/>
      <c r="QYF106" s="34"/>
      <c r="QYG106" s="34"/>
      <c r="QYH106" s="34"/>
      <c r="QYI106" s="34"/>
      <c r="QYJ106" s="34"/>
      <c r="QYK106" s="34"/>
      <c r="QYL106" s="34"/>
      <c r="QYM106" s="34"/>
      <c r="QYN106" s="34"/>
      <c r="QYO106" s="34"/>
      <c r="QYP106" s="34"/>
      <c r="QYQ106" s="34"/>
      <c r="QYR106" s="34"/>
      <c r="QYS106" s="34"/>
      <c r="QYT106" s="34"/>
      <c r="QYU106" s="34"/>
      <c r="QYV106" s="34"/>
      <c r="QYW106" s="34"/>
      <c r="QYX106" s="34"/>
      <c r="QYY106" s="34"/>
      <c r="QYZ106" s="34"/>
      <c r="QZA106" s="34"/>
      <c r="QZB106" s="34"/>
      <c r="QZC106" s="34"/>
      <c r="QZD106" s="34"/>
      <c r="QZE106" s="34"/>
      <c r="QZF106" s="34"/>
      <c r="QZG106" s="34"/>
      <c r="QZH106" s="34"/>
      <c r="QZI106" s="34"/>
      <c r="QZJ106" s="34"/>
      <c r="QZK106" s="34"/>
      <c r="QZL106" s="34"/>
      <c r="QZM106" s="34"/>
      <c r="QZN106" s="34"/>
      <c r="QZO106" s="34"/>
      <c r="QZP106" s="34"/>
      <c r="QZQ106" s="34"/>
      <c r="QZR106" s="34"/>
      <c r="QZS106" s="34"/>
      <c r="QZT106" s="34"/>
      <c r="QZU106" s="34"/>
      <c r="QZV106" s="34"/>
      <c r="QZW106" s="34"/>
      <c r="QZX106" s="34"/>
      <c r="QZY106" s="34"/>
      <c r="QZZ106" s="34"/>
      <c r="RAA106" s="34"/>
      <c r="RAB106" s="34"/>
      <c r="RAC106" s="34"/>
      <c r="RAD106" s="34"/>
      <c r="RAE106" s="34"/>
      <c r="RAF106" s="34"/>
      <c r="RAG106" s="34"/>
      <c r="RAH106" s="34"/>
      <c r="RAI106" s="34"/>
      <c r="RAJ106" s="34"/>
      <c r="RAK106" s="34"/>
      <c r="RAL106" s="34"/>
      <c r="RAM106" s="34"/>
      <c r="RAN106" s="34"/>
      <c r="RAO106" s="34"/>
      <c r="RAP106" s="34"/>
      <c r="RAQ106" s="34"/>
      <c r="RAR106" s="34"/>
      <c r="RAS106" s="34"/>
      <c r="RAT106" s="34"/>
      <c r="RAU106" s="34"/>
      <c r="RAV106" s="34"/>
      <c r="RAW106" s="34"/>
      <c r="RAX106" s="34"/>
      <c r="RAY106" s="34"/>
      <c r="RAZ106" s="34"/>
      <c r="RBA106" s="34"/>
      <c r="RBB106" s="34"/>
      <c r="RBC106" s="34"/>
      <c r="RBD106" s="34"/>
      <c r="RBE106" s="34"/>
      <c r="RBF106" s="34"/>
      <c r="RBG106" s="34"/>
      <c r="RBH106" s="34"/>
      <c r="RBI106" s="34"/>
      <c r="RBJ106" s="34"/>
      <c r="RBK106" s="34"/>
      <c r="RBL106" s="34"/>
      <c r="RBM106" s="34"/>
      <c r="RBN106" s="34"/>
      <c r="RBO106" s="34"/>
      <c r="RBP106" s="34"/>
      <c r="RBQ106" s="34"/>
      <c r="RBR106" s="34"/>
      <c r="RBS106" s="34"/>
      <c r="RBT106" s="34"/>
      <c r="RBU106" s="34"/>
      <c r="RBV106" s="34"/>
      <c r="RBW106" s="34"/>
      <c r="RBX106" s="34"/>
      <c r="RBY106" s="34"/>
      <c r="RBZ106" s="34"/>
      <c r="RCA106" s="34"/>
      <c r="RCB106" s="34"/>
      <c r="RCC106" s="34"/>
      <c r="RCD106" s="34"/>
      <c r="RCE106" s="34"/>
      <c r="RCF106" s="34"/>
      <c r="RCG106" s="34"/>
      <c r="RCH106" s="34"/>
      <c r="RCI106" s="34"/>
      <c r="RCJ106" s="34"/>
      <c r="RCK106" s="34"/>
      <c r="RCL106" s="34"/>
      <c r="RCM106" s="34"/>
      <c r="RCN106" s="34"/>
      <c r="RCO106" s="34"/>
      <c r="RCP106" s="34"/>
      <c r="RCQ106" s="34"/>
      <c r="RCR106" s="34"/>
      <c r="RCS106" s="34"/>
      <c r="RCT106" s="34"/>
      <c r="RCU106" s="34"/>
      <c r="RCV106" s="34"/>
      <c r="RCW106" s="34"/>
      <c r="RCX106" s="34"/>
      <c r="RCY106" s="34"/>
      <c r="RCZ106" s="34"/>
      <c r="RDA106" s="34"/>
      <c r="RDB106" s="34"/>
      <c r="RDC106" s="34"/>
      <c r="RDD106" s="34"/>
      <c r="RDE106" s="34"/>
      <c r="RDF106" s="34"/>
      <c r="RDG106" s="34"/>
      <c r="RDH106" s="34"/>
      <c r="RDI106" s="34"/>
      <c r="RDJ106" s="34"/>
      <c r="RDK106" s="34"/>
      <c r="RDL106" s="34"/>
      <c r="RDM106" s="34"/>
      <c r="RDN106" s="34"/>
      <c r="RDO106" s="34"/>
      <c r="RDP106" s="34"/>
      <c r="RDQ106" s="34"/>
      <c r="RDR106" s="34"/>
      <c r="RDS106" s="34"/>
      <c r="RDT106" s="34"/>
      <c r="RDU106" s="34"/>
      <c r="RDV106" s="34"/>
      <c r="RDW106" s="34"/>
      <c r="RDX106" s="34"/>
      <c r="RDY106" s="34"/>
      <c r="RDZ106" s="34"/>
      <c r="REA106" s="34"/>
      <c r="REB106" s="34"/>
      <c r="REC106" s="34"/>
      <c r="RED106" s="34"/>
      <c r="REE106" s="34"/>
      <c r="REF106" s="34"/>
      <c r="REG106" s="34"/>
      <c r="REH106" s="34"/>
      <c r="REI106" s="34"/>
      <c r="REJ106" s="34"/>
      <c r="REK106" s="34"/>
      <c r="REL106" s="34"/>
      <c r="REM106" s="34"/>
      <c r="REN106" s="34"/>
      <c r="REO106" s="34"/>
      <c r="REP106" s="34"/>
      <c r="REQ106" s="34"/>
      <c r="RER106" s="34"/>
      <c r="RES106" s="34"/>
      <c r="RET106" s="34"/>
      <c r="REU106" s="34"/>
      <c r="REV106" s="34"/>
      <c r="REW106" s="34"/>
      <c r="REX106" s="34"/>
      <c r="REY106" s="34"/>
      <c r="REZ106" s="34"/>
      <c r="RFA106" s="34"/>
      <c r="RFB106" s="34"/>
      <c r="RFC106" s="34"/>
      <c r="RFD106" s="34"/>
      <c r="RFE106" s="34"/>
      <c r="RFF106" s="34"/>
      <c r="RFG106" s="34"/>
      <c r="RFH106" s="34"/>
      <c r="RFI106" s="34"/>
      <c r="RFJ106" s="34"/>
      <c r="RFK106" s="34"/>
      <c r="RFL106" s="34"/>
      <c r="RFM106" s="34"/>
      <c r="RFN106" s="34"/>
      <c r="RFO106" s="34"/>
      <c r="RFP106" s="34"/>
      <c r="RFQ106" s="34"/>
      <c r="RFR106" s="34"/>
      <c r="RFS106" s="34"/>
      <c r="RFT106" s="34"/>
      <c r="RFU106" s="34"/>
      <c r="RFV106" s="34"/>
      <c r="RFW106" s="34"/>
      <c r="RFX106" s="34"/>
      <c r="RFY106" s="34"/>
      <c r="RFZ106" s="34"/>
      <c r="RGA106" s="34"/>
      <c r="RGB106" s="34"/>
      <c r="RGC106" s="34"/>
      <c r="RGD106" s="34"/>
      <c r="RGE106" s="34"/>
      <c r="RGF106" s="34"/>
      <c r="RGG106" s="34"/>
      <c r="RGH106" s="34"/>
      <c r="RGI106" s="34"/>
      <c r="RGJ106" s="34"/>
      <c r="RGK106" s="34"/>
      <c r="RGL106" s="34"/>
      <c r="RGM106" s="34"/>
      <c r="RGN106" s="34"/>
      <c r="RGO106" s="34"/>
      <c r="RGP106" s="34"/>
      <c r="RGQ106" s="34"/>
      <c r="RGR106" s="34"/>
      <c r="RGS106" s="34"/>
      <c r="RGT106" s="34"/>
      <c r="RGU106" s="34"/>
      <c r="RGV106" s="34"/>
      <c r="RGW106" s="34"/>
      <c r="RGX106" s="34"/>
      <c r="RGY106" s="34"/>
      <c r="RGZ106" s="34"/>
      <c r="RHA106" s="34"/>
      <c r="RHB106" s="34"/>
      <c r="RHC106" s="34"/>
      <c r="RHD106" s="34"/>
      <c r="RHE106" s="34"/>
      <c r="RHF106" s="34"/>
      <c r="RHG106" s="34"/>
      <c r="RHH106" s="34"/>
      <c r="RHI106" s="34"/>
      <c r="RHJ106" s="34"/>
      <c r="RHK106" s="34"/>
      <c r="RHL106" s="34"/>
      <c r="RHM106" s="34"/>
      <c r="RHN106" s="34"/>
      <c r="RHO106" s="34"/>
      <c r="RHP106" s="34"/>
      <c r="RHQ106" s="34"/>
      <c r="RHR106" s="34"/>
      <c r="RHS106" s="34"/>
      <c r="RHT106" s="34"/>
      <c r="RHU106" s="34"/>
      <c r="RHV106" s="34"/>
      <c r="RHW106" s="34"/>
      <c r="RHX106" s="34"/>
      <c r="RHY106" s="34"/>
      <c r="RHZ106" s="34"/>
      <c r="RIA106" s="34"/>
      <c r="RIB106" s="34"/>
      <c r="RIC106" s="34"/>
      <c r="RID106" s="34"/>
      <c r="RIE106" s="34"/>
      <c r="RIF106" s="34"/>
      <c r="RIG106" s="34"/>
      <c r="RIH106" s="34"/>
      <c r="RII106" s="34"/>
      <c r="RIJ106" s="34"/>
      <c r="RIK106" s="34"/>
      <c r="RIL106" s="34"/>
      <c r="RIM106" s="34"/>
      <c r="RIN106" s="34"/>
      <c r="RIO106" s="34"/>
      <c r="RIP106" s="34"/>
      <c r="RIQ106" s="34"/>
      <c r="RIR106" s="34"/>
      <c r="RIS106" s="34"/>
      <c r="RIT106" s="34"/>
      <c r="RIU106" s="34"/>
      <c r="RIV106" s="34"/>
      <c r="RIW106" s="34"/>
      <c r="RIX106" s="34"/>
      <c r="RIY106" s="34"/>
      <c r="RIZ106" s="34"/>
      <c r="RJA106" s="34"/>
      <c r="RJB106" s="34"/>
      <c r="RJC106" s="34"/>
      <c r="RJD106" s="34"/>
      <c r="RJE106" s="34"/>
      <c r="RJF106" s="34"/>
      <c r="RJG106" s="34"/>
      <c r="RJH106" s="34"/>
      <c r="RJI106" s="34"/>
      <c r="RJJ106" s="34"/>
      <c r="RJK106" s="34"/>
      <c r="RJL106" s="34"/>
      <c r="RJM106" s="34"/>
      <c r="RJN106" s="34"/>
      <c r="RJO106" s="34"/>
      <c r="RJP106" s="34"/>
      <c r="RJQ106" s="34"/>
      <c r="RJR106" s="34"/>
      <c r="RJS106" s="34"/>
      <c r="RJT106" s="34"/>
      <c r="RJU106" s="34"/>
      <c r="RJV106" s="34"/>
      <c r="RJW106" s="34"/>
      <c r="RJX106" s="34"/>
      <c r="RJY106" s="34"/>
      <c r="RJZ106" s="34"/>
      <c r="RKA106" s="34"/>
      <c r="RKB106" s="34"/>
      <c r="RKC106" s="34"/>
      <c r="RKD106" s="34"/>
      <c r="RKE106" s="34"/>
      <c r="RKF106" s="34"/>
      <c r="RKG106" s="34"/>
      <c r="RKH106" s="34"/>
      <c r="RKI106" s="34"/>
      <c r="RKJ106" s="34"/>
      <c r="RKK106" s="34"/>
      <c r="RKL106" s="34"/>
      <c r="RKM106" s="34"/>
      <c r="RKN106" s="34"/>
      <c r="RKO106" s="34"/>
      <c r="RKP106" s="34"/>
      <c r="RKQ106" s="34"/>
      <c r="RKR106" s="34"/>
      <c r="RKS106" s="34"/>
      <c r="RKT106" s="34"/>
      <c r="RKU106" s="34"/>
      <c r="RKV106" s="34"/>
      <c r="RKW106" s="34"/>
      <c r="RKX106" s="34"/>
      <c r="RKY106" s="34"/>
      <c r="RKZ106" s="34"/>
      <c r="RLA106" s="34"/>
      <c r="RLB106" s="34"/>
      <c r="RLC106" s="34"/>
      <c r="RLD106" s="34"/>
      <c r="RLE106" s="34"/>
      <c r="RLF106" s="34"/>
      <c r="RLG106" s="34"/>
      <c r="RLH106" s="34"/>
      <c r="RLI106" s="34"/>
      <c r="RLJ106" s="34"/>
      <c r="RLK106" s="34"/>
      <c r="RLL106" s="34"/>
      <c r="RLM106" s="34"/>
      <c r="RLN106" s="34"/>
      <c r="RLO106" s="34"/>
      <c r="RLP106" s="34"/>
      <c r="RLQ106" s="34"/>
      <c r="RLR106" s="34"/>
      <c r="RLS106" s="34"/>
      <c r="RLT106" s="34"/>
      <c r="RLU106" s="34"/>
      <c r="RLV106" s="34"/>
      <c r="RLW106" s="34"/>
      <c r="RLX106" s="34"/>
      <c r="RLY106" s="34"/>
      <c r="RLZ106" s="34"/>
      <c r="RMA106" s="34"/>
      <c r="RMB106" s="34"/>
      <c r="RMC106" s="34"/>
      <c r="RMD106" s="34"/>
      <c r="RME106" s="34"/>
      <c r="RMF106" s="34"/>
      <c r="RMG106" s="34"/>
      <c r="RMH106" s="34"/>
      <c r="RMI106" s="34"/>
      <c r="RMJ106" s="34"/>
      <c r="RMK106" s="34"/>
      <c r="RML106" s="34"/>
      <c r="RMM106" s="34"/>
      <c r="RMN106" s="34"/>
      <c r="RMO106" s="34"/>
      <c r="RMP106" s="34"/>
      <c r="RMQ106" s="34"/>
      <c r="RMR106" s="34"/>
      <c r="RMS106" s="34"/>
      <c r="RMT106" s="34"/>
      <c r="RMU106" s="34"/>
      <c r="RMV106" s="34"/>
      <c r="RMW106" s="34"/>
      <c r="RMX106" s="34"/>
      <c r="RMY106" s="34"/>
      <c r="RMZ106" s="34"/>
      <c r="RNA106" s="34"/>
      <c r="RNB106" s="34"/>
      <c r="RNC106" s="34"/>
      <c r="RND106" s="34"/>
      <c r="RNE106" s="34"/>
      <c r="RNF106" s="34"/>
      <c r="RNG106" s="34"/>
      <c r="RNH106" s="34"/>
      <c r="RNI106" s="34"/>
      <c r="RNJ106" s="34"/>
      <c r="RNK106" s="34"/>
      <c r="RNL106" s="34"/>
      <c r="RNM106" s="34"/>
      <c r="RNN106" s="34"/>
      <c r="RNO106" s="34"/>
      <c r="RNP106" s="34"/>
      <c r="RNQ106" s="34"/>
      <c r="RNR106" s="34"/>
      <c r="RNS106" s="34"/>
      <c r="RNT106" s="34"/>
      <c r="RNU106" s="34"/>
      <c r="RNV106" s="34"/>
      <c r="RNW106" s="34"/>
      <c r="RNX106" s="34"/>
      <c r="RNY106" s="34"/>
      <c r="RNZ106" s="34"/>
      <c r="ROA106" s="34"/>
      <c r="ROB106" s="34"/>
      <c r="ROC106" s="34"/>
      <c r="ROD106" s="34"/>
      <c r="ROE106" s="34"/>
      <c r="ROF106" s="34"/>
      <c r="ROG106" s="34"/>
      <c r="ROH106" s="34"/>
      <c r="ROI106" s="34"/>
      <c r="ROJ106" s="34"/>
      <c r="ROK106" s="34"/>
      <c r="ROL106" s="34"/>
      <c r="ROM106" s="34"/>
      <c r="RON106" s="34"/>
      <c r="ROO106" s="34"/>
      <c r="ROP106" s="34"/>
      <c r="ROQ106" s="34"/>
      <c r="ROR106" s="34"/>
      <c r="ROS106" s="34"/>
      <c r="ROT106" s="34"/>
      <c r="ROU106" s="34"/>
      <c r="ROV106" s="34"/>
      <c r="ROW106" s="34"/>
      <c r="ROX106" s="34"/>
      <c r="ROY106" s="34"/>
      <c r="ROZ106" s="34"/>
      <c r="RPA106" s="34"/>
      <c r="RPB106" s="34"/>
      <c r="RPC106" s="34"/>
      <c r="RPD106" s="34"/>
      <c r="RPE106" s="34"/>
      <c r="RPF106" s="34"/>
      <c r="RPG106" s="34"/>
      <c r="RPH106" s="34"/>
      <c r="RPI106" s="34"/>
      <c r="RPJ106" s="34"/>
      <c r="RPK106" s="34"/>
      <c r="RPL106" s="34"/>
      <c r="RPM106" s="34"/>
      <c r="RPN106" s="34"/>
      <c r="RPO106" s="34"/>
      <c r="RPP106" s="34"/>
      <c r="RPQ106" s="34"/>
      <c r="RPR106" s="34"/>
      <c r="RPS106" s="34"/>
      <c r="RPT106" s="34"/>
      <c r="RPU106" s="34"/>
      <c r="RPV106" s="34"/>
      <c r="RPW106" s="34"/>
      <c r="RPX106" s="34"/>
      <c r="RPY106" s="34"/>
      <c r="RPZ106" s="34"/>
      <c r="RQA106" s="34"/>
      <c r="RQB106" s="34"/>
      <c r="RQC106" s="34"/>
      <c r="RQD106" s="34"/>
      <c r="RQE106" s="34"/>
      <c r="RQF106" s="34"/>
      <c r="RQG106" s="34"/>
      <c r="RQH106" s="34"/>
      <c r="RQI106" s="34"/>
      <c r="RQJ106" s="34"/>
      <c r="RQK106" s="34"/>
      <c r="RQL106" s="34"/>
      <c r="RQM106" s="34"/>
      <c r="RQN106" s="34"/>
      <c r="RQO106" s="34"/>
      <c r="RQP106" s="34"/>
      <c r="RQQ106" s="34"/>
      <c r="RQR106" s="34"/>
      <c r="RQS106" s="34"/>
      <c r="RQT106" s="34"/>
      <c r="RQU106" s="34"/>
      <c r="RQV106" s="34"/>
      <c r="RQW106" s="34"/>
      <c r="RQX106" s="34"/>
      <c r="RQY106" s="34"/>
      <c r="RQZ106" s="34"/>
      <c r="RRA106" s="34"/>
      <c r="RRB106" s="34"/>
      <c r="RRC106" s="34"/>
      <c r="RRD106" s="34"/>
      <c r="RRE106" s="34"/>
      <c r="RRF106" s="34"/>
      <c r="RRG106" s="34"/>
      <c r="RRH106" s="34"/>
      <c r="RRI106" s="34"/>
      <c r="RRJ106" s="34"/>
      <c r="RRK106" s="34"/>
      <c r="RRL106" s="34"/>
      <c r="RRM106" s="34"/>
      <c r="RRN106" s="34"/>
      <c r="RRO106" s="34"/>
      <c r="RRP106" s="34"/>
      <c r="RRQ106" s="34"/>
      <c r="RRR106" s="34"/>
      <c r="RRS106" s="34"/>
      <c r="RRT106" s="34"/>
      <c r="RRU106" s="34"/>
      <c r="RRV106" s="34"/>
      <c r="RRW106" s="34"/>
      <c r="RRX106" s="34"/>
      <c r="RRY106" s="34"/>
      <c r="RRZ106" s="34"/>
      <c r="RSA106" s="34"/>
      <c r="RSB106" s="34"/>
      <c r="RSC106" s="34"/>
      <c r="RSD106" s="34"/>
      <c r="RSE106" s="34"/>
      <c r="RSF106" s="34"/>
      <c r="RSG106" s="34"/>
      <c r="RSH106" s="34"/>
      <c r="RSI106" s="34"/>
      <c r="RSJ106" s="34"/>
      <c r="RSK106" s="34"/>
      <c r="RSL106" s="34"/>
      <c r="RSM106" s="34"/>
      <c r="RSN106" s="34"/>
      <c r="RSO106" s="34"/>
      <c r="RSP106" s="34"/>
      <c r="RSQ106" s="34"/>
      <c r="RSR106" s="34"/>
      <c r="RSS106" s="34"/>
      <c r="RST106" s="34"/>
      <c r="RSU106" s="34"/>
      <c r="RSV106" s="34"/>
      <c r="RSW106" s="34"/>
      <c r="RSX106" s="34"/>
      <c r="RSY106" s="34"/>
      <c r="RSZ106" s="34"/>
      <c r="RTA106" s="34"/>
      <c r="RTB106" s="34"/>
      <c r="RTC106" s="34"/>
      <c r="RTD106" s="34"/>
      <c r="RTE106" s="34"/>
      <c r="RTF106" s="34"/>
      <c r="RTG106" s="34"/>
      <c r="RTH106" s="34"/>
      <c r="RTI106" s="34"/>
      <c r="RTJ106" s="34"/>
      <c r="RTK106" s="34"/>
      <c r="RTL106" s="34"/>
      <c r="RTM106" s="34"/>
      <c r="RTN106" s="34"/>
      <c r="RTO106" s="34"/>
      <c r="RTP106" s="34"/>
      <c r="RTQ106" s="34"/>
      <c r="RTR106" s="34"/>
      <c r="RTS106" s="34"/>
      <c r="RTT106" s="34"/>
      <c r="RTU106" s="34"/>
      <c r="RTV106" s="34"/>
      <c r="RTW106" s="34"/>
      <c r="RTX106" s="34"/>
      <c r="RTY106" s="34"/>
      <c r="RTZ106" s="34"/>
      <c r="RUA106" s="34"/>
      <c r="RUB106" s="34"/>
      <c r="RUC106" s="34"/>
      <c r="RUD106" s="34"/>
      <c r="RUE106" s="34"/>
      <c r="RUF106" s="34"/>
      <c r="RUG106" s="34"/>
      <c r="RUH106" s="34"/>
      <c r="RUI106" s="34"/>
      <c r="RUJ106" s="34"/>
      <c r="RUK106" s="34"/>
      <c r="RUL106" s="34"/>
      <c r="RUM106" s="34"/>
      <c r="RUN106" s="34"/>
      <c r="RUO106" s="34"/>
      <c r="RUP106" s="34"/>
      <c r="RUQ106" s="34"/>
      <c r="RUR106" s="34"/>
      <c r="RUS106" s="34"/>
      <c r="RUT106" s="34"/>
      <c r="RUU106" s="34"/>
      <c r="RUV106" s="34"/>
      <c r="RUW106" s="34"/>
      <c r="RUX106" s="34"/>
      <c r="RUY106" s="34"/>
      <c r="RUZ106" s="34"/>
      <c r="RVA106" s="34"/>
      <c r="RVB106" s="34"/>
      <c r="RVC106" s="34"/>
      <c r="RVD106" s="34"/>
      <c r="RVE106" s="34"/>
      <c r="RVF106" s="34"/>
      <c r="RVG106" s="34"/>
      <c r="RVH106" s="34"/>
      <c r="RVI106" s="34"/>
      <c r="RVJ106" s="34"/>
      <c r="RVK106" s="34"/>
      <c r="RVL106" s="34"/>
      <c r="RVM106" s="34"/>
      <c r="RVN106" s="34"/>
      <c r="RVO106" s="34"/>
      <c r="RVP106" s="34"/>
      <c r="RVQ106" s="34"/>
      <c r="RVR106" s="34"/>
      <c r="RVS106" s="34"/>
      <c r="RVT106" s="34"/>
      <c r="RVU106" s="34"/>
      <c r="RVV106" s="34"/>
      <c r="RVW106" s="34"/>
      <c r="RVX106" s="34"/>
      <c r="RVY106" s="34"/>
      <c r="RVZ106" s="34"/>
      <c r="RWA106" s="34"/>
      <c r="RWB106" s="34"/>
      <c r="RWC106" s="34"/>
      <c r="RWD106" s="34"/>
      <c r="RWE106" s="34"/>
      <c r="RWF106" s="34"/>
      <c r="RWG106" s="34"/>
      <c r="RWH106" s="34"/>
      <c r="RWI106" s="34"/>
      <c r="RWJ106" s="34"/>
      <c r="RWK106" s="34"/>
      <c r="RWL106" s="34"/>
      <c r="RWM106" s="34"/>
      <c r="RWN106" s="34"/>
      <c r="RWO106" s="34"/>
      <c r="RWP106" s="34"/>
      <c r="RWQ106" s="34"/>
      <c r="RWR106" s="34"/>
      <c r="RWS106" s="34"/>
      <c r="RWT106" s="34"/>
      <c r="RWU106" s="34"/>
      <c r="RWV106" s="34"/>
      <c r="RWW106" s="34"/>
      <c r="RWX106" s="34"/>
      <c r="RWY106" s="34"/>
      <c r="RWZ106" s="34"/>
      <c r="RXA106" s="34"/>
      <c r="RXB106" s="34"/>
      <c r="RXC106" s="34"/>
      <c r="RXD106" s="34"/>
      <c r="RXE106" s="34"/>
      <c r="RXF106" s="34"/>
      <c r="RXG106" s="34"/>
      <c r="RXH106" s="34"/>
      <c r="RXI106" s="34"/>
      <c r="RXJ106" s="34"/>
      <c r="RXK106" s="34"/>
      <c r="RXL106" s="34"/>
      <c r="RXM106" s="34"/>
      <c r="RXN106" s="34"/>
      <c r="RXO106" s="34"/>
      <c r="RXP106" s="34"/>
      <c r="RXQ106" s="34"/>
      <c r="RXR106" s="34"/>
      <c r="RXS106" s="34"/>
      <c r="RXT106" s="34"/>
      <c r="RXU106" s="34"/>
      <c r="RXV106" s="34"/>
      <c r="RXW106" s="34"/>
      <c r="RXX106" s="34"/>
      <c r="RXY106" s="34"/>
      <c r="RXZ106" s="34"/>
      <c r="RYA106" s="34"/>
      <c r="RYB106" s="34"/>
      <c r="RYC106" s="34"/>
      <c r="RYD106" s="34"/>
      <c r="RYE106" s="34"/>
      <c r="RYF106" s="34"/>
      <c r="RYG106" s="34"/>
      <c r="RYH106" s="34"/>
      <c r="RYI106" s="34"/>
      <c r="RYJ106" s="34"/>
      <c r="RYK106" s="34"/>
      <c r="RYL106" s="34"/>
      <c r="RYM106" s="34"/>
      <c r="RYN106" s="34"/>
      <c r="RYO106" s="34"/>
      <c r="RYP106" s="34"/>
      <c r="RYQ106" s="34"/>
      <c r="RYR106" s="34"/>
      <c r="RYS106" s="34"/>
      <c r="RYT106" s="34"/>
      <c r="RYU106" s="34"/>
      <c r="RYV106" s="34"/>
      <c r="RYW106" s="34"/>
      <c r="RYX106" s="34"/>
      <c r="RYY106" s="34"/>
      <c r="RYZ106" s="34"/>
      <c r="RZA106" s="34"/>
      <c r="RZB106" s="34"/>
      <c r="RZC106" s="34"/>
      <c r="RZD106" s="34"/>
      <c r="RZE106" s="34"/>
      <c r="RZF106" s="34"/>
      <c r="RZG106" s="34"/>
      <c r="RZH106" s="34"/>
      <c r="RZI106" s="34"/>
      <c r="RZJ106" s="34"/>
      <c r="RZK106" s="34"/>
      <c r="RZL106" s="34"/>
      <c r="RZM106" s="34"/>
      <c r="RZN106" s="34"/>
      <c r="RZO106" s="34"/>
      <c r="RZP106" s="34"/>
      <c r="RZQ106" s="34"/>
      <c r="RZR106" s="34"/>
      <c r="RZS106" s="34"/>
      <c r="RZT106" s="34"/>
      <c r="RZU106" s="34"/>
      <c r="RZV106" s="34"/>
      <c r="RZW106" s="34"/>
      <c r="RZX106" s="34"/>
      <c r="RZY106" s="34"/>
      <c r="RZZ106" s="34"/>
      <c r="SAA106" s="34"/>
      <c r="SAB106" s="34"/>
      <c r="SAC106" s="34"/>
      <c r="SAD106" s="34"/>
      <c r="SAE106" s="34"/>
      <c r="SAF106" s="34"/>
      <c r="SAG106" s="34"/>
      <c r="SAH106" s="34"/>
      <c r="SAI106" s="34"/>
      <c r="SAJ106" s="34"/>
      <c r="SAK106" s="34"/>
      <c r="SAL106" s="34"/>
      <c r="SAM106" s="34"/>
      <c r="SAN106" s="34"/>
      <c r="SAO106" s="34"/>
      <c r="SAP106" s="34"/>
      <c r="SAQ106" s="34"/>
      <c r="SAR106" s="34"/>
      <c r="SAS106" s="34"/>
      <c r="SAT106" s="34"/>
      <c r="SAU106" s="34"/>
      <c r="SAV106" s="34"/>
      <c r="SAW106" s="34"/>
      <c r="SAX106" s="34"/>
      <c r="SAY106" s="34"/>
      <c r="SAZ106" s="34"/>
      <c r="SBA106" s="34"/>
      <c r="SBB106" s="34"/>
      <c r="SBC106" s="34"/>
      <c r="SBD106" s="34"/>
      <c r="SBE106" s="34"/>
      <c r="SBF106" s="34"/>
      <c r="SBG106" s="34"/>
      <c r="SBH106" s="34"/>
      <c r="SBI106" s="34"/>
      <c r="SBJ106" s="34"/>
      <c r="SBK106" s="34"/>
      <c r="SBL106" s="34"/>
      <c r="SBM106" s="34"/>
      <c r="SBN106" s="34"/>
      <c r="SBO106" s="34"/>
      <c r="SBP106" s="34"/>
      <c r="SBQ106" s="34"/>
      <c r="SBR106" s="34"/>
      <c r="SBS106" s="34"/>
      <c r="SBT106" s="34"/>
      <c r="SBU106" s="34"/>
      <c r="SBV106" s="34"/>
      <c r="SBW106" s="34"/>
      <c r="SBX106" s="34"/>
      <c r="SBY106" s="34"/>
      <c r="SBZ106" s="34"/>
      <c r="SCA106" s="34"/>
      <c r="SCB106" s="34"/>
      <c r="SCC106" s="34"/>
      <c r="SCD106" s="34"/>
      <c r="SCE106" s="34"/>
      <c r="SCF106" s="34"/>
      <c r="SCG106" s="34"/>
      <c r="SCH106" s="34"/>
      <c r="SCI106" s="34"/>
      <c r="SCJ106" s="34"/>
      <c r="SCK106" s="34"/>
      <c r="SCL106" s="34"/>
      <c r="SCM106" s="34"/>
      <c r="SCN106" s="34"/>
      <c r="SCO106" s="34"/>
      <c r="SCP106" s="34"/>
      <c r="SCQ106" s="34"/>
      <c r="SCR106" s="34"/>
      <c r="SCS106" s="34"/>
      <c r="SCT106" s="34"/>
      <c r="SCU106" s="34"/>
      <c r="SCV106" s="34"/>
      <c r="SCW106" s="34"/>
      <c r="SCX106" s="34"/>
      <c r="SCY106" s="34"/>
      <c r="SCZ106" s="34"/>
      <c r="SDA106" s="34"/>
      <c r="SDB106" s="34"/>
      <c r="SDC106" s="34"/>
      <c r="SDD106" s="34"/>
      <c r="SDE106" s="34"/>
      <c r="SDF106" s="34"/>
      <c r="SDG106" s="34"/>
      <c r="SDH106" s="34"/>
      <c r="SDI106" s="34"/>
      <c r="SDJ106" s="34"/>
      <c r="SDK106" s="34"/>
      <c r="SDL106" s="34"/>
      <c r="SDM106" s="34"/>
      <c r="SDN106" s="34"/>
      <c r="SDO106" s="34"/>
      <c r="SDP106" s="34"/>
      <c r="SDQ106" s="34"/>
      <c r="SDR106" s="34"/>
      <c r="SDS106" s="34"/>
      <c r="SDT106" s="34"/>
      <c r="SDU106" s="34"/>
      <c r="SDV106" s="34"/>
      <c r="SDW106" s="34"/>
      <c r="SDX106" s="34"/>
      <c r="SDY106" s="34"/>
      <c r="SDZ106" s="34"/>
      <c r="SEA106" s="34"/>
      <c r="SEB106" s="34"/>
      <c r="SEC106" s="34"/>
      <c r="SED106" s="34"/>
      <c r="SEE106" s="34"/>
      <c r="SEF106" s="34"/>
      <c r="SEG106" s="34"/>
      <c r="SEH106" s="34"/>
      <c r="SEI106" s="34"/>
      <c r="SEJ106" s="34"/>
      <c r="SEK106" s="34"/>
      <c r="SEL106" s="34"/>
      <c r="SEM106" s="34"/>
      <c r="SEN106" s="34"/>
      <c r="SEO106" s="34"/>
      <c r="SEP106" s="34"/>
      <c r="SEQ106" s="34"/>
      <c r="SER106" s="34"/>
      <c r="SES106" s="34"/>
      <c r="SET106" s="34"/>
      <c r="SEU106" s="34"/>
      <c r="SEV106" s="34"/>
      <c r="SEW106" s="34"/>
      <c r="SEX106" s="34"/>
      <c r="SEY106" s="34"/>
      <c r="SEZ106" s="34"/>
      <c r="SFA106" s="34"/>
      <c r="SFB106" s="34"/>
      <c r="SFC106" s="34"/>
      <c r="SFD106" s="34"/>
      <c r="SFE106" s="34"/>
      <c r="SFF106" s="34"/>
      <c r="SFG106" s="34"/>
      <c r="SFH106" s="34"/>
      <c r="SFI106" s="34"/>
      <c r="SFJ106" s="34"/>
      <c r="SFK106" s="34"/>
      <c r="SFL106" s="34"/>
      <c r="SFM106" s="34"/>
      <c r="SFN106" s="34"/>
      <c r="SFO106" s="34"/>
      <c r="SFP106" s="34"/>
      <c r="SFQ106" s="34"/>
      <c r="SFR106" s="34"/>
      <c r="SFS106" s="34"/>
      <c r="SFT106" s="34"/>
      <c r="SFU106" s="34"/>
      <c r="SFV106" s="34"/>
      <c r="SFW106" s="34"/>
      <c r="SFX106" s="34"/>
      <c r="SFY106" s="34"/>
      <c r="SFZ106" s="34"/>
      <c r="SGA106" s="34"/>
      <c r="SGB106" s="34"/>
      <c r="SGC106" s="34"/>
      <c r="SGD106" s="34"/>
      <c r="SGE106" s="34"/>
      <c r="SGF106" s="34"/>
      <c r="SGG106" s="34"/>
      <c r="SGH106" s="34"/>
      <c r="SGI106" s="34"/>
      <c r="SGJ106" s="34"/>
      <c r="SGK106" s="34"/>
      <c r="SGL106" s="34"/>
      <c r="SGM106" s="34"/>
      <c r="SGN106" s="34"/>
      <c r="SGO106" s="34"/>
      <c r="SGP106" s="34"/>
      <c r="SGQ106" s="34"/>
      <c r="SGR106" s="34"/>
      <c r="SGS106" s="34"/>
      <c r="SGT106" s="34"/>
      <c r="SGU106" s="34"/>
      <c r="SGV106" s="34"/>
      <c r="SGW106" s="34"/>
      <c r="SGX106" s="34"/>
      <c r="SGY106" s="34"/>
      <c r="SGZ106" s="34"/>
      <c r="SHA106" s="34"/>
      <c r="SHB106" s="34"/>
      <c r="SHC106" s="34"/>
      <c r="SHD106" s="34"/>
      <c r="SHE106" s="34"/>
      <c r="SHF106" s="34"/>
      <c r="SHG106" s="34"/>
      <c r="SHH106" s="34"/>
      <c r="SHI106" s="34"/>
      <c r="SHJ106" s="34"/>
      <c r="SHK106" s="34"/>
      <c r="SHL106" s="34"/>
      <c r="SHM106" s="34"/>
      <c r="SHN106" s="34"/>
      <c r="SHO106" s="34"/>
      <c r="SHP106" s="34"/>
      <c r="SHQ106" s="34"/>
      <c r="SHR106" s="34"/>
      <c r="SHS106" s="34"/>
      <c r="SHT106" s="34"/>
      <c r="SHU106" s="34"/>
      <c r="SHV106" s="34"/>
      <c r="SHW106" s="34"/>
      <c r="SHX106" s="34"/>
      <c r="SHY106" s="34"/>
      <c r="SHZ106" s="34"/>
      <c r="SIA106" s="34"/>
      <c r="SIB106" s="34"/>
      <c r="SIC106" s="34"/>
      <c r="SID106" s="34"/>
      <c r="SIE106" s="34"/>
      <c r="SIF106" s="34"/>
      <c r="SIG106" s="34"/>
      <c r="SIH106" s="34"/>
      <c r="SII106" s="34"/>
      <c r="SIJ106" s="34"/>
      <c r="SIK106" s="34"/>
      <c r="SIL106" s="34"/>
      <c r="SIM106" s="34"/>
      <c r="SIN106" s="34"/>
      <c r="SIO106" s="34"/>
      <c r="SIP106" s="34"/>
      <c r="SIQ106" s="34"/>
      <c r="SIR106" s="34"/>
      <c r="SIS106" s="34"/>
      <c r="SIT106" s="34"/>
      <c r="SIU106" s="34"/>
      <c r="SIV106" s="34"/>
      <c r="SIW106" s="34"/>
      <c r="SIX106" s="34"/>
      <c r="SIY106" s="34"/>
      <c r="SIZ106" s="34"/>
      <c r="SJA106" s="34"/>
      <c r="SJB106" s="34"/>
      <c r="SJC106" s="34"/>
      <c r="SJD106" s="34"/>
      <c r="SJE106" s="34"/>
      <c r="SJF106" s="34"/>
      <c r="SJG106" s="34"/>
      <c r="SJH106" s="34"/>
      <c r="SJI106" s="34"/>
      <c r="SJJ106" s="34"/>
      <c r="SJK106" s="34"/>
      <c r="SJL106" s="34"/>
      <c r="SJM106" s="34"/>
      <c r="SJN106" s="34"/>
      <c r="SJO106" s="34"/>
      <c r="SJP106" s="34"/>
      <c r="SJQ106" s="34"/>
      <c r="SJR106" s="34"/>
      <c r="SJS106" s="34"/>
      <c r="SJT106" s="34"/>
      <c r="SJU106" s="34"/>
      <c r="SJV106" s="34"/>
      <c r="SJW106" s="34"/>
      <c r="SJX106" s="34"/>
      <c r="SJY106" s="34"/>
      <c r="SJZ106" s="34"/>
      <c r="SKA106" s="34"/>
      <c r="SKB106" s="34"/>
      <c r="SKC106" s="34"/>
      <c r="SKD106" s="34"/>
      <c r="SKE106" s="34"/>
      <c r="SKF106" s="34"/>
      <c r="SKG106" s="34"/>
      <c r="SKH106" s="34"/>
      <c r="SKI106" s="34"/>
      <c r="SKJ106" s="34"/>
      <c r="SKK106" s="34"/>
      <c r="SKL106" s="34"/>
      <c r="SKM106" s="34"/>
      <c r="SKN106" s="34"/>
      <c r="SKO106" s="34"/>
      <c r="SKP106" s="34"/>
      <c r="SKQ106" s="34"/>
      <c r="SKR106" s="34"/>
      <c r="SKS106" s="34"/>
      <c r="SKT106" s="34"/>
      <c r="SKU106" s="34"/>
      <c r="SKV106" s="34"/>
      <c r="SKW106" s="34"/>
      <c r="SKX106" s="34"/>
      <c r="SKY106" s="34"/>
      <c r="SKZ106" s="34"/>
      <c r="SLA106" s="34"/>
      <c r="SLB106" s="34"/>
      <c r="SLC106" s="34"/>
      <c r="SLD106" s="34"/>
      <c r="SLE106" s="34"/>
      <c r="SLF106" s="34"/>
      <c r="SLG106" s="34"/>
      <c r="SLH106" s="34"/>
      <c r="SLI106" s="34"/>
      <c r="SLJ106" s="34"/>
      <c r="SLK106" s="34"/>
      <c r="SLL106" s="34"/>
      <c r="SLM106" s="34"/>
      <c r="SLN106" s="34"/>
      <c r="SLO106" s="34"/>
      <c r="SLP106" s="34"/>
      <c r="SLQ106" s="34"/>
      <c r="SLR106" s="34"/>
      <c r="SLS106" s="34"/>
      <c r="SLT106" s="34"/>
      <c r="SLU106" s="34"/>
      <c r="SLV106" s="34"/>
      <c r="SLW106" s="34"/>
      <c r="SLX106" s="34"/>
      <c r="SLY106" s="34"/>
      <c r="SLZ106" s="34"/>
      <c r="SMA106" s="34"/>
      <c r="SMB106" s="34"/>
      <c r="SMC106" s="34"/>
      <c r="SMD106" s="34"/>
      <c r="SME106" s="34"/>
      <c r="SMF106" s="34"/>
      <c r="SMG106" s="34"/>
      <c r="SMH106" s="34"/>
      <c r="SMI106" s="34"/>
      <c r="SMJ106" s="34"/>
      <c r="SMK106" s="34"/>
      <c r="SML106" s="34"/>
      <c r="SMM106" s="34"/>
      <c r="SMN106" s="34"/>
      <c r="SMO106" s="34"/>
      <c r="SMP106" s="34"/>
      <c r="SMQ106" s="34"/>
      <c r="SMR106" s="34"/>
      <c r="SMS106" s="34"/>
      <c r="SMT106" s="34"/>
      <c r="SMU106" s="34"/>
      <c r="SMV106" s="34"/>
      <c r="SMW106" s="34"/>
      <c r="SMX106" s="34"/>
      <c r="SMY106" s="34"/>
      <c r="SMZ106" s="34"/>
      <c r="SNA106" s="34"/>
      <c r="SNB106" s="34"/>
      <c r="SNC106" s="34"/>
      <c r="SND106" s="34"/>
      <c r="SNE106" s="34"/>
      <c r="SNF106" s="34"/>
      <c r="SNG106" s="34"/>
      <c r="SNH106" s="34"/>
      <c r="SNI106" s="34"/>
      <c r="SNJ106" s="34"/>
      <c r="SNK106" s="34"/>
      <c r="SNL106" s="34"/>
      <c r="SNM106" s="34"/>
      <c r="SNN106" s="34"/>
      <c r="SNO106" s="34"/>
      <c r="SNP106" s="34"/>
      <c r="SNQ106" s="34"/>
      <c r="SNR106" s="34"/>
      <c r="SNS106" s="34"/>
      <c r="SNT106" s="34"/>
      <c r="SNU106" s="34"/>
      <c r="SNV106" s="34"/>
      <c r="SNW106" s="34"/>
      <c r="SNX106" s="34"/>
      <c r="SNY106" s="34"/>
      <c r="SNZ106" s="34"/>
      <c r="SOA106" s="34"/>
      <c r="SOB106" s="34"/>
      <c r="SOC106" s="34"/>
      <c r="SOD106" s="34"/>
      <c r="SOE106" s="34"/>
      <c r="SOF106" s="34"/>
      <c r="SOG106" s="34"/>
      <c r="SOH106" s="34"/>
      <c r="SOI106" s="34"/>
      <c r="SOJ106" s="34"/>
      <c r="SOK106" s="34"/>
      <c r="SOL106" s="34"/>
      <c r="SOM106" s="34"/>
      <c r="SON106" s="34"/>
      <c r="SOO106" s="34"/>
      <c r="SOP106" s="34"/>
      <c r="SOQ106" s="34"/>
      <c r="SOR106" s="34"/>
      <c r="SOS106" s="34"/>
      <c r="SOT106" s="34"/>
      <c r="SOU106" s="34"/>
      <c r="SOV106" s="34"/>
      <c r="SOW106" s="34"/>
      <c r="SOX106" s="34"/>
      <c r="SOY106" s="34"/>
      <c r="SOZ106" s="34"/>
      <c r="SPA106" s="34"/>
      <c r="SPB106" s="34"/>
      <c r="SPC106" s="34"/>
      <c r="SPD106" s="34"/>
      <c r="SPE106" s="34"/>
      <c r="SPF106" s="34"/>
      <c r="SPG106" s="34"/>
      <c r="SPH106" s="34"/>
      <c r="SPI106" s="34"/>
      <c r="SPJ106" s="34"/>
      <c r="SPK106" s="34"/>
      <c r="SPL106" s="34"/>
      <c r="SPM106" s="34"/>
      <c r="SPN106" s="34"/>
      <c r="SPO106" s="34"/>
      <c r="SPP106" s="34"/>
      <c r="SPQ106" s="34"/>
      <c r="SPR106" s="34"/>
      <c r="SPS106" s="34"/>
      <c r="SPT106" s="34"/>
      <c r="SPU106" s="34"/>
      <c r="SPV106" s="34"/>
      <c r="SPW106" s="34"/>
      <c r="SPX106" s="34"/>
      <c r="SPY106" s="34"/>
      <c r="SPZ106" s="34"/>
      <c r="SQA106" s="34"/>
      <c r="SQB106" s="34"/>
      <c r="SQC106" s="34"/>
      <c r="SQD106" s="34"/>
      <c r="SQE106" s="34"/>
      <c r="SQF106" s="34"/>
      <c r="SQG106" s="34"/>
      <c r="SQH106" s="34"/>
      <c r="SQI106" s="34"/>
      <c r="SQJ106" s="34"/>
      <c r="SQK106" s="34"/>
      <c r="SQL106" s="34"/>
      <c r="SQM106" s="34"/>
      <c r="SQN106" s="34"/>
      <c r="SQO106" s="34"/>
      <c r="SQP106" s="34"/>
      <c r="SQQ106" s="34"/>
      <c r="SQR106" s="34"/>
      <c r="SQS106" s="34"/>
      <c r="SQT106" s="34"/>
      <c r="SQU106" s="34"/>
      <c r="SQV106" s="34"/>
      <c r="SQW106" s="34"/>
      <c r="SQX106" s="34"/>
      <c r="SQY106" s="34"/>
      <c r="SQZ106" s="34"/>
      <c r="SRA106" s="34"/>
      <c r="SRB106" s="34"/>
      <c r="SRC106" s="34"/>
      <c r="SRD106" s="34"/>
      <c r="SRE106" s="34"/>
      <c r="SRF106" s="34"/>
      <c r="SRG106" s="34"/>
      <c r="SRH106" s="34"/>
      <c r="SRI106" s="34"/>
      <c r="SRJ106" s="34"/>
      <c r="SRK106" s="34"/>
      <c r="SRL106" s="34"/>
      <c r="SRM106" s="34"/>
      <c r="SRN106" s="34"/>
      <c r="SRO106" s="34"/>
      <c r="SRP106" s="34"/>
      <c r="SRQ106" s="34"/>
      <c r="SRR106" s="34"/>
      <c r="SRS106" s="34"/>
      <c r="SRT106" s="34"/>
      <c r="SRU106" s="34"/>
      <c r="SRV106" s="34"/>
      <c r="SRW106" s="34"/>
      <c r="SRX106" s="34"/>
      <c r="SRY106" s="34"/>
      <c r="SRZ106" s="34"/>
      <c r="SSA106" s="34"/>
      <c r="SSB106" s="34"/>
      <c r="SSC106" s="34"/>
      <c r="SSD106" s="34"/>
      <c r="SSE106" s="34"/>
      <c r="SSF106" s="34"/>
      <c r="SSG106" s="34"/>
      <c r="SSH106" s="34"/>
      <c r="SSI106" s="34"/>
      <c r="SSJ106" s="34"/>
      <c r="SSK106" s="34"/>
      <c r="SSL106" s="34"/>
      <c r="SSM106" s="34"/>
      <c r="SSN106" s="34"/>
      <c r="SSO106" s="34"/>
      <c r="SSP106" s="34"/>
      <c r="SSQ106" s="34"/>
      <c r="SSR106" s="34"/>
      <c r="SSS106" s="34"/>
      <c r="SST106" s="34"/>
      <c r="SSU106" s="34"/>
      <c r="SSV106" s="34"/>
      <c r="SSW106" s="34"/>
      <c r="SSX106" s="34"/>
      <c r="SSY106" s="34"/>
      <c r="SSZ106" s="34"/>
      <c r="STA106" s="34"/>
      <c r="STB106" s="34"/>
      <c r="STC106" s="34"/>
      <c r="STD106" s="34"/>
      <c r="STE106" s="34"/>
      <c r="STF106" s="34"/>
      <c r="STG106" s="34"/>
      <c r="STH106" s="34"/>
      <c r="STI106" s="34"/>
      <c r="STJ106" s="34"/>
      <c r="STK106" s="34"/>
      <c r="STL106" s="34"/>
      <c r="STM106" s="34"/>
      <c r="STN106" s="34"/>
      <c r="STO106" s="34"/>
      <c r="STP106" s="34"/>
      <c r="STQ106" s="34"/>
      <c r="STR106" s="34"/>
      <c r="STS106" s="34"/>
      <c r="STT106" s="34"/>
      <c r="STU106" s="34"/>
      <c r="STV106" s="34"/>
      <c r="STW106" s="34"/>
      <c r="STX106" s="34"/>
      <c r="STY106" s="34"/>
      <c r="STZ106" s="34"/>
      <c r="SUA106" s="34"/>
      <c r="SUB106" s="34"/>
      <c r="SUC106" s="34"/>
      <c r="SUD106" s="34"/>
      <c r="SUE106" s="34"/>
      <c r="SUF106" s="34"/>
      <c r="SUG106" s="34"/>
      <c r="SUH106" s="34"/>
      <c r="SUI106" s="34"/>
      <c r="SUJ106" s="34"/>
      <c r="SUK106" s="34"/>
      <c r="SUL106" s="34"/>
      <c r="SUM106" s="34"/>
      <c r="SUN106" s="34"/>
      <c r="SUO106" s="34"/>
      <c r="SUP106" s="34"/>
      <c r="SUQ106" s="34"/>
      <c r="SUR106" s="34"/>
      <c r="SUS106" s="34"/>
      <c r="SUT106" s="34"/>
      <c r="SUU106" s="34"/>
      <c r="SUV106" s="34"/>
      <c r="SUW106" s="34"/>
      <c r="SUX106" s="34"/>
      <c r="SUY106" s="34"/>
      <c r="SUZ106" s="34"/>
      <c r="SVA106" s="34"/>
      <c r="SVB106" s="34"/>
      <c r="SVC106" s="34"/>
      <c r="SVD106" s="34"/>
      <c r="SVE106" s="34"/>
      <c r="SVF106" s="34"/>
      <c r="SVG106" s="34"/>
      <c r="SVH106" s="34"/>
      <c r="SVI106" s="34"/>
      <c r="SVJ106" s="34"/>
      <c r="SVK106" s="34"/>
      <c r="SVL106" s="34"/>
      <c r="SVM106" s="34"/>
      <c r="SVN106" s="34"/>
      <c r="SVO106" s="34"/>
      <c r="SVP106" s="34"/>
      <c r="SVQ106" s="34"/>
      <c r="SVR106" s="34"/>
      <c r="SVS106" s="34"/>
      <c r="SVT106" s="34"/>
      <c r="SVU106" s="34"/>
      <c r="SVV106" s="34"/>
      <c r="SVW106" s="34"/>
      <c r="SVX106" s="34"/>
      <c r="SVY106" s="34"/>
      <c r="SVZ106" s="34"/>
      <c r="SWA106" s="34"/>
      <c r="SWB106" s="34"/>
      <c r="SWC106" s="34"/>
      <c r="SWD106" s="34"/>
      <c r="SWE106" s="34"/>
      <c r="SWF106" s="34"/>
      <c r="SWG106" s="34"/>
      <c r="SWH106" s="34"/>
      <c r="SWI106" s="34"/>
      <c r="SWJ106" s="34"/>
      <c r="SWK106" s="34"/>
      <c r="SWL106" s="34"/>
      <c r="SWM106" s="34"/>
      <c r="SWN106" s="34"/>
      <c r="SWO106" s="34"/>
      <c r="SWP106" s="34"/>
      <c r="SWQ106" s="34"/>
      <c r="SWR106" s="34"/>
      <c r="SWS106" s="34"/>
      <c r="SWT106" s="34"/>
      <c r="SWU106" s="34"/>
      <c r="SWV106" s="34"/>
      <c r="SWW106" s="34"/>
      <c r="SWX106" s="34"/>
      <c r="SWY106" s="34"/>
      <c r="SWZ106" s="34"/>
      <c r="SXA106" s="34"/>
      <c r="SXB106" s="34"/>
      <c r="SXC106" s="34"/>
      <c r="SXD106" s="34"/>
      <c r="SXE106" s="34"/>
      <c r="SXF106" s="34"/>
      <c r="SXG106" s="34"/>
      <c r="SXH106" s="34"/>
      <c r="SXI106" s="34"/>
      <c r="SXJ106" s="34"/>
      <c r="SXK106" s="34"/>
      <c r="SXL106" s="34"/>
      <c r="SXM106" s="34"/>
      <c r="SXN106" s="34"/>
      <c r="SXO106" s="34"/>
      <c r="SXP106" s="34"/>
      <c r="SXQ106" s="34"/>
      <c r="SXR106" s="34"/>
      <c r="SXS106" s="34"/>
      <c r="SXT106" s="34"/>
      <c r="SXU106" s="34"/>
      <c r="SXV106" s="34"/>
      <c r="SXW106" s="34"/>
      <c r="SXX106" s="34"/>
      <c r="SXY106" s="34"/>
      <c r="SXZ106" s="34"/>
      <c r="SYA106" s="34"/>
      <c r="SYB106" s="34"/>
      <c r="SYC106" s="34"/>
      <c r="SYD106" s="34"/>
      <c r="SYE106" s="34"/>
      <c r="SYF106" s="34"/>
      <c r="SYG106" s="34"/>
      <c r="SYH106" s="34"/>
      <c r="SYI106" s="34"/>
      <c r="SYJ106" s="34"/>
      <c r="SYK106" s="34"/>
      <c r="SYL106" s="34"/>
      <c r="SYM106" s="34"/>
      <c r="SYN106" s="34"/>
      <c r="SYO106" s="34"/>
      <c r="SYP106" s="34"/>
      <c r="SYQ106" s="34"/>
      <c r="SYR106" s="34"/>
      <c r="SYS106" s="34"/>
      <c r="SYT106" s="34"/>
      <c r="SYU106" s="34"/>
      <c r="SYV106" s="34"/>
      <c r="SYW106" s="34"/>
      <c r="SYX106" s="34"/>
      <c r="SYY106" s="34"/>
      <c r="SYZ106" s="34"/>
      <c r="SZA106" s="34"/>
      <c r="SZB106" s="34"/>
      <c r="SZC106" s="34"/>
      <c r="SZD106" s="34"/>
      <c r="SZE106" s="34"/>
      <c r="SZF106" s="34"/>
      <c r="SZG106" s="34"/>
      <c r="SZH106" s="34"/>
      <c r="SZI106" s="34"/>
      <c r="SZJ106" s="34"/>
      <c r="SZK106" s="34"/>
      <c r="SZL106" s="34"/>
      <c r="SZM106" s="34"/>
      <c r="SZN106" s="34"/>
      <c r="SZO106" s="34"/>
      <c r="SZP106" s="34"/>
      <c r="SZQ106" s="34"/>
      <c r="SZR106" s="34"/>
      <c r="SZS106" s="34"/>
      <c r="SZT106" s="34"/>
      <c r="SZU106" s="34"/>
      <c r="SZV106" s="34"/>
      <c r="SZW106" s="34"/>
      <c r="SZX106" s="34"/>
      <c r="SZY106" s="34"/>
      <c r="SZZ106" s="34"/>
      <c r="TAA106" s="34"/>
      <c r="TAB106" s="34"/>
      <c r="TAC106" s="34"/>
      <c r="TAD106" s="34"/>
      <c r="TAE106" s="34"/>
      <c r="TAF106" s="34"/>
      <c r="TAG106" s="34"/>
      <c r="TAH106" s="34"/>
      <c r="TAI106" s="34"/>
      <c r="TAJ106" s="34"/>
      <c r="TAK106" s="34"/>
      <c r="TAL106" s="34"/>
      <c r="TAM106" s="34"/>
      <c r="TAN106" s="34"/>
      <c r="TAO106" s="34"/>
      <c r="TAP106" s="34"/>
      <c r="TAQ106" s="34"/>
      <c r="TAR106" s="34"/>
      <c r="TAS106" s="34"/>
      <c r="TAT106" s="34"/>
      <c r="TAU106" s="34"/>
      <c r="TAV106" s="34"/>
      <c r="TAW106" s="34"/>
      <c r="TAX106" s="34"/>
      <c r="TAY106" s="34"/>
      <c r="TAZ106" s="34"/>
      <c r="TBA106" s="34"/>
      <c r="TBB106" s="34"/>
      <c r="TBC106" s="34"/>
      <c r="TBD106" s="34"/>
      <c r="TBE106" s="34"/>
      <c r="TBF106" s="34"/>
      <c r="TBG106" s="34"/>
      <c r="TBH106" s="34"/>
      <c r="TBI106" s="34"/>
      <c r="TBJ106" s="34"/>
      <c r="TBK106" s="34"/>
      <c r="TBL106" s="34"/>
      <c r="TBM106" s="34"/>
      <c r="TBN106" s="34"/>
      <c r="TBO106" s="34"/>
      <c r="TBP106" s="34"/>
      <c r="TBQ106" s="34"/>
      <c r="TBR106" s="34"/>
      <c r="TBS106" s="34"/>
      <c r="TBT106" s="34"/>
      <c r="TBU106" s="34"/>
      <c r="TBV106" s="34"/>
      <c r="TBW106" s="34"/>
      <c r="TBX106" s="34"/>
      <c r="TBY106" s="34"/>
      <c r="TBZ106" s="34"/>
      <c r="TCA106" s="34"/>
      <c r="TCB106" s="34"/>
      <c r="TCC106" s="34"/>
      <c r="TCD106" s="34"/>
      <c r="TCE106" s="34"/>
      <c r="TCF106" s="34"/>
      <c r="TCG106" s="34"/>
      <c r="TCH106" s="34"/>
      <c r="TCI106" s="34"/>
      <c r="TCJ106" s="34"/>
      <c r="TCK106" s="34"/>
      <c r="TCL106" s="34"/>
      <c r="TCM106" s="34"/>
      <c r="TCN106" s="34"/>
      <c r="TCO106" s="34"/>
      <c r="TCP106" s="34"/>
      <c r="TCQ106" s="34"/>
      <c r="TCR106" s="34"/>
      <c r="TCS106" s="34"/>
      <c r="TCT106" s="34"/>
      <c r="TCU106" s="34"/>
      <c r="TCV106" s="34"/>
      <c r="TCW106" s="34"/>
      <c r="TCX106" s="34"/>
      <c r="TCY106" s="34"/>
      <c r="TCZ106" s="34"/>
      <c r="TDA106" s="34"/>
      <c r="TDB106" s="34"/>
      <c r="TDC106" s="34"/>
      <c r="TDD106" s="34"/>
      <c r="TDE106" s="34"/>
      <c r="TDF106" s="34"/>
      <c r="TDG106" s="34"/>
      <c r="TDH106" s="34"/>
      <c r="TDI106" s="34"/>
      <c r="TDJ106" s="34"/>
      <c r="TDK106" s="34"/>
      <c r="TDL106" s="34"/>
      <c r="TDM106" s="34"/>
      <c r="TDN106" s="34"/>
      <c r="TDO106" s="34"/>
      <c r="TDP106" s="34"/>
      <c r="TDQ106" s="34"/>
      <c r="TDR106" s="34"/>
      <c r="TDS106" s="34"/>
      <c r="TDT106" s="34"/>
      <c r="TDU106" s="34"/>
      <c r="TDV106" s="34"/>
      <c r="TDW106" s="34"/>
      <c r="TDX106" s="34"/>
      <c r="TDY106" s="34"/>
      <c r="TDZ106" s="34"/>
      <c r="TEA106" s="34"/>
      <c r="TEB106" s="34"/>
      <c r="TEC106" s="34"/>
      <c r="TED106" s="34"/>
      <c r="TEE106" s="34"/>
      <c r="TEF106" s="34"/>
      <c r="TEG106" s="34"/>
      <c r="TEH106" s="34"/>
      <c r="TEI106" s="34"/>
      <c r="TEJ106" s="34"/>
      <c r="TEK106" s="34"/>
      <c r="TEL106" s="34"/>
      <c r="TEM106" s="34"/>
      <c r="TEN106" s="34"/>
      <c r="TEO106" s="34"/>
      <c r="TEP106" s="34"/>
      <c r="TEQ106" s="34"/>
      <c r="TER106" s="34"/>
      <c r="TES106" s="34"/>
      <c r="TET106" s="34"/>
      <c r="TEU106" s="34"/>
      <c r="TEV106" s="34"/>
      <c r="TEW106" s="34"/>
      <c r="TEX106" s="34"/>
      <c r="TEY106" s="34"/>
      <c r="TEZ106" s="34"/>
      <c r="TFA106" s="34"/>
      <c r="TFB106" s="34"/>
      <c r="TFC106" s="34"/>
      <c r="TFD106" s="34"/>
      <c r="TFE106" s="34"/>
      <c r="TFF106" s="34"/>
      <c r="TFG106" s="34"/>
      <c r="TFH106" s="34"/>
      <c r="TFI106" s="34"/>
      <c r="TFJ106" s="34"/>
      <c r="TFK106" s="34"/>
      <c r="TFL106" s="34"/>
      <c r="TFM106" s="34"/>
      <c r="TFN106" s="34"/>
      <c r="TFO106" s="34"/>
      <c r="TFP106" s="34"/>
      <c r="TFQ106" s="34"/>
      <c r="TFR106" s="34"/>
      <c r="TFS106" s="34"/>
      <c r="TFT106" s="34"/>
      <c r="TFU106" s="34"/>
      <c r="TFV106" s="34"/>
      <c r="TFW106" s="34"/>
      <c r="TFX106" s="34"/>
      <c r="TFY106" s="34"/>
      <c r="TFZ106" s="34"/>
      <c r="TGA106" s="34"/>
      <c r="TGB106" s="34"/>
      <c r="TGC106" s="34"/>
      <c r="TGD106" s="34"/>
      <c r="TGE106" s="34"/>
      <c r="TGF106" s="34"/>
      <c r="TGG106" s="34"/>
      <c r="TGH106" s="34"/>
      <c r="TGI106" s="34"/>
      <c r="TGJ106" s="34"/>
      <c r="TGK106" s="34"/>
      <c r="TGL106" s="34"/>
      <c r="TGM106" s="34"/>
      <c r="TGN106" s="34"/>
      <c r="TGO106" s="34"/>
      <c r="TGP106" s="34"/>
      <c r="TGQ106" s="34"/>
      <c r="TGR106" s="34"/>
      <c r="TGS106" s="34"/>
      <c r="TGT106" s="34"/>
      <c r="TGU106" s="34"/>
      <c r="TGV106" s="34"/>
      <c r="TGW106" s="34"/>
      <c r="TGX106" s="34"/>
      <c r="TGY106" s="34"/>
      <c r="TGZ106" s="34"/>
      <c r="THA106" s="34"/>
      <c r="THB106" s="34"/>
      <c r="THC106" s="34"/>
      <c r="THD106" s="34"/>
      <c r="THE106" s="34"/>
      <c r="THF106" s="34"/>
      <c r="THG106" s="34"/>
      <c r="THH106" s="34"/>
      <c r="THI106" s="34"/>
      <c r="THJ106" s="34"/>
      <c r="THK106" s="34"/>
      <c r="THL106" s="34"/>
      <c r="THM106" s="34"/>
      <c r="THN106" s="34"/>
      <c r="THO106" s="34"/>
      <c r="THP106" s="34"/>
      <c r="THQ106" s="34"/>
      <c r="THR106" s="34"/>
      <c r="THS106" s="34"/>
      <c r="THT106" s="34"/>
      <c r="THU106" s="34"/>
      <c r="THV106" s="34"/>
      <c r="THW106" s="34"/>
      <c r="THX106" s="34"/>
      <c r="THY106" s="34"/>
      <c r="THZ106" s="34"/>
      <c r="TIA106" s="34"/>
      <c r="TIB106" s="34"/>
      <c r="TIC106" s="34"/>
      <c r="TID106" s="34"/>
      <c r="TIE106" s="34"/>
      <c r="TIF106" s="34"/>
      <c r="TIG106" s="34"/>
      <c r="TIH106" s="34"/>
      <c r="TII106" s="34"/>
      <c r="TIJ106" s="34"/>
      <c r="TIK106" s="34"/>
      <c r="TIL106" s="34"/>
      <c r="TIM106" s="34"/>
      <c r="TIN106" s="34"/>
      <c r="TIO106" s="34"/>
      <c r="TIP106" s="34"/>
      <c r="TIQ106" s="34"/>
      <c r="TIR106" s="34"/>
      <c r="TIS106" s="34"/>
      <c r="TIT106" s="34"/>
      <c r="TIU106" s="34"/>
      <c r="TIV106" s="34"/>
      <c r="TIW106" s="34"/>
      <c r="TIX106" s="34"/>
      <c r="TIY106" s="34"/>
      <c r="TIZ106" s="34"/>
      <c r="TJA106" s="34"/>
      <c r="TJB106" s="34"/>
      <c r="TJC106" s="34"/>
      <c r="TJD106" s="34"/>
      <c r="TJE106" s="34"/>
      <c r="TJF106" s="34"/>
      <c r="TJG106" s="34"/>
      <c r="TJH106" s="34"/>
      <c r="TJI106" s="34"/>
      <c r="TJJ106" s="34"/>
      <c r="TJK106" s="34"/>
      <c r="TJL106" s="34"/>
      <c r="TJM106" s="34"/>
      <c r="TJN106" s="34"/>
      <c r="TJO106" s="34"/>
      <c r="TJP106" s="34"/>
      <c r="TJQ106" s="34"/>
      <c r="TJR106" s="34"/>
      <c r="TJS106" s="34"/>
      <c r="TJT106" s="34"/>
      <c r="TJU106" s="34"/>
      <c r="TJV106" s="34"/>
      <c r="TJW106" s="34"/>
      <c r="TJX106" s="34"/>
      <c r="TJY106" s="34"/>
      <c r="TJZ106" s="34"/>
      <c r="TKA106" s="34"/>
      <c r="TKB106" s="34"/>
      <c r="TKC106" s="34"/>
      <c r="TKD106" s="34"/>
      <c r="TKE106" s="34"/>
      <c r="TKF106" s="34"/>
      <c r="TKG106" s="34"/>
      <c r="TKH106" s="34"/>
      <c r="TKI106" s="34"/>
      <c r="TKJ106" s="34"/>
      <c r="TKK106" s="34"/>
      <c r="TKL106" s="34"/>
      <c r="TKM106" s="34"/>
      <c r="TKN106" s="34"/>
      <c r="TKO106" s="34"/>
      <c r="TKP106" s="34"/>
      <c r="TKQ106" s="34"/>
      <c r="TKR106" s="34"/>
      <c r="TKS106" s="34"/>
      <c r="TKT106" s="34"/>
      <c r="TKU106" s="34"/>
      <c r="TKV106" s="34"/>
      <c r="TKW106" s="34"/>
      <c r="TKX106" s="34"/>
      <c r="TKY106" s="34"/>
      <c r="TKZ106" s="34"/>
      <c r="TLA106" s="34"/>
      <c r="TLB106" s="34"/>
      <c r="TLC106" s="34"/>
      <c r="TLD106" s="34"/>
      <c r="TLE106" s="34"/>
      <c r="TLF106" s="34"/>
      <c r="TLG106" s="34"/>
      <c r="TLH106" s="34"/>
      <c r="TLI106" s="34"/>
      <c r="TLJ106" s="34"/>
      <c r="TLK106" s="34"/>
      <c r="TLL106" s="34"/>
      <c r="TLM106" s="34"/>
      <c r="TLN106" s="34"/>
      <c r="TLO106" s="34"/>
      <c r="TLP106" s="34"/>
      <c r="TLQ106" s="34"/>
      <c r="TLR106" s="34"/>
      <c r="TLS106" s="34"/>
      <c r="TLT106" s="34"/>
      <c r="TLU106" s="34"/>
      <c r="TLV106" s="34"/>
      <c r="TLW106" s="34"/>
      <c r="TLX106" s="34"/>
      <c r="TLY106" s="34"/>
      <c r="TLZ106" s="34"/>
      <c r="TMA106" s="34"/>
      <c r="TMB106" s="34"/>
      <c r="TMC106" s="34"/>
      <c r="TMD106" s="34"/>
      <c r="TME106" s="34"/>
      <c r="TMF106" s="34"/>
      <c r="TMG106" s="34"/>
      <c r="TMH106" s="34"/>
      <c r="TMI106" s="34"/>
      <c r="TMJ106" s="34"/>
      <c r="TMK106" s="34"/>
      <c r="TML106" s="34"/>
      <c r="TMM106" s="34"/>
      <c r="TMN106" s="34"/>
      <c r="TMO106" s="34"/>
      <c r="TMP106" s="34"/>
      <c r="TMQ106" s="34"/>
      <c r="TMR106" s="34"/>
      <c r="TMS106" s="34"/>
      <c r="TMT106" s="34"/>
      <c r="TMU106" s="34"/>
      <c r="TMV106" s="34"/>
      <c r="TMW106" s="34"/>
      <c r="TMX106" s="34"/>
      <c r="TMY106" s="34"/>
      <c r="TMZ106" s="34"/>
      <c r="TNA106" s="34"/>
      <c r="TNB106" s="34"/>
      <c r="TNC106" s="34"/>
      <c r="TND106" s="34"/>
      <c r="TNE106" s="34"/>
      <c r="TNF106" s="34"/>
      <c r="TNG106" s="34"/>
      <c r="TNH106" s="34"/>
      <c r="TNI106" s="34"/>
      <c r="TNJ106" s="34"/>
      <c r="TNK106" s="34"/>
      <c r="TNL106" s="34"/>
      <c r="TNM106" s="34"/>
      <c r="TNN106" s="34"/>
      <c r="TNO106" s="34"/>
      <c r="TNP106" s="34"/>
      <c r="TNQ106" s="34"/>
      <c r="TNR106" s="34"/>
      <c r="TNS106" s="34"/>
      <c r="TNT106" s="34"/>
      <c r="TNU106" s="34"/>
      <c r="TNV106" s="34"/>
      <c r="TNW106" s="34"/>
      <c r="TNX106" s="34"/>
      <c r="TNY106" s="34"/>
      <c r="TNZ106" s="34"/>
      <c r="TOA106" s="34"/>
      <c r="TOB106" s="34"/>
      <c r="TOC106" s="34"/>
      <c r="TOD106" s="34"/>
      <c r="TOE106" s="34"/>
      <c r="TOF106" s="34"/>
      <c r="TOG106" s="34"/>
      <c r="TOH106" s="34"/>
      <c r="TOI106" s="34"/>
      <c r="TOJ106" s="34"/>
      <c r="TOK106" s="34"/>
      <c r="TOL106" s="34"/>
      <c r="TOM106" s="34"/>
      <c r="TON106" s="34"/>
      <c r="TOO106" s="34"/>
      <c r="TOP106" s="34"/>
      <c r="TOQ106" s="34"/>
      <c r="TOR106" s="34"/>
      <c r="TOS106" s="34"/>
      <c r="TOT106" s="34"/>
      <c r="TOU106" s="34"/>
      <c r="TOV106" s="34"/>
      <c r="TOW106" s="34"/>
      <c r="TOX106" s="34"/>
      <c r="TOY106" s="34"/>
      <c r="TOZ106" s="34"/>
      <c r="TPA106" s="34"/>
      <c r="TPB106" s="34"/>
      <c r="TPC106" s="34"/>
      <c r="TPD106" s="34"/>
      <c r="TPE106" s="34"/>
      <c r="TPF106" s="34"/>
      <c r="TPG106" s="34"/>
      <c r="TPH106" s="34"/>
      <c r="TPI106" s="34"/>
      <c r="TPJ106" s="34"/>
      <c r="TPK106" s="34"/>
      <c r="TPL106" s="34"/>
      <c r="TPM106" s="34"/>
      <c r="TPN106" s="34"/>
      <c r="TPO106" s="34"/>
      <c r="TPP106" s="34"/>
      <c r="TPQ106" s="34"/>
      <c r="TPR106" s="34"/>
      <c r="TPS106" s="34"/>
      <c r="TPT106" s="34"/>
      <c r="TPU106" s="34"/>
      <c r="TPV106" s="34"/>
      <c r="TPW106" s="34"/>
      <c r="TPX106" s="34"/>
      <c r="TPY106" s="34"/>
      <c r="TPZ106" s="34"/>
      <c r="TQA106" s="34"/>
      <c r="TQB106" s="34"/>
      <c r="TQC106" s="34"/>
      <c r="TQD106" s="34"/>
      <c r="TQE106" s="34"/>
      <c r="TQF106" s="34"/>
      <c r="TQG106" s="34"/>
      <c r="TQH106" s="34"/>
      <c r="TQI106" s="34"/>
      <c r="TQJ106" s="34"/>
      <c r="TQK106" s="34"/>
      <c r="TQL106" s="34"/>
      <c r="TQM106" s="34"/>
      <c r="TQN106" s="34"/>
      <c r="TQO106" s="34"/>
      <c r="TQP106" s="34"/>
      <c r="TQQ106" s="34"/>
      <c r="TQR106" s="34"/>
      <c r="TQS106" s="34"/>
      <c r="TQT106" s="34"/>
      <c r="TQU106" s="34"/>
      <c r="TQV106" s="34"/>
      <c r="TQW106" s="34"/>
      <c r="TQX106" s="34"/>
      <c r="TQY106" s="34"/>
      <c r="TQZ106" s="34"/>
      <c r="TRA106" s="34"/>
      <c r="TRB106" s="34"/>
      <c r="TRC106" s="34"/>
      <c r="TRD106" s="34"/>
      <c r="TRE106" s="34"/>
      <c r="TRF106" s="34"/>
      <c r="TRG106" s="34"/>
      <c r="TRH106" s="34"/>
      <c r="TRI106" s="34"/>
      <c r="TRJ106" s="34"/>
      <c r="TRK106" s="34"/>
      <c r="TRL106" s="34"/>
      <c r="TRM106" s="34"/>
      <c r="TRN106" s="34"/>
      <c r="TRO106" s="34"/>
      <c r="TRP106" s="34"/>
      <c r="TRQ106" s="34"/>
      <c r="TRR106" s="34"/>
      <c r="TRS106" s="34"/>
      <c r="TRT106" s="34"/>
      <c r="TRU106" s="34"/>
      <c r="TRV106" s="34"/>
      <c r="TRW106" s="34"/>
      <c r="TRX106" s="34"/>
      <c r="TRY106" s="34"/>
      <c r="TRZ106" s="34"/>
      <c r="TSA106" s="34"/>
      <c r="TSB106" s="34"/>
      <c r="TSC106" s="34"/>
      <c r="TSD106" s="34"/>
      <c r="TSE106" s="34"/>
      <c r="TSF106" s="34"/>
      <c r="TSG106" s="34"/>
      <c r="TSH106" s="34"/>
      <c r="TSI106" s="34"/>
      <c r="TSJ106" s="34"/>
      <c r="TSK106" s="34"/>
      <c r="TSL106" s="34"/>
      <c r="TSM106" s="34"/>
      <c r="TSN106" s="34"/>
      <c r="TSO106" s="34"/>
      <c r="TSP106" s="34"/>
      <c r="TSQ106" s="34"/>
      <c r="TSR106" s="34"/>
      <c r="TSS106" s="34"/>
      <c r="TST106" s="34"/>
      <c r="TSU106" s="34"/>
      <c r="TSV106" s="34"/>
      <c r="TSW106" s="34"/>
      <c r="TSX106" s="34"/>
      <c r="TSY106" s="34"/>
      <c r="TSZ106" s="34"/>
      <c r="TTA106" s="34"/>
      <c r="TTB106" s="34"/>
      <c r="TTC106" s="34"/>
      <c r="TTD106" s="34"/>
      <c r="TTE106" s="34"/>
      <c r="TTF106" s="34"/>
      <c r="TTG106" s="34"/>
      <c r="TTH106" s="34"/>
      <c r="TTI106" s="34"/>
      <c r="TTJ106" s="34"/>
      <c r="TTK106" s="34"/>
      <c r="TTL106" s="34"/>
      <c r="TTM106" s="34"/>
      <c r="TTN106" s="34"/>
      <c r="TTO106" s="34"/>
      <c r="TTP106" s="34"/>
      <c r="TTQ106" s="34"/>
      <c r="TTR106" s="34"/>
      <c r="TTS106" s="34"/>
      <c r="TTT106" s="34"/>
      <c r="TTU106" s="34"/>
      <c r="TTV106" s="34"/>
      <c r="TTW106" s="34"/>
      <c r="TTX106" s="34"/>
      <c r="TTY106" s="34"/>
      <c r="TTZ106" s="34"/>
      <c r="TUA106" s="34"/>
      <c r="TUB106" s="34"/>
      <c r="TUC106" s="34"/>
      <c r="TUD106" s="34"/>
      <c r="TUE106" s="34"/>
      <c r="TUF106" s="34"/>
      <c r="TUG106" s="34"/>
      <c r="TUH106" s="34"/>
      <c r="TUI106" s="34"/>
      <c r="TUJ106" s="34"/>
      <c r="TUK106" s="34"/>
      <c r="TUL106" s="34"/>
      <c r="TUM106" s="34"/>
      <c r="TUN106" s="34"/>
      <c r="TUO106" s="34"/>
      <c r="TUP106" s="34"/>
      <c r="TUQ106" s="34"/>
      <c r="TUR106" s="34"/>
      <c r="TUS106" s="34"/>
      <c r="TUT106" s="34"/>
      <c r="TUU106" s="34"/>
      <c r="TUV106" s="34"/>
      <c r="TUW106" s="34"/>
      <c r="TUX106" s="34"/>
      <c r="TUY106" s="34"/>
      <c r="TUZ106" s="34"/>
      <c r="TVA106" s="34"/>
      <c r="TVB106" s="34"/>
      <c r="TVC106" s="34"/>
      <c r="TVD106" s="34"/>
      <c r="TVE106" s="34"/>
      <c r="TVF106" s="34"/>
      <c r="TVG106" s="34"/>
      <c r="TVH106" s="34"/>
      <c r="TVI106" s="34"/>
      <c r="TVJ106" s="34"/>
      <c r="TVK106" s="34"/>
      <c r="TVL106" s="34"/>
      <c r="TVM106" s="34"/>
      <c r="TVN106" s="34"/>
      <c r="TVO106" s="34"/>
      <c r="TVP106" s="34"/>
      <c r="TVQ106" s="34"/>
      <c r="TVR106" s="34"/>
      <c r="TVS106" s="34"/>
      <c r="TVT106" s="34"/>
      <c r="TVU106" s="34"/>
      <c r="TVV106" s="34"/>
      <c r="TVW106" s="34"/>
      <c r="TVX106" s="34"/>
      <c r="TVY106" s="34"/>
      <c r="TVZ106" s="34"/>
      <c r="TWA106" s="34"/>
      <c r="TWB106" s="34"/>
      <c r="TWC106" s="34"/>
      <c r="TWD106" s="34"/>
      <c r="TWE106" s="34"/>
      <c r="TWF106" s="34"/>
      <c r="TWG106" s="34"/>
      <c r="TWH106" s="34"/>
      <c r="TWI106" s="34"/>
      <c r="TWJ106" s="34"/>
      <c r="TWK106" s="34"/>
      <c r="TWL106" s="34"/>
      <c r="TWM106" s="34"/>
      <c r="TWN106" s="34"/>
      <c r="TWO106" s="34"/>
      <c r="TWP106" s="34"/>
      <c r="TWQ106" s="34"/>
      <c r="TWR106" s="34"/>
      <c r="TWS106" s="34"/>
      <c r="TWT106" s="34"/>
      <c r="TWU106" s="34"/>
      <c r="TWV106" s="34"/>
      <c r="TWW106" s="34"/>
      <c r="TWX106" s="34"/>
      <c r="TWY106" s="34"/>
      <c r="TWZ106" s="34"/>
      <c r="TXA106" s="34"/>
      <c r="TXB106" s="34"/>
      <c r="TXC106" s="34"/>
      <c r="TXD106" s="34"/>
      <c r="TXE106" s="34"/>
      <c r="TXF106" s="34"/>
      <c r="TXG106" s="34"/>
      <c r="TXH106" s="34"/>
      <c r="TXI106" s="34"/>
      <c r="TXJ106" s="34"/>
      <c r="TXK106" s="34"/>
      <c r="TXL106" s="34"/>
      <c r="TXM106" s="34"/>
      <c r="TXN106" s="34"/>
      <c r="TXO106" s="34"/>
      <c r="TXP106" s="34"/>
      <c r="TXQ106" s="34"/>
      <c r="TXR106" s="34"/>
      <c r="TXS106" s="34"/>
      <c r="TXT106" s="34"/>
      <c r="TXU106" s="34"/>
      <c r="TXV106" s="34"/>
      <c r="TXW106" s="34"/>
      <c r="TXX106" s="34"/>
      <c r="TXY106" s="34"/>
      <c r="TXZ106" s="34"/>
      <c r="TYA106" s="34"/>
      <c r="TYB106" s="34"/>
      <c r="TYC106" s="34"/>
      <c r="TYD106" s="34"/>
      <c r="TYE106" s="34"/>
      <c r="TYF106" s="34"/>
      <c r="TYG106" s="34"/>
      <c r="TYH106" s="34"/>
      <c r="TYI106" s="34"/>
      <c r="TYJ106" s="34"/>
      <c r="TYK106" s="34"/>
      <c r="TYL106" s="34"/>
      <c r="TYM106" s="34"/>
      <c r="TYN106" s="34"/>
      <c r="TYO106" s="34"/>
      <c r="TYP106" s="34"/>
      <c r="TYQ106" s="34"/>
      <c r="TYR106" s="34"/>
      <c r="TYS106" s="34"/>
      <c r="TYT106" s="34"/>
      <c r="TYU106" s="34"/>
      <c r="TYV106" s="34"/>
      <c r="TYW106" s="34"/>
      <c r="TYX106" s="34"/>
      <c r="TYY106" s="34"/>
      <c r="TYZ106" s="34"/>
      <c r="TZA106" s="34"/>
      <c r="TZB106" s="34"/>
      <c r="TZC106" s="34"/>
      <c r="TZD106" s="34"/>
      <c r="TZE106" s="34"/>
      <c r="TZF106" s="34"/>
      <c r="TZG106" s="34"/>
      <c r="TZH106" s="34"/>
      <c r="TZI106" s="34"/>
      <c r="TZJ106" s="34"/>
      <c r="TZK106" s="34"/>
      <c r="TZL106" s="34"/>
      <c r="TZM106" s="34"/>
      <c r="TZN106" s="34"/>
      <c r="TZO106" s="34"/>
      <c r="TZP106" s="34"/>
      <c r="TZQ106" s="34"/>
      <c r="TZR106" s="34"/>
      <c r="TZS106" s="34"/>
      <c r="TZT106" s="34"/>
      <c r="TZU106" s="34"/>
      <c r="TZV106" s="34"/>
      <c r="TZW106" s="34"/>
      <c r="TZX106" s="34"/>
      <c r="TZY106" s="34"/>
      <c r="TZZ106" s="34"/>
      <c r="UAA106" s="34"/>
      <c r="UAB106" s="34"/>
      <c r="UAC106" s="34"/>
      <c r="UAD106" s="34"/>
      <c r="UAE106" s="34"/>
      <c r="UAF106" s="34"/>
      <c r="UAG106" s="34"/>
      <c r="UAH106" s="34"/>
      <c r="UAI106" s="34"/>
      <c r="UAJ106" s="34"/>
      <c r="UAK106" s="34"/>
      <c r="UAL106" s="34"/>
      <c r="UAM106" s="34"/>
      <c r="UAN106" s="34"/>
      <c r="UAO106" s="34"/>
      <c r="UAP106" s="34"/>
      <c r="UAQ106" s="34"/>
      <c r="UAR106" s="34"/>
      <c r="UAS106" s="34"/>
      <c r="UAT106" s="34"/>
      <c r="UAU106" s="34"/>
      <c r="UAV106" s="34"/>
      <c r="UAW106" s="34"/>
      <c r="UAX106" s="34"/>
      <c r="UAY106" s="34"/>
      <c r="UAZ106" s="34"/>
      <c r="UBA106" s="34"/>
      <c r="UBB106" s="34"/>
      <c r="UBC106" s="34"/>
      <c r="UBD106" s="34"/>
      <c r="UBE106" s="34"/>
      <c r="UBF106" s="34"/>
      <c r="UBG106" s="34"/>
      <c r="UBH106" s="34"/>
      <c r="UBI106" s="34"/>
      <c r="UBJ106" s="34"/>
      <c r="UBK106" s="34"/>
      <c r="UBL106" s="34"/>
      <c r="UBM106" s="34"/>
      <c r="UBN106" s="34"/>
      <c r="UBO106" s="34"/>
      <c r="UBP106" s="34"/>
      <c r="UBQ106" s="34"/>
      <c r="UBR106" s="34"/>
      <c r="UBS106" s="34"/>
      <c r="UBT106" s="34"/>
      <c r="UBU106" s="34"/>
      <c r="UBV106" s="34"/>
      <c r="UBW106" s="34"/>
      <c r="UBX106" s="34"/>
      <c r="UBY106" s="34"/>
      <c r="UBZ106" s="34"/>
      <c r="UCA106" s="34"/>
      <c r="UCB106" s="34"/>
      <c r="UCC106" s="34"/>
      <c r="UCD106" s="34"/>
      <c r="UCE106" s="34"/>
      <c r="UCF106" s="34"/>
      <c r="UCG106" s="34"/>
      <c r="UCH106" s="34"/>
      <c r="UCI106" s="34"/>
      <c r="UCJ106" s="34"/>
      <c r="UCK106" s="34"/>
      <c r="UCL106" s="34"/>
      <c r="UCM106" s="34"/>
      <c r="UCN106" s="34"/>
      <c r="UCO106" s="34"/>
      <c r="UCP106" s="34"/>
      <c r="UCQ106" s="34"/>
      <c r="UCR106" s="34"/>
      <c r="UCS106" s="34"/>
      <c r="UCT106" s="34"/>
      <c r="UCU106" s="34"/>
      <c r="UCV106" s="34"/>
      <c r="UCW106" s="34"/>
      <c r="UCX106" s="34"/>
      <c r="UCY106" s="34"/>
      <c r="UCZ106" s="34"/>
      <c r="UDA106" s="34"/>
      <c r="UDB106" s="34"/>
      <c r="UDC106" s="34"/>
      <c r="UDD106" s="34"/>
      <c r="UDE106" s="34"/>
      <c r="UDF106" s="34"/>
      <c r="UDG106" s="34"/>
      <c r="UDH106" s="34"/>
      <c r="UDI106" s="34"/>
      <c r="UDJ106" s="34"/>
      <c r="UDK106" s="34"/>
      <c r="UDL106" s="34"/>
      <c r="UDM106" s="34"/>
      <c r="UDN106" s="34"/>
      <c r="UDO106" s="34"/>
      <c r="UDP106" s="34"/>
      <c r="UDQ106" s="34"/>
      <c r="UDR106" s="34"/>
      <c r="UDS106" s="34"/>
      <c r="UDT106" s="34"/>
      <c r="UDU106" s="34"/>
      <c r="UDV106" s="34"/>
      <c r="UDW106" s="34"/>
      <c r="UDX106" s="34"/>
      <c r="UDY106" s="34"/>
      <c r="UDZ106" s="34"/>
      <c r="UEA106" s="34"/>
      <c r="UEB106" s="34"/>
      <c r="UEC106" s="34"/>
      <c r="UED106" s="34"/>
      <c r="UEE106" s="34"/>
      <c r="UEF106" s="34"/>
      <c r="UEG106" s="34"/>
      <c r="UEH106" s="34"/>
      <c r="UEI106" s="34"/>
      <c r="UEJ106" s="34"/>
      <c r="UEK106" s="34"/>
      <c r="UEL106" s="34"/>
      <c r="UEM106" s="34"/>
      <c r="UEN106" s="34"/>
      <c r="UEO106" s="34"/>
      <c r="UEP106" s="34"/>
      <c r="UEQ106" s="34"/>
      <c r="UER106" s="34"/>
      <c r="UES106" s="34"/>
      <c r="UET106" s="34"/>
      <c r="UEU106" s="34"/>
      <c r="UEV106" s="34"/>
      <c r="UEW106" s="34"/>
      <c r="UEX106" s="34"/>
      <c r="UEY106" s="34"/>
      <c r="UEZ106" s="34"/>
      <c r="UFA106" s="34"/>
      <c r="UFB106" s="34"/>
      <c r="UFC106" s="34"/>
      <c r="UFD106" s="34"/>
      <c r="UFE106" s="34"/>
      <c r="UFF106" s="34"/>
      <c r="UFG106" s="34"/>
      <c r="UFH106" s="34"/>
      <c r="UFI106" s="34"/>
      <c r="UFJ106" s="34"/>
      <c r="UFK106" s="34"/>
      <c r="UFL106" s="34"/>
      <c r="UFM106" s="34"/>
      <c r="UFN106" s="34"/>
      <c r="UFO106" s="34"/>
      <c r="UFP106" s="34"/>
      <c r="UFQ106" s="34"/>
      <c r="UFR106" s="34"/>
      <c r="UFS106" s="34"/>
      <c r="UFT106" s="34"/>
      <c r="UFU106" s="34"/>
      <c r="UFV106" s="34"/>
      <c r="UFW106" s="34"/>
      <c r="UFX106" s="34"/>
      <c r="UFY106" s="34"/>
      <c r="UFZ106" s="34"/>
      <c r="UGA106" s="34"/>
      <c r="UGB106" s="34"/>
      <c r="UGC106" s="34"/>
      <c r="UGD106" s="34"/>
      <c r="UGE106" s="34"/>
      <c r="UGF106" s="34"/>
      <c r="UGG106" s="34"/>
      <c r="UGH106" s="34"/>
      <c r="UGI106" s="34"/>
      <c r="UGJ106" s="34"/>
      <c r="UGK106" s="34"/>
      <c r="UGL106" s="34"/>
      <c r="UGM106" s="34"/>
      <c r="UGN106" s="34"/>
      <c r="UGO106" s="34"/>
      <c r="UGP106" s="34"/>
      <c r="UGQ106" s="34"/>
      <c r="UGR106" s="34"/>
      <c r="UGS106" s="34"/>
      <c r="UGT106" s="34"/>
      <c r="UGU106" s="34"/>
      <c r="UGV106" s="34"/>
      <c r="UGW106" s="34"/>
      <c r="UGX106" s="34"/>
      <c r="UGY106" s="34"/>
      <c r="UGZ106" s="34"/>
      <c r="UHA106" s="34"/>
      <c r="UHB106" s="34"/>
      <c r="UHC106" s="34"/>
      <c r="UHD106" s="34"/>
      <c r="UHE106" s="34"/>
      <c r="UHF106" s="34"/>
      <c r="UHG106" s="34"/>
      <c r="UHH106" s="34"/>
      <c r="UHI106" s="34"/>
      <c r="UHJ106" s="34"/>
      <c r="UHK106" s="34"/>
      <c r="UHL106" s="34"/>
      <c r="UHM106" s="34"/>
      <c r="UHN106" s="34"/>
      <c r="UHO106" s="34"/>
      <c r="UHP106" s="34"/>
      <c r="UHQ106" s="34"/>
      <c r="UHR106" s="34"/>
      <c r="UHS106" s="34"/>
      <c r="UHT106" s="34"/>
      <c r="UHU106" s="34"/>
      <c r="UHV106" s="34"/>
      <c r="UHW106" s="34"/>
      <c r="UHX106" s="34"/>
      <c r="UHY106" s="34"/>
      <c r="UHZ106" s="34"/>
      <c r="UIA106" s="34"/>
      <c r="UIB106" s="34"/>
      <c r="UIC106" s="34"/>
      <c r="UID106" s="34"/>
      <c r="UIE106" s="34"/>
      <c r="UIF106" s="34"/>
      <c r="UIG106" s="34"/>
      <c r="UIH106" s="34"/>
      <c r="UII106" s="34"/>
      <c r="UIJ106" s="34"/>
      <c r="UIK106" s="34"/>
      <c r="UIL106" s="34"/>
      <c r="UIM106" s="34"/>
      <c r="UIN106" s="34"/>
      <c r="UIO106" s="34"/>
      <c r="UIP106" s="34"/>
      <c r="UIQ106" s="34"/>
      <c r="UIR106" s="34"/>
      <c r="UIS106" s="34"/>
      <c r="UIT106" s="34"/>
      <c r="UIU106" s="34"/>
      <c r="UIV106" s="34"/>
      <c r="UIW106" s="34"/>
      <c r="UIX106" s="34"/>
      <c r="UIY106" s="34"/>
      <c r="UIZ106" s="34"/>
      <c r="UJA106" s="34"/>
      <c r="UJB106" s="34"/>
      <c r="UJC106" s="34"/>
      <c r="UJD106" s="34"/>
      <c r="UJE106" s="34"/>
      <c r="UJF106" s="34"/>
      <c r="UJG106" s="34"/>
      <c r="UJH106" s="34"/>
      <c r="UJI106" s="34"/>
      <c r="UJJ106" s="34"/>
      <c r="UJK106" s="34"/>
      <c r="UJL106" s="34"/>
      <c r="UJM106" s="34"/>
      <c r="UJN106" s="34"/>
      <c r="UJO106" s="34"/>
      <c r="UJP106" s="34"/>
      <c r="UJQ106" s="34"/>
      <c r="UJR106" s="34"/>
      <c r="UJS106" s="34"/>
      <c r="UJT106" s="34"/>
      <c r="UJU106" s="34"/>
      <c r="UJV106" s="34"/>
      <c r="UJW106" s="34"/>
      <c r="UJX106" s="34"/>
      <c r="UJY106" s="34"/>
      <c r="UJZ106" s="34"/>
      <c r="UKA106" s="34"/>
      <c r="UKB106" s="34"/>
      <c r="UKC106" s="34"/>
      <c r="UKD106" s="34"/>
      <c r="UKE106" s="34"/>
      <c r="UKF106" s="34"/>
      <c r="UKG106" s="34"/>
      <c r="UKH106" s="34"/>
      <c r="UKI106" s="34"/>
      <c r="UKJ106" s="34"/>
      <c r="UKK106" s="34"/>
      <c r="UKL106" s="34"/>
      <c r="UKM106" s="34"/>
      <c r="UKN106" s="34"/>
      <c r="UKO106" s="34"/>
      <c r="UKP106" s="34"/>
      <c r="UKQ106" s="34"/>
      <c r="UKR106" s="34"/>
      <c r="UKS106" s="34"/>
      <c r="UKT106" s="34"/>
      <c r="UKU106" s="34"/>
      <c r="UKV106" s="34"/>
      <c r="UKW106" s="34"/>
      <c r="UKX106" s="34"/>
      <c r="UKY106" s="34"/>
      <c r="UKZ106" s="34"/>
      <c r="ULA106" s="34"/>
      <c r="ULB106" s="34"/>
      <c r="ULC106" s="34"/>
      <c r="ULD106" s="34"/>
      <c r="ULE106" s="34"/>
      <c r="ULF106" s="34"/>
      <c r="ULG106" s="34"/>
      <c r="ULH106" s="34"/>
      <c r="ULI106" s="34"/>
      <c r="ULJ106" s="34"/>
      <c r="ULK106" s="34"/>
      <c r="ULL106" s="34"/>
      <c r="ULM106" s="34"/>
      <c r="ULN106" s="34"/>
      <c r="ULO106" s="34"/>
      <c r="ULP106" s="34"/>
      <c r="ULQ106" s="34"/>
      <c r="ULR106" s="34"/>
      <c r="ULS106" s="34"/>
      <c r="ULT106" s="34"/>
      <c r="ULU106" s="34"/>
      <c r="ULV106" s="34"/>
      <c r="ULW106" s="34"/>
      <c r="ULX106" s="34"/>
      <c r="ULY106" s="34"/>
      <c r="ULZ106" s="34"/>
      <c r="UMA106" s="34"/>
      <c r="UMB106" s="34"/>
      <c r="UMC106" s="34"/>
      <c r="UMD106" s="34"/>
      <c r="UME106" s="34"/>
      <c r="UMF106" s="34"/>
      <c r="UMG106" s="34"/>
      <c r="UMH106" s="34"/>
      <c r="UMI106" s="34"/>
      <c r="UMJ106" s="34"/>
      <c r="UMK106" s="34"/>
      <c r="UML106" s="34"/>
      <c r="UMM106" s="34"/>
      <c r="UMN106" s="34"/>
      <c r="UMO106" s="34"/>
      <c r="UMP106" s="34"/>
      <c r="UMQ106" s="34"/>
      <c r="UMR106" s="34"/>
      <c r="UMS106" s="34"/>
      <c r="UMT106" s="34"/>
      <c r="UMU106" s="34"/>
      <c r="UMV106" s="34"/>
      <c r="UMW106" s="34"/>
      <c r="UMX106" s="34"/>
      <c r="UMY106" s="34"/>
      <c r="UMZ106" s="34"/>
      <c r="UNA106" s="34"/>
      <c r="UNB106" s="34"/>
      <c r="UNC106" s="34"/>
      <c r="UND106" s="34"/>
      <c r="UNE106" s="34"/>
      <c r="UNF106" s="34"/>
      <c r="UNG106" s="34"/>
      <c r="UNH106" s="34"/>
      <c r="UNI106" s="34"/>
      <c r="UNJ106" s="34"/>
      <c r="UNK106" s="34"/>
      <c r="UNL106" s="34"/>
      <c r="UNM106" s="34"/>
      <c r="UNN106" s="34"/>
      <c r="UNO106" s="34"/>
      <c r="UNP106" s="34"/>
      <c r="UNQ106" s="34"/>
      <c r="UNR106" s="34"/>
      <c r="UNS106" s="34"/>
      <c r="UNT106" s="34"/>
      <c r="UNU106" s="34"/>
      <c r="UNV106" s="34"/>
      <c r="UNW106" s="34"/>
      <c r="UNX106" s="34"/>
      <c r="UNY106" s="34"/>
      <c r="UNZ106" s="34"/>
      <c r="UOA106" s="34"/>
      <c r="UOB106" s="34"/>
      <c r="UOC106" s="34"/>
      <c r="UOD106" s="34"/>
      <c r="UOE106" s="34"/>
      <c r="UOF106" s="34"/>
      <c r="UOG106" s="34"/>
      <c r="UOH106" s="34"/>
      <c r="UOI106" s="34"/>
      <c r="UOJ106" s="34"/>
      <c r="UOK106" s="34"/>
      <c r="UOL106" s="34"/>
      <c r="UOM106" s="34"/>
      <c r="UON106" s="34"/>
      <c r="UOO106" s="34"/>
      <c r="UOP106" s="34"/>
      <c r="UOQ106" s="34"/>
      <c r="UOR106" s="34"/>
      <c r="UOS106" s="34"/>
      <c r="UOT106" s="34"/>
      <c r="UOU106" s="34"/>
      <c r="UOV106" s="34"/>
      <c r="UOW106" s="34"/>
      <c r="UOX106" s="34"/>
      <c r="UOY106" s="34"/>
      <c r="UOZ106" s="34"/>
      <c r="UPA106" s="34"/>
      <c r="UPB106" s="34"/>
      <c r="UPC106" s="34"/>
      <c r="UPD106" s="34"/>
      <c r="UPE106" s="34"/>
      <c r="UPF106" s="34"/>
      <c r="UPG106" s="34"/>
      <c r="UPH106" s="34"/>
      <c r="UPI106" s="34"/>
      <c r="UPJ106" s="34"/>
      <c r="UPK106" s="34"/>
      <c r="UPL106" s="34"/>
      <c r="UPM106" s="34"/>
      <c r="UPN106" s="34"/>
      <c r="UPO106" s="34"/>
      <c r="UPP106" s="34"/>
      <c r="UPQ106" s="34"/>
      <c r="UPR106" s="34"/>
      <c r="UPS106" s="34"/>
      <c r="UPT106" s="34"/>
      <c r="UPU106" s="34"/>
      <c r="UPV106" s="34"/>
      <c r="UPW106" s="34"/>
      <c r="UPX106" s="34"/>
      <c r="UPY106" s="34"/>
      <c r="UPZ106" s="34"/>
      <c r="UQA106" s="34"/>
      <c r="UQB106" s="34"/>
      <c r="UQC106" s="34"/>
      <c r="UQD106" s="34"/>
      <c r="UQE106" s="34"/>
      <c r="UQF106" s="34"/>
      <c r="UQG106" s="34"/>
      <c r="UQH106" s="34"/>
      <c r="UQI106" s="34"/>
      <c r="UQJ106" s="34"/>
      <c r="UQK106" s="34"/>
      <c r="UQL106" s="34"/>
      <c r="UQM106" s="34"/>
      <c r="UQN106" s="34"/>
      <c r="UQO106" s="34"/>
      <c r="UQP106" s="34"/>
      <c r="UQQ106" s="34"/>
      <c r="UQR106" s="34"/>
      <c r="UQS106" s="34"/>
      <c r="UQT106" s="34"/>
      <c r="UQU106" s="34"/>
      <c r="UQV106" s="34"/>
      <c r="UQW106" s="34"/>
      <c r="UQX106" s="34"/>
      <c r="UQY106" s="34"/>
      <c r="UQZ106" s="34"/>
      <c r="URA106" s="34"/>
      <c r="URB106" s="34"/>
      <c r="URC106" s="34"/>
      <c r="URD106" s="34"/>
      <c r="URE106" s="34"/>
      <c r="URF106" s="34"/>
      <c r="URG106" s="34"/>
      <c r="URH106" s="34"/>
      <c r="URI106" s="34"/>
      <c r="URJ106" s="34"/>
      <c r="URK106" s="34"/>
      <c r="URL106" s="34"/>
      <c r="URM106" s="34"/>
      <c r="URN106" s="34"/>
      <c r="URO106" s="34"/>
      <c r="URP106" s="34"/>
      <c r="URQ106" s="34"/>
      <c r="URR106" s="34"/>
      <c r="URS106" s="34"/>
      <c r="URT106" s="34"/>
      <c r="URU106" s="34"/>
      <c r="URV106" s="34"/>
      <c r="URW106" s="34"/>
      <c r="URX106" s="34"/>
      <c r="URY106" s="34"/>
      <c r="URZ106" s="34"/>
      <c r="USA106" s="34"/>
      <c r="USB106" s="34"/>
      <c r="USC106" s="34"/>
      <c r="USD106" s="34"/>
      <c r="USE106" s="34"/>
      <c r="USF106" s="34"/>
      <c r="USG106" s="34"/>
      <c r="USH106" s="34"/>
      <c r="USI106" s="34"/>
      <c r="USJ106" s="34"/>
      <c r="USK106" s="34"/>
      <c r="USL106" s="34"/>
      <c r="USM106" s="34"/>
      <c r="USN106" s="34"/>
      <c r="USO106" s="34"/>
      <c r="USP106" s="34"/>
      <c r="USQ106" s="34"/>
      <c r="USR106" s="34"/>
      <c r="USS106" s="34"/>
      <c r="UST106" s="34"/>
      <c r="USU106" s="34"/>
      <c r="USV106" s="34"/>
      <c r="USW106" s="34"/>
      <c r="USX106" s="34"/>
      <c r="USY106" s="34"/>
      <c r="USZ106" s="34"/>
      <c r="UTA106" s="34"/>
      <c r="UTB106" s="34"/>
      <c r="UTC106" s="34"/>
      <c r="UTD106" s="34"/>
      <c r="UTE106" s="34"/>
      <c r="UTF106" s="34"/>
      <c r="UTG106" s="34"/>
      <c r="UTH106" s="34"/>
      <c r="UTI106" s="34"/>
      <c r="UTJ106" s="34"/>
      <c r="UTK106" s="34"/>
      <c r="UTL106" s="34"/>
      <c r="UTM106" s="34"/>
      <c r="UTN106" s="34"/>
      <c r="UTO106" s="34"/>
      <c r="UTP106" s="34"/>
      <c r="UTQ106" s="34"/>
      <c r="UTR106" s="34"/>
      <c r="UTS106" s="34"/>
      <c r="UTT106" s="34"/>
      <c r="UTU106" s="34"/>
      <c r="UTV106" s="34"/>
      <c r="UTW106" s="34"/>
      <c r="UTX106" s="34"/>
      <c r="UTY106" s="34"/>
      <c r="UTZ106" s="34"/>
      <c r="UUA106" s="34"/>
      <c r="UUB106" s="34"/>
      <c r="UUC106" s="34"/>
      <c r="UUD106" s="34"/>
      <c r="UUE106" s="34"/>
      <c r="UUF106" s="34"/>
      <c r="UUG106" s="34"/>
      <c r="UUH106" s="34"/>
      <c r="UUI106" s="34"/>
      <c r="UUJ106" s="34"/>
      <c r="UUK106" s="34"/>
      <c r="UUL106" s="34"/>
      <c r="UUM106" s="34"/>
      <c r="UUN106" s="34"/>
      <c r="UUO106" s="34"/>
      <c r="UUP106" s="34"/>
      <c r="UUQ106" s="34"/>
      <c r="UUR106" s="34"/>
      <c r="UUS106" s="34"/>
      <c r="UUT106" s="34"/>
      <c r="UUU106" s="34"/>
      <c r="UUV106" s="34"/>
      <c r="UUW106" s="34"/>
      <c r="UUX106" s="34"/>
      <c r="UUY106" s="34"/>
      <c r="UUZ106" s="34"/>
      <c r="UVA106" s="34"/>
      <c r="UVB106" s="34"/>
      <c r="UVC106" s="34"/>
      <c r="UVD106" s="34"/>
      <c r="UVE106" s="34"/>
      <c r="UVF106" s="34"/>
      <c r="UVG106" s="34"/>
      <c r="UVH106" s="34"/>
      <c r="UVI106" s="34"/>
      <c r="UVJ106" s="34"/>
      <c r="UVK106" s="34"/>
      <c r="UVL106" s="34"/>
      <c r="UVM106" s="34"/>
      <c r="UVN106" s="34"/>
      <c r="UVO106" s="34"/>
      <c r="UVP106" s="34"/>
      <c r="UVQ106" s="34"/>
      <c r="UVR106" s="34"/>
      <c r="UVS106" s="34"/>
      <c r="UVT106" s="34"/>
      <c r="UVU106" s="34"/>
      <c r="UVV106" s="34"/>
      <c r="UVW106" s="34"/>
      <c r="UVX106" s="34"/>
      <c r="UVY106" s="34"/>
      <c r="UVZ106" s="34"/>
      <c r="UWA106" s="34"/>
      <c r="UWB106" s="34"/>
      <c r="UWC106" s="34"/>
      <c r="UWD106" s="34"/>
      <c r="UWE106" s="34"/>
      <c r="UWF106" s="34"/>
      <c r="UWG106" s="34"/>
      <c r="UWH106" s="34"/>
      <c r="UWI106" s="34"/>
      <c r="UWJ106" s="34"/>
      <c r="UWK106" s="34"/>
      <c r="UWL106" s="34"/>
      <c r="UWM106" s="34"/>
      <c r="UWN106" s="34"/>
      <c r="UWO106" s="34"/>
      <c r="UWP106" s="34"/>
      <c r="UWQ106" s="34"/>
      <c r="UWR106" s="34"/>
      <c r="UWS106" s="34"/>
      <c r="UWT106" s="34"/>
      <c r="UWU106" s="34"/>
      <c r="UWV106" s="34"/>
      <c r="UWW106" s="34"/>
      <c r="UWX106" s="34"/>
      <c r="UWY106" s="34"/>
      <c r="UWZ106" s="34"/>
      <c r="UXA106" s="34"/>
      <c r="UXB106" s="34"/>
      <c r="UXC106" s="34"/>
      <c r="UXD106" s="34"/>
      <c r="UXE106" s="34"/>
      <c r="UXF106" s="34"/>
      <c r="UXG106" s="34"/>
      <c r="UXH106" s="34"/>
      <c r="UXI106" s="34"/>
      <c r="UXJ106" s="34"/>
      <c r="UXK106" s="34"/>
      <c r="UXL106" s="34"/>
      <c r="UXM106" s="34"/>
      <c r="UXN106" s="34"/>
      <c r="UXO106" s="34"/>
      <c r="UXP106" s="34"/>
      <c r="UXQ106" s="34"/>
      <c r="UXR106" s="34"/>
      <c r="UXS106" s="34"/>
      <c r="UXT106" s="34"/>
      <c r="UXU106" s="34"/>
      <c r="UXV106" s="34"/>
      <c r="UXW106" s="34"/>
      <c r="UXX106" s="34"/>
      <c r="UXY106" s="34"/>
      <c r="UXZ106" s="34"/>
      <c r="UYA106" s="34"/>
      <c r="UYB106" s="34"/>
      <c r="UYC106" s="34"/>
      <c r="UYD106" s="34"/>
      <c r="UYE106" s="34"/>
      <c r="UYF106" s="34"/>
      <c r="UYG106" s="34"/>
      <c r="UYH106" s="34"/>
      <c r="UYI106" s="34"/>
      <c r="UYJ106" s="34"/>
      <c r="UYK106" s="34"/>
      <c r="UYL106" s="34"/>
      <c r="UYM106" s="34"/>
      <c r="UYN106" s="34"/>
      <c r="UYO106" s="34"/>
      <c r="UYP106" s="34"/>
      <c r="UYQ106" s="34"/>
      <c r="UYR106" s="34"/>
      <c r="UYS106" s="34"/>
      <c r="UYT106" s="34"/>
      <c r="UYU106" s="34"/>
      <c r="UYV106" s="34"/>
      <c r="UYW106" s="34"/>
      <c r="UYX106" s="34"/>
      <c r="UYY106" s="34"/>
      <c r="UYZ106" s="34"/>
      <c r="UZA106" s="34"/>
      <c r="UZB106" s="34"/>
      <c r="UZC106" s="34"/>
      <c r="UZD106" s="34"/>
      <c r="UZE106" s="34"/>
      <c r="UZF106" s="34"/>
      <c r="UZG106" s="34"/>
      <c r="UZH106" s="34"/>
      <c r="UZI106" s="34"/>
      <c r="UZJ106" s="34"/>
      <c r="UZK106" s="34"/>
      <c r="UZL106" s="34"/>
      <c r="UZM106" s="34"/>
      <c r="UZN106" s="34"/>
      <c r="UZO106" s="34"/>
      <c r="UZP106" s="34"/>
      <c r="UZQ106" s="34"/>
      <c r="UZR106" s="34"/>
      <c r="UZS106" s="34"/>
      <c r="UZT106" s="34"/>
      <c r="UZU106" s="34"/>
      <c r="UZV106" s="34"/>
      <c r="UZW106" s="34"/>
      <c r="UZX106" s="34"/>
      <c r="UZY106" s="34"/>
      <c r="UZZ106" s="34"/>
      <c r="VAA106" s="34"/>
      <c r="VAB106" s="34"/>
      <c r="VAC106" s="34"/>
      <c r="VAD106" s="34"/>
      <c r="VAE106" s="34"/>
      <c r="VAF106" s="34"/>
      <c r="VAG106" s="34"/>
      <c r="VAH106" s="34"/>
      <c r="VAI106" s="34"/>
      <c r="VAJ106" s="34"/>
      <c r="VAK106" s="34"/>
      <c r="VAL106" s="34"/>
      <c r="VAM106" s="34"/>
      <c r="VAN106" s="34"/>
      <c r="VAO106" s="34"/>
      <c r="VAP106" s="34"/>
      <c r="VAQ106" s="34"/>
      <c r="VAR106" s="34"/>
      <c r="VAS106" s="34"/>
      <c r="VAT106" s="34"/>
      <c r="VAU106" s="34"/>
      <c r="VAV106" s="34"/>
      <c r="VAW106" s="34"/>
      <c r="VAX106" s="34"/>
      <c r="VAY106" s="34"/>
      <c r="VAZ106" s="34"/>
      <c r="VBA106" s="34"/>
      <c r="VBB106" s="34"/>
      <c r="VBC106" s="34"/>
      <c r="VBD106" s="34"/>
      <c r="VBE106" s="34"/>
      <c r="VBF106" s="34"/>
      <c r="VBG106" s="34"/>
      <c r="VBH106" s="34"/>
      <c r="VBI106" s="34"/>
      <c r="VBJ106" s="34"/>
      <c r="VBK106" s="34"/>
      <c r="VBL106" s="34"/>
      <c r="VBM106" s="34"/>
      <c r="VBN106" s="34"/>
      <c r="VBO106" s="34"/>
      <c r="VBP106" s="34"/>
      <c r="VBQ106" s="34"/>
      <c r="VBR106" s="34"/>
      <c r="VBS106" s="34"/>
      <c r="VBT106" s="34"/>
      <c r="VBU106" s="34"/>
      <c r="VBV106" s="34"/>
      <c r="VBW106" s="34"/>
      <c r="VBX106" s="34"/>
      <c r="VBY106" s="34"/>
      <c r="VBZ106" s="34"/>
      <c r="VCA106" s="34"/>
      <c r="VCB106" s="34"/>
      <c r="VCC106" s="34"/>
      <c r="VCD106" s="34"/>
      <c r="VCE106" s="34"/>
      <c r="VCF106" s="34"/>
      <c r="VCG106" s="34"/>
      <c r="VCH106" s="34"/>
      <c r="VCI106" s="34"/>
      <c r="VCJ106" s="34"/>
      <c r="VCK106" s="34"/>
      <c r="VCL106" s="34"/>
      <c r="VCM106" s="34"/>
      <c r="VCN106" s="34"/>
      <c r="VCO106" s="34"/>
      <c r="VCP106" s="34"/>
      <c r="VCQ106" s="34"/>
      <c r="VCR106" s="34"/>
      <c r="VCS106" s="34"/>
      <c r="VCT106" s="34"/>
      <c r="VCU106" s="34"/>
      <c r="VCV106" s="34"/>
      <c r="VCW106" s="34"/>
      <c r="VCX106" s="34"/>
      <c r="VCY106" s="34"/>
      <c r="VCZ106" s="34"/>
      <c r="VDA106" s="34"/>
      <c r="VDB106" s="34"/>
      <c r="VDC106" s="34"/>
      <c r="VDD106" s="34"/>
      <c r="VDE106" s="34"/>
      <c r="VDF106" s="34"/>
      <c r="VDG106" s="34"/>
      <c r="VDH106" s="34"/>
      <c r="VDI106" s="34"/>
      <c r="VDJ106" s="34"/>
      <c r="VDK106" s="34"/>
      <c r="VDL106" s="34"/>
      <c r="VDM106" s="34"/>
      <c r="VDN106" s="34"/>
      <c r="VDO106" s="34"/>
      <c r="VDP106" s="34"/>
      <c r="VDQ106" s="34"/>
      <c r="VDR106" s="34"/>
      <c r="VDS106" s="34"/>
      <c r="VDT106" s="34"/>
      <c r="VDU106" s="34"/>
      <c r="VDV106" s="34"/>
      <c r="VDW106" s="34"/>
      <c r="VDX106" s="34"/>
      <c r="VDY106" s="34"/>
      <c r="VDZ106" s="34"/>
      <c r="VEA106" s="34"/>
      <c r="VEB106" s="34"/>
      <c r="VEC106" s="34"/>
      <c r="VED106" s="34"/>
      <c r="VEE106" s="34"/>
      <c r="VEF106" s="34"/>
      <c r="VEG106" s="34"/>
      <c r="VEH106" s="34"/>
      <c r="VEI106" s="34"/>
      <c r="VEJ106" s="34"/>
      <c r="VEK106" s="34"/>
      <c r="VEL106" s="34"/>
      <c r="VEM106" s="34"/>
      <c r="VEN106" s="34"/>
      <c r="VEO106" s="34"/>
      <c r="VEP106" s="34"/>
      <c r="VEQ106" s="34"/>
      <c r="VER106" s="34"/>
      <c r="VES106" s="34"/>
      <c r="VET106" s="34"/>
      <c r="VEU106" s="34"/>
      <c r="VEV106" s="34"/>
      <c r="VEW106" s="34"/>
      <c r="VEX106" s="34"/>
      <c r="VEY106" s="34"/>
      <c r="VEZ106" s="34"/>
      <c r="VFA106" s="34"/>
      <c r="VFB106" s="34"/>
      <c r="VFC106" s="34"/>
      <c r="VFD106" s="34"/>
      <c r="VFE106" s="34"/>
      <c r="VFF106" s="34"/>
      <c r="VFG106" s="34"/>
      <c r="VFH106" s="34"/>
      <c r="VFI106" s="34"/>
      <c r="VFJ106" s="34"/>
      <c r="VFK106" s="34"/>
      <c r="VFL106" s="34"/>
      <c r="VFM106" s="34"/>
      <c r="VFN106" s="34"/>
      <c r="VFO106" s="34"/>
      <c r="VFP106" s="34"/>
      <c r="VFQ106" s="34"/>
      <c r="VFR106" s="34"/>
      <c r="VFS106" s="34"/>
      <c r="VFT106" s="34"/>
      <c r="VFU106" s="34"/>
      <c r="VFV106" s="34"/>
      <c r="VFW106" s="34"/>
      <c r="VFX106" s="34"/>
      <c r="VFY106" s="34"/>
      <c r="VFZ106" s="34"/>
      <c r="VGA106" s="34"/>
      <c r="VGB106" s="34"/>
      <c r="VGC106" s="34"/>
      <c r="VGD106" s="34"/>
      <c r="VGE106" s="34"/>
      <c r="VGF106" s="34"/>
      <c r="VGG106" s="34"/>
      <c r="VGH106" s="34"/>
      <c r="VGI106" s="34"/>
      <c r="VGJ106" s="34"/>
      <c r="VGK106" s="34"/>
      <c r="VGL106" s="34"/>
      <c r="VGM106" s="34"/>
      <c r="VGN106" s="34"/>
      <c r="VGO106" s="34"/>
      <c r="VGP106" s="34"/>
      <c r="VGQ106" s="34"/>
      <c r="VGR106" s="34"/>
      <c r="VGS106" s="34"/>
      <c r="VGT106" s="34"/>
      <c r="VGU106" s="34"/>
      <c r="VGV106" s="34"/>
      <c r="VGW106" s="34"/>
      <c r="VGX106" s="34"/>
      <c r="VGY106" s="34"/>
      <c r="VGZ106" s="34"/>
      <c r="VHA106" s="34"/>
      <c r="VHB106" s="34"/>
      <c r="VHC106" s="34"/>
      <c r="VHD106" s="34"/>
      <c r="VHE106" s="34"/>
      <c r="VHF106" s="34"/>
      <c r="VHG106" s="34"/>
      <c r="VHH106" s="34"/>
      <c r="VHI106" s="34"/>
      <c r="VHJ106" s="34"/>
      <c r="VHK106" s="34"/>
      <c r="VHL106" s="34"/>
      <c r="VHM106" s="34"/>
      <c r="VHN106" s="34"/>
      <c r="VHO106" s="34"/>
      <c r="VHP106" s="34"/>
      <c r="VHQ106" s="34"/>
      <c r="VHR106" s="34"/>
      <c r="VHS106" s="34"/>
      <c r="VHT106" s="34"/>
      <c r="VHU106" s="34"/>
      <c r="VHV106" s="34"/>
      <c r="VHW106" s="34"/>
      <c r="VHX106" s="34"/>
      <c r="VHY106" s="34"/>
      <c r="VHZ106" s="34"/>
      <c r="VIA106" s="34"/>
      <c r="VIB106" s="34"/>
      <c r="VIC106" s="34"/>
      <c r="VID106" s="34"/>
      <c r="VIE106" s="34"/>
      <c r="VIF106" s="34"/>
      <c r="VIG106" s="34"/>
      <c r="VIH106" s="34"/>
      <c r="VII106" s="34"/>
      <c r="VIJ106" s="34"/>
      <c r="VIK106" s="34"/>
      <c r="VIL106" s="34"/>
      <c r="VIM106" s="34"/>
      <c r="VIN106" s="34"/>
      <c r="VIO106" s="34"/>
      <c r="VIP106" s="34"/>
      <c r="VIQ106" s="34"/>
      <c r="VIR106" s="34"/>
      <c r="VIS106" s="34"/>
      <c r="VIT106" s="34"/>
      <c r="VIU106" s="34"/>
      <c r="VIV106" s="34"/>
      <c r="VIW106" s="34"/>
      <c r="VIX106" s="34"/>
      <c r="VIY106" s="34"/>
      <c r="VIZ106" s="34"/>
      <c r="VJA106" s="34"/>
      <c r="VJB106" s="34"/>
      <c r="VJC106" s="34"/>
      <c r="VJD106" s="34"/>
      <c r="VJE106" s="34"/>
      <c r="VJF106" s="34"/>
      <c r="VJG106" s="34"/>
      <c r="VJH106" s="34"/>
      <c r="VJI106" s="34"/>
      <c r="VJJ106" s="34"/>
      <c r="VJK106" s="34"/>
      <c r="VJL106" s="34"/>
      <c r="VJM106" s="34"/>
      <c r="VJN106" s="34"/>
      <c r="VJO106" s="34"/>
      <c r="VJP106" s="34"/>
      <c r="VJQ106" s="34"/>
      <c r="VJR106" s="34"/>
      <c r="VJS106" s="34"/>
      <c r="VJT106" s="34"/>
      <c r="VJU106" s="34"/>
      <c r="VJV106" s="34"/>
      <c r="VJW106" s="34"/>
      <c r="VJX106" s="34"/>
      <c r="VJY106" s="34"/>
      <c r="VJZ106" s="34"/>
      <c r="VKA106" s="34"/>
      <c r="VKB106" s="34"/>
      <c r="VKC106" s="34"/>
      <c r="VKD106" s="34"/>
      <c r="VKE106" s="34"/>
      <c r="VKF106" s="34"/>
      <c r="VKG106" s="34"/>
      <c r="VKH106" s="34"/>
      <c r="VKI106" s="34"/>
      <c r="VKJ106" s="34"/>
      <c r="VKK106" s="34"/>
      <c r="VKL106" s="34"/>
      <c r="VKM106" s="34"/>
      <c r="VKN106" s="34"/>
      <c r="VKO106" s="34"/>
      <c r="VKP106" s="34"/>
      <c r="VKQ106" s="34"/>
      <c r="VKR106" s="34"/>
      <c r="VKS106" s="34"/>
      <c r="VKT106" s="34"/>
      <c r="VKU106" s="34"/>
      <c r="VKV106" s="34"/>
      <c r="VKW106" s="34"/>
      <c r="VKX106" s="34"/>
      <c r="VKY106" s="34"/>
      <c r="VKZ106" s="34"/>
      <c r="VLA106" s="34"/>
      <c r="VLB106" s="34"/>
      <c r="VLC106" s="34"/>
      <c r="VLD106" s="34"/>
      <c r="VLE106" s="34"/>
      <c r="VLF106" s="34"/>
      <c r="VLG106" s="34"/>
      <c r="VLH106" s="34"/>
      <c r="VLI106" s="34"/>
      <c r="VLJ106" s="34"/>
      <c r="VLK106" s="34"/>
      <c r="VLL106" s="34"/>
      <c r="VLM106" s="34"/>
      <c r="VLN106" s="34"/>
      <c r="VLO106" s="34"/>
      <c r="VLP106" s="34"/>
      <c r="VLQ106" s="34"/>
      <c r="VLR106" s="34"/>
      <c r="VLS106" s="34"/>
      <c r="VLT106" s="34"/>
      <c r="VLU106" s="34"/>
      <c r="VLV106" s="34"/>
      <c r="VLW106" s="34"/>
      <c r="VLX106" s="34"/>
      <c r="VLY106" s="34"/>
      <c r="VLZ106" s="34"/>
      <c r="VMA106" s="34"/>
      <c r="VMB106" s="34"/>
      <c r="VMC106" s="34"/>
      <c r="VMD106" s="34"/>
      <c r="VME106" s="34"/>
      <c r="VMF106" s="34"/>
      <c r="VMG106" s="34"/>
      <c r="VMH106" s="34"/>
      <c r="VMI106" s="34"/>
      <c r="VMJ106" s="34"/>
      <c r="VMK106" s="34"/>
      <c r="VML106" s="34"/>
      <c r="VMM106" s="34"/>
      <c r="VMN106" s="34"/>
      <c r="VMO106" s="34"/>
      <c r="VMP106" s="34"/>
      <c r="VMQ106" s="34"/>
      <c r="VMR106" s="34"/>
      <c r="VMS106" s="34"/>
      <c r="VMT106" s="34"/>
      <c r="VMU106" s="34"/>
      <c r="VMV106" s="34"/>
      <c r="VMW106" s="34"/>
      <c r="VMX106" s="34"/>
      <c r="VMY106" s="34"/>
      <c r="VMZ106" s="34"/>
      <c r="VNA106" s="34"/>
      <c r="VNB106" s="34"/>
      <c r="VNC106" s="34"/>
      <c r="VND106" s="34"/>
      <c r="VNE106" s="34"/>
      <c r="VNF106" s="34"/>
      <c r="VNG106" s="34"/>
      <c r="VNH106" s="34"/>
      <c r="VNI106" s="34"/>
      <c r="VNJ106" s="34"/>
      <c r="VNK106" s="34"/>
      <c r="VNL106" s="34"/>
      <c r="VNM106" s="34"/>
      <c r="VNN106" s="34"/>
      <c r="VNO106" s="34"/>
      <c r="VNP106" s="34"/>
      <c r="VNQ106" s="34"/>
      <c r="VNR106" s="34"/>
      <c r="VNS106" s="34"/>
      <c r="VNT106" s="34"/>
      <c r="VNU106" s="34"/>
      <c r="VNV106" s="34"/>
      <c r="VNW106" s="34"/>
      <c r="VNX106" s="34"/>
      <c r="VNY106" s="34"/>
      <c r="VNZ106" s="34"/>
      <c r="VOA106" s="34"/>
      <c r="VOB106" s="34"/>
      <c r="VOC106" s="34"/>
      <c r="VOD106" s="34"/>
      <c r="VOE106" s="34"/>
      <c r="VOF106" s="34"/>
      <c r="VOG106" s="34"/>
      <c r="VOH106" s="34"/>
      <c r="VOI106" s="34"/>
      <c r="VOJ106" s="34"/>
      <c r="VOK106" s="34"/>
      <c r="VOL106" s="34"/>
      <c r="VOM106" s="34"/>
      <c r="VON106" s="34"/>
      <c r="VOO106" s="34"/>
      <c r="VOP106" s="34"/>
      <c r="VOQ106" s="34"/>
      <c r="VOR106" s="34"/>
      <c r="VOS106" s="34"/>
      <c r="VOT106" s="34"/>
      <c r="VOU106" s="34"/>
      <c r="VOV106" s="34"/>
      <c r="VOW106" s="34"/>
      <c r="VOX106" s="34"/>
      <c r="VOY106" s="34"/>
      <c r="VOZ106" s="34"/>
      <c r="VPA106" s="34"/>
      <c r="VPB106" s="34"/>
      <c r="VPC106" s="34"/>
      <c r="VPD106" s="34"/>
      <c r="VPE106" s="34"/>
      <c r="VPF106" s="34"/>
      <c r="VPG106" s="34"/>
      <c r="VPH106" s="34"/>
      <c r="VPI106" s="34"/>
      <c r="VPJ106" s="34"/>
      <c r="VPK106" s="34"/>
      <c r="VPL106" s="34"/>
      <c r="VPM106" s="34"/>
      <c r="VPN106" s="34"/>
      <c r="VPO106" s="34"/>
      <c r="VPP106" s="34"/>
      <c r="VPQ106" s="34"/>
      <c r="VPR106" s="34"/>
      <c r="VPS106" s="34"/>
      <c r="VPT106" s="34"/>
      <c r="VPU106" s="34"/>
      <c r="VPV106" s="34"/>
      <c r="VPW106" s="34"/>
      <c r="VPX106" s="34"/>
      <c r="VPY106" s="34"/>
      <c r="VPZ106" s="34"/>
      <c r="VQA106" s="34"/>
      <c r="VQB106" s="34"/>
      <c r="VQC106" s="34"/>
      <c r="VQD106" s="34"/>
      <c r="VQE106" s="34"/>
      <c r="VQF106" s="34"/>
      <c r="VQG106" s="34"/>
      <c r="VQH106" s="34"/>
      <c r="VQI106" s="34"/>
      <c r="VQJ106" s="34"/>
      <c r="VQK106" s="34"/>
      <c r="VQL106" s="34"/>
      <c r="VQM106" s="34"/>
      <c r="VQN106" s="34"/>
      <c r="VQO106" s="34"/>
      <c r="VQP106" s="34"/>
      <c r="VQQ106" s="34"/>
      <c r="VQR106" s="34"/>
      <c r="VQS106" s="34"/>
      <c r="VQT106" s="34"/>
      <c r="VQU106" s="34"/>
      <c r="VQV106" s="34"/>
      <c r="VQW106" s="34"/>
      <c r="VQX106" s="34"/>
      <c r="VQY106" s="34"/>
      <c r="VQZ106" s="34"/>
      <c r="VRA106" s="34"/>
      <c r="VRB106" s="34"/>
      <c r="VRC106" s="34"/>
      <c r="VRD106" s="34"/>
      <c r="VRE106" s="34"/>
      <c r="VRF106" s="34"/>
      <c r="VRG106" s="34"/>
      <c r="VRH106" s="34"/>
      <c r="VRI106" s="34"/>
      <c r="VRJ106" s="34"/>
      <c r="VRK106" s="34"/>
      <c r="VRL106" s="34"/>
      <c r="VRM106" s="34"/>
      <c r="VRN106" s="34"/>
      <c r="VRO106" s="34"/>
      <c r="VRP106" s="34"/>
      <c r="VRQ106" s="34"/>
      <c r="VRR106" s="34"/>
      <c r="VRS106" s="34"/>
      <c r="VRT106" s="34"/>
      <c r="VRU106" s="34"/>
      <c r="VRV106" s="34"/>
      <c r="VRW106" s="34"/>
      <c r="VRX106" s="34"/>
      <c r="VRY106" s="34"/>
      <c r="VRZ106" s="34"/>
      <c r="VSA106" s="34"/>
      <c r="VSB106" s="34"/>
      <c r="VSC106" s="34"/>
      <c r="VSD106" s="34"/>
      <c r="VSE106" s="34"/>
      <c r="VSF106" s="34"/>
      <c r="VSG106" s="34"/>
      <c r="VSH106" s="34"/>
      <c r="VSI106" s="34"/>
      <c r="VSJ106" s="34"/>
      <c r="VSK106" s="34"/>
      <c r="VSL106" s="34"/>
      <c r="VSM106" s="34"/>
      <c r="VSN106" s="34"/>
      <c r="VSO106" s="34"/>
      <c r="VSP106" s="34"/>
      <c r="VSQ106" s="34"/>
      <c r="VSR106" s="34"/>
      <c r="VSS106" s="34"/>
      <c r="VST106" s="34"/>
      <c r="VSU106" s="34"/>
      <c r="VSV106" s="34"/>
      <c r="VSW106" s="34"/>
      <c r="VSX106" s="34"/>
      <c r="VSY106" s="34"/>
      <c r="VSZ106" s="34"/>
      <c r="VTA106" s="34"/>
      <c r="VTB106" s="34"/>
      <c r="VTC106" s="34"/>
      <c r="VTD106" s="34"/>
      <c r="VTE106" s="34"/>
      <c r="VTF106" s="34"/>
      <c r="VTG106" s="34"/>
      <c r="VTH106" s="34"/>
      <c r="VTI106" s="34"/>
      <c r="VTJ106" s="34"/>
      <c r="VTK106" s="34"/>
      <c r="VTL106" s="34"/>
      <c r="VTM106" s="34"/>
      <c r="VTN106" s="34"/>
      <c r="VTO106" s="34"/>
      <c r="VTP106" s="34"/>
      <c r="VTQ106" s="34"/>
      <c r="VTR106" s="34"/>
      <c r="VTS106" s="34"/>
      <c r="VTT106" s="34"/>
      <c r="VTU106" s="34"/>
      <c r="VTV106" s="34"/>
      <c r="VTW106" s="34"/>
      <c r="VTX106" s="34"/>
      <c r="VTY106" s="34"/>
      <c r="VTZ106" s="34"/>
      <c r="VUA106" s="34"/>
      <c r="VUB106" s="34"/>
      <c r="VUC106" s="34"/>
      <c r="VUD106" s="34"/>
      <c r="VUE106" s="34"/>
      <c r="VUF106" s="34"/>
      <c r="VUG106" s="34"/>
      <c r="VUH106" s="34"/>
      <c r="VUI106" s="34"/>
      <c r="VUJ106" s="34"/>
      <c r="VUK106" s="34"/>
      <c r="VUL106" s="34"/>
      <c r="VUM106" s="34"/>
      <c r="VUN106" s="34"/>
      <c r="VUO106" s="34"/>
      <c r="VUP106" s="34"/>
      <c r="VUQ106" s="34"/>
      <c r="VUR106" s="34"/>
      <c r="VUS106" s="34"/>
      <c r="VUT106" s="34"/>
      <c r="VUU106" s="34"/>
      <c r="VUV106" s="34"/>
      <c r="VUW106" s="34"/>
      <c r="VUX106" s="34"/>
      <c r="VUY106" s="34"/>
      <c r="VUZ106" s="34"/>
      <c r="VVA106" s="34"/>
      <c r="VVB106" s="34"/>
      <c r="VVC106" s="34"/>
      <c r="VVD106" s="34"/>
      <c r="VVE106" s="34"/>
      <c r="VVF106" s="34"/>
      <c r="VVG106" s="34"/>
      <c r="VVH106" s="34"/>
      <c r="VVI106" s="34"/>
      <c r="VVJ106" s="34"/>
      <c r="VVK106" s="34"/>
      <c r="VVL106" s="34"/>
      <c r="VVM106" s="34"/>
      <c r="VVN106" s="34"/>
      <c r="VVO106" s="34"/>
      <c r="VVP106" s="34"/>
      <c r="VVQ106" s="34"/>
      <c r="VVR106" s="34"/>
      <c r="VVS106" s="34"/>
      <c r="VVT106" s="34"/>
      <c r="VVU106" s="34"/>
      <c r="VVV106" s="34"/>
      <c r="VVW106" s="34"/>
      <c r="VVX106" s="34"/>
      <c r="VVY106" s="34"/>
      <c r="VVZ106" s="34"/>
      <c r="VWA106" s="34"/>
      <c r="VWB106" s="34"/>
      <c r="VWC106" s="34"/>
      <c r="VWD106" s="34"/>
      <c r="VWE106" s="34"/>
      <c r="VWF106" s="34"/>
      <c r="VWG106" s="34"/>
      <c r="VWH106" s="34"/>
      <c r="VWI106" s="34"/>
      <c r="VWJ106" s="34"/>
      <c r="VWK106" s="34"/>
      <c r="VWL106" s="34"/>
      <c r="VWM106" s="34"/>
      <c r="VWN106" s="34"/>
      <c r="VWO106" s="34"/>
      <c r="VWP106" s="34"/>
      <c r="VWQ106" s="34"/>
      <c r="VWR106" s="34"/>
      <c r="VWS106" s="34"/>
      <c r="VWT106" s="34"/>
      <c r="VWU106" s="34"/>
      <c r="VWV106" s="34"/>
      <c r="VWW106" s="34"/>
      <c r="VWX106" s="34"/>
      <c r="VWY106" s="34"/>
      <c r="VWZ106" s="34"/>
      <c r="VXA106" s="34"/>
      <c r="VXB106" s="34"/>
      <c r="VXC106" s="34"/>
      <c r="VXD106" s="34"/>
      <c r="VXE106" s="34"/>
      <c r="VXF106" s="34"/>
      <c r="VXG106" s="34"/>
      <c r="VXH106" s="34"/>
      <c r="VXI106" s="34"/>
      <c r="VXJ106" s="34"/>
      <c r="VXK106" s="34"/>
      <c r="VXL106" s="34"/>
      <c r="VXM106" s="34"/>
      <c r="VXN106" s="34"/>
      <c r="VXO106" s="34"/>
      <c r="VXP106" s="34"/>
      <c r="VXQ106" s="34"/>
      <c r="VXR106" s="34"/>
      <c r="VXS106" s="34"/>
      <c r="VXT106" s="34"/>
      <c r="VXU106" s="34"/>
      <c r="VXV106" s="34"/>
      <c r="VXW106" s="34"/>
      <c r="VXX106" s="34"/>
      <c r="VXY106" s="34"/>
      <c r="VXZ106" s="34"/>
      <c r="VYA106" s="34"/>
      <c r="VYB106" s="34"/>
      <c r="VYC106" s="34"/>
      <c r="VYD106" s="34"/>
      <c r="VYE106" s="34"/>
      <c r="VYF106" s="34"/>
      <c r="VYG106" s="34"/>
      <c r="VYH106" s="34"/>
      <c r="VYI106" s="34"/>
      <c r="VYJ106" s="34"/>
      <c r="VYK106" s="34"/>
      <c r="VYL106" s="34"/>
      <c r="VYM106" s="34"/>
      <c r="VYN106" s="34"/>
      <c r="VYO106" s="34"/>
      <c r="VYP106" s="34"/>
      <c r="VYQ106" s="34"/>
      <c r="VYR106" s="34"/>
      <c r="VYS106" s="34"/>
      <c r="VYT106" s="34"/>
      <c r="VYU106" s="34"/>
      <c r="VYV106" s="34"/>
      <c r="VYW106" s="34"/>
      <c r="VYX106" s="34"/>
      <c r="VYY106" s="34"/>
      <c r="VYZ106" s="34"/>
      <c r="VZA106" s="34"/>
      <c r="VZB106" s="34"/>
      <c r="VZC106" s="34"/>
      <c r="VZD106" s="34"/>
      <c r="VZE106" s="34"/>
      <c r="VZF106" s="34"/>
      <c r="VZG106" s="34"/>
      <c r="VZH106" s="34"/>
      <c r="VZI106" s="34"/>
      <c r="VZJ106" s="34"/>
      <c r="VZK106" s="34"/>
      <c r="VZL106" s="34"/>
      <c r="VZM106" s="34"/>
      <c r="VZN106" s="34"/>
      <c r="VZO106" s="34"/>
      <c r="VZP106" s="34"/>
      <c r="VZQ106" s="34"/>
      <c r="VZR106" s="34"/>
      <c r="VZS106" s="34"/>
      <c r="VZT106" s="34"/>
      <c r="VZU106" s="34"/>
      <c r="VZV106" s="34"/>
      <c r="VZW106" s="34"/>
      <c r="VZX106" s="34"/>
      <c r="VZY106" s="34"/>
      <c r="VZZ106" s="34"/>
      <c r="WAA106" s="34"/>
      <c r="WAB106" s="34"/>
      <c r="WAC106" s="34"/>
      <c r="WAD106" s="34"/>
      <c r="WAE106" s="34"/>
      <c r="WAF106" s="34"/>
      <c r="WAG106" s="34"/>
      <c r="WAH106" s="34"/>
      <c r="WAI106" s="34"/>
      <c r="WAJ106" s="34"/>
      <c r="WAK106" s="34"/>
      <c r="WAL106" s="34"/>
      <c r="WAM106" s="34"/>
      <c r="WAN106" s="34"/>
      <c r="WAO106" s="34"/>
      <c r="WAP106" s="34"/>
      <c r="WAQ106" s="34"/>
      <c r="WAR106" s="34"/>
      <c r="WAS106" s="34"/>
      <c r="WAT106" s="34"/>
      <c r="WAU106" s="34"/>
      <c r="WAV106" s="34"/>
      <c r="WAW106" s="34"/>
      <c r="WAX106" s="34"/>
      <c r="WAY106" s="34"/>
      <c r="WAZ106" s="34"/>
      <c r="WBA106" s="34"/>
      <c r="WBB106" s="34"/>
      <c r="WBC106" s="34"/>
      <c r="WBD106" s="34"/>
      <c r="WBE106" s="34"/>
      <c r="WBF106" s="34"/>
      <c r="WBG106" s="34"/>
      <c r="WBH106" s="34"/>
      <c r="WBI106" s="34"/>
      <c r="WBJ106" s="34"/>
      <c r="WBK106" s="34"/>
      <c r="WBL106" s="34"/>
      <c r="WBM106" s="34"/>
      <c r="WBN106" s="34"/>
      <c r="WBO106" s="34"/>
      <c r="WBP106" s="34"/>
      <c r="WBQ106" s="34"/>
      <c r="WBR106" s="34"/>
      <c r="WBS106" s="34"/>
      <c r="WBT106" s="34"/>
      <c r="WBU106" s="34"/>
      <c r="WBV106" s="34"/>
      <c r="WBW106" s="34"/>
      <c r="WBX106" s="34"/>
      <c r="WBY106" s="34"/>
      <c r="WBZ106" s="34"/>
      <c r="WCA106" s="34"/>
      <c r="WCB106" s="34"/>
      <c r="WCC106" s="34"/>
      <c r="WCD106" s="34"/>
      <c r="WCE106" s="34"/>
      <c r="WCF106" s="34"/>
      <c r="WCG106" s="34"/>
      <c r="WCH106" s="34"/>
      <c r="WCI106" s="34"/>
      <c r="WCJ106" s="34"/>
      <c r="WCK106" s="34"/>
      <c r="WCL106" s="34"/>
      <c r="WCM106" s="34"/>
      <c r="WCN106" s="34"/>
      <c r="WCO106" s="34"/>
      <c r="WCP106" s="34"/>
      <c r="WCQ106" s="34"/>
      <c r="WCR106" s="34"/>
      <c r="WCS106" s="34"/>
      <c r="WCT106" s="34"/>
      <c r="WCU106" s="34"/>
      <c r="WCV106" s="34"/>
      <c r="WCW106" s="34"/>
      <c r="WCX106" s="34"/>
      <c r="WCY106" s="34"/>
      <c r="WCZ106" s="34"/>
      <c r="WDA106" s="34"/>
      <c r="WDB106" s="34"/>
      <c r="WDC106" s="34"/>
      <c r="WDD106" s="34"/>
      <c r="WDE106" s="34"/>
      <c r="WDF106" s="34"/>
      <c r="WDG106" s="34"/>
      <c r="WDH106" s="34"/>
      <c r="WDI106" s="34"/>
      <c r="WDJ106" s="34"/>
      <c r="WDK106" s="34"/>
      <c r="WDL106" s="34"/>
      <c r="WDM106" s="34"/>
      <c r="WDN106" s="34"/>
      <c r="WDO106" s="34"/>
      <c r="WDP106" s="34"/>
      <c r="WDQ106" s="34"/>
      <c r="WDR106" s="34"/>
      <c r="WDS106" s="34"/>
      <c r="WDT106" s="34"/>
      <c r="WDU106" s="34"/>
      <c r="WDV106" s="34"/>
      <c r="WDW106" s="34"/>
      <c r="WDX106" s="34"/>
      <c r="WDY106" s="34"/>
      <c r="WDZ106" s="34"/>
      <c r="WEA106" s="34"/>
      <c r="WEB106" s="34"/>
      <c r="WEC106" s="34"/>
      <c r="WED106" s="34"/>
      <c r="WEE106" s="34"/>
      <c r="WEF106" s="34"/>
      <c r="WEG106" s="34"/>
      <c r="WEH106" s="34"/>
      <c r="WEI106" s="34"/>
      <c r="WEJ106" s="34"/>
      <c r="WEK106" s="34"/>
      <c r="WEL106" s="34"/>
      <c r="WEM106" s="34"/>
      <c r="WEN106" s="34"/>
      <c r="WEO106" s="34"/>
      <c r="WEP106" s="34"/>
      <c r="WEQ106" s="34"/>
      <c r="WER106" s="34"/>
      <c r="WES106" s="34"/>
      <c r="WET106" s="34"/>
      <c r="WEU106" s="34"/>
      <c r="WEV106" s="34"/>
      <c r="WEW106" s="34"/>
      <c r="WEX106" s="34"/>
      <c r="WEY106" s="34"/>
      <c r="WEZ106" s="34"/>
      <c r="WFA106" s="34"/>
      <c r="WFB106" s="34"/>
      <c r="WFC106" s="34"/>
      <c r="WFD106" s="34"/>
      <c r="WFE106" s="34"/>
      <c r="WFF106" s="34"/>
      <c r="WFG106" s="34"/>
      <c r="WFH106" s="34"/>
      <c r="WFI106" s="34"/>
      <c r="WFJ106" s="34"/>
      <c r="WFK106" s="34"/>
      <c r="WFL106" s="34"/>
      <c r="WFM106" s="34"/>
      <c r="WFN106" s="34"/>
      <c r="WFO106" s="34"/>
      <c r="WFP106" s="34"/>
      <c r="WFQ106" s="34"/>
      <c r="WFR106" s="34"/>
      <c r="WFS106" s="34"/>
      <c r="WFT106" s="34"/>
      <c r="WFU106" s="34"/>
      <c r="WFV106" s="34"/>
      <c r="WFW106" s="34"/>
      <c r="WFX106" s="34"/>
      <c r="WFY106" s="34"/>
      <c r="WFZ106" s="34"/>
      <c r="WGA106" s="34"/>
      <c r="WGB106" s="34"/>
      <c r="WGC106" s="34"/>
      <c r="WGD106" s="34"/>
      <c r="WGE106" s="34"/>
      <c r="WGF106" s="34"/>
      <c r="WGG106" s="34"/>
      <c r="WGH106" s="34"/>
      <c r="WGI106" s="34"/>
      <c r="WGJ106" s="34"/>
      <c r="WGK106" s="34"/>
      <c r="WGL106" s="34"/>
      <c r="WGM106" s="34"/>
      <c r="WGN106" s="34"/>
      <c r="WGO106" s="34"/>
      <c r="WGP106" s="34"/>
      <c r="WGQ106" s="34"/>
      <c r="WGR106" s="34"/>
      <c r="WGS106" s="34"/>
      <c r="WGT106" s="34"/>
      <c r="WGU106" s="34"/>
      <c r="WGV106" s="34"/>
      <c r="WGW106" s="34"/>
      <c r="WGX106" s="34"/>
      <c r="WGY106" s="34"/>
      <c r="WGZ106" s="34"/>
      <c r="WHA106" s="34"/>
      <c r="WHB106" s="34"/>
      <c r="WHC106" s="34"/>
      <c r="WHD106" s="34"/>
      <c r="WHE106" s="34"/>
      <c r="WHF106" s="34"/>
      <c r="WHG106" s="34"/>
      <c r="WHH106" s="34"/>
      <c r="WHI106" s="34"/>
      <c r="WHJ106" s="34"/>
      <c r="WHK106" s="34"/>
      <c r="WHL106" s="34"/>
      <c r="WHM106" s="34"/>
      <c r="WHN106" s="34"/>
      <c r="WHO106" s="34"/>
      <c r="WHP106" s="34"/>
      <c r="WHQ106" s="34"/>
      <c r="WHR106" s="34"/>
      <c r="WHS106" s="34"/>
      <c r="WHT106" s="34"/>
      <c r="WHU106" s="34"/>
      <c r="WHV106" s="34"/>
      <c r="WHW106" s="34"/>
      <c r="WHX106" s="34"/>
      <c r="WHY106" s="34"/>
      <c r="WHZ106" s="34"/>
      <c r="WIA106" s="34"/>
      <c r="WIB106" s="34"/>
      <c r="WIC106" s="34"/>
      <c r="WID106" s="34"/>
      <c r="WIE106" s="34"/>
      <c r="WIF106" s="34"/>
      <c r="WIG106" s="34"/>
      <c r="WIH106" s="34"/>
      <c r="WII106" s="34"/>
      <c r="WIJ106" s="34"/>
      <c r="WIK106" s="34"/>
      <c r="WIL106" s="34"/>
      <c r="WIM106" s="34"/>
      <c r="WIN106" s="34"/>
      <c r="WIO106" s="34"/>
      <c r="WIP106" s="34"/>
      <c r="WIQ106" s="34"/>
      <c r="WIR106" s="34"/>
      <c r="WIS106" s="34"/>
      <c r="WIT106" s="34"/>
      <c r="WIU106" s="34"/>
      <c r="WIV106" s="34"/>
      <c r="WIW106" s="34"/>
      <c r="WIX106" s="34"/>
      <c r="WIY106" s="34"/>
      <c r="WIZ106" s="34"/>
      <c r="WJA106" s="34"/>
      <c r="WJB106" s="34"/>
      <c r="WJC106" s="34"/>
      <c r="WJD106" s="34"/>
      <c r="WJE106" s="34"/>
      <c r="WJF106" s="34"/>
      <c r="WJG106" s="34"/>
      <c r="WJH106" s="34"/>
      <c r="WJI106" s="34"/>
      <c r="WJJ106" s="34"/>
      <c r="WJK106" s="34"/>
      <c r="WJL106" s="34"/>
      <c r="WJM106" s="34"/>
      <c r="WJN106" s="34"/>
      <c r="WJO106" s="34"/>
      <c r="WJP106" s="34"/>
      <c r="WJQ106" s="34"/>
      <c r="WJR106" s="34"/>
      <c r="WJS106" s="34"/>
      <c r="WJT106" s="34"/>
      <c r="WJU106" s="34"/>
      <c r="WJV106" s="34"/>
      <c r="WJW106" s="34"/>
      <c r="WJX106" s="34"/>
      <c r="WJY106" s="34"/>
      <c r="WJZ106" s="34"/>
      <c r="WKA106" s="34"/>
      <c r="WKB106" s="34"/>
      <c r="WKC106" s="34"/>
      <c r="WKD106" s="34"/>
      <c r="WKE106" s="34"/>
      <c r="WKF106" s="34"/>
      <c r="WKG106" s="34"/>
      <c r="WKH106" s="34"/>
      <c r="WKI106" s="34"/>
      <c r="WKJ106" s="34"/>
      <c r="WKK106" s="34"/>
      <c r="WKL106" s="34"/>
      <c r="WKM106" s="34"/>
      <c r="WKN106" s="34"/>
      <c r="WKO106" s="34"/>
      <c r="WKP106" s="34"/>
      <c r="WKQ106" s="34"/>
      <c r="WKR106" s="34"/>
      <c r="WKS106" s="34"/>
      <c r="WKT106" s="34"/>
      <c r="WKU106" s="34"/>
      <c r="WKV106" s="34"/>
      <c r="WKW106" s="34"/>
      <c r="WKX106" s="34"/>
      <c r="WKY106" s="34"/>
      <c r="WKZ106" s="34"/>
      <c r="WLA106" s="34"/>
      <c r="WLB106" s="34"/>
      <c r="WLC106" s="34"/>
      <c r="WLD106" s="34"/>
      <c r="WLE106" s="34"/>
      <c r="WLF106" s="34"/>
      <c r="WLG106" s="34"/>
      <c r="WLH106" s="34"/>
      <c r="WLI106" s="34"/>
      <c r="WLJ106" s="34"/>
      <c r="WLK106" s="34"/>
      <c r="WLL106" s="34"/>
      <c r="WLM106" s="34"/>
      <c r="WLN106" s="34"/>
      <c r="WLO106" s="34"/>
      <c r="WLP106" s="34"/>
      <c r="WLQ106" s="34"/>
      <c r="WLR106" s="34"/>
      <c r="WLS106" s="34"/>
      <c r="WLT106" s="34"/>
      <c r="WLU106" s="34"/>
      <c r="WLV106" s="34"/>
      <c r="WLW106" s="34"/>
      <c r="WLX106" s="34"/>
      <c r="WLY106" s="34"/>
      <c r="WLZ106" s="34"/>
      <c r="WMA106" s="34"/>
      <c r="WMB106" s="34"/>
      <c r="WMC106" s="34"/>
      <c r="WMD106" s="34"/>
      <c r="WME106" s="34"/>
      <c r="WMF106" s="34"/>
      <c r="WMG106" s="34"/>
      <c r="WMH106" s="34"/>
      <c r="WMI106" s="34"/>
      <c r="WMJ106" s="34"/>
      <c r="WMK106" s="34"/>
      <c r="WML106" s="34"/>
      <c r="WMM106" s="34"/>
      <c r="WMN106" s="34"/>
      <c r="WMO106" s="34"/>
      <c r="WMP106" s="34"/>
      <c r="WMQ106" s="34"/>
      <c r="WMR106" s="34"/>
      <c r="WMS106" s="34"/>
      <c r="WMT106" s="34"/>
      <c r="WMU106" s="34"/>
      <c r="WMV106" s="34"/>
      <c r="WMW106" s="34"/>
      <c r="WMX106" s="34"/>
      <c r="WMY106" s="34"/>
      <c r="WMZ106" s="34"/>
      <c r="WNA106" s="34"/>
      <c r="WNB106" s="34"/>
      <c r="WNC106" s="34"/>
      <c r="WND106" s="34"/>
      <c r="WNE106" s="34"/>
      <c r="WNF106" s="34"/>
      <c r="WNG106" s="34"/>
      <c r="WNH106" s="34"/>
      <c r="WNI106" s="34"/>
      <c r="WNJ106" s="34"/>
      <c r="WNK106" s="34"/>
      <c r="WNL106" s="34"/>
      <c r="WNM106" s="34"/>
      <c r="WNN106" s="34"/>
      <c r="WNO106" s="34"/>
      <c r="WNP106" s="34"/>
      <c r="WNQ106" s="34"/>
      <c r="WNR106" s="34"/>
      <c r="WNS106" s="34"/>
      <c r="WNT106" s="34"/>
      <c r="WNU106" s="34"/>
      <c r="WNV106" s="34"/>
      <c r="WNW106" s="34"/>
      <c r="WNX106" s="34"/>
      <c r="WNY106" s="34"/>
      <c r="WNZ106" s="34"/>
      <c r="WOA106" s="34"/>
      <c r="WOB106" s="34"/>
      <c r="WOC106" s="34"/>
      <c r="WOD106" s="34"/>
      <c r="WOE106" s="34"/>
      <c r="WOF106" s="34"/>
      <c r="WOG106" s="34"/>
      <c r="WOH106" s="34"/>
      <c r="WOI106" s="34"/>
      <c r="WOJ106" s="34"/>
      <c r="WOK106" s="34"/>
      <c r="WOL106" s="34"/>
      <c r="WOM106" s="34"/>
      <c r="WON106" s="34"/>
      <c r="WOO106" s="34"/>
      <c r="WOP106" s="34"/>
      <c r="WOQ106" s="34"/>
      <c r="WOR106" s="34"/>
      <c r="WOS106" s="34"/>
      <c r="WOT106" s="34"/>
      <c r="WOU106" s="34"/>
      <c r="WOV106" s="34"/>
      <c r="WOW106" s="34"/>
      <c r="WOX106" s="34"/>
      <c r="WOY106" s="34"/>
      <c r="WOZ106" s="34"/>
      <c r="WPA106" s="34"/>
      <c r="WPB106" s="34"/>
      <c r="WPC106" s="34"/>
      <c r="WPD106" s="34"/>
      <c r="WPE106" s="34"/>
      <c r="WPF106" s="34"/>
      <c r="WPG106" s="34"/>
      <c r="WPH106" s="34"/>
      <c r="WPI106" s="34"/>
      <c r="WPJ106" s="34"/>
      <c r="WPK106" s="34"/>
      <c r="WPL106" s="34"/>
      <c r="WPM106" s="34"/>
      <c r="WPN106" s="34"/>
      <c r="WPO106" s="34"/>
      <c r="WPP106" s="34"/>
      <c r="WPQ106" s="34"/>
      <c r="WPR106" s="34"/>
      <c r="WPS106" s="34"/>
      <c r="WPT106" s="34"/>
      <c r="WPU106" s="34"/>
      <c r="WPV106" s="34"/>
      <c r="WPW106" s="34"/>
      <c r="WPX106" s="34"/>
      <c r="WPY106" s="34"/>
      <c r="WPZ106" s="34"/>
      <c r="WQA106" s="34"/>
      <c r="WQB106" s="34"/>
      <c r="WQC106" s="34"/>
      <c r="WQD106" s="34"/>
      <c r="WQE106" s="34"/>
      <c r="WQF106" s="34"/>
      <c r="WQG106" s="34"/>
      <c r="WQH106" s="34"/>
      <c r="WQI106" s="34"/>
      <c r="WQJ106" s="34"/>
      <c r="WQK106" s="34"/>
      <c r="WQL106" s="34"/>
      <c r="WQM106" s="34"/>
      <c r="WQN106" s="34"/>
      <c r="WQO106" s="34"/>
      <c r="WQP106" s="34"/>
      <c r="WQQ106" s="34"/>
      <c r="WQR106" s="34"/>
      <c r="WQS106" s="34"/>
      <c r="WQT106" s="34"/>
      <c r="WQU106" s="34"/>
      <c r="WQV106" s="34"/>
      <c r="WQW106" s="34"/>
      <c r="WQX106" s="34"/>
      <c r="WQY106" s="34"/>
      <c r="WQZ106" s="34"/>
      <c r="WRA106" s="34"/>
      <c r="WRB106" s="34"/>
      <c r="WRC106" s="34"/>
      <c r="WRD106" s="34"/>
      <c r="WRE106" s="34"/>
      <c r="WRF106" s="34"/>
      <c r="WRG106" s="34"/>
      <c r="WRH106" s="34"/>
      <c r="WRI106" s="34"/>
      <c r="WRJ106" s="34"/>
      <c r="WRK106" s="34"/>
      <c r="WRL106" s="34"/>
      <c r="WRM106" s="34"/>
      <c r="WRN106" s="34"/>
      <c r="WRO106" s="34"/>
      <c r="WRP106" s="34"/>
      <c r="WRQ106" s="34"/>
      <c r="WRR106" s="34"/>
      <c r="WRS106" s="34"/>
      <c r="WRT106" s="34"/>
      <c r="WRU106" s="34"/>
      <c r="WRV106" s="34"/>
      <c r="WRW106" s="34"/>
      <c r="WRX106" s="34"/>
      <c r="WRY106" s="34"/>
      <c r="WRZ106" s="34"/>
      <c r="WSA106" s="34"/>
      <c r="WSB106" s="34"/>
      <c r="WSC106" s="34"/>
      <c r="WSD106" s="34"/>
      <c r="WSE106" s="34"/>
      <c r="WSF106" s="34"/>
      <c r="WSG106" s="34"/>
      <c r="WSH106" s="34"/>
      <c r="WSI106" s="34"/>
      <c r="WSJ106" s="34"/>
      <c r="WSK106" s="34"/>
      <c r="WSL106" s="34"/>
      <c r="WSM106" s="34"/>
      <c r="WSN106" s="34"/>
      <c r="WSO106" s="34"/>
      <c r="WSP106" s="34"/>
      <c r="WSQ106" s="34"/>
      <c r="WSR106" s="34"/>
      <c r="WSS106" s="34"/>
      <c r="WST106" s="34"/>
      <c r="WSU106" s="34"/>
      <c r="WSV106" s="34"/>
      <c r="WSW106" s="34"/>
      <c r="WSX106" s="34"/>
      <c r="WSY106" s="34"/>
      <c r="WSZ106" s="34"/>
      <c r="WTA106" s="34"/>
      <c r="WTB106" s="34"/>
      <c r="WTC106" s="34"/>
      <c r="WTD106" s="34"/>
      <c r="WTE106" s="34"/>
      <c r="WTF106" s="34"/>
      <c r="WTG106" s="34"/>
      <c r="WTH106" s="34"/>
      <c r="WTI106" s="34"/>
      <c r="WTJ106" s="34"/>
      <c r="WTK106" s="34"/>
      <c r="WTL106" s="34"/>
      <c r="WTM106" s="34"/>
      <c r="WTN106" s="34"/>
      <c r="WTO106" s="34"/>
      <c r="WTP106" s="34"/>
      <c r="WTQ106" s="34"/>
      <c r="WTR106" s="34"/>
      <c r="WTS106" s="34"/>
      <c r="WTT106" s="34"/>
      <c r="WTU106" s="34"/>
      <c r="WTV106" s="34"/>
      <c r="WTW106" s="34"/>
      <c r="WTX106" s="34"/>
      <c r="WTY106" s="34"/>
      <c r="WTZ106" s="34"/>
      <c r="WUA106" s="34"/>
      <c r="WUB106" s="34"/>
      <c r="WUC106" s="34"/>
      <c r="WUD106" s="34"/>
      <c r="WUE106" s="34"/>
      <c r="WUF106" s="34"/>
      <c r="WUG106" s="34"/>
      <c r="WUH106" s="34"/>
      <c r="WUI106" s="34"/>
      <c r="WUJ106" s="34"/>
      <c r="WUK106" s="34"/>
      <c r="WUL106" s="34"/>
      <c r="WUM106" s="34"/>
      <c r="WUN106" s="34"/>
      <c r="WUO106" s="34"/>
      <c r="WUP106" s="34"/>
      <c r="WUQ106" s="34"/>
      <c r="WUR106" s="34"/>
      <c r="WUS106" s="34"/>
      <c r="WUT106" s="34"/>
      <c r="WUU106" s="34"/>
      <c r="WUV106" s="34"/>
      <c r="WUW106" s="34"/>
      <c r="WUX106" s="34"/>
      <c r="WUY106" s="34"/>
      <c r="WUZ106" s="34"/>
      <c r="WVA106" s="34"/>
      <c r="WVB106" s="34"/>
      <c r="WVC106" s="34"/>
      <c r="WVD106" s="34"/>
      <c r="WVE106" s="34"/>
      <c r="WVF106" s="34"/>
      <c r="WVG106" s="34"/>
      <c r="WVH106" s="34"/>
      <c r="WVI106" s="34"/>
      <c r="WVJ106" s="34"/>
      <c r="WVK106" s="34"/>
      <c r="WVL106" s="34"/>
      <c r="WVM106" s="34"/>
      <c r="WVN106" s="34"/>
      <c r="WVO106" s="34"/>
      <c r="WVP106" s="34"/>
      <c r="WVQ106" s="34"/>
      <c r="WVR106" s="34"/>
      <c r="WVS106" s="34"/>
      <c r="WVT106" s="34"/>
      <c r="WVU106" s="34"/>
      <c r="WVV106" s="34"/>
      <c r="WVW106" s="34"/>
      <c r="WVX106" s="34"/>
      <c r="WVY106" s="34"/>
      <c r="WVZ106" s="34"/>
      <c r="WWA106" s="34"/>
      <c r="WWB106" s="34"/>
      <c r="WWC106" s="34"/>
      <c r="WWD106" s="34"/>
      <c r="WWE106" s="34"/>
      <c r="WWF106" s="34"/>
      <c r="WWG106" s="34"/>
      <c r="WWH106" s="34"/>
      <c r="WWI106" s="34"/>
      <c r="WWJ106" s="34"/>
      <c r="WWK106" s="34"/>
      <c r="WWL106" s="34"/>
      <c r="WWM106" s="34"/>
      <c r="WWN106" s="34"/>
      <c r="WWO106" s="34"/>
      <c r="WWP106" s="34"/>
      <c r="WWQ106" s="34"/>
      <c r="WWR106" s="34"/>
      <c r="WWS106" s="34"/>
      <c r="WWT106" s="34"/>
      <c r="WWU106" s="34"/>
      <c r="WWV106" s="34"/>
      <c r="WWW106" s="34"/>
      <c r="WWX106" s="34"/>
      <c r="WWY106" s="34"/>
      <c r="WWZ106" s="34"/>
      <c r="WXA106" s="34"/>
      <c r="WXB106" s="34"/>
      <c r="WXC106" s="34"/>
      <c r="WXD106" s="34"/>
      <c r="WXE106" s="34"/>
      <c r="WXF106" s="34"/>
      <c r="WXG106" s="34"/>
      <c r="WXH106" s="34"/>
      <c r="WXI106" s="34"/>
      <c r="WXJ106" s="34"/>
      <c r="WXK106" s="34"/>
      <c r="WXL106" s="34"/>
      <c r="WXM106" s="34"/>
      <c r="WXN106" s="34"/>
      <c r="WXO106" s="34"/>
      <c r="WXP106" s="34"/>
      <c r="WXQ106" s="34"/>
      <c r="WXR106" s="34"/>
      <c r="WXS106" s="34"/>
      <c r="WXT106" s="34"/>
      <c r="WXU106" s="34"/>
      <c r="WXV106" s="34"/>
      <c r="WXW106" s="34"/>
      <c r="WXX106" s="34"/>
      <c r="WXY106" s="34"/>
      <c r="WXZ106" s="34"/>
      <c r="WYA106" s="34"/>
      <c r="WYB106" s="34"/>
      <c r="WYC106" s="34"/>
      <c r="WYD106" s="34"/>
      <c r="WYE106" s="34"/>
      <c r="WYF106" s="34"/>
      <c r="WYG106" s="34"/>
      <c r="WYH106" s="34"/>
      <c r="WYI106" s="34"/>
      <c r="WYJ106" s="34"/>
      <c r="WYK106" s="34"/>
      <c r="WYL106" s="34"/>
      <c r="WYM106" s="34"/>
      <c r="WYN106" s="34"/>
      <c r="WYO106" s="34"/>
      <c r="WYP106" s="34"/>
      <c r="WYQ106" s="34"/>
      <c r="WYR106" s="34"/>
      <c r="WYS106" s="34"/>
      <c r="WYT106" s="34"/>
      <c r="WYU106" s="34"/>
      <c r="WYV106" s="34"/>
      <c r="WYW106" s="34"/>
      <c r="WYX106" s="34"/>
      <c r="WYY106" s="34"/>
      <c r="WYZ106" s="34"/>
      <c r="WZA106" s="34"/>
      <c r="WZB106" s="34"/>
      <c r="WZC106" s="34"/>
      <c r="WZD106" s="34"/>
      <c r="WZE106" s="34"/>
      <c r="WZF106" s="34"/>
      <c r="WZG106" s="34"/>
      <c r="WZH106" s="34"/>
      <c r="WZI106" s="34"/>
      <c r="WZJ106" s="34"/>
      <c r="WZK106" s="34"/>
      <c r="WZL106" s="34"/>
      <c r="WZM106" s="34"/>
      <c r="WZN106" s="34"/>
      <c r="WZO106" s="34"/>
      <c r="WZP106" s="34"/>
      <c r="WZQ106" s="34"/>
      <c r="WZR106" s="34"/>
      <c r="WZS106" s="34"/>
      <c r="WZT106" s="34"/>
      <c r="WZU106" s="34"/>
      <c r="WZV106" s="34"/>
      <c r="WZW106" s="34"/>
      <c r="WZX106" s="34"/>
      <c r="WZY106" s="34"/>
      <c r="WZZ106" s="34"/>
      <c r="XAA106" s="34"/>
      <c r="XAB106" s="34"/>
      <c r="XAC106" s="34"/>
      <c r="XAD106" s="34"/>
      <c r="XAE106" s="34"/>
      <c r="XAF106" s="34"/>
      <c r="XAG106" s="34"/>
      <c r="XAH106" s="34"/>
      <c r="XAI106" s="34"/>
      <c r="XAJ106" s="34"/>
      <c r="XAK106" s="34"/>
      <c r="XAL106" s="34"/>
      <c r="XAM106" s="34"/>
      <c r="XAN106" s="34"/>
      <c r="XAO106" s="34"/>
      <c r="XAP106" s="34"/>
      <c r="XAQ106" s="34"/>
      <c r="XAR106" s="34"/>
      <c r="XAS106" s="34"/>
      <c r="XAT106" s="34"/>
      <c r="XAU106" s="34"/>
      <c r="XAV106" s="34"/>
      <c r="XAW106" s="34"/>
      <c r="XAX106" s="34"/>
      <c r="XAY106" s="34"/>
      <c r="XAZ106" s="34"/>
      <c r="XBA106" s="34"/>
      <c r="XBB106" s="34"/>
      <c r="XBC106" s="34"/>
      <c r="XBD106" s="34"/>
      <c r="XBE106" s="34"/>
      <c r="XBF106" s="34"/>
      <c r="XBG106" s="34"/>
      <c r="XBH106" s="34"/>
      <c r="XBI106" s="34"/>
      <c r="XBJ106" s="34"/>
      <c r="XBK106" s="34"/>
      <c r="XBL106" s="34"/>
      <c r="XBM106" s="34"/>
      <c r="XBN106" s="34"/>
      <c r="XBO106" s="34"/>
      <c r="XBP106" s="34"/>
      <c r="XBQ106" s="34"/>
      <c r="XBR106" s="34"/>
      <c r="XBS106" s="34"/>
      <c r="XBT106" s="34"/>
      <c r="XBU106" s="34"/>
      <c r="XBV106" s="34"/>
      <c r="XBW106" s="34"/>
      <c r="XBX106" s="34"/>
      <c r="XBY106" s="34"/>
      <c r="XBZ106" s="34"/>
      <c r="XCA106" s="34"/>
      <c r="XCB106" s="34"/>
      <c r="XCC106" s="34"/>
      <c r="XCD106" s="34"/>
      <c r="XCE106" s="34"/>
      <c r="XCF106" s="34"/>
      <c r="XCG106" s="34"/>
      <c r="XCH106" s="34"/>
      <c r="XCI106" s="34"/>
      <c r="XCJ106" s="34"/>
      <c r="XCK106" s="34"/>
      <c r="XCL106" s="34"/>
      <c r="XCM106" s="34"/>
      <c r="XCN106" s="34"/>
      <c r="XCO106" s="34"/>
      <c r="XCP106" s="34"/>
      <c r="XCQ106" s="34"/>
      <c r="XCR106" s="34"/>
      <c r="XCS106" s="34"/>
      <c r="XCT106" s="34"/>
      <c r="XCU106" s="34"/>
      <c r="XCV106" s="34"/>
      <c r="XCW106" s="34"/>
      <c r="XCX106" s="34"/>
      <c r="XCY106" s="34"/>
      <c r="XCZ106" s="34"/>
      <c r="XDA106" s="34"/>
      <c r="XDB106" s="34"/>
      <c r="XDC106" s="34"/>
      <c r="XDD106" s="34"/>
      <c r="XDE106" s="34"/>
      <c r="XDF106" s="34"/>
      <c r="XDG106" s="34"/>
      <c r="XDH106" s="34"/>
      <c r="XDI106" s="34"/>
      <c r="XDJ106" s="34"/>
      <c r="XDK106" s="34"/>
      <c r="XDL106" s="34"/>
      <c r="XDM106" s="34"/>
      <c r="XDN106" s="34"/>
      <c r="XDO106" s="34"/>
      <c r="XDP106" s="34"/>
      <c r="XDQ106" s="34"/>
      <c r="XDR106" s="34"/>
      <c r="XDS106" s="34"/>
      <c r="XDT106" s="34"/>
      <c r="XDU106" s="34"/>
      <c r="XDV106" s="34"/>
      <c r="XDW106" s="34"/>
      <c r="XDX106" s="34"/>
      <c r="XDY106" s="34"/>
      <c r="XDZ106" s="34"/>
      <c r="XEA106" s="34"/>
      <c r="XEB106" s="34"/>
      <c r="XEC106" s="34"/>
      <c r="XED106" s="34"/>
      <c r="XEE106" s="34"/>
      <c r="XEF106" s="34"/>
      <c r="XEG106" s="34"/>
      <c r="XEH106" s="34"/>
      <c r="XEI106" s="34"/>
      <c r="XEJ106" s="34"/>
      <c r="XEK106" s="34"/>
      <c r="XEL106" s="34"/>
      <c r="XEM106" s="34"/>
      <c r="XEN106" s="34"/>
      <c r="XEO106" s="34"/>
      <c r="XEP106" s="34"/>
      <c r="XEQ106" s="34"/>
      <c r="XER106" s="34"/>
      <c r="XES106" s="34"/>
      <c r="XET106" s="34"/>
      <c r="XEU106" s="34"/>
      <c r="XEV106" s="34"/>
      <c r="XEW106" s="34"/>
      <c r="XEX106" s="34"/>
      <c r="XEY106" s="34"/>
      <c r="XEZ106" s="34"/>
      <c r="XFA106" s="34"/>
      <c r="XFB106" s="34"/>
      <c r="XFC106" s="34"/>
      <c r="XFD106" s="28"/>
    </row>
    <row r="107" spans="1:16384" s="11" customFormat="1" x14ac:dyDescent="0.2">
      <c r="A107" s="33" t="s">
        <v>155</v>
      </c>
      <c r="B107" s="33"/>
      <c r="C107" s="33"/>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4"/>
      <c r="MH107" s="34"/>
      <c r="MI107" s="34"/>
      <c r="MJ107" s="34"/>
      <c r="MK107" s="34"/>
      <c r="ML107" s="34"/>
      <c r="MM107" s="34"/>
      <c r="MN107" s="34"/>
      <c r="MO107" s="34"/>
      <c r="MP107" s="34"/>
      <c r="MQ107" s="34"/>
      <c r="MR107" s="34"/>
      <c r="MS107" s="34"/>
      <c r="MT107" s="34"/>
      <c r="MU107" s="34"/>
      <c r="MV107" s="34"/>
      <c r="MW107" s="34"/>
      <c r="MX107" s="34"/>
      <c r="MY107" s="34"/>
      <c r="MZ107" s="34"/>
      <c r="NA107" s="34"/>
      <c r="NB107" s="34"/>
      <c r="NC107" s="34"/>
      <c r="ND107" s="34"/>
      <c r="NE107" s="34"/>
      <c r="NF107" s="34"/>
      <c r="NG107" s="34"/>
      <c r="NH107" s="34"/>
      <c r="NI107" s="34"/>
      <c r="NJ107" s="34"/>
      <c r="NK107" s="34"/>
      <c r="NL107" s="34"/>
      <c r="NM107" s="34"/>
      <c r="NN107" s="34"/>
      <c r="NO107" s="34"/>
      <c r="NP107" s="34"/>
      <c r="NQ107" s="34"/>
      <c r="NR107" s="34"/>
      <c r="NS107" s="34"/>
      <c r="NT107" s="34"/>
      <c r="NU107" s="34"/>
      <c r="NV107" s="34"/>
      <c r="NW107" s="34"/>
      <c r="NX107" s="34"/>
      <c r="NY107" s="34"/>
      <c r="NZ107" s="34"/>
      <c r="OA107" s="34"/>
      <c r="OB107" s="34"/>
      <c r="OC107" s="34"/>
      <c r="OD107" s="34"/>
      <c r="OE107" s="34"/>
      <c r="OF107" s="34"/>
      <c r="OG107" s="34"/>
      <c r="OH107" s="34"/>
      <c r="OI107" s="34"/>
      <c r="OJ107" s="34"/>
      <c r="OK107" s="34"/>
      <c r="OL107" s="34"/>
      <c r="OM107" s="34"/>
      <c r="ON107" s="34"/>
      <c r="OO107" s="34"/>
      <c r="OP107" s="34"/>
      <c r="OQ107" s="34"/>
      <c r="OR107" s="34"/>
      <c r="OS107" s="34"/>
      <c r="OT107" s="34"/>
      <c r="OU107" s="34"/>
      <c r="OV107" s="34"/>
      <c r="OW107" s="34"/>
      <c r="OX107" s="34"/>
      <c r="OY107" s="34"/>
      <c r="OZ107" s="34"/>
      <c r="PA107" s="34"/>
      <c r="PB107" s="34"/>
      <c r="PC107" s="34"/>
      <c r="PD107" s="34"/>
      <c r="PE107" s="34"/>
      <c r="PF107" s="34"/>
      <c r="PG107" s="34"/>
      <c r="PH107" s="34"/>
      <c r="PI107" s="34"/>
      <c r="PJ107" s="34"/>
      <c r="PK107" s="34"/>
      <c r="PL107" s="34"/>
      <c r="PM107" s="34"/>
      <c r="PN107" s="34"/>
      <c r="PO107" s="34"/>
      <c r="PP107" s="34"/>
      <c r="PQ107" s="34"/>
      <c r="PR107" s="34"/>
      <c r="PS107" s="34"/>
      <c r="PT107" s="34"/>
      <c r="PU107" s="34"/>
      <c r="PV107" s="34"/>
      <c r="PW107" s="34"/>
      <c r="PX107" s="34"/>
      <c r="PY107" s="34"/>
      <c r="PZ107" s="34"/>
      <c r="QA107" s="34"/>
      <c r="QB107" s="34"/>
      <c r="QC107" s="34"/>
      <c r="QD107" s="34"/>
      <c r="QE107" s="34"/>
      <c r="QF107" s="34"/>
      <c r="QG107" s="34"/>
      <c r="QH107" s="34"/>
      <c r="QI107" s="34"/>
      <c r="QJ107" s="34"/>
      <c r="QK107" s="34"/>
      <c r="QL107" s="34"/>
      <c r="QM107" s="34"/>
      <c r="QN107" s="34"/>
      <c r="QO107" s="34"/>
      <c r="QP107" s="34"/>
      <c r="QQ107" s="34"/>
      <c r="QR107" s="34"/>
      <c r="QS107" s="34"/>
      <c r="QT107" s="34"/>
      <c r="QU107" s="34"/>
      <c r="QV107" s="34"/>
      <c r="QW107" s="34"/>
      <c r="QX107" s="34"/>
      <c r="QY107" s="34"/>
      <c r="QZ107" s="34"/>
      <c r="RA107" s="34"/>
      <c r="RB107" s="34"/>
      <c r="RC107" s="34"/>
      <c r="RD107" s="34"/>
      <c r="RE107" s="34"/>
      <c r="RF107" s="34"/>
      <c r="RG107" s="34"/>
      <c r="RH107" s="34"/>
      <c r="RI107" s="34"/>
      <c r="RJ107" s="34"/>
      <c r="RK107" s="34"/>
      <c r="RL107" s="34"/>
      <c r="RM107" s="34"/>
      <c r="RN107" s="34"/>
      <c r="RO107" s="34"/>
      <c r="RP107" s="34"/>
      <c r="RQ107" s="34"/>
      <c r="RR107" s="34"/>
      <c r="RS107" s="34"/>
      <c r="RT107" s="34"/>
      <c r="RU107" s="34"/>
      <c r="RV107" s="34"/>
      <c r="RW107" s="34"/>
      <c r="RX107" s="34"/>
      <c r="RY107" s="34"/>
      <c r="RZ107" s="34"/>
      <c r="SA107" s="34"/>
      <c r="SB107" s="34"/>
      <c r="SC107" s="34"/>
      <c r="SD107" s="34"/>
      <c r="SE107" s="34"/>
      <c r="SF107" s="34"/>
      <c r="SG107" s="34"/>
      <c r="SH107" s="34"/>
      <c r="SI107" s="34"/>
      <c r="SJ107" s="34"/>
      <c r="SK107" s="34"/>
      <c r="SL107" s="34"/>
      <c r="SM107" s="34"/>
      <c r="SN107" s="34"/>
      <c r="SO107" s="34"/>
      <c r="SP107" s="34"/>
      <c r="SQ107" s="34"/>
      <c r="SR107" s="34"/>
      <c r="SS107" s="34"/>
      <c r="ST107" s="34"/>
      <c r="SU107" s="34"/>
      <c r="SV107" s="34"/>
      <c r="SW107" s="34"/>
      <c r="SX107" s="34"/>
      <c r="SY107" s="34"/>
      <c r="SZ107" s="34"/>
      <c r="TA107" s="34"/>
      <c r="TB107" s="34"/>
      <c r="TC107" s="34"/>
      <c r="TD107" s="34"/>
      <c r="TE107" s="34"/>
      <c r="TF107" s="34"/>
      <c r="TG107" s="34"/>
      <c r="TH107" s="34"/>
      <c r="TI107" s="34"/>
      <c r="TJ107" s="34"/>
      <c r="TK107" s="34"/>
      <c r="TL107" s="34"/>
      <c r="TM107" s="34"/>
      <c r="TN107" s="34"/>
      <c r="TO107" s="34"/>
      <c r="TP107" s="34"/>
      <c r="TQ107" s="34"/>
      <c r="TR107" s="34"/>
      <c r="TS107" s="34"/>
      <c r="TT107" s="34"/>
      <c r="TU107" s="34"/>
      <c r="TV107" s="34"/>
      <c r="TW107" s="34"/>
      <c r="TX107" s="34"/>
      <c r="TY107" s="34"/>
      <c r="TZ107" s="34"/>
      <c r="UA107" s="34"/>
      <c r="UB107" s="34"/>
      <c r="UC107" s="34"/>
      <c r="UD107" s="34"/>
      <c r="UE107" s="34"/>
      <c r="UF107" s="34"/>
      <c r="UG107" s="34"/>
      <c r="UH107" s="34"/>
      <c r="UI107" s="34"/>
      <c r="UJ107" s="34"/>
      <c r="UK107" s="34"/>
      <c r="UL107" s="34"/>
      <c r="UM107" s="34"/>
      <c r="UN107" s="34"/>
      <c r="UO107" s="34"/>
      <c r="UP107" s="34"/>
      <c r="UQ107" s="34"/>
      <c r="UR107" s="34"/>
      <c r="US107" s="34"/>
      <c r="UT107" s="34"/>
      <c r="UU107" s="34"/>
      <c r="UV107" s="34"/>
      <c r="UW107" s="34"/>
      <c r="UX107" s="34"/>
      <c r="UY107" s="34"/>
      <c r="UZ107" s="34"/>
      <c r="VA107" s="34"/>
      <c r="VB107" s="34"/>
      <c r="VC107" s="34"/>
      <c r="VD107" s="34"/>
      <c r="VE107" s="34"/>
      <c r="VF107" s="34"/>
      <c r="VG107" s="34"/>
      <c r="VH107" s="34"/>
      <c r="VI107" s="34"/>
      <c r="VJ107" s="34"/>
      <c r="VK107" s="34"/>
      <c r="VL107" s="34"/>
      <c r="VM107" s="34"/>
      <c r="VN107" s="34"/>
      <c r="VO107" s="34"/>
      <c r="VP107" s="34"/>
      <c r="VQ107" s="34"/>
      <c r="VR107" s="34"/>
      <c r="VS107" s="34"/>
      <c r="VT107" s="34"/>
      <c r="VU107" s="34"/>
      <c r="VV107" s="34"/>
      <c r="VW107" s="34"/>
      <c r="VX107" s="34"/>
      <c r="VY107" s="34"/>
      <c r="VZ107" s="34"/>
      <c r="WA107" s="34"/>
      <c r="WB107" s="34"/>
      <c r="WC107" s="34"/>
      <c r="WD107" s="34"/>
      <c r="WE107" s="34"/>
      <c r="WF107" s="34"/>
      <c r="WG107" s="34"/>
      <c r="WH107" s="34"/>
      <c r="WI107" s="34"/>
      <c r="WJ107" s="34"/>
      <c r="WK107" s="34"/>
      <c r="WL107" s="34"/>
      <c r="WM107" s="34"/>
      <c r="WN107" s="34"/>
      <c r="WO107" s="34"/>
      <c r="WP107" s="34"/>
      <c r="WQ107" s="34"/>
      <c r="WR107" s="34"/>
      <c r="WS107" s="34"/>
      <c r="WT107" s="34"/>
      <c r="WU107" s="34"/>
      <c r="WV107" s="34"/>
      <c r="WW107" s="34"/>
      <c r="WX107" s="34"/>
      <c r="WY107" s="34"/>
      <c r="WZ107" s="34"/>
      <c r="XA107" s="34"/>
      <c r="XB107" s="34"/>
      <c r="XC107" s="34"/>
      <c r="XD107" s="34"/>
      <c r="XE107" s="34"/>
      <c r="XF107" s="34"/>
      <c r="XG107" s="34"/>
      <c r="XH107" s="34"/>
      <c r="XI107" s="34"/>
      <c r="XJ107" s="34"/>
      <c r="XK107" s="34"/>
      <c r="XL107" s="34"/>
      <c r="XM107" s="34"/>
      <c r="XN107" s="34"/>
      <c r="XO107" s="34"/>
      <c r="XP107" s="34"/>
      <c r="XQ107" s="34"/>
      <c r="XR107" s="34"/>
      <c r="XS107" s="34"/>
      <c r="XT107" s="34"/>
      <c r="XU107" s="34"/>
      <c r="XV107" s="34"/>
      <c r="XW107" s="34"/>
      <c r="XX107" s="34"/>
      <c r="XY107" s="34"/>
      <c r="XZ107" s="34"/>
      <c r="YA107" s="34"/>
      <c r="YB107" s="34"/>
      <c r="YC107" s="34"/>
      <c r="YD107" s="34"/>
      <c r="YE107" s="34"/>
      <c r="YF107" s="34"/>
      <c r="YG107" s="34"/>
      <c r="YH107" s="34"/>
      <c r="YI107" s="34"/>
      <c r="YJ107" s="34"/>
      <c r="YK107" s="34"/>
      <c r="YL107" s="34"/>
      <c r="YM107" s="34"/>
      <c r="YN107" s="34"/>
      <c r="YO107" s="34"/>
      <c r="YP107" s="34"/>
      <c r="YQ107" s="34"/>
      <c r="YR107" s="34"/>
      <c r="YS107" s="34"/>
      <c r="YT107" s="34"/>
      <c r="YU107" s="34"/>
      <c r="YV107" s="34"/>
      <c r="YW107" s="34"/>
      <c r="YX107" s="34"/>
      <c r="YY107" s="34"/>
      <c r="YZ107" s="34"/>
      <c r="ZA107" s="34"/>
      <c r="ZB107" s="34"/>
      <c r="ZC107" s="34"/>
      <c r="ZD107" s="34"/>
      <c r="ZE107" s="34"/>
      <c r="ZF107" s="34"/>
      <c r="ZG107" s="34"/>
      <c r="ZH107" s="34"/>
      <c r="ZI107" s="34"/>
      <c r="ZJ107" s="34"/>
      <c r="ZK107" s="34"/>
      <c r="ZL107" s="34"/>
      <c r="ZM107" s="34"/>
      <c r="ZN107" s="34"/>
      <c r="ZO107" s="34"/>
      <c r="ZP107" s="34"/>
      <c r="ZQ107" s="34"/>
      <c r="ZR107" s="34"/>
      <c r="ZS107" s="34"/>
      <c r="ZT107" s="34"/>
      <c r="ZU107" s="34"/>
      <c r="ZV107" s="34"/>
      <c r="ZW107" s="34"/>
      <c r="ZX107" s="34"/>
      <c r="ZY107" s="34"/>
      <c r="ZZ107" s="34"/>
      <c r="AAA107" s="34"/>
      <c r="AAB107" s="34"/>
      <c r="AAC107" s="34"/>
      <c r="AAD107" s="34"/>
      <c r="AAE107" s="34"/>
      <c r="AAF107" s="34"/>
      <c r="AAG107" s="34"/>
      <c r="AAH107" s="34"/>
      <c r="AAI107" s="34"/>
      <c r="AAJ107" s="34"/>
      <c r="AAK107" s="34"/>
      <c r="AAL107" s="34"/>
      <c r="AAM107" s="34"/>
      <c r="AAN107" s="34"/>
      <c r="AAO107" s="34"/>
      <c r="AAP107" s="34"/>
      <c r="AAQ107" s="34"/>
      <c r="AAR107" s="34"/>
      <c r="AAS107" s="34"/>
      <c r="AAT107" s="34"/>
      <c r="AAU107" s="34"/>
      <c r="AAV107" s="34"/>
      <c r="AAW107" s="34"/>
      <c r="AAX107" s="34"/>
      <c r="AAY107" s="34"/>
      <c r="AAZ107" s="34"/>
      <c r="ABA107" s="34"/>
      <c r="ABB107" s="34"/>
      <c r="ABC107" s="34"/>
      <c r="ABD107" s="34"/>
      <c r="ABE107" s="34"/>
      <c r="ABF107" s="34"/>
      <c r="ABG107" s="34"/>
      <c r="ABH107" s="34"/>
      <c r="ABI107" s="34"/>
      <c r="ABJ107" s="34"/>
      <c r="ABK107" s="34"/>
      <c r="ABL107" s="34"/>
      <c r="ABM107" s="34"/>
      <c r="ABN107" s="34"/>
      <c r="ABO107" s="34"/>
      <c r="ABP107" s="34"/>
      <c r="ABQ107" s="34"/>
      <c r="ABR107" s="34"/>
      <c r="ABS107" s="34"/>
      <c r="ABT107" s="34"/>
      <c r="ABU107" s="34"/>
      <c r="ABV107" s="34"/>
      <c r="ABW107" s="34"/>
      <c r="ABX107" s="34"/>
      <c r="ABY107" s="34"/>
      <c r="ABZ107" s="34"/>
      <c r="ACA107" s="34"/>
      <c r="ACB107" s="34"/>
      <c r="ACC107" s="34"/>
      <c r="ACD107" s="34"/>
      <c r="ACE107" s="34"/>
      <c r="ACF107" s="34"/>
      <c r="ACG107" s="34"/>
      <c r="ACH107" s="34"/>
      <c r="ACI107" s="34"/>
      <c r="ACJ107" s="34"/>
      <c r="ACK107" s="34"/>
      <c r="ACL107" s="34"/>
      <c r="ACM107" s="34"/>
      <c r="ACN107" s="34"/>
      <c r="ACO107" s="34"/>
      <c r="ACP107" s="34"/>
      <c r="ACQ107" s="34"/>
      <c r="ACR107" s="34"/>
      <c r="ACS107" s="34"/>
      <c r="ACT107" s="34"/>
      <c r="ACU107" s="34"/>
      <c r="ACV107" s="34"/>
      <c r="ACW107" s="34"/>
      <c r="ACX107" s="34"/>
      <c r="ACY107" s="34"/>
      <c r="ACZ107" s="34"/>
      <c r="ADA107" s="34"/>
      <c r="ADB107" s="34"/>
      <c r="ADC107" s="34"/>
      <c r="ADD107" s="34"/>
      <c r="ADE107" s="34"/>
      <c r="ADF107" s="34"/>
      <c r="ADG107" s="34"/>
      <c r="ADH107" s="34"/>
      <c r="ADI107" s="34"/>
      <c r="ADJ107" s="34"/>
      <c r="ADK107" s="34"/>
      <c r="ADL107" s="34"/>
      <c r="ADM107" s="34"/>
      <c r="ADN107" s="34"/>
      <c r="ADO107" s="34"/>
      <c r="ADP107" s="34"/>
      <c r="ADQ107" s="34"/>
      <c r="ADR107" s="34"/>
      <c r="ADS107" s="34"/>
      <c r="ADT107" s="34"/>
      <c r="ADU107" s="34"/>
      <c r="ADV107" s="34"/>
      <c r="ADW107" s="34"/>
      <c r="ADX107" s="34"/>
      <c r="ADY107" s="34"/>
      <c r="ADZ107" s="34"/>
      <c r="AEA107" s="34"/>
      <c r="AEB107" s="34"/>
      <c r="AEC107" s="34"/>
      <c r="AED107" s="34"/>
      <c r="AEE107" s="34"/>
      <c r="AEF107" s="34"/>
      <c r="AEG107" s="34"/>
      <c r="AEH107" s="34"/>
      <c r="AEI107" s="34"/>
      <c r="AEJ107" s="34"/>
      <c r="AEK107" s="34"/>
      <c r="AEL107" s="34"/>
      <c r="AEM107" s="34"/>
      <c r="AEN107" s="34"/>
      <c r="AEO107" s="34"/>
      <c r="AEP107" s="34"/>
      <c r="AEQ107" s="34"/>
      <c r="AER107" s="34"/>
      <c r="AES107" s="34"/>
      <c r="AET107" s="34"/>
      <c r="AEU107" s="34"/>
      <c r="AEV107" s="34"/>
      <c r="AEW107" s="34"/>
      <c r="AEX107" s="34"/>
      <c r="AEY107" s="34"/>
      <c r="AEZ107" s="34"/>
      <c r="AFA107" s="34"/>
      <c r="AFB107" s="34"/>
      <c r="AFC107" s="34"/>
      <c r="AFD107" s="34"/>
      <c r="AFE107" s="34"/>
      <c r="AFF107" s="34"/>
      <c r="AFG107" s="34"/>
      <c r="AFH107" s="34"/>
      <c r="AFI107" s="34"/>
      <c r="AFJ107" s="34"/>
      <c r="AFK107" s="34"/>
      <c r="AFL107" s="34"/>
      <c r="AFM107" s="34"/>
      <c r="AFN107" s="34"/>
      <c r="AFO107" s="34"/>
      <c r="AFP107" s="34"/>
      <c r="AFQ107" s="34"/>
      <c r="AFR107" s="34"/>
      <c r="AFS107" s="34"/>
      <c r="AFT107" s="34"/>
      <c r="AFU107" s="34"/>
      <c r="AFV107" s="34"/>
      <c r="AFW107" s="34"/>
      <c r="AFX107" s="34"/>
      <c r="AFY107" s="34"/>
      <c r="AFZ107" s="34"/>
      <c r="AGA107" s="34"/>
      <c r="AGB107" s="34"/>
      <c r="AGC107" s="34"/>
      <c r="AGD107" s="34"/>
      <c r="AGE107" s="34"/>
      <c r="AGF107" s="34"/>
      <c r="AGG107" s="34"/>
      <c r="AGH107" s="34"/>
      <c r="AGI107" s="34"/>
      <c r="AGJ107" s="34"/>
      <c r="AGK107" s="34"/>
      <c r="AGL107" s="34"/>
      <c r="AGM107" s="34"/>
      <c r="AGN107" s="34"/>
      <c r="AGO107" s="34"/>
      <c r="AGP107" s="34"/>
      <c r="AGQ107" s="34"/>
      <c r="AGR107" s="34"/>
      <c r="AGS107" s="34"/>
      <c r="AGT107" s="34"/>
      <c r="AGU107" s="34"/>
      <c r="AGV107" s="34"/>
      <c r="AGW107" s="34"/>
      <c r="AGX107" s="34"/>
      <c r="AGY107" s="34"/>
      <c r="AGZ107" s="34"/>
      <c r="AHA107" s="34"/>
      <c r="AHB107" s="34"/>
      <c r="AHC107" s="34"/>
      <c r="AHD107" s="34"/>
      <c r="AHE107" s="34"/>
      <c r="AHF107" s="34"/>
      <c r="AHG107" s="34"/>
      <c r="AHH107" s="34"/>
      <c r="AHI107" s="34"/>
      <c r="AHJ107" s="34"/>
      <c r="AHK107" s="34"/>
      <c r="AHL107" s="34"/>
      <c r="AHM107" s="34"/>
      <c r="AHN107" s="34"/>
      <c r="AHO107" s="34"/>
      <c r="AHP107" s="34"/>
      <c r="AHQ107" s="34"/>
      <c r="AHR107" s="34"/>
      <c r="AHS107" s="34"/>
      <c r="AHT107" s="34"/>
      <c r="AHU107" s="34"/>
      <c r="AHV107" s="34"/>
      <c r="AHW107" s="34"/>
      <c r="AHX107" s="34"/>
      <c r="AHY107" s="34"/>
      <c r="AHZ107" s="34"/>
      <c r="AIA107" s="34"/>
      <c r="AIB107" s="34"/>
      <c r="AIC107" s="34"/>
      <c r="AID107" s="34"/>
      <c r="AIE107" s="34"/>
      <c r="AIF107" s="34"/>
      <c r="AIG107" s="34"/>
      <c r="AIH107" s="34"/>
      <c r="AII107" s="34"/>
      <c r="AIJ107" s="34"/>
      <c r="AIK107" s="34"/>
      <c r="AIL107" s="34"/>
      <c r="AIM107" s="34"/>
      <c r="AIN107" s="34"/>
      <c r="AIO107" s="34"/>
      <c r="AIP107" s="34"/>
      <c r="AIQ107" s="34"/>
      <c r="AIR107" s="34"/>
      <c r="AIS107" s="34"/>
      <c r="AIT107" s="34"/>
      <c r="AIU107" s="34"/>
      <c r="AIV107" s="34"/>
      <c r="AIW107" s="34"/>
      <c r="AIX107" s="34"/>
      <c r="AIY107" s="34"/>
      <c r="AIZ107" s="34"/>
      <c r="AJA107" s="34"/>
      <c r="AJB107" s="34"/>
      <c r="AJC107" s="34"/>
      <c r="AJD107" s="34"/>
      <c r="AJE107" s="34"/>
      <c r="AJF107" s="34"/>
      <c r="AJG107" s="34"/>
      <c r="AJH107" s="34"/>
      <c r="AJI107" s="34"/>
      <c r="AJJ107" s="34"/>
      <c r="AJK107" s="34"/>
      <c r="AJL107" s="34"/>
      <c r="AJM107" s="34"/>
      <c r="AJN107" s="34"/>
      <c r="AJO107" s="34"/>
      <c r="AJP107" s="34"/>
      <c r="AJQ107" s="34"/>
      <c r="AJR107" s="34"/>
      <c r="AJS107" s="34"/>
      <c r="AJT107" s="34"/>
      <c r="AJU107" s="34"/>
      <c r="AJV107" s="34"/>
      <c r="AJW107" s="34"/>
      <c r="AJX107" s="34"/>
      <c r="AJY107" s="34"/>
      <c r="AJZ107" s="34"/>
      <c r="AKA107" s="34"/>
      <c r="AKB107" s="34"/>
      <c r="AKC107" s="34"/>
      <c r="AKD107" s="34"/>
      <c r="AKE107" s="34"/>
      <c r="AKF107" s="34"/>
      <c r="AKG107" s="34"/>
      <c r="AKH107" s="34"/>
      <c r="AKI107" s="34"/>
      <c r="AKJ107" s="34"/>
      <c r="AKK107" s="34"/>
      <c r="AKL107" s="34"/>
      <c r="AKM107" s="34"/>
      <c r="AKN107" s="34"/>
      <c r="AKO107" s="34"/>
      <c r="AKP107" s="34"/>
      <c r="AKQ107" s="34"/>
      <c r="AKR107" s="34"/>
      <c r="AKS107" s="34"/>
      <c r="AKT107" s="34"/>
      <c r="AKU107" s="34"/>
      <c r="AKV107" s="34"/>
      <c r="AKW107" s="34"/>
      <c r="AKX107" s="34"/>
      <c r="AKY107" s="34"/>
      <c r="AKZ107" s="34"/>
      <c r="ALA107" s="34"/>
      <c r="ALB107" s="34"/>
      <c r="ALC107" s="34"/>
      <c r="ALD107" s="34"/>
      <c r="ALE107" s="34"/>
      <c r="ALF107" s="34"/>
      <c r="ALG107" s="34"/>
      <c r="ALH107" s="34"/>
      <c r="ALI107" s="34"/>
      <c r="ALJ107" s="34"/>
      <c r="ALK107" s="34"/>
      <c r="ALL107" s="34"/>
      <c r="ALM107" s="34"/>
      <c r="ALN107" s="34"/>
      <c r="ALO107" s="34"/>
      <c r="ALP107" s="34"/>
      <c r="ALQ107" s="34"/>
      <c r="ALR107" s="34"/>
      <c r="ALS107" s="34"/>
      <c r="ALT107" s="34"/>
      <c r="ALU107" s="34"/>
      <c r="ALV107" s="34"/>
      <c r="ALW107" s="34"/>
      <c r="ALX107" s="34"/>
      <c r="ALY107" s="34"/>
      <c r="ALZ107" s="34"/>
      <c r="AMA107" s="34"/>
      <c r="AMB107" s="34"/>
      <c r="AMC107" s="34"/>
      <c r="AMD107" s="34"/>
      <c r="AME107" s="34"/>
      <c r="AMF107" s="34"/>
      <c r="AMG107" s="34"/>
      <c r="AMH107" s="34"/>
      <c r="AMI107" s="34"/>
      <c r="AMJ107" s="34"/>
      <c r="AMK107" s="34"/>
      <c r="AML107" s="34"/>
      <c r="AMM107" s="34"/>
      <c r="AMN107" s="34"/>
      <c r="AMO107" s="34"/>
      <c r="AMP107" s="34"/>
      <c r="AMQ107" s="34"/>
      <c r="AMR107" s="34"/>
      <c r="AMS107" s="34"/>
      <c r="AMT107" s="34"/>
      <c r="AMU107" s="34"/>
      <c r="AMV107" s="34"/>
      <c r="AMW107" s="34"/>
      <c r="AMX107" s="34"/>
      <c r="AMY107" s="34"/>
      <c r="AMZ107" s="34"/>
      <c r="ANA107" s="34"/>
      <c r="ANB107" s="34"/>
      <c r="ANC107" s="34"/>
      <c r="AND107" s="34"/>
      <c r="ANE107" s="34"/>
      <c r="ANF107" s="34"/>
      <c r="ANG107" s="34"/>
      <c r="ANH107" s="34"/>
      <c r="ANI107" s="34"/>
      <c r="ANJ107" s="34"/>
      <c r="ANK107" s="34"/>
      <c r="ANL107" s="34"/>
      <c r="ANM107" s="34"/>
      <c r="ANN107" s="34"/>
      <c r="ANO107" s="34"/>
      <c r="ANP107" s="34"/>
      <c r="ANQ107" s="34"/>
      <c r="ANR107" s="34"/>
      <c r="ANS107" s="34"/>
      <c r="ANT107" s="34"/>
      <c r="ANU107" s="34"/>
      <c r="ANV107" s="34"/>
      <c r="ANW107" s="34"/>
      <c r="ANX107" s="34"/>
      <c r="ANY107" s="34"/>
      <c r="ANZ107" s="34"/>
      <c r="AOA107" s="34"/>
      <c r="AOB107" s="34"/>
      <c r="AOC107" s="34"/>
      <c r="AOD107" s="34"/>
      <c r="AOE107" s="34"/>
      <c r="AOF107" s="34"/>
      <c r="AOG107" s="34"/>
      <c r="AOH107" s="34"/>
      <c r="AOI107" s="34"/>
      <c r="AOJ107" s="34"/>
      <c r="AOK107" s="34"/>
      <c r="AOL107" s="34"/>
      <c r="AOM107" s="34"/>
      <c r="AON107" s="34"/>
      <c r="AOO107" s="34"/>
      <c r="AOP107" s="34"/>
      <c r="AOQ107" s="34"/>
      <c r="AOR107" s="34"/>
      <c r="AOS107" s="34"/>
      <c r="AOT107" s="34"/>
      <c r="AOU107" s="34"/>
      <c r="AOV107" s="34"/>
      <c r="AOW107" s="34"/>
      <c r="AOX107" s="34"/>
      <c r="AOY107" s="34"/>
      <c r="AOZ107" s="34"/>
      <c r="APA107" s="34"/>
      <c r="APB107" s="34"/>
      <c r="APC107" s="34"/>
      <c r="APD107" s="34"/>
      <c r="APE107" s="34"/>
      <c r="APF107" s="34"/>
      <c r="APG107" s="34"/>
      <c r="APH107" s="34"/>
      <c r="API107" s="34"/>
      <c r="APJ107" s="34"/>
      <c r="APK107" s="34"/>
      <c r="APL107" s="34"/>
      <c r="APM107" s="34"/>
      <c r="APN107" s="34"/>
      <c r="APO107" s="34"/>
      <c r="APP107" s="34"/>
      <c r="APQ107" s="34"/>
      <c r="APR107" s="34"/>
      <c r="APS107" s="34"/>
      <c r="APT107" s="34"/>
      <c r="APU107" s="34"/>
      <c r="APV107" s="34"/>
      <c r="APW107" s="34"/>
      <c r="APX107" s="34"/>
      <c r="APY107" s="34"/>
      <c r="APZ107" s="34"/>
      <c r="AQA107" s="34"/>
      <c r="AQB107" s="34"/>
      <c r="AQC107" s="34"/>
      <c r="AQD107" s="34"/>
      <c r="AQE107" s="34"/>
      <c r="AQF107" s="34"/>
      <c r="AQG107" s="34"/>
      <c r="AQH107" s="34"/>
      <c r="AQI107" s="34"/>
      <c r="AQJ107" s="34"/>
      <c r="AQK107" s="34"/>
      <c r="AQL107" s="34"/>
      <c r="AQM107" s="34"/>
      <c r="AQN107" s="34"/>
      <c r="AQO107" s="34"/>
      <c r="AQP107" s="34"/>
      <c r="AQQ107" s="34"/>
      <c r="AQR107" s="34"/>
      <c r="AQS107" s="34"/>
      <c r="AQT107" s="34"/>
      <c r="AQU107" s="34"/>
      <c r="AQV107" s="34"/>
      <c r="AQW107" s="34"/>
      <c r="AQX107" s="34"/>
      <c r="AQY107" s="34"/>
      <c r="AQZ107" s="34"/>
      <c r="ARA107" s="34"/>
      <c r="ARB107" s="34"/>
      <c r="ARC107" s="34"/>
      <c r="ARD107" s="34"/>
      <c r="ARE107" s="34"/>
      <c r="ARF107" s="34"/>
      <c r="ARG107" s="34"/>
      <c r="ARH107" s="34"/>
      <c r="ARI107" s="34"/>
      <c r="ARJ107" s="34"/>
      <c r="ARK107" s="34"/>
      <c r="ARL107" s="34"/>
      <c r="ARM107" s="34"/>
      <c r="ARN107" s="34"/>
      <c r="ARO107" s="34"/>
      <c r="ARP107" s="34"/>
      <c r="ARQ107" s="34"/>
      <c r="ARR107" s="34"/>
      <c r="ARS107" s="34"/>
      <c r="ART107" s="34"/>
      <c r="ARU107" s="34"/>
      <c r="ARV107" s="34"/>
      <c r="ARW107" s="34"/>
      <c r="ARX107" s="34"/>
      <c r="ARY107" s="34"/>
      <c r="ARZ107" s="34"/>
      <c r="ASA107" s="34"/>
      <c r="ASB107" s="34"/>
      <c r="ASC107" s="34"/>
      <c r="ASD107" s="34"/>
      <c r="ASE107" s="34"/>
      <c r="ASF107" s="34"/>
      <c r="ASG107" s="34"/>
      <c r="ASH107" s="34"/>
      <c r="ASI107" s="34"/>
      <c r="ASJ107" s="34"/>
      <c r="ASK107" s="34"/>
      <c r="ASL107" s="34"/>
      <c r="ASM107" s="34"/>
      <c r="ASN107" s="34"/>
      <c r="ASO107" s="34"/>
      <c r="ASP107" s="34"/>
      <c r="ASQ107" s="34"/>
      <c r="ASR107" s="34"/>
      <c r="ASS107" s="34"/>
      <c r="AST107" s="34"/>
      <c r="ASU107" s="34"/>
      <c r="ASV107" s="34"/>
      <c r="ASW107" s="34"/>
      <c r="ASX107" s="34"/>
      <c r="ASY107" s="34"/>
      <c r="ASZ107" s="34"/>
      <c r="ATA107" s="34"/>
      <c r="ATB107" s="34"/>
      <c r="ATC107" s="34"/>
      <c r="ATD107" s="34"/>
      <c r="ATE107" s="34"/>
      <c r="ATF107" s="34"/>
      <c r="ATG107" s="34"/>
      <c r="ATH107" s="34"/>
      <c r="ATI107" s="34"/>
      <c r="ATJ107" s="34"/>
      <c r="ATK107" s="34"/>
      <c r="ATL107" s="34"/>
      <c r="ATM107" s="34"/>
      <c r="ATN107" s="34"/>
      <c r="ATO107" s="34"/>
      <c r="ATP107" s="34"/>
      <c r="ATQ107" s="34"/>
      <c r="ATR107" s="34"/>
      <c r="ATS107" s="34"/>
      <c r="ATT107" s="34"/>
      <c r="ATU107" s="34"/>
      <c r="ATV107" s="34"/>
      <c r="ATW107" s="34"/>
      <c r="ATX107" s="34"/>
      <c r="ATY107" s="34"/>
      <c r="ATZ107" s="34"/>
      <c r="AUA107" s="34"/>
      <c r="AUB107" s="34"/>
      <c r="AUC107" s="34"/>
      <c r="AUD107" s="34"/>
      <c r="AUE107" s="34"/>
      <c r="AUF107" s="34"/>
      <c r="AUG107" s="34"/>
      <c r="AUH107" s="34"/>
      <c r="AUI107" s="34"/>
      <c r="AUJ107" s="34"/>
      <c r="AUK107" s="34"/>
      <c r="AUL107" s="34"/>
      <c r="AUM107" s="34"/>
      <c r="AUN107" s="34"/>
      <c r="AUO107" s="34"/>
      <c r="AUP107" s="34"/>
      <c r="AUQ107" s="34"/>
      <c r="AUR107" s="34"/>
      <c r="AUS107" s="34"/>
      <c r="AUT107" s="34"/>
      <c r="AUU107" s="34"/>
      <c r="AUV107" s="34"/>
      <c r="AUW107" s="34"/>
      <c r="AUX107" s="34"/>
      <c r="AUY107" s="34"/>
      <c r="AUZ107" s="34"/>
      <c r="AVA107" s="34"/>
      <c r="AVB107" s="34"/>
      <c r="AVC107" s="34"/>
      <c r="AVD107" s="34"/>
      <c r="AVE107" s="34"/>
      <c r="AVF107" s="34"/>
      <c r="AVG107" s="34"/>
      <c r="AVH107" s="34"/>
      <c r="AVI107" s="34"/>
      <c r="AVJ107" s="34"/>
      <c r="AVK107" s="34"/>
      <c r="AVL107" s="34"/>
      <c r="AVM107" s="34"/>
      <c r="AVN107" s="34"/>
      <c r="AVO107" s="34"/>
      <c r="AVP107" s="34"/>
      <c r="AVQ107" s="34"/>
      <c r="AVR107" s="34"/>
      <c r="AVS107" s="34"/>
      <c r="AVT107" s="34"/>
      <c r="AVU107" s="34"/>
      <c r="AVV107" s="34"/>
      <c r="AVW107" s="34"/>
      <c r="AVX107" s="34"/>
      <c r="AVY107" s="34"/>
      <c r="AVZ107" s="34"/>
      <c r="AWA107" s="34"/>
      <c r="AWB107" s="34"/>
      <c r="AWC107" s="34"/>
      <c r="AWD107" s="34"/>
      <c r="AWE107" s="34"/>
      <c r="AWF107" s="34"/>
      <c r="AWG107" s="34"/>
      <c r="AWH107" s="34"/>
      <c r="AWI107" s="34"/>
      <c r="AWJ107" s="34"/>
      <c r="AWK107" s="34"/>
      <c r="AWL107" s="34"/>
      <c r="AWM107" s="34"/>
      <c r="AWN107" s="34"/>
      <c r="AWO107" s="34"/>
      <c r="AWP107" s="34"/>
      <c r="AWQ107" s="34"/>
      <c r="AWR107" s="34"/>
      <c r="AWS107" s="34"/>
      <c r="AWT107" s="34"/>
      <c r="AWU107" s="34"/>
      <c r="AWV107" s="34"/>
      <c r="AWW107" s="34"/>
      <c r="AWX107" s="34"/>
      <c r="AWY107" s="34"/>
      <c r="AWZ107" s="34"/>
      <c r="AXA107" s="34"/>
      <c r="AXB107" s="34"/>
      <c r="AXC107" s="34"/>
      <c r="AXD107" s="34"/>
      <c r="AXE107" s="34"/>
      <c r="AXF107" s="34"/>
      <c r="AXG107" s="34"/>
      <c r="AXH107" s="34"/>
      <c r="AXI107" s="34"/>
      <c r="AXJ107" s="34"/>
      <c r="AXK107" s="34"/>
      <c r="AXL107" s="34"/>
      <c r="AXM107" s="34"/>
      <c r="AXN107" s="34"/>
      <c r="AXO107" s="34"/>
      <c r="AXP107" s="34"/>
      <c r="AXQ107" s="34"/>
      <c r="AXR107" s="34"/>
      <c r="AXS107" s="34"/>
      <c r="AXT107" s="34"/>
      <c r="AXU107" s="34"/>
      <c r="AXV107" s="34"/>
      <c r="AXW107" s="34"/>
      <c r="AXX107" s="34"/>
      <c r="AXY107" s="34"/>
      <c r="AXZ107" s="34"/>
      <c r="AYA107" s="34"/>
      <c r="AYB107" s="34"/>
      <c r="AYC107" s="34"/>
      <c r="AYD107" s="34"/>
      <c r="AYE107" s="34"/>
      <c r="AYF107" s="34"/>
      <c r="AYG107" s="34"/>
      <c r="AYH107" s="34"/>
      <c r="AYI107" s="34"/>
      <c r="AYJ107" s="34"/>
      <c r="AYK107" s="34"/>
      <c r="AYL107" s="34"/>
      <c r="AYM107" s="34"/>
      <c r="AYN107" s="34"/>
      <c r="AYO107" s="34"/>
      <c r="AYP107" s="34"/>
      <c r="AYQ107" s="34"/>
      <c r="AYR107" s="34"/>
      <c r="AYS107" s="34"/>
      <c r="AYT107" s="34"/>
      <c r="AYU107" s="34"/>
      <c r="AYV107" s="34"/>
      <c r="AYW107" s="34"/>
      <c r="AYX107" s="34"/>
      <c r="AYY107" s="34"/>
      <c r="AYZ107" s="34"/>
      <c r="AZA107" s="34"/>
      <c r="AZB107" s="34"/>
      <c r="AZC107" s="34"/>
      <c r="AZD107" s="34"/>
      <c r="AZE107" s="34"/>
      <c r="AZF107" s="34"/>
      <c r="AZG107" s="34"/>
      <c r="AZH107" s="34"/>
      <c r="AZI107" s="34"/>
      <c r="AZJ107" s="34"/>
      <c r="AZK107" s="34"/>
      <c r="AZL107" s="34"/>
      <c r="AZM107" s="34"/>
      <c r="AZN107" s="34"/>
      <c r="AZO107" s="34"/>
      <c r="AZP107" s="34"/>
      <c r="AZQ107" s="34"/>
      <c r="AZR107" s="34"/>
      <c r="AZS107" s="34"/>
      <c r="AZT107" s="34"/>
      <c r="AZU107" s="34"/>
      <c r="AZV107" s="34"/>
      <c r="AZW107" s="34"/>
      <c r="AZX107" s="34"/>
      <c r="AZY107" s="34"/>
      <c r="AZZ107" s="34"/>
      <c r="BAA107" s="34"/>
      <c r="BAB107" s="34"/>
      <c r="BAC107" s="34"/>
      <c r="BAD107" s="34"/>
      <c r="BAE107" s="34"/>
      <c r="BAF107" s="34"/>
      <c r="BAG107" s="34"/>
      <c r="BAH107" s="34"/>
      <c r="BAI107" s="34"/>
      <c r="BAJ107" s="34"/>
      <c r="BAK107" s="34"/>
      <c r="BAL107" s="34"/>
      <c r="BAM107" s="34"/>
      <c r="BAN107" s="34"/>
      <c r="BAO107" s="34"/>
      <c r="BAP107" s="34"/>
      <c r="BAQ107" s="34"/>
      <c r="BAR107" s="34"/>
      <c r="BAS107" s="34"/>
      <c r="BAT107" s="34"/>
      <c r="BAU107" s="34"/>
      <c r="BAV107" s="34"/>
      <c r="BAW107" s="34"/>
      <c r="BAX107" s="34"/>
      <c r="BAY107" s="34"/>
      <c r="BAZ107" s="34"/>
      <c r="BBA107" s="34"/>
      <c r="BBB107" s="34"/>
      <c r="BBC107" s="34"/>
      <c r="BBD107" s="34"/>
      <c r="BBE107" s="34"/>
      <c r="BBF107" s="34"/>
      <c r="BBG107" s="34"/>
      <c r="BBH107" s="34"/>
      <c r="BBI107" s="34"/>
      <c r="BBJ107" s="34"/>
      <c r="BBK107" s="34"/>
      <c r="BBL107" s="34"/>
      <c r="BBM107" s="34"/>
      <c r="BBN107" s="34"/>
      <c r="BBO107" s="34"/>
      <c r="BBP107" s="34"/>
      <c r="BBQ107" s="34"/>
      <c r="BBR107" s="34"/>
      <c r="BBS107" s="34"/>
      <c r="BBT107" s="34"/>
      <c r="BBU107" s="34"/>
      <c r="BBV107" s="34"/>
      <c r="BBW107" s="34"/>
      <c r="BBX107" s="34"/>
      <c r="BBY107" s="34"/>
      <c r="BBZ107" s="34"/>
      <c r="BCA107" s="34"/>
      <c r="BCB107" s="34"/>
      <c r="BCC107" s="34"/>
      <c r="BCD107" s="34"/>
      <c r="BCE107" s="34"/>
      <c r="BCF107" s="34"/>
      <c r="BCG107" s="34"/>
      <c r="BCH107" s="34"/>
      <c r="BCI107" s="34"/>
      <c r="BCJ107" s="34"/>
      <c r="BCK107" s="34"/>
      <c r="BCL107" s="34"/>
      <c r="BCM107" s="34"/>
      <c r="BCN107" s="34"/>
      <c r="BCO107" s="34"/>
      <c r="BCP107" s="34"/>
      <c r="BCQ107" s="34"/>
      <c r="BCR107" s="34"/>
      <c r="BCS107" s="34"/>
      <c r="BCT107" s="34"/>
      <c r="BCU107" s="34"/>
      <c r="BCV107" s="34"/>
      <c r="BCW107" s="34"/>
      <c r="BCX107" s="34"/>
      <c r="BCY107" s="34"/>
      <c r="BCZ107" s="34"/>
      <c r="BDA107" s="34"/>
      <c r="BDB107" s="34"/>
      <c r="BDC107" s="34"/>
      <c r="BDD107" s="34"/>
      <c r="BDE107" s="34"/>
      <c r="BDF107" s="34"/>
      <c r="BDG107" s="34"/>
      <c r="BDH107" s="34"/>
      <c r="BDI107" s="34"/>
      <c r="BDJ107" s="34"/>
      <c r="BDK107" s="34"/>
      <c r="BDL107" s="34"/>
      <c r="BDM107" s="34"/>
      <c r="BDN107" s="34"/>
      <c r="BDO107" s="34"/>
      <c r="BDP107" s="34"/>
      <c r="BDQ107" s="34"/>
      <c r="BDR107" s="34"/>
      <c r="BDS107" s="34"/>
      <c r="BDT107" s="34"/>
      <c r="BDU107" s="34"/>
      <c r="BDV107" s="34"/>
      <c r="BDW107" s="34"/>
      <c r="BDX107" s="34"/>
      <c r="BDY107" s="34"/>
      <c r="BDZ107" s="34"/>
      <c r="BEA107" s="34"/>
      <c r="BEB107" s="34"/>
      <c r="BEC107" s="34"/>
      <c r="BED107" s="34"/>
      <c r="BEE107" s="34"/>
      <c r="BEF107" s="34"/>
      <c r="BEG107" s="34"/>
      <c r="BEH107" s="34"/>
      <c r="BEI107" s="34"/>
      <c r="BEJ107" s="34"/>
      <c r="BEK107" s="34"/>
      <c r="BEL107" s="34"/>
      <c r="BEM107" s="34"/>
      <c r="BEN107" s="34"/>
      <c r="BEO107" s="34"/>
      <c r="BEP107" s="34"/>
      <c r="BEQ107" s="34"/>
      <c r="BER107" s="34"/>
      <c r="BES107" s="34"/>
      <c r="BET107" s="34"/>
      <c r="BEU107" s="34"/>
      <c r="BEV107" s="34"/>
      <c r="BEW107" s="34"/>
      <c r="BEX107" s="34"/>
      <c r="BEY107" s="34"/>
      <c r="BEZ107" s="34"/>
      <c r="BFA107" s="34"/>
      <c r="BFB107" s="34"/>
      <c r="BFC107" s="34"/>
      <c r="BFD107" s="34"/>
      <c r="BFE107" s="34"/>
      <c r="BFF107" s="34"/>
      <c r="BFG107" s="34"/>
      <c r="BFH107" s="34"/>
      <c r="BFI107" s="34"/>
      <c r="BFJ107" s="34"/>
      <c r="BFK107" s="34"/>
      <c r="BFL107" s="34"/>
      <c r="BFM107" s="34"/>
      <c r="BFN107" s="34"/>
      <c r="BFO107" s="34"/>
      <c r="BFP107" s="34"/>
      <c r="BFQ107" s="34"/>
      <c r="BFR107" s="34"/>
      <c r="BFS107" s="34"/>
      <c r="BFT107" s="34"/>
      <c r="BFU107" s="34"/>
      <c r="BFV107" s="34"/>
      <c r="BFW107" s="34"/>
      <c r="BFX107" s="34"/>
      <c r="BFY107" s="34"/>
      <c r="BFZ107" s="34"/>
      <c r="BGA107" s="34"/>
      <c r="BGB107" s="34"/>
      <c r="BGC107" s="34"/>
      <c r="BGD107" s="34"/>
      <c r="BGE107" s="34"/>
      <c r="BGF107" s="34"/>
      <c r="BGG107" s="34"/>
      <c r="BGH107" s="34"/>
      <c r="BGI107" s="34"/>
      <c r="BGJ107" s="34"/>
      <c r="BGK107" s="34"/>
      <c r="BGL107" s="34"/>
      <c r="BGM107" s="34"/>
      <c r="BGN107" s="34"/>
      <c r="BGO107" s="34"/>
      <c r="BGP107" s="34"/>
      <c r="BGQ107" s="34"/>
      <c r="BGR107" s="34"/>
      <c r="BGS107" s="34"/>
      <c r="BGT107" s="34"/>
      <c r="BGU107" s="34"/>
      <c r="BGV107" s="34"/>
      <c r="BGW107" s="34"/>
      <c r="BGX107" s="34"/>
      <c r="BGY107" s="34"/>
      <c r="BGZ107" s="34"/>
      <c r="BHA107" s="34"/>
      <c r="BHB107" s="34"/>
      <c r="BHC107" s="34"/>
      <c r="BHD107" s="34"/>
      <c r="BHE107" s="34"/>
      <c r="BHF107" s="34"/>
      <c r="BHG107" s="34"/>
      <c r="BHH107" s="34"/>
      <c r="BHI107" s="34"/>
      <c r="BHJ107" s="34"/>
      <c r="BHK107" s="34"/>
      <c r="BHL107" s="34"/>
      <c r="BHM107" s="34"/>
      <c r="BHN107" s="34"/>
      <c r="BHO107" s="34"/>
      <c r="BHP107" s="34"/>
      <c r="BHQ107" s="34"/>
      <c r="BHR107" s="34"/>
      <c r="BHS107" s="34"/>
      <c r="BHT107" s="34"/>
      <c r="BHU107" s="34"/>
      <c r="BHV107" s="34"/>
      <c r="BHW107" s="34"/>
      <c r="BHX107" s="34"/>
      <c r="BHY107" s="34"/>
      <c r="BHZ107" s="34"/>
      <c r="BIA107" s="34"/>
      <c r="BIB107" s="34"/>
      <c r="BIC107" s="34"/>
      <c r="BID107" s="34"/>
      <c r="BIE107" s="34"/>
      <c r="BIF107" s="34"/>
      <c r="BIG107" s="34"/>
      <c r="BIH107" s="34"/>
      <c r="BII107" s="34"/>
      <c r="BIJ107" s="34"/>
      <c r="BIK107" s="34"/>
      <c r="BIL107" s="34"/>
      <c r="BIM107" s="34"/>
      <c r="BIN107" s="34"/>
      <c r="BIO107" s="34"/>
      <c r="BIP107" s="34"/>
      <c r="BIQ107" s="34"/>
      <c r="BIR107" s="34"/>
      <c r="BIS107" s="34"/>
      <c r="BIT107" s="34"/>
      <c r="BIU107" s="34"/>
      <c r="BIV107" s="34"/>
      <c r="BIW107" s="34"/>
      <c r="BIX107" s="34"/>
      <c r="BIY107" s="34"/>
      <c r="BIZ107" s="34"/>
      <c r="BJA107" s="34"/>
      <c r="BJB107" s="34"/>
      <c r="BJC107" s="34"/>
      <c r="BJD107" s="34"/>
      <c r="BJE107" s="34"/>
      <c r="BJF107" s="34"/>
      <c r="BJG107" s="34"/>
      <c r="BJH107" s="34"/>
      <c r="BJI107" s="34"/>
      <c r="BJJ107" s="34"/>
      <c r="BJK107" s="34"/>
      <c r="BJL107" s="34"/>
      <c r="BJM107" s="34"/>
      <c r="BJN107" s="34"/>
      <c r="BJO107" s="34"/>
      <c r="BJP107" s="34"/>
      <c r="BJQ107" s="34"/>
      <c r="BJR107" s="34"/>
      <c r="BJS107" s="34"/>
      <c r="BJT107" s="34"/>
      <c r="BJU107" s="34"/>
      <c r="BJV107" s="34"/>
      <c r="BJW107" s="34"/>
      <c r="BJX107" s="34"/>
      <c r="BJY107" s="34"/>
      <c r="BJZ107" s="34"/>
      <c r="BKA107" s="34"/>
      <c r="BKB107" s="34"/>
      <c r="BKC107" s="34"/>
      <c r="BKD107" s="34"/>
      <c r="BKE107" s="34"/>
      <c r="BKF107" s="34"/>
      <c r="BKG107" s="34"/>
      <c r="BKH107" s="34"/>
      <c r="BKI107" s="34"/>
      <c r="BKJ107" s="34"/>
      <c r="BKK107" s="34"/>
      <c r="BKL107" s="34"/>
      <c r="BKM107" s="34"/>
      <c r="BKN107" s="34"/>
      <c r="BKO107" s="34"/>
      <c r="BKP107" s="34"/>
      <c r="BKQ107" s="34"/>
      <c r="BKR107" s="34"/>
      <c r="BKS107" s="34"/>
      <c r="BKT107" s="34"/>
      <c r="BKU107" s="34"/>
      <c r="BKV107" s="34"/>
      <c r="BKW107" s="34"/>
      <c r="BKX107" s="34"/>
      <c r="BKY107" s="34"/>
      <c r="BKZ107" s="34"/>
      <c r="BLA107" s="34"/>
      <c r="BLB107" s="34"/>
      <c r="BLC107" s="34"/>
      <c r="BLD107" s="34"/>
      <c r="BLE107" s="34"/>
      <c r="BLF107" s="34"/>
      <c r="BLG107" s="34"/>
      <c r="BLH107" s="34"/>
      <c r="BLI107" s="34"/>
      <c r="BLJ107" s="34"/>
      <c r="BLK107" s="34"/>
      <c r="BLL107" s="34"/>
      <c r="BLM107" s="34"/>
      <c r="BLN107" s="34"/>
      <c r="BLO107" s="34"/>
      <c r="BLP107" s="34"/>
      <c r="BLQ107" s="34"/>
      <c r="BLR107" s="34"/>
      <c r="BLS107" s="34"/>
      <c r="BLT107" s="34"/>
      <c r="BLU107" s="34"/>
      <c r="BLV107" s="34"/>
      <c r="BLW107" s="34"/>
      <c r="BLX107" s="34"/>
      <c r="BLY107" s="34"/>
      <c r="BLZ107" s="34"/>
      <c r="BMA107" s="34"/>
      <c r="BMB107" s="34"/>
      <c r="BMC107" s="34"/>
      <c r="BMD107" s="34"/>
      <c r="BME107" s="34"/>
      <c r="BMF107" s="34"/>
      <c r="BMG107" s="34"/>
      <c r="BMH107" s="34"/>
      <c r="BMI107" s="34"/>
      <c r="BMJ107" s="34"/>
      <c r="BMK107" s="34"/>
      <c r="BML107" s="34"/>
      <c r="BMM107" s="34"/>
      <c r="BMN107" s="34"/>
      <c r="BMO107" s="34"/>
      <c r="BMP107" s="34"/>
      <c r="BMQ107" s="34"/>
      <c r="BMR107" s="34"/>
      <c r="BMS107" s="34"/>
      <c r="BMT107" s="34"/>
      <c r="BMU107" s="34"/>
      <c r="BMV107" s="34"/>
      <c r="BMW107" s="34"/>
      <c r="BMX107" s="34"/>
      <c r="BMY107" s="34"/>
      <c r="BMZ107" s="34"/>
      <c r="BNA107" s="34"/>
      <c r="BNB107" s="34"/>
      <c r="BNC107" s="34"/>
      <c r="BND107" s="34"/>
      <c r="BNE107" s="34"/>
      <c r="BNF107" s="34"/>
      <c r="BNG107" s="34"/>
      <c r="BNH107" s="34"/>
      <c r="BNI107" s="34"/>
      <c r="BNJ107" s="34"/>
      <c r="BNK107" s="34"/>
      <c r="BNL107" s="34"/>
      <c r="BNM107" s="34"/>
      <c r="BNN107" s="34"/>
      <c r="BNO107" s="34"/>
      <c r="BNP107" s="34"/>
      <c r="BNQ107" s="34"/>
      <c r="BNR107" s="34"/>
      <c r="BNS107" s="34"/>
      <c r="BNT107" s="34"/>
      <c r="BNU107" s="34"/>
      <c r="BNV107" s="34"/>
      <c r="BNW107" s="34"/>
      <c r="BNX107" s="34"/>
      <c r="BNY107" s="34"/>
      <c r="BNZ107" s="34"/>
      <c r="BOA107" s="34"/>
      <c r="BOB107" s="34"/>
      <c r="BOC107" s="34"/>
      <c r="BOD107" s="34"/>
      <c r="BOE107" s="34"/>
      <c r="BOF107" s="34"/>
      <c r="BOG107" s="34"/>
      <c r="BOH107" s="34"/>
      <c r="BOI107" s="34"/>
      <c r="BOJ107" s="34"/>
      <c r="BOK107" s="34"/>
      <c r="BOL107" s="34"/>
      <c r="BOM107" s="34"/>
      <c r="BON107" s="34"/>
      <c r="BOO107" s="34"/>
      <c r="BOP107" s="34"/>
      <c r="BOQ107" s="34"/>
      <c r="BOR107" s="34"/>
      <c r="BOS107" s="34"/>
      <c r="BOT107" s="34"/>
      <c r="BOU107" s="34"/>
      <c r="BOV107" s="34"/>
      <c r="BOW107" s="34"/>
      <c r="BOX107" s="34"/>
      <c r="BOY107" s="34"/>
      <c r="BOZ107" s="34"/>
      <c r="BPA107" s="34"/>
      <c r="BPB107" s="34"/>
      <c r="BPC107" s="34"/>
      <c r="BPD107" s="34"/>
      <c r="BPE107" s="34"/>
      <c r="BPF107" s="34"/>
      <c r="BPG107" s="34"/>
      <c r="BPH107" s="34"/>
      <c r="BPI107" s="34"/>
      <c r="BPJ107" s="34"/>
      <c r="BPK107" s="34"/>
      <c r="BPL107" s="34"/>
      <c r="BPM107" s="34"/>
      <c r="BPN107" s="34"/>
      <c r="BPO107" s="34"/>
      <c r="BPP107" s="34"/>
      <c r="BPQ107" s="34"/>
      <c r="BPR107" s="34"/>
      <c r="BPS107" s="34"/>
      <c r="BPT107" s="34"/>
      <c r="BPU107" s="34"/>
      <c r="BPV107" s="34"/>
      <c r="BPW107" s="34"/>
      <c r="BPX107" s="34"/>
      <c r="BPY107" s="34"/>
      <c r="BPZ107" s="34"/>
      <c r="BQA107" s="34"/>
      <c r="BQB107" s="34"/>
      <c r="BQC107" s="34"/>
      <c r="BQD107" s="34"/>
      <c r="BQE107" s="34"/>
      <c r="BQF107" s="34"/>
      <c r="BQG107" s="34"/>
      <c r="BQH107" s="34"/>
      <c r="BQI107" s="34"/>
      <c r="BQJ107" s="34"/>
      <c r="BQK107" s="34"/>
      <c r="BQL107" s="34"/>
      <c r="BQM107" s="34"/>
      <c r="BQN107" s="34"/>
      <c r="BQO107" s="34"/>
      <c r="BQP107" s="34"/>
      <c r="BQQ107" s="34"/>
      <c r="BQR107" s="34"/>
      <c r="BQS107" s="34"/>
      <c r="BQT107" s="34"/>
      <c r="BQU107" s="34"/>
      <c r="BQV107" s="34"/>
      <c r="BQW107" s="34"/>
      <c r="BQX107" s="34"/>
      <c r="BQY107" s="34"/>
      <c r="BQZ107" s="34"/>
      <c r="BRA107" s="34"/>
      <c r="BRB107" s="34"/>
      <c r="BRC107" s="34"/>
      <c r="BRD107" s="34"/>
      <c r="BRE107" s="34"/>
      <c r="BRF107" s="34"/>
      <c r="BRG107" s="34"/>
      <c r="BRH107" s="34"/>
      <c r="BRI107" s="34"/>
      <c r="BRJ107" s="34"/>
      <c r="BRK107" s="34"/>
      <c r="BRL107" s="34"/>
      <c r="BRM107" s="34"/>
      <c r="BRN107" s="34"/>
      <c r="BRO107" s="34"/>
      <c r="BRP107" s="34"/>
      <c r="BRQ107" s="34"/>
      <c r="BRR107" s="34"/>
      <c r="BRS107" s="34"/>
      <c r="BRT107" s="34"/>
      <c r="BRU107" s="34"/>
      <c r="BRV107" s="34"/>
      <c r="BRW107" s="34"/>
      <c r="BRX107" s="34"/>
      <c r="BRY107" s="34"/>
      <c r="BRZ107" s="34"/>
      <c r="BSA107" s="34"/>
      <c r="BSB107" s="34"/>
      <c r="BSC107" s="34"/>
      <c r="BSD107" s="34"/>
      <c r="BSE107" s="34"/>
      <c r="BSF107" s="34"/>
      <c r="BSG107" s="34"/>
      <c r="BSH107" s="34"/>
      <c r="BSI107" s="34"/>
      <c r="BSJ107" s="34"/>
      <c r="BSK107" s="34"/>
      <c r="BSL107" s="34"/>
      <c r="BSM107" s="34"/>
      <c r="BSN107" s="34"/>
      <c r="BSO107" s="34"/>
      <c r="BSP107" s="34"/>
      <c r="BSQ107" s="34"/>
      <c r="BSR107" s="34"/>
      <c r="BSS107" s="34"/>
      <c r="BST107" s="34"/>
      <c r="BSU107" s="34"/>
      <c r="BSV107" s="34"/>
      <c r="BSW107" s="34"/>
      <c r="BSX107" s="34"/>
      <c r="BSY107" s="34"/>
      <c r="BSZ107" s="34"/>
      <c r="BTA107" s="34"/>
      <c r="BTB107" s="34"/>
      <c r="BTC107" s="34"/>
      <c r="BTD107" s="34"/>
      <c r="BTE107" s="34"/>
      <c r="BTF107" s="34"/>
      <c r="BTG107" s="34"/>
      <c r="BTH107" s="34"/>
      <c r="BTI107" s="34"/>
      <c r="BTJ107" s="34"/>
      <c r="BTK107" s="34"/>
      <c r="BTL107" s="34"/>
      <c r="BTM107" s="34"/>
      <c r="BTN107" s="34"/>
      <c r="BTO107" s="34"/>
      <c r="BTP107" s="34"/>
      <c r="BTQ107" s="34"/>
      <c r="BTR107" s="34"/>
      <c r="BTS107" s="34"/>
      <c r="BTT107" s="34"/>
      <c r="BTU107" s="34"/>
      <c r="BTV107" s="34"/>
      <c r="BTW107" s="34"/>
      <c r="BTX107" s="34"/>
      <c r="BTY107" s="34"/>
      <c r="BTZ107" s="34"/>
      <c r="BUA107" s="34"/>
      <c r="BUB107" s="34"/>
      <c r="BUC107" s="34"/>
      <c r="BUD107" s="34"/>
      <c r="BUE107" s="34"/>
      <c r="BUF107" s="34"/>
      <c r="BUG107" s="34"/>
      <c r="BUH107" s="34"/>
      <c r="BUI107" s="34"/>
      <c r="BUJ107" s="34"/>
      <c r="BUK107" s="34"/>
      <c r="BUL107" s="34"/>
      <c r="BUM107" s="34"/>
      <c r="BUN107" s="34"/>
      <c r="BUO107" s="34"/>
      <c r="BUP107" s="34"/>
      <c r="BUQ107" s="34"/>
      <c r="BUR107" s="34"/>
      <c r="BUS107" s="34"/>
      <c r="BUT107" s="34"/>
      <c r="BUU107" s="34"/>
      <c r="BUV107" s="34"/>
      <c r="BUW107" s="34"/>
      <c r="BUX107" s="34"/>
      <c r="BUY107" s="34"/>
      <c r="BUZ107" s="34"/>
      <c r="BVA107" s="34"/>
      <c r="BVB107" s="34"/>
      <c r="BVC107" s="34"/>
      <c r="BVD107" s="34"/>
      <c r="BVE107" s="34"/>
      <c r="BVF107" s="34"/>
      <c r="BVG107" s="34"/>
      <c r="BVH107" s="34"/>
      <c r="BVI107" s="34"/>
      <c r="BVJ107" s="34"/>
      <c r="BVK107" s="34"/>
      <c r="BVL107" s="34"/>
      <c r="BVM107" s="34"/>
      <c r="BVN107" s="34"/>
      <c r="BVO107" s="34"/>
      <c r="BVP107" s="34"/>
      <c r="BVQ107" s="34"/>
      <c r="BVR107" s="34"/>
      <c r="BVS107" s="34"/>
      <c r="BVT107" s="34"/>
      <c r="BVU107" s="34"/>
      <c r="BVV107" s="34"/>
      <c r="BVW107" s="34"/>
      <c r="BVX107" s="34"/>
      <c r="BVY107" s="34"/>
      <c r="BVZ107" s="34"/>
      <c r="BWA107" s="34"/>
      <c r="BWB107" s="34"/>
      <c r="BWC107" s="34"/>
      <c r="BWD107" s="34"/>
      <c r="BWE107" s="34"/>
      <c r="BWF107" s="34"/>
      <c r="BWG107" s="34"/>
      <c r="BWH107" s="34"/>
      <c r="BWI107" s="34"/>
      <c r="BWJ107" s="34"/>
      <c r="BWK107" s="34"/>
      <c r="BWL107" s="34"/>
      <c r="BWM107" s="34"/>
      <c r="BWN107" s="34"/>
      <c r="BWO107" s="34"/>
      <c r="BWP107" s="34"/>
      <c r="BWQ107" s="34"/>
      <c r="BWR107" s="34"/>
      <c r="BWS107" s="34"/>
      <c r="BWT107" s="34"/>
      <c r="BWU107" s="34"/>
      <c r="BWV107" s="34"/>
      <c r="BWW107" s="34"/>
      <c r="BWX107" s="34"/>
      <c r="BWY107" s="34"/>
      <c r="BWZ107" s="34"/>
      <c r="BXA107" s="34"/>
      <c r="BXB107" s="34"/>
      <c r="BXC107" s="34"/>
      <c r="BXD107" s="34"/>
      <c r="BXE107" s="34"/>
      <c r="BXF107" s="34"/>
      <c r="BXG107" s="34"/>
      <c r="BXH107" s="34"/>
      <c r="BXI107" s="34"/>
      <c r="BXJ107" s="34"/>
      <c r="BXK107" s="34"/>
      <c r="BXL107" s="34"/>
      <c r="BXM107" s="34"/>
      <c r="BXN107" s="34"/>
      <c r="BXO107" s="34"/>
      <c r="BXP107" s="34"/>
      <c r="BXQ107" s="34"/>
      <c r="BXR107" s="34"/>
      <c r="BXS107" s="34"/>
      <c r="BXT107" s="34"/>
      <c r="BXU107" s="34"/>
      <c r="BXV107" s="34"/>
      <c r="BXW107" s="34"/>
      <c r="BXX107" s="34"/>
      <c r="BXY107" s="34"/>
      <c r="BXZ107" s="34"/>
      <c r="BYA107" s="34"/>
      <c r="BYB107" s="34"/>
      <c r="BYC107" s="34"/>
      <c r="BYD107" s="34"/>
      <c r="BYE107" s="34"/>
      <c r="BYF107" s="34"/>
      <c r="BYG107" s="34"/>
      <c r="BYH107" s="34"/>
      <c r="BYI107" s="34"/>
      <c r="BYJ107" s="34"/>
      <c r="BYK107" s="34"/>
      <c r="BYL107" s="34"/>
      <c r="BYM107" s="34"/>
      <c r="BYN107" s="34"/>
      <c r="BYO107" s="34"/>
      <c r="BYP107" s="34"/>
      <c r="BYQ107" s="34"/>
      <c r="BYR107" s="34"/>
      <c r="BYS107" s="34"/>
      <c r="BYT107" s="34"/>
      <c r="BYU107" s="34"/>
      <c r="BYV107" s="34"/>
      <c r="BYW107" s="34"/>
      <c r="BYX107" s="34"/>
      <c r="BYY107" s="34"/>
      <c r="BYZ107" s="34"/>
      <c r="BZA107" s="34"/>
      <c r="BZB107" s="34"/>
      <c r="BZC107" s="34"/>
      <c r="BZD107" s="34"/>
      <c r="BZE107" s="34"/>
      <c r="BZF107" s="34"/>
      <c r="BZG107" s="34"/>
      <c r="BZH107" s="34"/>
      <c r="BZI107" s="34"/>
      <c r="BZJ107" s="34"/>
      <c r="BZK107" s="34"/>
      <c r="BZL107" s="34"/>
      <c r="BZM107" s="34"/>
      <c r="BZN107" s="34"/>
      <c r="BZO107" s="34"/>
      <c r="BZP107" s="34"/>
      <c r="BZQ107" s="34"/>
      <c r="BZR107" s="34"/>
      <c r="BZS107" s="34"/>
      <c r="BZT107" s="34"/>
      <c r="BZU107" s="34"/>
      <c r="BZV107" s="34"/>
      <c r="BZW107" s="34"/>
      <c r="BZX107" s="34"/>
      <c r="BZY107" s="34"/>
      <c r="BZZ107" s="34"/>
      <c r="CAA107" s="34"/>
      <c r="CAB107" s="34"/>
      <c r="CAC107" s="34"/>
      <c r="CAD107" s="34"/>
      <c r="CAE107" s="34"/>
      <c r="CAF107" s="34"/>
      <c r="CAG107" s="34"/>
      <c r="CAH107" s="34"/>
      <c r="CAI107" s="34"/>
      <c r="CAJ107" s="34"/>
      <c r="CAK107" s="34"/>
      <c r="CAL107" s="34"/>
      <c r="CAM107" s="34"/>
      <c r="CAN107" s="34"/>
      <c r="CAO107" s="34"/>
      <c r="CAP107" s="34"/>
      <c r="CAQ107" s="34"/>
      <c r="CAR107" s="34"/>
      <c r="CAS107" s="34"/>
      <c r="CAT107" s="34"/>
      <c r="CAU107" s="34"/>
      <c r="CAV107" s="34"/>
      <c r="CAW107" s="34"/>
      <c r="CAX107" s="34"/>
      <c r="CAY107" s="34"/>
      <c r="CAZ107" s="34"/>
      <c r="CBA107" s="34"/>
      <c r="CBB107" s="34"/>
      <c r="CBC107" s="34"/>
      <c r="CBD107" s="34"/>
      <c r="CBE107" s="34"/>
      <c r="CBF107" s="34"/>
      <c r="CBG107" s="34"/>
      <c r="CBH107" s="34"/>
      <c r="CBI107" s="34"/>
      <c r="CBJ107" s="34"/>
      <c r="CBK107" s="34"/>
      <c r="CBL107" s="34"/>
      <c r="CBM107" s="34"/>
      <c r="CBN107" s="34"/>
      <c r="CBO107" s="34"/>
      <c r="CBP107" s="34"/>
      <c r="CBQ107" s="34"/>
      <c r="CBR107" s="34"/>
      <c r="CBS107" s="34"/>
      <c r="CBT107" s="34"/>
      <c r="CBU107" s="34"/>
      <c r="CBV107" s="34"/>
      <c r="CBW107" s="34"/>
      <c r="CBX107" s="34"/>
      <c r="CBY107" s="34"/>
      <c r="CBZ107" s="34"/>
      <c r="CCA107" s="34"/>
      <c r="CCB107" s="34"/>
      <c r="CCC107" s="34"/>
      <c r="CCD107" s="34"/>
      <c r="CCE107" s="34"/>
      <c r="CCF107" s="34"/>
      <c r="CCG107" s="34"/>
      <c r="CCH107" s="34"/>
      <c r="CCI107" s="34"/>
      <c r="CCJ107" s="34"/>
      <c r="CCK107" s="34"/>
      <c r="CCL107" s="34"/>
      <c r="CCM107" s="34"/>
      <c r="CCN107" s="34"/>
      <c r="CCO107" s="34"/>
      <c r="CCP107" s="34"/>
      <c r="CCQ107" s="34"/>
      <c r="CCR107" s="34"/>
      <c r="CCS107" s="34"/>
      <c r="CCT107" s="34"/>
      <c r="CCU107" s="34"/>
      <c r="CCV107" s="34"/>
      <c r="CCW107" s="34"/>
      <c r="CCX107" s="34"/>
      <c r="CCY107" s="34"/>
      <c r="CCZ107" s="34"/>
      <c r="CDA107" s="34"/>
      <c r="CDB107" s="34"/>
      <c r="CDC107" s="34"/>
      <c r="CDD107" s="34"/>
      <c r="CDE107" s="34"/>
      <c r="CDF107" s="34"/>
      <c r="CDG107" s="34"/>
      <c r="CDH107" s="34"/>
      <c r="CDI107" s="34"/>
      <c r="CDJ107" s="34"/>
      <c r="CDK107" s="34"/>
      <c r="CDL107" s="34"/>
      <c r="CDM107" s="34"/>
      <c r="CDN107" s="34"/>
      <c r="CDO107" s="34"/>
      <c r="CDP107" s="34"/>
      <c r="CDQ107" s="34"/>
      <c r="CDR107" s="34"/>
      <c r="CDS107" s="34"/>
      <c r="CDT107" s="34"/>
      <c r="CDU107" s="34"/>
      <c r="CDV107" s="34"/>
      <c r="CDW107" s="34"/>
      <c r="CDX107" s="34"/>
      <c r="CDY107" s="34"/>
      <c r="CDZ107" s="34"/>
      <c r="CEA107" s="34"/>
      <c r="CEB107" s="34"/>
      <c r="CEC107" s="34"/>
      <c r="CED107" s="34"/>
      <c r="CEE107" s="34"/>
      <c r="CEF107" s="34"/>
      <c r="CEG107" s="34"/>
      <c r="CEH107" s="34"/>
      <c r="CEI107" s="34"/>
      <c r="CEJ107" s="34"/>
      <c r="CEK107" s="34"/>
      <c r="CEL107" s="34"/>
      <c r="CEM107" s="34"/>
      <c r="CEN107" s="34"/>
      <c r="CEO107" s="34"/>
      <c r="CEP107" s="34"/>
      <c r="CEQ107" s="34"/>
      <c r="CER107" s="34"/>
      <c r="CES107" s="34"/>
      <c r="CET107" s="34"/>
      <c r="CEU107" s="34"/>
      <c r="CEV107" s="34"/>
      <c r="CEW107" s="34"/>
      <c r="CEX107" s="34"/>
      <c r="CEY107" s="34"/>
      <c r="CEZ107" s="34"/>
      <c r="CFA107" s="34"/>
      <c r="CFB107" s="34"/>
      <c r="CFC107" s="34"/>
      <c r="CFD107" s="34"/>
      <c r="CFE107" s="34"/>
      <c r="CFF107" s="34"/>
      <c r="CFG107" s="34"/>
      <c r="CFH107" s="34"/>
      <c r="CFI107" s="34"/>
      <c r="CFJ107" s="34"/>
      <c r="CFK107" s="34"/>
      <c r="CFL107" s="34"/>
      <c r="CFM107" s="34"/>
      <c r="CFN107" s="34"/>
      <c r="CFO107" s="34"/>
      <c r="CFP107" s="34"/>
      <c r="CFQ107" s="34"/>
      <c r="CFR107" s="34"/>
      <c r="CFS107" s="34"/>
      <c r="CFT107" s="34"/>
      <c r="CFU107" s="34"/>
      <c r="CFV107" s="34"/>
      <c r="CFW107" s="34"/>
      <c r="CFX107" s="34"/>
      <c r="CFY107" s="34"/>
      <c r="CFZ107" s="34"/>
      <c r="CGA107" s="34"/>
      <c r="CGB107" s="34"/>
      <c r="CGC107" s="34"/>
      <c r="CGD107" s="34"/>
      <c r="CGE107" s="34"/>
      <c r="CGF107" s="34"/>
      <c r="CGG107" s="34"/>
      <c r="CGH107" s="34"/>
      <c r="CGI107" s="34"/>
      <c r="CGJ107" s="34"/>
      <c r="CGK107" s="34"/>
      <c r="CGL107" s="34"/>
      <c r="CGM107" s="34"/>
      <c r="CGN107" s="34"/>
      <c r="CGO107" s="34"/>
      <c r="CGP107" s="34"/>
      <c r="CGQ107" s="34"/>
      <c r="CGR107" s="34"/>
      <c r="CGS107" s="34"/>
      <c r="CGT107" s="34"/>
      <c r="CGU107" s="34"/>
      <c r="CGV107" s="34"/>
      <c r="CGW107" s="34"/>
      <c r="CGX107" s="34"/>
      <c r="CGY107" s="34"/>
      <c r="CGZ107" s="34"/>
      <c r="CHA107" s="34"/>
      <c r="CHB107" s="34"/>
      <c r="CHC107" s="34"/>
      <c r="CHD107" s="34"/>
      <c r="CHE107" s="34"/>
      <c r="CHF107" s="34"/>
      <c r="CHG107" s="34"/>
      <c r="CHH107" s="34"/>
      <c r="CHI107" s="34"/>
      <c r="CHJ107" s="34"/>
      <c r="CHK107" s="34"/>
      <c r="CHL107" s="34"/>
      <c r="CHM107" s="34"/>
      <c r="CHN107" s="34"/>
      <c r="CHO107" s="34"/>
      <c r="CHP107" s="34"/>
      <c r="CHQ107" s="34"/>
      <c r="CHR107" s="34"/>
      <c r="CHS107" s="34"/>
      <c r="CHT107" s="34"/>
      <c r="CHU107" s="34"/>
      <c r="CHV107" s="34"/>
      <c r="CHW107" s="34"/>
      <c r="CHX107" s="34"/>
      <c r="CHY107" s="34"/>
      <c r="CHZ107" s="34"/>
      <c r="CIA107" s="34"/>
      <c r="CIB107" s="34"/>
      <c r="CIC107" s="34"/>
      <c r="CID107" s="34"/>
      <c r="CIE107" s="34"/>
      <c r="CIF107" s="34"/>
      <c r="CIG107" s="34"/>
      <c r="CIH107" s="34"/>
      <c r="CII107" s="34"/>
      <c r="CIJ107" s="34"/>
      <c r="CIK107" s="34"/>
      <c r="CIL107" s="34"/>
      <c r="CIM107" s="34"/>
      <c r="CIN107" s="34"/>
      <c r="CIO107" s="34"/>
      <c r="CIP107" s="34"/>
      <c r="CIQ107" s="34"/>
      <c r="CIR107" s="34"/>
      <c r="CIS107" s="34"/>
      <c r="CIT107" s="34"/>
      <c r="CIU107" s="34"/>
      <c r="CIV107" s="34"/>
      <c r="CIW107" s="34"/>
      <c r="CIX107" s="34"/>
      <c r="CIY107" s="34"/>
      <c r="CIZ107" s="34"/>
      <c r="CJA107" s="34"/>
      <c r="CJB107" s="34"/>
      <c r="CJC107" s="34"/>
      <c r="CJD107" s="34"/>
      <c r="CJE107" s="34"/>
      <c r="CJF107" s="34"/>
      <c r="CJG107" s="34"/>
      <c r="CJH107" s="34"/>
      <c r="CJI107" s="34"/>
      <c r="CJJ107" s="34"/>
      <c r="CJK107" s="34"/>
      <c r="CJL107" s="34"/>
      <c r="CJM107" s="34"/>
      <c r="CJN107" s="34"/>
      <c r="CJO107" s="34"/>
      <c r="CJP107" s="34"/>
      <c r="CJQ107" s="34"/>
      <c r="CJR107" s="34"/>
      <c r="CJS107" s="34"/>
      <c r="CJT107" s="34"/>
      <c r="CJU107" s="34"/>
      <c r="CJV107" s="34"/>
      <c r="CJW107" s="34"/>
      <c r="CJX107" s="34"/>
      <c r="CJY107" s="34"/>
      <c r="CJZ107" s="34"/>
      <c r="CKA107" s="34"/>
      <c r="CKB107" s="34"/>
      <c r="CKC107" s="34"/>
      <c r="CKD107" s="34"/>
      <c r="CKE107" s="34"/>
      <c r="CKF107" s="34"/>
      <c r="CKG107" s="34"/>
      <c r="CKH107" s="34"/>
      <c r="CKI107" s="34"/>
      <c r="CKJ107" s="34"/>
      <c r="CKK107" s="34"/>
      <c r="CKL107" s="34"/>
      <c r="CKM107" s="34"/>
      <c r="CKN107" s="34"/>
      <c r="CKO107" s="34"/>
      <c r="CKP107" s="34"/>
      <c r="CKQ107" s="34"/>
      <c r="CKR107" s="34"/>
      <c r="CKS107" s="34"/>
      <c r="CKT107" s="34"/>
      <c r="CKU107" s="34"/>
      <c r="CKV107" s="34"/>
      <c r="CKW107" s="34"/>
      <c r="CKX107" s="34"/>
      <c r="CKY107" s="34"/>
      <c r="CKZ107" s="34"/>
      <c r="CLA107" s="34"/>
      <c r="CLB107" s="34"/>
      <c r="CLC107" s="34"/>
      <c r="CLD107" s="34"/>
      <c r="CLE107" s="34"/>
      <c r="CLF107" s="34"/>
      <c r="CLG107" s="34"/>
      <c r="CLH107" s="34"/>
      <c r="CLI107" s="34"/>
      <c r="CLJ107" s="34"/>
      <c r="CLK107" s="34"/>
      <c r="CLL107" s="34"/>
      <c r="CLM107" s="34"/>
      <c r="CLN107" s="34"/>
      <c r="CLO107" s="34"/>
      <c r="CLP107" s="34"/>
      <c r="CLQ107" s="34"/>
      <c r="CLR107" s="34"/>
      <c r="CLS107" s="34"/>
      <c r="CLT107" s="34"/>
      <c r="CLU107" s="34"/>
      <c r="CLV107" s="34"/>
      <c r="CLW107" s="34"/>
      <c r="CLX107" s="34"/>
      <c r="CLY107" s="34"/>
      <c r="CLZ107" s="34"/>
      <c r="CMA107" s="34"/>
      <c r="CMB107" s="34"/>
      <c r="CMC107" s="34"/>
      <c r="CMD107" s="34"/>
      <c r="CME107" s="34"/>
      <c r="CMF107" s="34"/>
      <c r="CMG107" s="34"/>
      <c r="CMH107" s="34"/>
      <c r="CMI107" s="34"/>
      <c r="CMJ107" s="34"/>
      <c r="CMK107" s="34"/>
      <c r="CML107" s="34"/>
      <c r="CMM107" s="34"/>
      <c r="CMN107" s="34"/>
      <c r="CMO107" s="34"/>
      <c r="CMP107" s="34"/>
      <c r="CMQ107" s="34"/>
      <c r="CMR107" s="34"/>
      <c r="CMS107" s="34"/>
      <c r="CMT107" s="34"/>
      <c r="CMU107" s="34"/>
      <c r="CMV107" s="34"/>
      <c r="CMW107" s="34"/>
      <c r="CMX107" s="34"/>
      <c r="CMY107" s="34"/>
      <c r="CMZ107" s="34"/>
      <c r="CNA107" s="34"/>
      <c r="CNB107" s="34"/>
      <c r="CNC107" s="34"/>
      <c r="CND107" s="34"/>
      <c r="CNE107" s="34"/>
      <c r="CNF107" s="34"/>
      <c r="CNG107" s="34"/>
      <c r="CNH107" s="34"/>
      <c r="CNI107" s="34"/>
      <c r="CNJ107" s="34"/>
      <c r="CNK107" s="34"/>
      <c r="CNL107" s="34"/>
      <c r="CNM107" s="34"/>
      <c r="CNN107" s="34"/>
      <c r="CNO107" s="34"/>
      <c r="CNP107" s="34"/>
      <c r="CNQ107" s="34"/>
      <c r="CNR107" s="34"/>
      <c r="CNS107" s="34"/>
      <c r="CNT107" s="34"/>
      <c r="CNU107" s="34"/>
      <c r="CNV107" s="34"/>
      <c r="CNW107" s="34"/>
      <c r="CNX107" s="34"/>
      <c r="CNY107" s="34"/>
      <c r="CNZ107" s="34"/>
      <c r="COA107" s="34"/>
      <c r="COB107" s="34"/>
      <c r="COC107" s="34"/>
      <c r="COD107" s="34"/>
      <c r="COE107" s="34"/>
      <c r="COF107" s="34"/>
      <c r="COG107" s="34"/>
      <c r="COH107" s="34"/>
      <c r="COI107" s="34"/>
      <c r="COJ107" s="34"/>
      <c r="COK107" s="34"/>
      <c r="COL107" s="34"/>
      <c r="COM107" s="34"/>
      <c r="CON107" s="34"/>
      <c r="COO107" s="34"/>
      <c r="COP107" s="34"/>
      <c r="COQ107" s="34"/>
      <c r="COR107" s="34"/>
      <c r="COS107" s="34"/>
      <c r="COT107" s="34"/>
      <c r="COU107" s="34"/>
      <c r="COV107" s="34"/>
      <c r="COW107" s="34"/>
      <c r="COX107" s="34"/>
      <c r="COY107" s="34"/>
      <c r="COZ107" s="34"/>
      <c r="CPA107" s="34"/>
      <c r="CPB107" s="34"/>
      <c r="CPC107" s="34"/>
      <c r="CPD107" s="34"/>
      <c r="CPE107" s="34"/>
      <c r="CPF107" s="34"/>
      <c r="CPG107" s="34"/>
      <c r="CPH107" s="34"/>
      <c r="CPI107" s="34"/>
      <c r="CPJ107" s="34"/>
      <c r="CPK107" s="34"/>
      <c r="CPL107" s="34"/>
      <c r="CPM107" s="34"/>
      <c r="CPN107" s="34"/>
      <c r="CPO107" s="34"/>
      <c r="CPP107" s="34"/>
      <c r="CPQ107" s="34"/>
      <c r="CPR107" s="34"/>
      <c r="CPS107" s="34"/>
      <c r="CPT107" s="34"/>
      <c r="CPU107" s="34"/>
      <c r="CPV107" s="34"/>
      <c r="CPW107" s="34"/>
      <c r="CPX107" s="34"/>
      <c r="CPY107" s="34"/>
      <c r="CPZ107" s="34"/>
      <c r="CQA107" s="34"/>
      <c r="CQB107" s="34"/>
      <c r="CQC107" s="34"/>
      <c r="CQD107" s="34"/>
      <c r="CQE107" s="34"/>
      <c r="CQF107" s="34"/>
      <c r="CQG107" s="34"/>
      <c r="CQH107" s="34"/>
      <c r="CQI107" s="34"/>
      <c r="CQJ107" s="34"/>
      <c r="CQK107" s="34"/>
      <c r="CQL107" s="34"/>
      <c r="CQM107" s="34"/>
      <c r="CQN107" s="34"/>
      <c r="CQO107" s="34"/>
      <c r="CQP107" s="34"/>
      <c r="CQQ107" s="34"/>
      <c r="CQR107" s="34"/>
      <c r="CQS107" s="34"/>
      <c r="CQT107" s="34"/>
      <c r="CQU107" s="34"/>
      <c r="CQV107" s="34"/>
      <c r="CQW107" s="34"/>
      <c r="CQX107" s="34"/>
      <c r="CQY107" s="34"/>
      <c r="CQZ107" s="34"/>
      <c r="CRA107" s="34"/>
      <c r="CRB107" s="34"/>
      <c r="CRC107" s="34"/>
      <c r="CRD107" s="34"/>
      <c r="CRE107" s="34"/>
      <c r="CRF107" s="34"/>
      <c r="CRG107" s="34"/>
      <c r="CRH107" s="34"/>
      <c r="CRI107" s="34"/>
      <c r="CRJ107" s="34"/>
      <c r="CRK107" s="34"/>
      <c r="CRL107" s="34"/>
      <c r="CRM107" s="34"/>
      <c r="CRN107" s="34"/>
      <c r="CRO107" s="34"/>
      <c r="CRP107" s="34"/>
      <c r="CRQ107" s="34"/>
      <c r="CRR107" s="34"/>
      <c r="CRS107" s="34"/>
      <c r="CRT107" s="34"/>
      <c r="CRU107" s="34"/>
      <c r="CRV107" s="34"/>
      <c r="CRW107" s="34"/>
      <c r="CRX107" s="34"/>
      <c r="CRY107" s="34"/>
      <c r="CRZ107" s="34"/>
      <c r="CSA107" s="34"/>
      <c r="CSB107" s="34"/>
      <c r="CSC107" s="34"/>
      <c r="CSD107" s="34"/>
      <c r="CSE107" s="34"/>
      <c r="CSF107" s="34"/>
      <c r="CSG107" s="34"/>
      <c r="CSH107" s="34"/>
      <c r="CSI107" s="34"/>
      <c r="CSJ107" s="34"/>
      <c r="CSK107" s="34"/>
      <c r="CSL107" s="34"/>
      <c r="CSM107" s="34"/>
      <c r="CSN107" s="34"/>
      <c r="CSO107" s="34"/>
      <c r="CSP107" s="34"/>
      <c r="CSQ107" s="34"/>
      <c r="CSR107" s="34"/>
      <c r="CSS107" s="34"/>
      <c r="CST107" s="34"/>
      <c r="CSU107" s="34"/>
      <c r="CSV107" s="34"/>
      <c r="CSW107" s="34"/>
      <c r="CSX107" s="34"/>
      <c r="CSY107" s="34"/>
      <c r="CSZ107" s="34"/>
      <c r="CTA107" s="34"/>
      <c r="CTB107" s="34"/>
      <c r="CTC107" s="34"/>
      <c r="CTD107" s="34"/>
      <c r="CTE107" s="34"/>
      <c r="CTF107" s="34"/>
      <c r="CTG107" s="34"/>
      <c r="CTH107" s="34"/>
      <c r="CTI107" s="34"/>
      <c r="CTJ107" s="34"/>
      <c r="CTK107" s="34"/>
      <c r="CTL107" s="34"/>
      <c r="CTM107" s="34"/>
      <c r="CTN107" s="34"/>
      <c r="CTO107" s="34"/>
      <c r="CTP107" s="34"/>
      <c r="CTQ107" s="34"/>
      <c r="CTR107" s="34"/>
      <c r="CTS107" s="34"/>
      <c r="CTT107" s="34"/>
      <c r="CTU107" s="34"/>
      <c r="CTV107" s="34"/>
      <c r="CTW107" s="34"/>
      <c r="CTX107" s="34"/>
      <c r="CTY107" s="34"/>
      <c r="CTZ107" s="34"/>
      <c r="CUA107" s="34"/>
      <c r="CUB107" s="34"/>
      <c r="CUC107" s="34"/>
      <c r="CUD107" s="34"/>
      <c r="CUE107" s="34"/>
      <c r="CUF107" s="34"/>
      <c r="CUG107" s="34"/>
      <c r="CUH107" s="34"/>
      <c r="CUI107" s="34"/>
      <c r="CUJ107" s="34"/>
      <c r="CUK107" s="34"/>
      <c r="CUL107" s="34"/>
      <c r="CUM107" s="34"/>
      <c r="CUN107" s="34"/>
      <c r="CUO107" s="34"/>
      <c r="CUP107" s="34"/>
      <c r="CUQ107" s="34"/>
      <c r="CUR107" s="34"/>
      <c r="CUS107" s="34"/>
      <c r="CUT107" s="34"/>
      <c r="CUU107" s="34"/>
      <c r="CUV107" s="34"/>
      <c r="CUW107" s="34"/>
      <c r="CUX107" s="34"/>
      <c r="CUY107" s="34"/>
      <c r="CUZ107" s="34"/>
      <c r="CVA107" s="34"/>
      <c r="CVB107" s="34"/>
      <c r="CVC107" s="34"/>
      <c r="CVD107" s="34"/>
      <c r="CVE107" s="34"/>
      <c r="CVF107" s="34"/>
      <c r="CVG107" s="34"/>
      <c r="CVH107" s="34"/>
      <c r="CVI107" s="34"/>
      <c r="CVJ107" s="34"/>
      <c r="CVK107" s="34"/>
      <c r="CVL107" s="34"/>
      <c r="CVM107" s="34"/>
      <c r="CVN107" s="34"/>
      <c r="CVO107" s="34"/>
      <c r="CVP107" s="34"/>
      <c r="CVQ107" s="34"/>
      <c r="CVR107" s="34"/>
      <c r="CVS107" s="34"/>
      <c r="CVT107" s="34"/>
      <c r="CVU107" s="34"/>
      <c r="CVV107" s="34"/>
      <c r="CVW107" s="34"/>
      <c r="CVX107" s="34"/>
      <c r="CVY107" s="34"/>
      <c r="CVZ107" s="34"/>
      <c r="CWA107" s="34"/>
      <c r="CWB107" s="34"/>
      <c r="CWC107" s="34"/>
      <c r="CWD107" s="34"/>
      <c r="CWE107" s="34"/>
      <c r="CWF107" s="34"/>
      <c r="CWG107" s="34"/>
      <c r="CWH107" s="34"/>
      <c r="CWI107" s="34"/>
      <c r="CWJ107" s="34"/>
      <c r="CWK107" s="34"/>
      <c r="CWL107" s="34"/>
      <c r="CWM107" s="34"/>
      <c r="CWN107" s="34"/>
      <c r="CWO107" s="34"/>
      <c r="CWP107" s="34"/>
      <c r="CWQ107" s="34"/>
      <c r="CWR107" s="34"/>
      <c r="CWS107" s="34"/>
      <c r="CWT107" s="34"/>
      <c r="CWU107" s="34"/>
      <c r="CWV107" s="34"/>
      <c r="CWW107" s="34"/>
      <c r="CWX107" s="34"/>
      <c r="CWY107" s="34"/>
      <c r="CWZ107" s="34"/>
      <c r="CXA107" s="34"/>
      <c r="CXB107" s="34"/>
      <c r="CXC107" s="34"/>
      <c r="CXD107" s="34"/>
      <c r="CXE107" s="34"/>
      <c r="CXF107" s="34"/>
      <c r="CXG107" s="34"/>
      <c r="CXH107" s="34"/>
      <c r="CXI107" s="34"/>
      <c r="CXJ107" s="34"/>
      <c r="CXK107" s="34"/>
      <c r="CXL107" s="34"/>
      <c r="CXM107" s="34"/>
      <c r="CXN107" s="34"/>
      <c r="CXO107" s="34"/>
      <c r="CXP107" s="34"/>
      <c r="CXQ107" s="34"/>
      <c r="CXR107" s="34"/>
      <c r="CXS107" s="34"/>
      <c r="CXT107" s="34"/>
      <c r="CXU107" s="34"/>
      <c r="CXV107" s="34"/>
      <c r="CXW107" s="34"/>
      <c r="CXX107" s="34"/>
      <c r="CXY107" s="34"/>
      <c r="CXZ107" s="34"/>
      <c r="CYA107" s="34"/>
      <c r="CYB107" s="34"/>
      <c r="CYC107" s="34"/>
      <c r="CYD107" s="34"/>
      <c r="CYE107" s="34"/>
      <c r="CYF107" s="34"/>
      <c r="CYG107" s="34"/>
      <c r="CYH107" s="34"/>
      <c r="CYI107" s="34"/>
      <c r="CYJ107" s="34"/>
      <c r="CYK107" s="34"/>
      <c r="CYL107" s="34"/>
      <c r="CYM107" s="34"/>
      <c r="CYN107" s="34"/>
      <c r="CYO107" s="34"/>
      <c r="CYP107" s="34"/>
      <c r="CYQ107" s="34"/>
      <c r="CYR107" s="34"/>
      <c r="CYS107" s="34"/>
      <c r="CYT107" s="34"/>
      <c r="CYU107" s="34"/>
      <c r="CYV107" s="34"/>
      <c r="CYW107" s="34"/>
      <c r="CYX107" s="34"/>
      <c r="CYY107" s="34"/>
      <c r="CYZ107" s="34"/>
      <c r="CZA107" s="34"/>
      <c r="CZB107" s="34"/>
      <c r="CZC107" s="34"/>
      <c r="CZD107" s="34"/>
      <c r="CZE107" s="34"/>
      <c r="CZF107" s="34"/>
      <c r="CZG107" s="34"/>
      <c r="CZH107" s="34"/>
      <c r="CZI107" s="34"/>
      <c r="CZJ107" s="34"/>
      <c r="CZK107" s="34"/>
      <c r="CZL107" s="34"/>
      <c r="CZM107" s="34"/>
      <c r="CZN107" s="34"/>
      <c r="CZO107" s="34"/>
      <c r="CZP107" s="34"/>
      <c r="CZQ107" s="34"/>
      <c r="CZR107" s="34"/>
      <c r="CZS107" s="34"/>
      <c r="CZT107" s="34"/>
      <c r="CZU107" s="34"/>
      <c r="CZV107" s="34"/>
      <c r="CZW107" s="34"/>
      <c r="CZX107" s="34"/>
      <c r="CZY107" s="34"/>
      <c r="CZZ107" s="34"/>
      <c r="DAA107" s="34"/>
      <c r="DAB107" s="34"/>
      <c r="DAC107" s="34"/>
      <c r="DAD107" s="34"/>
      <c r="DAE107" s="34"/>
      <c r="DAF107" s="34"/>
      <c r="DAG107" s="34"/>
      <c r="DAH107" s="34"/>
      <c r="DAI107" s="34"/>
      <c r="DAJ107" s="34"/>
      <c r="DAK107" s="34"/>
      <c r="DAL107" s="34"/>
      <c r="DAM107" s="34"/>
      <c r="DAN107" s="34"/>
      <c r="DAO107" s="34"/>
      <c r="DAP107" s="34"/>
      <c r="DAQ107" s="34"/>
      <c r="DAR107" s="34"/>
      <c r="DAS107" s="34"/>
      <c r="DAT107" s="34"/>
      <c r="DAU107" s="34"/>
      <c r="DAV107" s="34"/>
      <c r="DAW107" s="34"/>
      <c r="DAX107" s="34"/>
      <c r="DAY107" s="34"/>
      <c r="DAZ107" s="34"/>
      <c r="DBA107" s="34"/>
      <c r="DBB107" s="34"/>
      <c r="DBC107" s="34"/>
      <c r="DBD107" s="34"/>
      <c r="DBE107" s="34"/>
      <c r="DBF107" s="34"/>
      <c r="DBG107" s="34"/>
      <c r="DBH107" s="34"/>
      <c r="DBI107" s="34"/>
      <c r="DBJ107" s="34"/>
      <c r="DBK107" s="34"/>
      <c r="DBL107" s="34"/>
      <c r="DBM107" s="34"/>
      <c r="DBN107" s="34"/>
      <c r="DBO107" s="34"/>
      <c r="DBP107" s="34"/>
      <c r="DBQ107" s="34"/>
      <c r="DBR107" s="34"/>
      <c r="DBS107" s="34"/>
      <c r="DBT107" s="34"/>
      <c r="DBU107" s="34"/>
      <c r="DBV107" s="34"/>
      <c r="DBW107" s="34"/>
      <c r="DBX107" s="34"/>
      <c r="DBY107" s="34"/>
      <c r="DBZ107" s="34"/>
      <c r="DCA107" s="34"/>
      <c r="DCB107" s="34"/>
      <c r="DCC107" s="34"/>
      <c r="DCD107" s="34"/>
      <c r="DCE107" s="34"/>
      <c r="DCF107" s="34"/>
      <c r="DCG107" s="34"/>
      <c r="DCH107" s="34"/>
      <c r="DCI107" s="34"/>
      <c r="DCJ107" s="34"/>
      <c r="DCK107" s="34"/>
      <c r="DCL107" s="34"/>
      <c r="DCM107" s="34"/>
      <c r="DCN107" s="34"/>
      <c r="DCO107" s="34"/>
      <c r="DCP107" s="34"/>
      <c r="DCQ107" s="34"/>
      <c r="DCR107" s="34"/>
      <c r="DCS107" s="34"/>
      <c r="DCT107" s="34"/>
      <c r="DCU107" s="34"/>
      <c r="DCV107" s="34"/>
      <c r="DCW107" s="34"/>
      <c r="DCX107" s="34"/>
      <c r="DCY107" s="34"/>
      <c r="DCZ107" s="34"/>
      <c r="DDA107" s="34"/>
      <c r="DDB107" s="34"/>
      <c r="DDC107" s="34"/>
      <c r="DDD107" s="34"/>
      <c r="DDE107" s="34"/>
      <c r="DDF107" s="34"/>
      <c r="DDG107" s="34"/>
      <c r="DDH107" s="34"/>
      <c r="DDI107" s="34"/>
      <c r="DDJ107" s="34"/>
      <c r="DDK107" s="34"/>
      <c r="DDL107" s="34"/>
      <c r="DDM107" s="34"/>
      <c r="DDN107" s="34"/>
      <c r="DDO107" s="34"/>
      <c r="DDP107" s="34"/>
      <c r="DDQ107" s="34"/>
      <c r="DDR107" s="34"/>
      <c r="DDS107" s="34"/>
      <c r="DDT107" s="34"/>
      <c r="DDU107" s="34"/>
      <c r="DDV107" s="34"/>
      <c r="DDW107" s="34"/>
      <c r="DDX107" s="34"/>
      <c r="DDY107" s="34"/>
      <c r="DDZ107" s="34"/>
      <c r="DEA107" s="34"/>
      <c r="DEB107" s="34"/>
      <c r="DEC107" s="34"/>
      <c r="DED107" s="34"/>
      <c r="DEE107" s="34"/>
      <c r="DEF107" s="34"/>
      <c r="DEG107" s="34"/>
      <c r="DEH107" s="34"/>
      <c r="DEI107" s="34"/>
      <c r="DEJ107" s="34"/>
      <c r="DEK107" s="34"/>
      <c r="DEL107" s="34"/>
      <c r="DEM107" s="34"/>
      <c r="DEN107" s="34"/>
      <c r="DEO107" s="34"/>
      <c r="DEP107" s="34"/>
      <c r="DEQ107" s="34"/>
      <c r="DER107" s="34"/>
      <c r="DES107" s="34"/>
      <c r="DET107" s="34"/>
      <c r="DEU107" s="34"/>
      <c r="DEV107" s="34"/>
      <c r="DEW107" s="34"/>
      <c r="DEX107" s="34"/>
      <c r="DEY107" s="34"/>
      <c r="DEZ107" s="34"/>
      <c r="DFA107" s="34"/>
      <c r="DFB107" s="34"/>
      <c r="DFC107" s="34"/>
      <c r="DFD107" s="34"/>
      <c r="DFE107" s="34"/>
      <c r="DFF107" s="34"/>
      <c r="DFG107" s="34"/>
      <c r="DFH107" s="34"/>
      <c r="DFI107" s="34"/>
      <c r="DFJ107" s="34"/>
      <c r="DFK107" s="34"/>
      <c r="DFL107" s="34"/>
      <c r="DFM107" s="34"/>
      <c r="DFN107" s="34"/>
      <c r="DFO107" s="34"/>
      <c r="DFP107" s="34"/>
      <c r="DFQ107" s="34"/>
      <c r="DFR107" s="34"/>
      <c r="DFS107" s="34"/>
      <c r="DFT107" s="34"/>
      <c r="DFU107" s="34"/>
      <c r="DFV107" s="34"/>
      <c r="DFW107" s="34"/>
      <c r="DFX107" s="34"/>
      <c r="DFY107" s="34"/>
      <c r="DFZ107" s="34"/>
      <c r="DGA107" s="34"/>
      <c r="DGB107" s="34"/>
      <c r="DGC107" s="34"/>
      <c r="DGD107" s="34"/>
      <c r="DGE107" s="34"/>
      <c r="DGF107" s="34"/>
      <c r="DGG107" s="34"/>
      <c r="DGH107" s="34"/>
      <c r="DGI107" s="34"/>
      <c r="DGJ107" s="34"/>
      <c r="DGK107" s="34"/>
      <c r="DGL107" s="34"/>
      <c r="DGM107" s="34"/>
      <c r="DGN107" s="34"/>
      <c r="DGO107" s="34"/>
      <c r="DGP107" s="34"/>
      <c r="DGQ107" s="34"/>
      <c r="DGR107" s="34"/>
      <c r="DGS107" s="34"/>
      <c r="DGT107" s="34"/>
      <c r="DGU107" s="34"/>
      <c r="DGV107" s="34"/>
      <c r="DGW107" s="34"/>
      <c r="DGX107" s="34"/>
      <c r="DGY107" s="34"/>
      <c r="DGZ107" s="34"/>
      <c r="DHA107" s="34"/>
      <c r="DHB107" s="34"/>
      <c r="DHC107" s="34"/>
      <c r="DHD107" s="34"/>
      <c r="DHE107" s="34"/>
      <c r="DHF107" s="34"/>
      <c r="DHG107" s="34"/>
      <c r="DHH107" s="34"/>
      <c r="DHI107" s="34"/>
      <c r="DHJ107" s="34"/>
      <c r="DHK107" s="34"/>
      <c r="DHL107" s="34"/>
      <c r="DHM107" s="34"/>
      <c r="DHN107" s="34"/>
      <c r="DHO107" s="34"/>
      <c r="DHP107" s="34"/>
      <c r="DHQ107" s="34"/>
      <c r="DHR107" s="34"/>
      <c r="DHS107" s="34"/>
      <c r="DHT107" s="34"/>
      <c r="DHU107" s="34"/>
      <c r="DHV107" s="34"/>
      <c r="DHW107" s="34"/>
      <c r="DHX107" s="34"/>
      <c r="DHY107" s="34"/>
      <c r="DHZ107" s="34"/>
      <c r="DIA107" s="34"/>
      <c r="DIB107" s="34"/>
      <c r="DIC107" s="34"/>
      <c r="DID107" s="34"/>
      <c r="DIE107" s="34"/>
      <c r="DIF107" s="34"/>
      <c r="DIG107" s="34"/>
      <c r="DIH107" s="34"/>
      <c r="DII107" s="34"/>
      <c r="DIJ107" s="34"/>
      <c r="DIK107" s="34"/>
      <c r="DIL107" s="34"/>
      <c r="DIM107" s="34"/>
      <c r="DIN107" s="34"/>
      <c r="DIO107" s="34"/>
      <c r="DIP107" s="34"/>
      <c r="DIQ107" s="34"/>
      <c r="DIR107" s="34"/>
      <c r="DIS107" s="34"/>
      <c r="DIT107" s="34"/>
      <c r="DIU107" s="34"/>
      <c r="DIV107" s="34"/>
      <c r="DIW107" s="34"/>
      <c r="DIX107" s="34"/>
      <c r="DIY107" s="34"/>
      <c r="DIZ107" s="34"/>
      <c r="DJA107" s="34"/>
      <c r="DJB107" s="34"/>
      <c r="DJC107" s="34"/>
      <c r="DJD107" s="34"/>
      <c r="DJE107" s="34"/>
      <c r="DJF107" s="34"/>
      <c r="DJG107" s="34"/>
      <c r="DJH107" s="34"/>
      <c r="DJI107" s="34"/>
      <c r="DJJ107" s="34"/>
      <c r="DJK107" s="34"/>
      <c r="DJL107" s="34"/>
      <c r="DJM107" s="34"/>
      <c r="DJN107" s="34"/>
      <c r="DJO107" s="34"/>
      <c r="DJP107" s="34"/>
      <c r="DJQ107" s="34"/>
      <c r="DJR107" s="34"/>
      <c r="DJS107" s="34"/>
      <c r="DJT107" s="34"/>
      <c r="DJU107" s="34"/>
      <c r="DJV107" s="34"/>
      <c r="DJW107" s="34"/>
      <c r="DJX107" s="34"/>
      <c r="DJY107" s="34"/>
      <c r="DJZ107" s="34"/>
      <c r="DKA107" s="34"/>
      <c r="DKB107" s="34"/>
      <c r="DKC107" s="34"/>
      <c r="DKD107" s="34"/>
      <c r="DKE107" s="34"/>
      <c r="DKF107" s="34"/>
      <c r="DKG107" s="34"/>
      <c r="DKH107" s="34"/>
      <c r="DKI107" s="34"/>
      <c r="DKJ107" s="34"/>
      <c r="DKK107" s="34"/>
      <c r="DKL107" s="34"/>
      <c r="DKM107" s="34"/>
      <c r="DKN107" s="34"/>
      <c r="DKO107" s="34"/>
      <c r="DKP107" s="34"/>
      <c r="DKQ107" s="34"/>
      <c r="DKR107" s="34"/>
      <c r="DKS107" s="34"/>
      <c r="DKT107" s="34"/>
      <c r="DKU107" s="34"/>
      <c r="DKV107" s="34"/>
      <c r="DKW107" s="34"/>
      <c r="DKX107" s="34"/>
      <c r="DKY107" s="34"/>
      <c r="DKZ107" s="34"/>
      <c r="DLA107" s="34"/>
      <c r="DLB107" s="34"/>
      <c r="DLC107" s="34"/>
      <c r="DLD107" s="34"/>
      <c r="DLE107" s="34"/>
      <c r="DLF107" s="34"/>
      <c r="DLG107" s="34"/>
      <c r="DLH107" s="34"/>
      <c r="DLI107" s="34"/>
      <c r="DLJ107" s="34"/>
      <c r="DLK107" s="34"/>
      <c r="DLL107" s="34"/>
      <c r="DLM107" s="34"/>
      <c r="DLN107" s="34"/>
      <c r="DLO107" s="34"/>
      <c r="DLP107" s="34"/>
      <c r="DLQ107" s="34"/>
      <c r="DLR107" s="34"/>
      <c r="DLS107" s="34"/>
      <c r="DLT107" s="34"/>
      <c r="DLU107" s="34"/>
      <c r="DLV107" s="34"/>
      <c r="DLW107" s="34"/>
      <c r="DLX107" s="34"/>
      <c r="DLY107" s="34"/>
      <c r="DLZ107" s="34"/>
      <c r="DMA107" s="34"/>
      <c r="DMB107" s="34"/>
      <c r="DMC107" s="34"/>
      <c r="DMD107" s="34"/>
      <c r="DME107" s="34"/>
      <c r="DMF107" s="34"/>
      <c r="DMG107" s="34"/>
      <c r="DMH107" s="34"/>
      <c r="DMI107" s="34"/>
      <c r="DMJ107" s="34"/>
      <c r="DMK107" s="34"/>
      <c r="DML107" s="34"/>
      <c r="DMM107" s="34"/>
      <c r="DMN107" s="34"/>
      <c r="DMO107" s="34"/>
      <c r="DMP107" s="34"/>
      <c r="DMQ107" s="34"/>
      <c r="DMR107" s="34"/>
      <c r="DMS107" s="34"/>
      <c r="DMT107" s="34"/>
      <c r="DMU107" s="34"/>
      <c r="DMV107" s="34"/>
      <c r="DMW107" s="34"/>
      <c r="DMX107" s="34"/>
      <c r="DMY107" s="34"/>
      <c r="DMZ107" s="34"/>
      <c r="DNA107" s="34"/>
      <c r="DNB107" s="34"/>
      <c r="DNC107" s="34"/>
      <c r="DND107" s="34"/>
      <c r="DNE107" s="34"/>
      <c r="DNF107" s="34"/>
      <c r="DNG107" s="34"/>
      <c r="DNH107" s="34"/>
      <c r="DNI107" s="34"/>
      <c r="DNJ107" s="34"/>
      <c r="DNK107" s="34"/>
      <c r="DNL107" s="34"/>
      <c r="DNM107" s="34"/>
      <c r="DNN107" s="34"/>
      <c r="DNO107" s="34"/>
      <c r="DNP107" s="34"/>
      <c r="DNQ107" s="34"/>
      <c r="DNR107" s="34"/>
      <c r="DNS107" s="34"/>
      <c r="DNT107" s="34"/>
      <c r="DNU107" s="34"/>
      <c r="DNV107" s="34"/>
      <c r="DNW107" s="34"/>
      <c r="DNX107" s="34"/>
      <c r="DNY107" s="34"/>
      <c r="DNZ107" s="34"/>
      <c r="DOA107" s="34"/>
      <c r="DOB107" s="34"/>
      <c r="DOC107" s="34"/>
      <c r="DOD107" s="34"/>
      <c r="DOE107" s="34"/>
      <c r="DOF107" s="34"/>
      <c r="DOG107" s="34"/>
      <c r="DOH107" s="34"/>
      <c r="DOI107" s="34"/>
      <c r="DOJ107" s="34"/>
      <c r="DOK107" s="34"/>
      <c r="DOL107" s="34"/>
      <c r="DOM107" s="34"/>
      <c r="DON107" s="34"/>
      <c r="DOO107" s="34"/>
      <c r="DOP107" s="34"/>
      <c r="DOQ107" s="34"/>
      <c r="DOR107" s="34"/>
      <c r="DOS107" s="34"/>
      <c r="DOT107" s="34"/>
      <c r="DOU107" s="34"/>
      <c r="DOV107" s="34"/>
      <c r="DOW107" s="34"/>
      <c r="DOX107" s="34"/>
      <c r="DOY107" s="34"/>
      <c r="DOZ107" s="34"/>
      <c r="DPA107" s="34"/>
      <c r="DPB107" s="34"/>
      <c r="DPC107" s="34"/>
      <c r="DPD107" s="34"/>
      <c r="DPE107" s="34"/>
      <c r="DPF107" s="34"/>
      <c r="DPG107" s="34"/>
      <c r="DPH107" s="34"/>
      <c r="DPI107" s="34"/>
      <c r="DPJ107" s="34"/>
      <c r="DPK107" s="34"/>
      <c r="DPL107" s="34"/>
      <c r="DPM107" s="34"/>
      <c r="DPN107" s="34"/>
      <c r="DPO107" s="34"/>
      <c r="DPP107" s="34"/>
      <c r="DPQ107" s="34"/>
      <c r="DPR107" s="34"/>
      <c r="DPS107" s="34"/>
      <c r="DPT107" s="34"/>
      <c r="DPU107" s="34"/>
      <c r="DPV107" s="34"/>
      <c r="DPW107" s="34"/>
      <c r="DPX107" s="34"/>
      <c r="DPY107" s="34"/>
      <c r="DPZ107" s="34"/>
      <c r="DQA107" s="34"/>
      <c r="DQB107" s="34"/>
      <c r="DQC107" s="34"/>
      <c r="DQD107" s="34"/>
      <c r="DQE107" s="34"/>
      <c r="DQF107" s="34"/>
      <c r="DQG107" s="34"/>
      <c r="DQH107" s="34"/>
      <c r="DQI107" s="34"/>
      <c r="DQJ107" s="34"/>
      <c r="DQK107" s="34"/>
      <c r="DQL107" s="34"/>
      <c r="DQM107" s="34"/>
      <c r="DQN107" s="34"/>
      <c r="DQO107" s="34"/>
      <c r="DQP107" s="34"/>
      <c r="DQQ107" s="34"/>
      <c r="DQR107" s="34"/>
      <c r="DQS107" s="34"/>
      <c r="DQT107" s="34"/>
      <c r="DQU107" s="34"/>
      <c r="DQV107" s="34"/>
      <c r="DQW107" s="34"/>
      <c r="DQX107" s="34"/>
      <c r="DQY107" s="34"/>
      <c r="DQZ107" s="34"/>
      <c r="DRA107" s="34"/>
      <c r="DRB107" s="34"/>
      <c r="DRC107" s="34"/>
      <c r="DRD107" s="34"/>
      <c r="DRE107" s="34"/>
      <c r="DRF107" s="34"/>
      <c r="DRG107" s="34"/>
      <c r="DRH107" s="34"/>
      <c r="DRI107" s="34"/>
      <c r="DRJ107" s="34"/>
      <c r="DRK107" s="34"/>
      <c r="DRL107" s="34"/>
      <c r="DRM107" s="34"/>
      <c r="DRN107" s="34"/>
      <c r="DRO107" s="34"/>
      <c r="DRP107" s="34"/>
      <c r="DRQ107" s="34"/>
      <c r="DRR107" s="34"/>
      <c r="DRS107" s="34"/>
      <c r="DRT107" s="34"/>
      <c r="DRU107" s="34"/>
      <c r="DRV107" s="34"/>
      <c r="DRW107" s="34"/>
      <c r="DRX107" s="34"/>
      <c r="DRY107" s="34"/>
      <c r="DRZ107" s="34"/>
      <c r="DSA107" s="34"/>
      <c r="DSB107" s="34"/>
      <c r="DSC107" s="34"/>
      <c r="DSD107" s="34"/>
      <c r="DSE107" s="34"/>
      <c r="DSF107" s="34"/>
      <c r="DSG107" s="34"/>
      <c r="DSH107" s="34"/>
      <c r="DSI107" s="34"/>
      <c r="DSJ107" s="34"/>
      <c r="DSK107" s="34"/>
      <c r="DSL107" s="34"/>
      <c r="DSM107" s="34"/>
      <c r="DSN107" s="34"/>
      <c r="DSO107" s="34"/>
      <c r="DSP107" s="34"/>
      <c r="DSQ107" s="34"/>
      <c r="DSR107" s="34"/>
      <c r="DSS107" s="34"/>
      <c r="DST107" s="34"/>
      <c r="DSU107" s="34"/>
      <c r="DSV107" s="34"/>
      <c r="DSW107" s="34"/>
      <c r="DSX107" s="34"/>
      <c r="DSY107" s="34"/>
      <c r="DSZ107" s="34"/>
      <c r="DTA107" s="34"/>
      <c r="DTB107" s="34"/>
      <c r="DTC107" s="34"/>
      <c r="DTD107" s="34"/>
      <c r="DTE107" s="34"/>
      <c r="DTF107" s="34"/>
      <c r="DTG107" s="34"/>
      <c r="DTH107" s="34"/>
      <c r="DTI107" s="34"/>
      <c r="DTJ107" s="34"/>
      <c r="DTK107" s="34"/>
      <c r="DTL107" s="34"/>
      <c r="DTM107" s="34"/>
      <c r="DTN107" s="34"/>
      <c r="DTO107" s="34"/>
      <c r="DTP107" s="34"/>
      <c r="DTQ107" s="34"/>
      <c r="DTR107" s="34"/>
      <c r="DTS107" s="34"/>
      <c r="DTT107" s="34"/>
      <c r="DTU107" s="34"/>
      <c r="DTV107" s="34"/>
      <c r="DTW107" s="34"/>
      <c r="DTX107" s="34"/>
      <c r="DTY107" s="34"/>
      <c r="DTZ107" s="34"/>
      <c r="DUA107" s="34"/>
      <c r="DUB107" s="34"/>
      <c r="DUC107" s="34"/>
      <c r="DUD107" s="34"/>
      <c r="DUE107" s="34"/>
      <c r="DUF107" s="34"/>
      <c r="DUG107" s="34"/>
      <c r="DUH107" s="34"/>
      <c r="DUI107" s="34"/>
      <c r="DUJ107" s="34"/>
      <c r="DUK107" s="34"/>
      <c r="DUL107" s="34"/>
      <c r="DUM107" s="34"/>
      <c r="DUN107" s="34"/>
      <c r="DUO107" s="34"/>
      <c r="DUP107" s="34"/>
      <c r="DUQ107" s="34"/>
      <c r="DUR107" s="34"/>
      <c r="DUS107" s="34"/>
      <c r="DUT107" s="34"/>
      <c r="DUU107" s="34"/>
      <c r="DUV107" s="34"/>
      <c r="DUW107" s="34"/>
      <c r="DUX107" s="34"/>
      <c r="DUY107" s="34"/>
      <c r="DUZ107" s="34"/>
      <c r="DVA107" s="34"/>
      <c r="DVB107" s="34"/>
      <c r="DVC107" s="34"/>
      <c r="DVD107" s="34"/>
      <c r="DVE107" s="34"/>
      <c r="DVF107" s="34"/>
      <c r="DVG107" s="34"/>
      <c r="DVH107" s="34"/>
      <c r="DVI107" s="34"/>
      <c r="DVJ107" s="34"/>
      <c r="DVK107" s="34"/>
      <c r="DVL107" s="34"/>
      <c r="DVM107" s="34"/>
      <c r="DVN107" s="34"/>
      <c r="DVO107" s="34"/>
      <c r="DVP107" s="34"/>
      <c r="DVQ107" s="34"/>
      <c r="DVR107" s="34"/>
      <c r="DVS107" s="34"/>
      <c r="DVT107" s="34"/>
      <c r="DVU107" s="34"/>
      <c r="DVV107" s="34"/>
      <c r="DVW107" s="34"/>
      <c r="DVX107" s="34"/>
      <c r="DVY107" s="34"/>
      <c r="DVZ107" s="34"/>
      <c r="DWA107" s="34"/>
      <c r="DWB107" s="34"/>
      <c r="DWC107" s="34"/>
      <c r="DWD107" s="34"/>
      <c r="DWE107" s="34"/>
      <c r="DWF107" s="34"/>
      <c r="DWG107" s="34"/>
      <c r="DWH107" s="34"/>
      <c r="DWI107" s="34"/>
      <c r="DWJ107" s="34"/>
      <c r="DWK107" s="34"/>
      <c r="DWL107" s="34"/>
      <c r="DWM107" s="34"/>
      <c r="DWN107" s="34"/>
      <c r="DWO107" s="34"/>
      <c r="DWP107" s="34"/>
      <c r="DWQ107" s="34"/>
      <c r="DWR107" s="34"/>
      <c r="DWS107" s="34"/>
      <c r="DWT107" s="34"/>
      <c r="DWU107" s="34"/>
      <c r="DWV107" s="34"/>
      <c r="DWW107" s="34"/>
      <c r="DWX107" s="34"/>
      <c r="DWY107" s="34"/>
      <c r="DWZ107" s="34"/>
      <c r="DXA107" s="34"/>
      <c r="DXB107" s="34"/>
      <c r="DXC107" s="34"/>
      <c r="DXD107" s="34"/>
      <c r="DXE107" s="34"/>
      <c r="DXF107" s="34"/>
      <c r="DXG107" s="34"/>
      <c r="DXH107" s="34"/>
      <c r="DXI107" s="34"/>
      <c r="DXJ107" s="34"/>
      <c r="DXK107" s="34"/>
      <c r="DXL107" s="34"/>
      <c r="DXM107" s="34"/>
      <c r="DXN107" s="34"/>
      <c r="DXO107" s="34"/>
      <c r="DXP107" s="34"/>
      <c r="DXQ107" s="34"/>
      <c r="DXR107" s="34"/>
      <c r="DXS107" s="34"/>
      <c r="DXT107" s="34"/>
      <c r="DXU107" s="34"/>
      <c r="DXV107" s="34"/>
      <c r="DXW107" s="34"/>
      <c r="DXX107" s="34"/>
      <c r="DXY107" s="34"/>
      <c r="DXZ107" s="34"/>
      <c r="DYA107" s="34"/>
      <c r="DYB107" s="34"/>
      <c r="DYC107" s="34"/>
      <c r="DYD107" s="34"/>
      <c r="DYE107" s="34"/>
      <c r="DYF107" s="34"/>
      <c r="DYG107" s="34"/>
      <c r="DYH107" s="34"/>
      <c r="DYI107" s="34"/>
      <c r="DYJ107" s="34"/>
      <c r="DYK107" s="34"/>
      <c r="DYL107" s="34"/>
      <c r="DYM107" s="34"/>
      <c r="DYN107" s="34"/>
      <c r="DYO107" s="34"/>
      <c r="DYP107" s="34"/>
      <c r="DYQ107" s="34"/>
      <c r="DYR107" s="34"/>
      <c r="DYS107" s="34"/>
      <c r="DYT107" s="34"/>
      <c r="DYU107" s="34"/>
      <c r="DYV107" s="34"/>
      <c r="DYW107" s="34"/>
      <c r="DYX107" s="34"/>
      <c r="DYY107" s="34"/>
      <c r="DYZ107" s="34"/>
      <c r="DZA107" s="34"/>
      <c r="DZB107" s="34"/>
      <c r="DZC107" s="34"/>
      <c r="DZD107" s="34"/>
      <c r="DZE107" s="34"/>
      <c r="DZF107" s="34"/>
      <c r="DZG107" s="34"/>
      <c r="DZH107" s="34"/>
      <c r="DZI107" s="34"/>
      <c r="DZJ107" s="34"/>
      <c r="DZK107" s="34"/>
      <c r="DZL107" s="34"/>
      <c r="DZM107" s="34"/>
      <c r="DZN107" s="34"/>
      <c r="DZO107" s="34"/>
      <c r="DZP107" s="34"/>
      <c r="DZQ107" s="34"/>
      <c r="DZR107" s="34"/>
      <c r="DZS107" s="34"/>
      <c r="DZT107" s="34"/>
      <c r="DZU107" s="34"/>
      <c r="DZV107" s="34"/>
      <c r="DZW107" s="34"/>
      <c r="DZX107" s="34"/>
      <c r="DZY107" s="34"/>
      <c r="DZZ107" s="34"/>
      <c r="EAA107" s="34"/>
      <c r="EAB107" s="34"/>
      <c r="EAC107" s="34"/>
      <c r="EAD107" s="34"/>
      <c r="EAE107" s="34"/>
      <c r="EAF107" s="34"/>
      <c r="EAG107" s="34"/>
      <c r="EAH107" s="34"/>
      <c r="EAI107" s="34"/>
      <c r="EAJ107" s="34"/>
      <c r="EAK107" s="34"/>
      <c r="EAL107" s="34"/>
      <c r="EAM107" s="34"/>
      <c r="EAN107" s="34"/>
      <c r="EAO107" s="34"/>
      <c r="EAP107" s="34"/>
      <c r="EAQ107" s="34"/>
      <c r="EAR107" s="34"/>
      <c r="EAS107" s="34"/>
      <c r="EAT107" s="34"/>
      <c r="EAU107" s="34"/>
      <c r="EAV107" s="34"/>
      <c r="EAW107" s="34"/>
      <c r="EAX107" s="34"/>
      <c r="EAY107" s="34"/>
      <c r="EAZ107" s="34"/>
      <c r="EBA107" s="34"/>
      <c r="EBB107" s="34"/>
      <c r="EBC107" s="34"/>
      <c r="EBD107" s="34"/>
      <c r="EBE107" s="34"/>
      <c r="EBF107" s="34"/>
      <c r="EBG107" s="34"/>
      <c r="EBH107" s="34"/>
      <c r="EBI107" s="34"/>
      <c r="EBJ107" s="34"/>
      <c r="EBK107" s="34"/>
      <c r="EBL107" s="34"/>
      <c r="EBM107" s="34"/>
      <c r="EBN107" s="34"/>
      <c r="EBO107" s="34"/>
      <c r="EBP107" s="34"/>
      <c r="EBQ107" s="34"/>
      <c r="EBR107" s="34"/>
      <c r="EBS107" s="34"/>
      <c r="EBT107" s="34"/>
      <c r="EBU107" s="34"/>
      <c r="EBV107" s="34"/>
      <c r="EBW107" s="34"/>
      <c r="EBX107" s="34"/>
      <c r="EBY107" s="34"/>
      <c r="EBZ107" s="34"/>
      <c r="ECA107" s="34"/>
      <c r="ECB107" s="34"/>
      <c r="ECC107" s="34"/>
      <c r="ECD107" s="34"/>
      <c r="ECE107" s="34"/>
      <c r="ECF107" s="34"/>
      <c r="ECG107" s="34"/>
      <c r="ECH107" s="34"/>
      <c r="ECI107" s="34"/>
      <c r="ECJ107" s="34"/>
      <c r="ECK107" s="34"/>
      <c r="ECL107" s="34"/>
      <c r="ECM107" s="34"/>
      <c r="ECN107" s="34"/>
      <c r="ECO107" s="34"/>
      <c r="ECP107" s="34"/>
      <c r="ECQ107" s="34"/>
      <c r="ECR107" s="34"/>
      <c r="ECS107" s="34"/>
      <c r="ECT107" s="34"/>
      <c r="ECU107" s="34"/>
      <c r="ECV107" s="34"/>
      <c r="ECW107" s="34"/>
      <c r="ECX107" s="34"/>
      <c r="ECY107" s="34"/>
      <c r="ECZ107" s="34"/>
      <c r="EDA107" s="34"/>
      <c r="EDB107" s="34"/>
      <c r="EDC107" s="34"/>
      <c r="EDD107" s="34"/>
      <c r="EDE107" s="34"/>
      <c r="EDF107" s="34"/>
      <c r="EDG107" s="34"/>
      <c r="EDH107" s="34"/>
      <c r="EDI107" s="34"/>
      <c r="EDJ107" s="34"/>
      <c r="EDK107" s="34"/>
      <c r="EDL107" s="34"/>
      <c r="EDM107" s="34"/>
      <c r="EDN107" s="34"/>
      <c r="EDO107" s="34"/>
      <c r="EDP107" s="34"/>
      <c r="EDQ107" s="34"/>
      <c r="EDR107" s="34"/>
      <c r="EDS107" s="34"/>
      <c r="EDT107" s="34"/>
      <c r="EDU107" s="34"/>
      <c r="EDV107" s="34"/>
      <c r="EDW107" s="34"/>
      <c r="EDX107" s="34"/>
      <c r="EDY107" s="34"/>
      <c r="EDZ107" s="34"/>
      <c r="EEA107" s="34"/>
      <c r="EEB107" s="34"/>
      <c r="EEC107" s="34"/>
      <c r="EED107" s="34"/>
      <c r="EEE107" s="34"/>
      <c r="EEF107" s="34"/>
      <c r="EEG107" s="34"/>
      <c r="EEH107" s="34"/>
      <c r="EEI107" s="34"/>
      <c r="EEJ107" s="34"/>
      <c r="EEK107" s="34"/>
      <c r="EEL107" s="34"/>
      <c r="EEM107" s="34"/>
      <c r="EEN107" s="34"/>
      <c r="EEO107" s="34"/>
      <c r="EEP107" s="34"/>
      <c r="EEQ107" s="34"/>
      <c r="EER107" s="34"/>
      <c r="EES107" s="34"/>
      <c r="EET107" s="34"/>
      <c r="EEU107" s="34"/>
      <c r="EEV107" s="34"/>
      <c r="EEW107" s="34"/>
      <c r="EEX107" s="34"/>
      <c r="EEY107" s="34"/>
      <c r="EEZ107" s="34"/>
      <c r="EFA107" s="34"/>
      <c r="EFB107" s="34"/>
      <c r="EFC107" s="34"/>
      <c r="EFD107" s="34"/>
      <c r="EFE107" s="34"/>
      <c r="EFF107" s="34"/>
      <c r="EFG107" s="34"/>
      <c r="EFH107" s="34"/>
      <c r="EFI107" s="34"/>
      <c r="EFJ107" s="34"/>
      <c r="EFK107" s="34"/>
      <c r="EFL107" s="34"/>
      <c r="EFM107" s="34"/>
      <c r="EFN107" s="34"/>
      <c r="EFO107" s="34"/>
      <c r="EFP107" s="34"/>
      <c r="EFQ107" s="34"/>
      <c r="EFR107" s="34"/>
      <c r="EFS107" s="34"/>
      <c r="EFT107" s="34"/>
      <c r="EFU107" s="34"/>
      <c r="EFV107" s="34"/>
      <c r="EFW107" s="34"/>
      <c r="EFX107" s="34"/>
      <c r="EFY107" s="34"/>
      <c r="EFZ107" s="34"/>
      <c r="EGA107" s="34"/>
      <c r="EGB107" s="34"/>
      <c r="EGC107" s="34"/>
      <c r="EGD107" s="34"/>
      <c r="EGE107" s="34"/>
      <c r="EGF107" s="34"/>
      <c r="EGG107" s="34"/>
      <c r="EGH107" s="34"/>
      <c r="EGI107" s="34"/>
      <c r="EGJ107" s="34"/>
      <c r="EGK107" s="34"/>
      <c r="EGL107" s="34"/>
      <c r="EGM107" s="34"/>
      <c r="EGN107" s="34"/>
      <c r="EGO107" s="34"/>
      <c r="EGP107" s="34"/>
      <c r="EGQ107" s="34"/>
      <c r="EGR107" s="34"/>
      <c r="EGS107" s="34"/>
      <c r="EGT107" s="34"/>
      <c r="EGU107" s="34"/>
      <c r="EGV107" s="34"/>
      <c r="EGW107" s="34"/>
      <c r="EGX107" s="34"/>
      <c r="EGY107" s="34"/>
      <c r="EGZ107" s="34"/>
      <c r="EHA107" s="34"/>
      <c r="EHB107" s="34"/>
      <c r="EHC107" s="34"/>
      <c r="EHD107" s="34"/>
      <c r="EHE107" s="34"/>
      <c r="EHF107" s="34"/>
      <c r="EHG107" s="34"/>
      <c r="EHH107" s="34"/>
      <c r="EHI107" s="34"/>
      <c r="EHJ107" s="34"/>
      <c r="EHK107" s="34"/>
      <c r="EHL107" s="34"/>
      <c r="EHM107" s="34"/>
      <c r="EHN107" s="34"/>
      <c r="EHO107" s="34"/>
      <c r="EHP107" s="34"/>
      <c r="EHQ107" s="34"/>
      <c r="EHR107" s="34"/>
      <c r="EHS107" s="34"/>
      <c r="EHT107" s="34"/>
      <c r="EHU107" s="34"/>
      <c r="EHV107" s="34"/>
      <c r="EHW107" s="34"/>
      <c r="EHX107" s="34"/>
      <c r="EHY107" s="34"/>
      <c r="EHZ107" s="34"/>
      <c r="EIA107" s="34"/>
      <c r="EIB107" s="34"/>
      <c r="EIC107" s="34"/>
      <c r="EID107" s="34"/>
      <c r="EIE107" s="34"/>
      <c r="EIF107" s="34"/>
      <c r="EIG107" s="34"/>
      <c r="EIH107" s="34"/>
      <c r="EII107" s="34"/>
      <c r="EIJ107" s="34"/>
      <c r="EIK107" s="34"/>
      <c r="EIL107" s="34"/>
      <c r="EIM107" s="34"/>
      <c r="EIN107" s="34"/>
      <c r="EIO107" s="34"/>
      <c r="EIP107" s="34"/>
      <c r="EIQ107" s="34"/>
      <c r="EIR107" s="34"/>
      <c r="EIS107" s="34"/>
      <c r="EIT107" s="34"/>
      <c r="EIU107" s="34"/>
      <c r="EIV107" s="34"/>
      <c r="EIW107" s="34"/>
      <c r="EIX107" s="34"/>
      <c r="EIY107" s="34"/>
      <c r="EIZ107" s="34"/>
      <c r="EJA107" s="34"/>
      <c r="EJB107" s="34"/>
      <c r="EJC107" s="34"/>
      <c r="EJD107" s="34"/>
      <c r="EJE107" s="34"/>
      <c r="EJF107" s="34"/>
      <c r="EJG107" s="34"/>
      <c r="EJH107" s="34"/>
      <c r="EJI107" s="34"/>
      <c r="EJJ107" s="34"/>
      <c r="EJK107" s="34"/>
      <c r="EJL107" s="34"/>
      <c r="EJM107" s="34"/>
      <c r="EJN107" s="34"/>
      <c r="EJO107" s="34"/>
      <c r="EJP107" s="34"/>
      <c r="EJQ107" s="34"/>
      <c r="EJR107" s="34"/>
      <c r="EJS107" s="34"/>
      <c r="EJT107" s="34"/>
      <c r="EJU107" s="34"/>
      <c r="EJV107" s="34"/>
      <c r="EJW107" s="34"/>
      <c r="EJX107" s="34"/>
      <c r="EJY107" s="34"/>
      <c r="EJZ107" s="34"/>
      <c r="EKA107" s="34"/>
      <c r="EKB107" s="34"/>
      <c r="EKC107" s="34"/>
      <c r="EKD107" s="34"/>
      <c r="EKE107" s="34"/>
      <c r="EKF107" s="34"/>
      <c r="EKG107" s="34"/>
      <c r="EKH107" s="34"/>
      <c r="EKI107" s="34"/>
      <c r="EKJ107" s="34"/>
      <c r="EKK107" s="34"/>
      <c r="EKL107" s="34"/>
      <c r="EKM107" s="34"/>
      <c r="EKN107" s="34"/>
      <c r="EKO107" s="34"/>
      <c r="EKP107" s="34"/>
      <c r="EKQ107" s="34"/>
      <c r="EKR107" s="34"/>
      <c r="EKS107" s="34"/>
      <c r="EKT107" s="34"/>
      <c r="EKU107" s="34"/>
      <c r="EKV107" s="34"/>
      <c r="EKW107" s="34"/>
      <c r="EKX107" s="34"/>
      <c r="EKY107" s="34"/>
      <c r="EKZ107" s="34"/>
      <c r="ELA107" s="34"/>
      <c r="ELB107" s="34"/>
      <c r="ELC107" s="34"/>
      <c r="ELD107" s="34"/>
      <c r="ELE107" s="34"/>
      <c r="ELF107" s="34"/>
      <c r="ELG107" s="34"/>
      <c r="ELH107" s="34"/>
      <c r="ELI107" s="34"/>
      <c r="ELJ107" s="34"/>
      <c r="ELK107" s="34"/>
      <c r="ELL107" s="34"/>
      <c r="ELM107" s="34"/>
      <c r="ELN107" s="34"/>
      <c r="ELO107" s="34"/>
      <c r="ELP107" s="34"/>
      <c r="ELQ107" s="34"/>
      <c r="ELR107" s="34"/>
      <c r="ELS107" s="34"/>
      <c r="ELT107" s="34"/>
      <c r="ELU107" s="34"/>
      <c r="ELV107" s="34"/>
      <c r="ELW107" s="34"/>
      <c r="ELX107" s="34"/>
      <c r="ELY107" s="34"/>
      <c r="ELZ107" s="34"/>
      <c r="EMA107" s="34"/>
      <c r="EMB107" s="34"/>
      <c r="EMC107" s="34"/>
      <c r="EMD107" s="34"/>
      <c r="EME107" s="34"/>
      <c r="EMF107" s="34"/>
      <c r="EMG107" s="34"/>
      <c r="EMH107" s="34"/>
      <c r="EMI107" s="34"/>
      <c r="EMJ107" s="34"/>
      <c r="EMK107" s="34"/>
      <c r="EML107" s="34"/>
      <c r="EMM107" s="34"/>
      <c r="EMN107" s="34"/>
      <c r="EMO107" s="34"/>
      <c r="EMP107" s="34"/>
      <c r="EMQ107" s="34"/>
      <c r="EMR107" s="34"/>
      <c r="EMS107" s="34"/>
      <c r="EMT107" s="34"/>
      <c r="EMU107" s="34"/>
      <c r="EMV107" s="34"/>
      <c r="EMW107" s="34"/>
      <c r="EMX107" s="34"/>
      <c r="EMY107" s="34"/>
      <c r="EMZ107" s="34"/>
      <c r="ENA107" s="34"/>
      <c r="ENB107" s="34"/>
      <c r="ENC107" s="34"/>
      <c r="END107" s="34"/>
      <c r="ENE107" s="34"/>
      <c r="ENF107" s="34"/>
      <c r="ENG107" s="34"/>
      <c r="ENH107" s="34"/>
      <c r="ENI107" s="34"/>
      <c r="ENJ107" s="34"/>
      <c r="ENK107" s="34"/>
      <c r="ENL107" s="34"/>
      <c r="ENM107" s="34"/>
      <c r="ENN107" s="34"/>
      <c r="ENO107" s="34"/>
      <c r="ENP107" s="34"/>
      <c r="ENQ107" s="34"/>
      <c r="ENR107" s="34"/>
      <c r="ENS107" s="34"/>
      <c r="ENT107" s="34"/>
      <c r="ENU107" s="34"/>
      <c r="ENV107" s="34"/>
      <c r="ENW107" s="34"/>
      <c r="ENX107" s="34"/>
      <c r="ENY107" s="34"/>
      <c r="ENZ107" s="34"/>
      <c r="EOA107" s="34"/>
      <c r="EOB107" s="34"/>
      <c r="EOC107" s="34"/>
      <c r="EOD107" s="34"/>
      <c r="EOE107" s="34"/>
      <c r="EOF107" s="34"/>
      <c r="EOG107" s="34"/>
      <c r="EOH107" s="34"/>
      <c r="EOI107" s="34"/>
      <c r="EOJ107" s="34"/>
      <c r="EOK107" s="34"/>
      <c r="EOL107" s="34"/>
      <c r="EOM107" s="34"/>
      <c r="EON107" s="34"/>
      <c r="EOO107" s="34"/>
      <c r="EOP107" s="34"/>
      <c r="EOQ107" s="34"/>
      <c r="EOR107" s="34"/>
      <c r="EOS107" s="34"/>
      <c r="EOT107" s="34"/>
      <c r="EOU107" s="34"/>
      <c r="EOV107" s="34"/>
      <c r="EOW107" s="34"/>
      <c r="EOX107" s="34"/>
      <c r="EOY107" s="34"/>
      <c r="EOZ107" s="34"/>
      <c r="EPA107" s="34"/>
      <c r="EPB107" s="34"/>
      <c r="EPC107" s="34"/>
      <c r="EPD107" s="34"/>
      <c r="EPE107" s="34"/>
      <c r="EPF107" s="34"/>
      <c r="EPG107" s="34"/>
      <c r="EPH107" s="34"/>
      <c r="EPI107" s="34"/>
      <c r="EPJ107" s="34"/>
      <c r="EPK107" s="34"/>
      <c r="EPL107" s="34"/>
      <c r="EPM107" s="34"/>
      <c r="EPN107" s="34"/>
      <c r="EPO107" s="34"/>
      <c r="EPP107" s="34"/>
      <c r="EPQ107" s="34"/>
      <c r="EPR107" s="34"/>
      <c r="EPS107" s="34"/>
      <c r="EPT107" s="34"/>
      <c r="EPU107" s="34"/>
      <c r="EPV107" s="34"/>
      <c r="EPW107" s="34"/>
      <c r="EPX107" s="34"/>
      <c r="EPY107" s="34"/>
      <c r="EPZ107" s="34"/>
      <c r="EQA107" s="34"/>
      <c r="EQB107" s="34"/>
      <c r="EQC107" s="34"/>
      <c r="EQD107" s="34"/>
      <c r="EQE107" s="34"/>
      <c r="EQF107" s="34"/>
      <c r="EQG107" s="34"/>
      <c r="EQH107" s="34"/>
      <c r="EQI107" s="34"/>
      <c r="EQJ107" s="34"/>
      <c r="EQK107" s="34"/>
      <c r="EQL107" s="34"/>
      <c r="EQM107" s="34"/>
      <c r="EQN107" s="34"/>
      <c r="EQO107" s="34"/>
      <c r="EQP107" s="34"/>
      <c r="EQQ107" s="34"/>
      <c r="EQR107" s="34"/>
      <c r="EQS107" s="34"/>
      <c r="EQT107" s="34"/>
      <c r="EQU107" s="34"/>
      <c r="EQV107" s="34"/>
      <c r="EQW107" s="34"/>
      <c r="EQX107" s="34"/>
      <c r="EQY107" s="34"/>
      <c r="EQZ107" s="34"/>
      <c r="ERA107" s="34"/>
      <c r="ERB107" s="34"/>
      <c r="ERC107" s="34"/>
      <c r="ERD107" s="34"/>
      <c r="ERE107" s="34"/>
      <c r="ERF107" s="34"/>
      <c r="ERG107" s="34"/>
      <c r="ERH107" s="34"/>
      <c r="ERI107" s="34"/>
      <c r="ERJ107" s="34"/>
      <c r="ERK107" s="34"/>
      <c r="ERL107" s="34"/>
      <c r="ERM107" s="34"/>
      <c r="ERN107" s="34"/>
      <c r="ERO107" s="34"/>
      <c r="ERP107" s="34"/>
      <c r="ERQ107" s="34"/>
      <c r="ERR107" s="34"/>
      <c r="ERS107" s="34"/>
      <c r="ERT107" s="34"/>
      <c r="ERU107" s="34"/>
      <c r="ERV107" s="34"/>
      <c r="ERW107" s="34"/>
      <c r="ERX107" s="34"/>
      <c r="ERY107" s="34"/>
      <c r="ERZ107" s="34"/>
      <c r="ESA107" s="34"/>
      <c r="ESB107" s="34"/>
      <c r="ESC107" s="34"/>
      <c r="ESD107" s="34"/>
      <c r="ESE107" s="34"/>
      <c r="ESF107" s="34"/>
      <c r="ESG107" s="34"/>
      <c r="ESH107" s="34"/>
      <c r="ESI107" s="34"/>
      <c r="ESJ107" s="34"/>
      <c r="ESK107" s="34"/>
      <c r="ESL107" s="34"/>
      <c r="ESM107" s="34"/>
      <c r="ESN107" s="34"/>
      <c r="ESO107" s="34"/>
      <c r="ESP107" s="34"/>
      <c r="ESQ107" s="34"/>
      <c r="ESR107" s="34"/>
      <c r="ESS107" s="34"/>
      <c r="EST107" s="34"/>
      <c r="ESU107" s="34"/>
      <c r="ESV107" s="34"/>
      <c r="ESW107" s="34"/>
      <c r="ESX107" s="34"/>
      <c r="ESY107" s="34"/>
      <c r="ESZ107" s="34"/>
      <c r="ETA107" s="34"/>
      <c r="ETB107" s="34"/>
      <c r="ETC107" s="34"/>
      <c r="ETD107" s="34"/>
      <c r="ETE107" s="34"/>
      <c r="ETF107" s="34"/>
      <c r="ETG107" s="34"/>
      <c r="ETH107" s="34"/>
      <c r="ETI107" s="34"/>
      <c r="ETJ107" s="34"/>
      <c r="ETK107" s="34"/>
      <c r="ETL107" s="34"/>
      <c r="ETM107" s="34"/>
      <c r="ETN107" s="34"/>
      <c r="ETO107" s="34"/>
      <c r="ETP107" s="34"/>
      <c r="ETQ107" s="34"/>
      <c r="ETR107" s="34"/>
      <c r="ETS107" s="34"/>
      <c r="ETT107" s="34"/>
      <c r="ETU107" s="34"/>
      <c r="ETV107" s="34"/>
      <c r="ETW107" s="34"/>
      <c r="ETX107" s="34"/>
      <c r="ETY107" s="34"/>
      <c r="ETZ107" s="34"/>
      <c r="EUA107" s="34"/>
      <c r="EUB107" s="34"/>
      <c r="EUC107" s="34"/>
      <c r="EUD107" s="34"/>
      <c r="EUE107" s="34"/>
      <c r="EUF107" s="34"/>
      <c r="EUG107" s="34"/>
      <c r="EUH107" s="34"/>
      <c r="EUI107" s="34"/>
      <c r="EUJ107" s="34"/>
      <c r="EUK107" s="34"/>
      <c r="EUL107" s="34"/>
      <c r="EUM107" s="34"/>
      <c r="EUN107" s="34"/>
      <c r="EUO107" s="34"/>
      <c r="EUP107" s="34"/>
      <c r="EUQ107" s="34"/>
      <c r="EUR107" s="34"/>
      <c r="EUS107" s="34"/>
      <c r="EUT107" s="34"/>
      <c r="EUU107" s="34"/>
      <c r="EUV107" s="34"/>
      <c r="EUW107" s="34"/>
      <c r="EUX107" s="34"/>
      <c r="EUY107" s="34"/>
      <c r="EUZ107" s="34"/>
      <c r="EVA107" s="34"/>
      <c r="EVB107" s="34"/>
      <c r="EVC107" s="34"/>
      <c r="EVD107" s="34"/>
      <c r="EVE107" s="34"/>
      <c r="EVF107" s="34"/>
      <c r="EVG107" s="34"/>
      <c r="EVH107" s="34"/>
      <c r="EVI107" s="34"/>
      <c r="EVJ107" s="34"/>
      <c r="EVK107" s="34"/>
      <c r="EVL107" s="34"/>
      <c r="EVM107" s="34"/>
      <c r="EVN107" s="34"/>
      <c r="EVO107" s="34"/>
      <c r="EVP107" s="34"/>
      <c r="EVQ107" s="34"/>
      <c r="EVR107" s="34"/>
      <c r="EVS107" s="34"/>
      <c r="EVT107" s="34"/>
      <c r="EVU107" s="34"/>
      <c r="EVV107" s="34"/>
      <c r="EVW107" s="34"/>
      <c r="EVX107" s="34"/>
      <c r="EVY107" s="34"/>
      <c r="EVZ107" s="34"/>
      <c r="EWA107" s="34"/>
      <c r="EWB107" s="34"/>
      <c r="EWC107" s="34"/>
      <c r="EWD107" s="34"/>
      <c r="EWE107" s="34"/>
      <c r="EWF107" s="34"/>
      <c r="EWG107" s="34"/>
      <c r="EWH107" s="34"/>
      <c r="EWI107" s="34"/>
      <c r="EWJ107" s="34"/>
      <c r="EWK107" s="34"/>
      <c r="EWL107" s="34"/>
      <c r="EWM107" s="34"/>
      <c r="EWN107" s="34"/>
      <c r="EWO107" s="34"/>
      <c r="EWP107" s="34"/>
      <c r="EWQ107" s="34"/>
      <c r="EWR107" s="34"/>
      <c r="EWS107" s="34"/>
      <c r="EWT107" s="34"/>
      <c r="EWU107" s="34"/>
      <c r="EWV107" s="34"/>
      <c r="EWW107" s="34"/>
      <c r="EWX107" s="34"/>
      <c r="EWY107" s="34"/>
      <c r="EWZ107" s="34"/>
      <c r="EXA107" s="34"/>
      <c r="EXB107" s="34"/>
      <c r="EXC107" s="34"/>
      <c r="EXD107" s="34"/>
      <c r="EXE107" s="34"/>
      <c r="EXF107" s="34"/>
      <c r="EXG107" s="34"/>
      <c r="EXH107" s="34"/>
      <c r="EXI107" s="34"/>
      <c r="EXJ107" s="34"/>
      <c r="EXK107" s="34"/>
      <c r="EXL107" s="34"/>
      <c r="EXM107" s="34"/>
      <c r="EXN107" s="34"/>
      <c r="EXO107" s="34"/>
      <c r="EXP107" s="34"/>
      <c r="EXQ107" s="34"/>
      <c r="EXR107" s="34"/>
      <c r="EXS107" s="34"/>
      <c r="EXT107" s="34"/>
      <c r="EXU107" s="34"/>
      <c r="EXV107" s="34"/>
      <c r="EXW107" s="34"/>
      <c r="EXX107" s="34"/>
      <c r="EXY107" s="34"/>
      <c r="EXZ107" s="34"/>
      <c r="EYA107" s="34"/>
      <c r="EYB107" s="34"/>
      <c r="EYC107" s="34"/>
      <c r="EYD107" s="34"/>
      <c r="EYE107" s="34"/>
      <c r="EYF107" s="34"/>
      <c r="EYG107" s="34"/>
      <c r="EYH107" s="34"/>
      <c r="EYI107" s="34"/>
      <c r="EYJ107" s="34"/>
      <c r="EYK107" s="34"/>
      <c r="EYL107" s="34"/>
      <c r="EYM107" s="34"/>
      <c r="EYN107" s="34"/>
      <c r="EYO107" s="34"/>
      <c r="EYP107" s="34"/>
      <c r="EYQ107" s="34"/>
      <c r="EYR107" s="34"/>
      <c r="EYS107" s="34"/>
      <c r="EYT107" s="34"/>
      <c r="EYU107" s="34"/>
      <c r="EYV107" s="34"/>
      <c r="EYW107" s="34"/>
      <c r="EYX107" s="34"/>
      <c r="EYY107" s="34"/>
      <c r="EYZ107" s="34"/>
      <c r="EZA107" s="34"/>
      <c r="EZB107" s="34"/>
      <c r="EZC107" s="34"/>
      <c r="EZD107" s="34"/>
      <c r="EZE107" s="34"/>
      <c r="EZF107" s="34"/>
      <c r="EZG107" s="34"/>
      <c r="EZH107" s="34"/>
      <c r="EZI107" s="34"/>
      <c r="EZJ107" s="34"/>
      <c r="EZK107" s="34"/>
      <c r="EZL107" s="34"/>
      <c r="EZM107" s="34"/>
      <c r="EZN107" s="34"/>
      <c r="EZO107" s="34"/>
      <c r="EZP107" s="34"/>
      <c r="EZQ107" s="34"/>
      <c r="EZR107" s="34"/>
      <c r="EZS107" s="34"/>
      <c r="EZT107" s="34"/>
      <c r="EZU107" s="34"/>
      <c r="EZV107" s="34"/>
      <c r="EZW107" s="34"/>
      <c r="EZX107" s="34"/>
      <c r="EZY107" s="34"/>
      <c r="EZZ107" s="34"/>
      <c r="FAA107" s="34"/>
      <c r="FAB107" s="34"/>
      <c r="FAC107" s="34"/>
      <c r="FAD107" s="34"/>
      <c r="FAE107" s="34"/>
      <c r="FAF107" s="34"/>
      <c r="FAG107" s="34"/>
      <c r="FAH107" s="34"/>
      <c r="FAI107" s="34"/>
      <c r="FAJ107" s="34"/>
      <c r="FAK107" s="34"/>
      <c r="FAL107" s="34"/>
      <c r="FAM107" s="34"/>
      <c r="FAN107" s="34"/>
      <c r="FAO107" s="34"/>
      <c r="FAP107" s="34"/>
      <c r="FAQ107" s="34"/>
      <c r="FAR107" s="34"/>
      <c r="FAS107" s="34"/>
      <c r="FAT107" s="34"/>
      <c r="FAU107" s="34"/>
      <c r="FAV107" s="34"/>
      <c r="FAW107" s="34"/>
      <c r="FAX107" s="34"/>
      <c r="FAY107" s="34"/>
      <c r="FAZ107" s="34"/>
      <c r="FBA107" s="34"/>
      <c r="FBB107" s="34"/>
      <c r="FBC107" s="34"/>
      <c r="FBD107" s="34"/>
      <c r="FBE107" s="34"/>
      <c r="FBF107" s="34"/>
      <c r="FBG107" s="34"/>
      <c r="FBH107" s="34"/>
      <c r="FBI107" s="34"/>
      <c r="FBJ107" s="34"/>
      <c r="FBK107" s="34"/>
      <c r="FBL107" s="34"/>
      <c r="FBM107" s="34"/>
      <c r="FBN107" s="34"/>
      <c r="FBO107" s="34"/>
      <c r="FBP107" s="34"/>
      <c r="FBQ107" s="34"/>
      <c r="FBR107" s="34"/>
      <c r="FBS107" s="34"/>
      <c r="FBT107" s="34"/>
      <c r="FBU107" s="34"/>
      <c r="FBV107" s="34"/>
      <c r="FBW107" s="34"/>
      <c r="FBX107" s="34"/>
      <c r="FBY107" s="34"/>
      <c r="FBZ107" s="34"/>
      <c r="FCA107" s="34"/>
      <c r="FCB107" s="34"/>
      <c r="FCC107" s="34"/>
      <c r="FCD107" s="34"/>
      <c r="FCE107" s="34"/>
      <c r="FCF107" s="34"/>
      <c r="FCG107" s="34"/>
      <c r="FCH107" s="34"/>
      <c r="FCI107" s="34"/>
      <c r="FCJ107" s="34"/>
      <c r="FCK107" s="34"/>
      <c r="FCL107" s="34"/>
      <c r="FCM107" s="34"/>
      <c r="FCN107" s="34"/>
      <c r="FCO107" s="34"/>
      <c r="FCP107" s="34"/>
      <c r="FCQ107" s="34"/>
      <c r="FCR107" s="34"/>
      <c r="FCS107" s="34"/>
      <c r="FCT107" s="34"/>
      <c r="FCU107" s="34"/>
      <c r="FCV107" s="34"/>
      <c r="FCW107" s="34"/>
      <c r="FCX107" s="34"/>
      <c r="FCY107" s="34"/>
      <c r="FCZ107" s="34"/>
      <c r="FDA107" s="34"/>
      <c r="FDB107" s="34"/>
      <c r="FDC107" s="34"/>
      <c r="FDD107" s="34"/>
      <c r="FDE107" s="34"/>
      <c r="FDF107" s="34"/>
      <c r="FDG107" s="34"/>
      <c r="FDH107" s="34"/>
      <c r="FDI107" s="34"/>
      <c r="FDJ107" s="34"/>
      <c r="FDK107" s="34"/>
      <c r="FDL107" s="34"/>
      <c r="FDM107" s="34"/>
      <c r="FDN107" s="34"/>
      <c r="FDO107" s="34"/>
      <c r="FDP107" s="34"/>
      <c r="FDQ107" s="34"/>
      <c r="FDR107" s="34"/>
      <c r="FDS107" s="34"/>
      <c r="FDT107" s="34"/>
      <c r="FDU107" s="34"/>
      <c r="FDV107" s="34"/>
      <c r="FDW107" s="34"/>
      <c r="FDX107" s="34"/>
      <c r="FDY107" s="34"/>
      <c r="FDZ107" s="34"/>
      <c r="FEA107" s="34"/>
      <c r="FEB107" s="34"/>
      <c r="FEC107" s="34"/>
      <c r="FED107" s="34"/>
      <c r="FEE107" s="34"/>
      <c r="FEF107" s="34"/>
      <c r="FEG107" s="34"/>
      <c r="FEH107" s="34"/>
      <c r="FEI107" s="34"/>
      <c r="FEJ107" s="34"/>
      <c r="FEK107" s="34"/>
      <c r="FEL107" s="34"/>
      <c r="FEM107" s="34"/>
      <c r="FEN107" s="34"/>
      <c r="FEO107" s="34"/>
      <c r="FEP107" s="34"/>
      <c r="FEQ107" s="34"/>
      <c r="FER107" s="34"/>
      <c r="FES107" s="34"/>
      <c r="FET107" s="34"/>
      <c r="FEU107" s="34"/>
      <c r="FEV107" s="34"/>
      <c r="FEW107" s="34"/>
      <c r="FEX107" s="34"/>
      <c r="FEY107" s="34"/>
      <c r="FEZ107" s="34"/>
      <c r="FFA107" s="34"/>
      <c r="FFB107" s="34"/>
      <c r="FFC107" s="34"/>
      <c r="FFD107" s="34"/>
      <c r="FFE107" s="34"/>
      <c r="FFF107" s="34"/>
      <c r="FFG107" s="34"/>
      <c r="FFH107" s="34"/>
      <c r="FFI107" s="34"/>
      <c r="FFJ107" s="34"/>
      <c r="FFK107" s="34"/>
      <c r="FFL107" s="34"/>
      <c r="FFM107" s="34"/>
      <c r="FFN107" s="34"/>
      <c r="FFO107" s="34"/>
      <c r="FFP107" s="34"/>
      <c r="FFQ107" s="34"/>
      <c r="FFR107" s="34"/>
      <c r="FFS107" s="34"/>
      <c r="FFT107" s="34"/>
      <c r="FFU107" s="34"/>
      <c r="FFV107" s="34"/>
      <c r="FFW107" s="34"/>
      <c r="FFX107" s="34"/>
      <c r="FFY107" s="34"/>
      <c r="FFZ107" s="34"/>
      <c r="FGA107" s="34"/>
      <c r="FGB107" s="34"/>
      <c r="FGC107" s="34"/>
      <c r="FGD107" s="34"/>
      <c r="FGE107" s="34"/>
      <c r="FGF107" s="34"/>
      <c r="FGG107" s="34"/>
      <c r="FGH107" s="34"/>
      <c r="FGI107" s="34"/>
      <c r="FGJ107" s="34"/>
      <c r="FGK107" s="34"/>
      <c r="FGL107" s="34"/>
      <c r="FGM107" s="34"/>
      <c r="FGN107" s="34"/>
      <c r="FGO107" s="34"/>
      <c r="FGP107" s="34"/>
      <c r="FGQ107" s="34"/>
      <c r="FGR107" s="34"/>
      <c r="FGS107" s="34"/>
      <c r="FGT107" s="34"/>
      <c r="FGU107" s="34"/>
      <c r="FGV107" s="34"/>
      <c r="FGW107" s="34"/>
      <c r="FGX107" s="34"/>
      <c r="FGY107" s="34"/>
      <c r="FGZ107" s="34"/>
      <c r="FHA107" s="34"/>
      <c r="FHB107" s="34"/>
      <c r="FHC107" s="34"/>
      <c r="FHD107" s="34"/>
      <c r="FHE107" s="34"/>
      <c r="FHF107" s="34"/>
      <c r="FHG107" s="34"/>
      <c r="FHH107" s="34"/>
      <c r="FHI107" s="34"/>
      <c r="FHJ107" s="34"/>
      <c r="FHK107" s="34"/>
      <c r="FHL107" s="34"/>
      <c r="FHM107" s="34"/>
      <c r="FHN107" s="34"/>
      <c r="FHO107" s="34"/>
      <c r="FHP107" s="34"/>
      <c r="FHQ107" s="34"/>
      <c r="FHR107" s="34"/>
      <c r="FHS107" s="34"/>
      <c r="FHT107" s="34"/>
      <c r="FHU107" s="34"/>
      <c r="FHV107" s="34"/>
      <c r="FHW107" s="34"/>
      <c r="FHX107" s="34"/>
      <c r="FHY107" s="34"/>
      <c r="FHZ107" s="34"/>
      <c r="FIA107" s="34"/>
      <c r="FIB107" s="34"/>
      <c r="FIC107" s="34"/>
      <c r="FID107" s="34"/>
      <c r="FIE107" s="34"/>
      <c r="FIF107" s="34"/>
      <c r="FIG107" s="34"/>
      <c r="FIH107" s="34"/>
      <c r="FII107" s="34"/>
      <c r="FIJ107" s="34"/>
      <c r="FIK107" s="34"/>
      <c r="FIL107" s="34"/>
      <c r="FIM107" s="34"/>
      <c r="FIN107" s="34"/>
      <c r="FIO107" s="34"/>
      <c r="FIP107" s="34"/>
      <c r="FIQ107" s="34"/>
      <c r="FIR107" s="34"/>
      <c r="FIS107" s="34"/>
      <c r="FIT107" s="34"/>
      <c r="FIU107" s="34"/>
      <c r="FIV107" s="34"/>
      <c r="FIW107" s="34"/>
      <c r="FIX107" s="34"/>
      <c r="FIY107" s="34"/>
      <c r="FIZ107" s="34"/>
      <c r="FJA107" s="34"/>
      <c r="FJB107" s="34"/>
      <c r="FJC107" s="34"/>
      <c r="FJD107" s="34"/>
      <c r="FJE107" s="34"/>
      <c r="FJF107" s="34"/>
      <c r="FJG107" s="34"/>
      <c r="FJH107" s="34"/>
      <c r="FJI107" s="34"/>
      <c r="FJJ107" s="34"/>
      <c r="FJK107" s="34"/>
      <c r="FJL107" s="34"/>
      <c r="FJM107" s="34"/>
      <c r="FJN107" s="34"/>
      <c r="FJO107" s="34"/>
      <c r="FJP107" s="34"/>
      <c r="FJQ107" s="34"/>
      <c r="FJR107" s="34"/>
      <c r="FJS107" s="34"/>
      <c r="FJT107" s="34"/>
      <c r="FJU107" s="34"/>
      <c r="FJV107" s="34"/>
      <c r="FJW107" s="34"/>
      <c r="FJX107" s="34"/>
      <c r="FJY107" s="34"/>
      <c r="FJZ107" s="34"/>
      <c r="FKA107" s="34"/>
      <c r="FKB107" s="34"/>
      <c r="FKC107" s="34"/>
      <c r="FKD107" s="34"/>
      <c r="FKE107" s="34"/>
      <c r="FKF107" s="34"/>
      <c r="FKG107" s="34"/>
      <c r="FKH107" s="34"/>
      <c r="FKI107" s="34"/>
      <c r="FKJ107" s="34"/>
      <c r="FKK107" s="34"/>
      <c r="FKL107" s="34"/>
      <c r="FKM107" s="34"/>
      <c r="FKN107" s="34"/>
      <c r="FKO107" s="34"/>
      <c r="FKP107" s="34"/>
      <c r="FKQ107" s="34"/>
      <c r="FKR107" s="34"/>
      <c r="FKS107" s="34"/>
      <c r="FKT107" s="34"/>
      <c r="FKU107" s="34"/>
      <c r="FKV107" s="34"/>
      <c r="FKW107" s="34"/>
      <c r="FKX107" s="34"/>
      <c r="FKY107" s="34"/>
      <c r="FKZ107" s="34"/>
      <c r="FLA107" s="34"/>
      <c r="FLB107" s="34"/>
      <c r="FLC107" s="34"/>
      <c r="FLD107" s="34"/>
      <c r="FLE107" s="34"/>
      <c r="FLF107" s="34"/>
      <c r="FLG107" s="34"/>
      <c r="FLH107" s="34"/>
      <c r="FLI107" s="34"/>
      <c r="FLJ107" s="34"/>
      <c r="FLK107" s="34"/>
      <c r="FLL107" s="34"/>
      <c r="FLM107" s="34"/>
      <c r="FLN107" s="34"/>
      <c r="FLO107" s="34"/>
      <c r="FLP107" s="34"/>
      <c r="FLQ107" s="34"/>
      <c r="FLR107" s="34"/>
      <c r="FLS107" s="34"/>
      <c r="FLT107" s="34"/>
      <c r="FLU107" s="34"/>
      <c r="FLV107" s="34"/>
      <c r="FLW107" s="34"/>
      <c r="FLX107" s="34"/>
      <c r="FLY107" s="34"/>
      <c r="FLZ107" s="34"/>
      <c r="FMA107" s="34"/>
      <c r="FMB107" s="34"/>
      <c r="FMC107" s="34"/>
      <c r="FMD107" s="34"/>
      <c r="FME107" s="34"/>
      <c r="FMF107" s="34"/>
      <c r="FMG107" s="34"/>
      <c r="FMH107" s="34"/>
      <c r="FMI107" s="34"/>
      <c r="FMJ107" s="34"/>
      <c r="FMK107" s="34"/>
      <c r="FML107" s="34"/>
      <c r="FMM107" s="34"/>
      <c r="FMN107" s="34"/>
      <c r="FMO107" s="34"/>
      <c r="FMP107" s="34"/>
      <c r="FMQ107" s="34"/>
      <c r="FMR107" s="34"/>
      <c r="FMS107" s="34"/>
      <c r="FMT107" s="34"/>
      <c r="FMU107" s="34"/>
      <c r="FMV107" s="34"/>
      <c r="FMW107" s="34"/>
      <c r="FMX107" s="34"/>
      <c r="FMY107" s="34"/>
      <c r="FMZ107" s="34"/>
      <c r="FNA107" s="34"/>
      <c r="FNB107" s="34"/>
      <c r="FNC107" s="34"/>
      <c r="FND107" s="34"/>
      <c r="FNE107" s="34"/>
      <c r="FNF107" s="34"/>
      <c r="FNG107" s="34"/>
      <c r="FNH107" s="34"/>
      <c r="FNI107" s="34"/>
      <c r="FNJ107" s="34"/>
      <c r="FNK107" s="34"/>
      <c r="FNL107" s="34"/>
      <c r="FNM107" s="34"/>
      <c r="FNN107" s="34"/>
      <c r="FNO107" s="34"/>
      <c r="FNP107" s="34"/>
      <c r="FNQ107" s="34"/>
      <c r="FNR107" s="34"/>
      <c r="FNS107" s="34"/>
      <c r="FNT107" s="34"/>
      <c r="FNU107" s="34"/>
      <c r="FNV107" s="34"/>
      <c r="FNW107" s="34"/>
      <c r="FNX107" s="34"/>
      <c r="FNY107" s="34"/>
      <c r="FNZ107" s="34"/>
      <c r="FOA107" s="34"/>
      <c r="FOB107" s="34"/>
      <c r="FOC107" s="34"/>
      <c r="FOD107" s="34"/>
      <c r="FOE107" s="34"/>
      <c r="FOF107" s="34"/>
      <c r="FOG107" s="34"/>
      <c r="FOH107" s="34"/>
      <c r="FOI107" s="34"/>
      <c r="FOJ107" s="34"/>
      <c r="FOK107" s="34"/>
      <c r="FOL107" s="34"/>
      <c r="FOM107" s="34"/>
      <c r="FON107" s="34"/>
      <c r="FOO107" s="34"/>
      <c r="FOP107" s="34"/>
      <c r="FOQ107" s="34"/>
      <c r="FOR107" s="34"/>
      <c r="FOS107" s="34"/>
      <c r="FOT107" s="34"/>
      <c r="FOU107" s="34"/>
      <c r="FOV107" s="34"/>
      <c r="FOW107" s="34"/>
      <c r="FOX107" s="34"/>
      <c r="FOY107" s="34"/>
      <c r="FOZ107" s="34"/>
      <c r="FPA107" s="34"/>
      <c r="FPB107" s="34"/>
      <c r="FPC107" s="34"/>
      <c r="FPD107" s="34"/>
      <c r="FPE107" s="34"/>
      <c r="FPF107" s="34"/>
      <c r="FPG107" s="34"/>
      <c r="FPH107" s="34"/>
      <c r="FPI107" s="34"/>
      <c r="FPJ107" s="34"/>
      <c r="FPK107" s="34"/>
      <c r="FPL107" s="34"/>
      <c r="FPM107" s="34"/>
      <c r="FPN107" s="34"/>
      <c r="FPO107" s="34"/>
      <c r="FPP107" s="34"/>
      <c r="FPQ107" s="34"/>
      <c r="FPR107" s="34"/>
      <c r="FPS107" s="34"/>
      <c r="FPT107" s="34"/>
      <c r="FPU107" s="34"/>
      <c r="FPV107" s="34"/>
      <c r="FPW107" s="34"/>
      <c r="FPX107" s="34"/>
      <c r="FPY107" s="34"/>
      <c r="FPZ107" s="34"/>
      <c r="FQA107" s="34"/>
      <c r="FQB107" s="34"/>
      <c r="FQC107" s="34"/>
      <c r="FQD107" s="34"/>
      <c r="FQE107" s="34"/>
      <c r="FQF107" s="34"/>
      <c r="FQG107" s="34"/>
      <c r="FQH107" s="34"/>
      <c r="FQI107" s="34"/>
      <c r="FQJ107" s="34"/>
      <c r="FQK107" s="34"/>
      <c r="FQL107" s="34"/>
      <c r="FQM107" s="34"/>
      <c r="FQN107" s="34"/>
      <c r="FQO107" s="34"/>
      <c r="FQP107" s="34"/>
      <c r="FQQ107" s="34"/>
      <c r="FQR107" s="34"/>
      <c r="FQS107" s="34"/>
      <c r="FQT107" s="34"/>
      <c r="FQU107" s="34"/>
      <c r="FQV107" s="34"/>
      <c r="FQW107" s="34"/>
      <c r="FQX107" s="34"/>
      <c r="FQY107" s="34"/>
      <c r="FQZ107" s="34"/>
      <c r="FRA107" s="34"/>
      <c r="FRB107" s="34"/>
      <c r="FRC107" s="34"/>
      <c r="FRD107" s="34"/>
      <c r="FRE107" s="34"/>
      <c r="FRF107" s="34"/>
      <c r="FRG107" s="34"/>
      <c r="FRH107" s="34"/>
      <c r="FRI107" s="34"/>
      <c r="FRJ107" s="34"/>
      <c r="FRK107" s="34"/>
      <c r="FRL107" s="34"/>
      <c r="FRM107" s="34"/>
      <c r="FRN107" s="34"/>
      <c r="FRO107" s="34"/>
      <c r="FRP107" s="34"/>
      <c r="FRQ107" s="34"/>
      <c r="FRR107" s="34"/>
      <c r="FRS107" s="34"/>
      <c r="FRT107" s="34"/>
      <c r="FRU107" s="34"/>
      <c r="FRV107" s="34"/>
      <c r="FRW107" s="34"/>
      <c r="FRX107" s="34"/>
      <c r="FRY107" s="34"/>
      <c r="FRZ107" s="34"/>
      <c r="FSA107" s="34"/>
      <c r="FSB107" s="34"/>
      <c r="FSC107" s="34"/>
      <c r="FSD107" s="34"/>
      <c r="FSE107" s="34"/>
      <c r="FSF107" s="34"/>
      <c r="FSG107" s="34"/>
      <c r="FSH107" s="34"/>
      <c r="FSI107" s="34"/>
      <c r="FSJ107" s="34"/>
      <c r="FSK107" s="34"/>
      <c r="FSL107" s="34"/>
      <c r="FSM107" s="34"/>
      <c r="FSN107" s="34"/>
      <c r="FSO107" s="34"/>
      <c r="FSP107" s="34"/>
      <c r="FSQ107" s="34"/>
      <c r="FSR107" s="34"/>
      <c r="FSS107" s="34"/>
      <c r="FST107" s="34"/>
      <c r="FSU107" s="34"/>
      <c r="FSV107" s="34"/>
      <c r="FSW107" s="34"/>
      <c r="FSX107" s="34"/>
      <c r="FSY107" s="34"/>
      <c r="FSZ107" s="34"/>
      <c r="FTA107" s="34"/>
      <c r="FTB107" s="34"/>
      <c r="FTC107" s="34"/>
      <c r="FTD107" s="34"/>
      <c r="FTE107" s="34"/>
      <c r="FTF107" s="34"/>
      <c r="FTG107" s="34"/>
      <c r="FTH107" s="34"/>
      <c r="FTI107" s="34"/>
      <c r="FTJ107" s="34"/>
      <c r="FTK107" s="34"/>
      <c r="FTL107" s="34"/>
      <c r="FTM107" s="34"/>
      <c r="FTN107" s="34"/>
      <c r="FTO107" s="34"/>
      <c r="FTP107" s="34"/>
      <c r="FTQ107" s="34"/>
      <c r="FTR107" s="34"/>
      <c r="FTS107" s="34"/>
      <c r="FTT107" s="34"/>
      <c r="FTU107" s="34"/>
      <c r="FTV107" s="34"/>
      <c r="FTW107" s="34"/>
      <c r="FTX107" s="34"/>
      <c r="FTY107" s="34"/>
      <c r="FTZ107" s="34"/>
      <c r="FUA107" s="34"/>
      <c r="FUB107" s="34"/>
      <c r="FUC107" s="34"/>
      <c r="FUD107" s="34"/>
      <c r="FUE107" s="34"/>
      <c r="FUF107" s="34"/>
      <c r="FUG107" s="34"/>
      <c r="FUH107" s="34"/>
      <c r="FUI107" s="34"/>
      <c r="FUJ107" s="34"/>
      <c r="FUK107" s="34"/>
      <c r="FUL107" s="34"/>
      <c r="FUM107" s="34"/>
      <c r="FUN107" s="34"/>
      <c r="FUO107" s="34"/>
      <c r="FUP107" s="34"/>
      <c r="FUQ107" s="34"/>
      <c r="FUR107" s="34"/>
      <c r="FUS107" s="34"/>
      <c r="FUT107" s="34"/>
      <c r="FUU107" s="34"/>
      <c r="FUV107" s="34"/>
      <c r="FUW107" s="34"/>
      <c r="FUX107" s="34"/>
      <c r="FUY107" s="34"/>
      <c r="FUZ107" s="34"/>
      <c r="FVA107" s="34"/>
      <c r="FVB107" s="34"/>
      <c r="FVC107" s="34"/>
      <c r="FVD107" s="34"/>
      <c r="FVE107" s="34"/>
      <c r="FVF107" s="34"/>
      <c r="FVG107" s="34"/>
      <c r="FVH107" s="34"/>
      <c r="FVI107" s="34"/>
      <c r="FVJ107" s="34"/>
      <c r="FVK107" s="34"/>
      <c r="FVL107" s="34"/>
      <c r="FVM107" s="34"/>
      <c r="FVN107" s="34"/>
      <c r="FVO107" s="34"/>
      <c r="FVP107" s="34"/>
      <c r="FVQ107" s="34"/>
      <c r="FVR107" s="34"/>
      <c r="FVS107" s="34"/>
      <c r="FVT107" s="34"/>
      <c r="FVU107" s="34"/>
      <c r="FVV107" s="34"/>
      <c r="FVW107" s="34"/>
      <c r="FVX107" s="34"/>
      <c r="FVY107" s="34"/>
      <c r="FVZ107" s="34"/>
      <c r="FWA107" s="34"/>
      <c r="FWB107" s="34"/>
      <c r="FWC107" s="34"/>
      <c r="FWD107" s="34"/>
      <c r="FWE107" s="34"/>
      <c r="FWF107" s="34"/>
      <c r="FWG107" s="34"/>
      <c r="FWH107" s="34"/>
      <c r="FWI107" s="34"/>
      <c r="FWJ107" s="34"/>
      <c r="FWK107" s="34"/>
      <c r="FWL107" s="34"/>
      <c r="FWM107" s="34"/>
      <c r="FWN107" s="34"/>
      <c r="FWO107" s="34"/>
      <c r="FWP107" s="34"/>
      <c r="FWQ107" s="34"/>
      <c r="FWR107" s="34"/>
      <c r="FWS107" s="34"/>
      <c r="FWT107" s="34"/>
      <c r="FWU107" s="34"/>
      <c r="FWV107" s="34"/>
      <c r="FWW107" s="34"/>
      <c r="FWX107" s="34"/>
      <c r="FWY107" s="34"/>
      <c r="FWZ107" s="34"/>
      <c r="FXA107" s="34"/>
      <c r="FXB107" s="34"/>
      <c r="FXC107" s="34"/>
      <c r="FXD107" s="34"/>
      <c r="FXE107" s="34"/>
      <c r="FXF107" s="34"/>
      <c r="FXG107" s="34"/>
      <c r="FXH107" s="34"/>
      <c r="FXI107" s="34"/>
      <c r="FXJ107" s="34"/>
      <c r="FXK107" s="34"/>
      <c r="FXL107" s="34"/>
      <c r="FXM107" s="34"/>
      <c r="FXN107" s="34"/>
      <c r="FXO107" s="34"/>
      <c r="FXP107" s="34"/>
      <c r="FXQ107" s="34"/>
      <c r="FXR107" s="34"/>
      <c r="FXS107" s="34"/>
      <c r="FXT107" s="34"/>
      <c r="FXU107" s="34"/>
      <c r="FXV107" s="34"/>
      <c r="FXW107" s="34"/>
      <c r="FXX107" s="34"/>
      <c r="FXY107" s="34"/>
      <c r="FXZ107" s="34"/>
      <c r="FYA107" s="34"/>
      <c r="FYB107" s="34"/>
      <c r="FYC107" s="34"/>
      <c r="FYD107" s="34"/>
      <c r="FYE107" s="34"/>
      <c r="FYF107" s="34"/>
      <c r="FYG107" s="34"/>
      <c r="FYH107" s="34"/>
      <c r="FYI107" s="34"/>
      <c r="FYJ107" s="34"/>
      <c r="FYK107" s="34"/>
      <c r="FYL107" s="34"/>
      <c r="FYM107" s="34"/>
      <c r="FYN107" s="34"/>
      <c r="FYO107" s="34"/>
      <c r="FYP107" s="34"/>
      <c r="FYQ107" s="34"/>
      <c r="FYR107" s="34"/>
      <c r="FYS107" s="34"/>
      <c r="FYT107" s="34"/>
      <c r="FYU107" s="34"/>
      <c r="FYV107" s="34"/>
      <c r="FYW107" s="34"/>
      <c r="FYX107" s="34"/>
      <c r="FYY107" s="34"/>
      <c r="FYZ107" s="34"/>
      <c r="FZA107" s="34"/>
      <c r="FZB107" s="34"/>
      <c r="FZC107" s="34"/>
      <c r="FZD107" s="34"/>
      <c r="FZE107" s="34"/>
      <c r="FZF107" s="34"/>
      <c r="FZG107" s="34"/>
      <c r="FZH107" s="34"/>
      <c r="FZI107" s="34"/>
      <c r="FZJ107" s="34"/>
      <c r="FZK107" s="34"/>
      <c r="FZL107" s="34"/>
      <c r="FZM107" s="34"/>
      <c r="FZN107" s="34"/>
      <c r="FZO107" s="34"/>
      <c r="FZP107" s="34"/>
      <c r="FZQ107" s="34"/>
      <c r="FZR107" s="34"/>
      <c r="FZS107" s="34"/>
      <c r="FZT107" s="34"/>
      <c r="FZU107" s="34"/>
      <c r="FZV107" s="34"/>
      <c r="FZW107" s="34"/>
      <c r="FZX107" s="34"/>
      <c r="FZY107" s="34"/>
      <c r="FZZ107" s="34"/>
      <c r="GAA107" s="34"/>
      <c r="GAB107" s="34"/>
      <c r="GAC107" s="34"/>
      <c r="GAD107" s="34"/>
      <c r="GAE107" s="34"/>
      <c r="GAF107" s="34"/>
      <c r="GAG107" s="34"/>
      <c r="GAH107" s="34"/>
      <c r="GAI107" s="34"/>
      <c r="GAJ107" s="34"/>
      <c r="GAK107" s="34"/>
      <c r="GAL107" s="34"/>
      <c r="GAM107" s="34"/>
      <c r="GAN107" s="34"/>
      <c r="GAO107" s="34"/>
      <c r="GAP107" s="34"/>
      <c r="GAQ107" s="34"/>
      <c r="GAR107" s="34"/>
      <c r="GAS107" s="34"/>
      <c r="GAT107" s="34"/>
      <c r="GAU107" s="34"/>
      <c r="GAV107" s="34"/>
      <c r="GAW107" s="34"/>
      <c r="GAX107" s="34"/>
      <c r="GAY107" s="34"/>
      <c r="GAZ107" s="34"/>
      <c r="GBA107" s="34"/>
      <c r="GBB107" s="34"/>
      <c r="GBC107" s="34"/>
      <c r="GBD107" s="34"/>
      <c r="GBE107" s="34"/>
      <c r="GBF107" s="34"/>
      <c r="GBG107" s="34"/>
      <c r="GBH107" s="34"/>
      <c r="GBI107" s="34"/>
      <c r="GBJ107" s="34"/>
      <c r="GBK107" s="34"/>
      <c r="GBL107" s="34"/>
      <c r="GBM107" s="34"/>
      <c r="GBN107" s="34"/>
      <c r="GBO107" s="34"/>
      <c r="GBP107" s="34"/>
      <c r="GBQ107" s="34"/>
      <c r="GBR107" s="34"/>
      <c r="GBS107" s="34"/>
      <c r="GBT107" s="34"/>
      <c r="GBU107" s="34"/>
      <c r="GBV107" s="34"/>
      <c r="GBW107" s="34"/>
      <c r="GBX107" s="34"/>
      <c r="GBY107" s="34"/>
      <c r="GBZ107" s="34"/>
      <c r="GCA107" s="34"/>
      <c r="GCB107" s="34"/>
      <c r="GCC107" s="34"/>
      <c r="GCD107" s="34"/>
      <c r="GCE107" s="34"/>
      <c r="GCF107" s="34"/>
      <c r="GCG107" s="34"/>
      <c r="GCH107" s="34"/>
      <c r="GCI107" s="34"/>
      <c r="GCJ107" s="34"/>
      <c r="GCK107" s="34"/>
      <c r="GCL107" s="34"/>
      <c r="GCM107" s="34"/>
      <c r="GCN107" s="34"/>
      <c r="GCO107" s="34"/>
      <c r="GCP107" s="34"/>
      <c r="GCQ107" s="34"/>
      <c r="GCR107" s="34"/>
      <c r="GCS107" s="34"/>
      <c r="GCT107" s="34"/>
      <c r="GCU107" s="34"/>
      <c r="GCV107" s="34"/>
      <c r="GCW107" s="34"/>
      <c r="GCX107" s="34"/>
      <c r="GCY107" s="34"/>
      <c r="GCZ107" s="34"/>
      <c r="GDA107" s="34"/>
      <c r="GDB107" s="34"/>
      <c r="GDC107" s="34"/>
      <c r="GDD107" s="34"/>
      <c r="GDE107" s="34"/>
      <c r="GDF107" s="34"/>
      <c r="GDG107" s="34"/>
      <c r="GDH107" s="34"/>
      <c r="GDI107" s="34"/>
      <c r="GDJ107" s="34"/>
      <c r="GDK107" s="34"/>
      <c r="GDL107" s="34"/>
      <c r="GDM107" s="34"/>
      <c r="GDN107" s="34"/>
      <c r="GDO107" s="34"/>
      <c r="GDP107" s="34"/>
      <c r="GDQ107" s="34"/>
      <c r="GDR107" s="34"/>
      <c r="GDS107" s="34"/>
      <c r="GDT107" s="34"/>
      <c r="GDU107" s="34"/>
      <c r="GDV107" s="34"/>
      <c r="GDW107" s="34"/>
      <c r="GDX107" s="34"/>
      <c r="GDY107" s="34"/>
      <c r="GDZ107" s="34"/>
      <c r="GEA107" s="34"/>
      <c r="GEB107" s="34"/>
      <c r="GEC107" s="34"/>
      <c r="GED107" s="34"/>
      <c r="GEE107" s="34"/>
      <c r="GEF107" s="34"/>
      <c r="GEG107" s="34"/>
      <c r="GEH107" s="34"/>
      <c r="GEI107" s="34"/>
      <c r="GEJ107" s="34"/>
      <c r="GEK107" s="34"/>
      <c r="GEL107" s="34"/>
      <c r="GEM107" s="34"/>
      <c r="GEN107" s="34"/>
      <c r="GEO107" s="34"/>
      <c r="GEP107" s="34"/>
      <c r="GEQ107" s="34"/>
      <c r="GER107" s="34"/>
      <c r="GES107" s="34"/>
      <c r="GET107" s="34"/>
      <c r="GEU107" s="34"/>
      <c r="GEV107" s="34"/>
      <c r="GEW107" s="34"/>
      <c r="GEX107" s="34"/>
      <c r="GEY107" s="34"/>
      <c r="GEZ107" s="34"/>
      <c r="GFA107" s="34"/>
      <c r="GFB107" s="34"/>
      <c r="GFC107" s="34"/>
      <c r="GFD107" s="34"/>
      <c r="GFE107" s="34"/>
      <c r="GFF107" s="34"/>
      <c r="GFG107" s="34"/>
      <c r="GFH107" s="34"/>
      <c r="GFI107" s="34"/>
      <c r="GFJ107" s="34"/>
      <c r="GFK107" s="34"/>
      <c r="GFL107" s="34"/>
      <c r="GFM107" s="34"/>
      <c r="GFN107" s="34"/>
      <c r="GFO107" s="34"/>
      <c r="GFP107" s="34"/>
      <c r="GFQ107" s="34"/>
      <c r="GFR107" s="34"/>
      <c r="GFS107" s="34"/>
      <c r="GFT107" s="34"/>
      <c r="GFU107" s="34"/>
      <c r="GFV107" s="34"/>
      <c r="GFW107" s="34"/>
      <c r="GFX107" s="34"/>
      <c r="GFY107" s="34"/>
      <c r="GFZ107" s="34"/>
      <c r="GGA107" s="34"/>
      <c r="GGB107" s="34"/>
      <c r="GGC107" s="34"/>
      <c r="GGD107" s="34"/>
      <c r="GGE107" s="34"/>
      <c r="GGF107" s="34"/>
      <c r="GGG107" s="34"/>
      <c r="GGH107" s="34"/>
      <c r="GGI107" s="34"/>
      <c r="GGJ107" s="34"/>
      <c r="GGK107" s="34"/>
      <c r="GGL107" s="34"/>
      <c r="GGM107" s="34"/>
      <c r="GGN107" s="34"/>
      <c r="GGO107" s="34"/>
      <c r="GGP107" s="34"/>
      <c r="GGQ107" s="34"/>
      <c r="GGR107" s="34"/>
      <c r="GGS107" s="34"/>
      <c r="GGT107" s="34"/>
      <c r="GGU107" s="34"/>
      <c r="GGV107" s="34"/>
      <c r="GGW107" s="34"/>
      <c r="GGX107" s="34"/>
      <c r="GGY107" s="34"/>
      <c r="GGZ107" s="34"/>
      <c r="GHA107" s="34"/>
      <c r="GHB107" s="34"/>
      <c r="GHC107" s="34"/>
      <c r="GHD107" s="34"/>
      <c r="GHE107" s="34"/>
      <c r="GHF107" s="34"/>
      <c r="GHG107" s="34"/>
      <c r="GHH107" s="34"/>
      <c r="GHI107" s="34"/>
      <c r="GHJ107" s="34"/>
      <c r="GHK107" s="34"/>
      <c r="GHL107" s="34"/>
      <c r="GHM107" s="34"/>
      <c r="GHN107" s="34"/>
      <c r="GHO107" s="34"/>
      <c r="GHP107" s="34"/>
      <c r="GHQ107" s="34"/>
      <c r="GHR107" s="34"/>
      <c r="GHS107" s="34"/>
      <c r="GHT107" s="34"/>
      <c r="GHU107" s="34"/>
      <c r="GHV107" s="34"/>
      <c r="GHW107" s="34"/>
      <c r="GHX107" s="34"/>
      <c r="GHY107" s="34"/>
      <c r="GHZ107" s="34"/>
      <c r="GIA107" s="34"/>
      <c r="GIB107" s="34"/>
      <c r="GIC107" s="34"/>
      <c r="GID107" s="34"/>
      <c r="GIE107" s="34"/>
      <c r="GIF107" s="34"/>
      <c r="GIG107" s="34"/>
      <c r="GIH107" s="34"/>
      <c r="GII107" s="34"/>
      <c r="GIJ107" s="34"/>
      <c r="GIK107" s="34"/>
      <c r="GIL107" s="34"/>
      <c r="GIM107" s="34"/>
      <c r="GIN107" s="34"/>
      <c r="GIO107" s="34"/>
      <c r="GIP107" s="34"/>
      <c r="GIQ107" s="34"/>
      <c r="GIR107" s="34"/>
      <c r="GIS107" s="34"/>
      <c r="GIT107" s="34"/>
      <c r="GIU107" s="34"/>
      <c r="GIV107" s="34"/>
      <c r="GIW107" s="34"/>
      <c r="GIX107" s="34"/>
      <c r="GIY107" s="34"/>
      <c r="GIZ107" s="34"/>
      <c r="GJA107" s="34"/>
      <c r="GJB107" s="34"/>
      <c r="GJC107" s="34"/>
      <c r="GJD107" s="34"/>
      <c r="GJE107" s="34"/>
      <c r="GJF107" s="34"/>
      <c r="GJG107" s="34"/>
      <c r="GJH107" s="34"/>
      <c r="GJI107" s="34"/>
      <c r="GJJ107" s="34"/>
      <c r="GJK107" s="34"/>
      <c r="GJL107" s="34"/>
      <c r="GJM107" s="34"/>
      <c r="GJN107" s="34"/>
      <c r="GJO107" s="34"/>
      <c r="GJP107" s="34"/>
      <c r="GJQ107" s="34"/>
      <c r="GJR107" s="34"/>
      <c r="GJS107" s="34"/>
      <c r="GJT107" s="34"/>
      <c r="GJU107" s="34"/>
      <c r="GJV107" s="34"/>
      <c r="GJW107" s="34"/>
      <c r="GJX107" s="34"/>
      <c r="GJY107" s="34"/>
      <c r="GJZ107" s="34"/>
      <c r="GKA107" s="34"/>
      <c r="GKB107" s="34"/>
      <c r="GKC107" s="34"/>
      <c r="GKD107" s="34"/>
      <c r="GKE107" s="34"/>
      <c r="GKF107" s="34"/>
      <c r="GKG107" s="34"/>
      <c r="GKH107" s="34"/>
      <c r="GKI107" s="34"/>
      <c r="GKJ107" s="34"/>
      <c r="GKK107" s="34"/>
      <c r="GKL107" s="34"/>
      <c r="GKM107" s="34"/>
      <c r="GKN107" s="34"/>
      <c r="GKO107" s="34"/>
      <c r="GKP107" s="34"/>
      <c r="GKQ107" s="34"/>
      <c r="GKR107" s="34"/>
      <c r="GKS107" s="34"/>
      <c r="GKT107" s="34"/>
      <c r="GKU107" s="34"/>
      <c r="GKV107" s="34"/>
      <c r="GKW107" s="34"/>
      <c r="GKX107" s="34"/>
      <c r="GKY107" s="34"/>
      <c r="GKZ107" s="34"/>
      <c r="GLA107" s="34"/>
      <c r="GLB107" s="34"/>
      <c r="GLC107" s="34"/>
      <c r="GLD107" s="34"/>
      <c r="GLE107" s="34"/>
      <c r="GLF107" s="34"/>
      <c r="GLG107" s="34"/>
      <c r="GLH107" s="34"/>
      <c r="GLI107" s="34"/>
      <c r="GLJ107" s="34"/>
      <c r="GLK107" s="34"/>
      <c r="GLL107" s="34"/>
      <c r="GLM107" s="34"/>
      <c r="GLN107" s="34"/>
      <c r="GLO107" s="34"/>
      <c r="GLP107" s="34"/>
      <c r="GLQ107" s="34"/>
      <c r="GLR107" s="34"/>
      <c r="GLS107" s="34"/>
      <c r="GLT107" s="34"/>
      <c r="GLU107" s="34"/>
      <c r="GLV107" s="34"/>
      <c r="GLW107" s="34"/>
      <c r="GLX107" s="34"/>
      <c r="GLY107" s="34"/>
      <c r="GLZ107" s="34"/>
      <c r="GMA107" s="34"/>
      <c r="GMB107" s="34"/>
      <c r="GMC107" s="34"/>
      <c r="GMD107" s="34"/>
      <c r="GME107" s="34"/>
      <c r="GMF107" s="34"/>
      <c r="GMG107" s="34"/>
      <c r="GMH107" s="34"/>
      <c r="GMI107" s="34"/>
      <c r="GMJ107" s="34"/>
      <c r="GMK107" s="34"/>
      <c r="GML107" s="34"/>
      <c r="GMM107" s="34"/>
      <c r="GMN107" s="34"/>
      <c r="GMO107" s="34"/>
      <c r="GMP107" s="34"/>
      <c r="GMQ107" s="34"/>
      <c r="GMR107" s="34"/>
      <c r="GMS107" s="34"/>
      <c r="GMT107" s="34"/>
      <c r="GMU107" s="34"/>
      <c r="GMV107" s="34"/>
      <c r="GMW107" s="34"/>
      <c r="GMX107" s="34"/>
      <c r="GMY107" s="34"/>
      <c r="GMZ107" s="34"/>
      <c r="GNA107" s="34"/>
      <c r="GNB107" s="34"/>
      <c r="GNC107" s="34"/>
      <c r="GND107" s="34"/>
      <c r="GNE107" s="34"/>
      <c r="GNF107" s="34"/>
      <c r="GNG107" s="34"/>
      <c r="GNH107" s="34"/>
      <c r="GNI107" s="34"/>
      <c r="GNJ107" s="34"/>
      <c r="GNK107" s="34"/>
      <c r="GNL107" s="34"/>
      <c r="GNM107" s="34"/>
      <c r="GNN107" s="34"/>
      <c r="GNO107" s="34"/>
      <c r="GNP107" s="34"/>
      <c r="GNQ107" s="34"/>
      <c r="GNR107" s="34"/>
      <c r="GNS107" s="34"/>
      <c r="GNT107" s="34"/>
      <c r="GNU107" s="34"/>
      <c r="GNV107" s="34"/>
      <c r="GNW107" s="34"/>
      <c r="GNX107" s="34"/>
      <c r="GNY107" s="34"/>
      <c r="GNZ107" s="34"/>
      <c r="GOA107" s="34"/>
      <c r="GOB107" s="34"/>
      <c r="GOC107" s="34"/>
      <c r="GOD107" s="34"/>
      <c r="GOE107" s="34"/>
      <c r="GOF107" s="34"/>
      <c r="GOG107" s="34"/>
      <c r="GOH107" s="34"/>
      <c r="GOI107" s="34"/>
      <c r="GOJ107" s="34"/>
      <c r="GOK107" s="34"/>
      <c r="GOL107" s="34"/>
      <c r="GOM107" s="34"/>
      <c r="GON107" s="34"/>
      <c r="GOO107" s="34"/>
      <c r="GOP107" s="34"/>
      <c r="GOQ107" s="34"/>
      <c r="GOR107" s="34"/>
      <c r="GOS107" s="34"/>
      <c r="GOT107" s="34"/>
      <c r="GOU107" s="34"/>
      <c r="GOV107" s="34"/>
      <c r="GOW107" s="34"/>
      <c r="GOX107" s="34"/>
      <c r="GOY107" s="34"/>
      <c r="GOZ107" s="34"/>
      <c r="GPA107" s="34"/>
      <c r="GPB107" s="34"/>
      <c r="GPC107" s="34"/>
      <c r="GPD107" s="34"/>
      <c r="GPE107" s="34"/>
      <c r="GPF107" s="34"/>
      <c r="GPG107" s="34"/>
      <c r="GPH107" s="34"/>
      <c r="GPI107" s="34"/>
      <c r="GPJ107" s="34"/>
      <c r="GPK107" s="34"/>
      <c r="GPL107" s="34"/>
      <c r="GPM107" s="34"/>
      <c r="GPN107" s="34"/>
      <c r="GPO107" s="34"/>
      <c r="GPP107" s="34"/>
      <c r="GPQ107" s="34"/>
      <c r="GPR107" s="34"/>
      <c r="GPS107" s="34"/>
      <c r="GPT107" s="34"/>
      <c r="GPU107" s="34"/>
      <c r="GPV107" s="34"/>
      <c r="GPW107" s="34"/>
      <c r="GPX107" s="34"/>
      <c r="GPY107" s="34"/>
      <c r="GPZ107" s="34"/>
      <c r="GQA107" s="34"/>
      <c r="GQB107" s="34"/>
      <c r="GQC107" s="34"/>
      <c r="GQD107" s="34"/>
      <c r="GQE107" s="34"/>
      <c r="GQF107" s="34"/>
      <c r="GQG107" s="34"/>
      <c r="GQH107" s="34"/>
      <c r="GQI107" s="34"/>
      <c r="GQJ107" s="34"/>
      <c r="GQK107" s="34"/>
      <c r="GQL107" s="34"/>
      <c r="GQM107" s="34"/>
      <c r="GQN107" s="34"/>
      <c r="GQO107" s="34"/>
      <c r="GQP107" s="34"/>
      <c r="GQQ107" s="34"/>
      <c r="GQR107" s="34"/>
      <c r="GQS107" s="34"/>
      <c r="GQT107" s="34"/>
      <c r="GQU107" s="34"/>
      <c r="GQV107" s="34"/>
      <c r="GQW107" s="34"/>
      <c r="GQX107" s="34"/>
      <c r="GQY107" s="34"/>
      <c r="GQZ107" s="34"/>
      <c r="GRA107" s="34"/>
      <c r="GRB107" s="34"/>
      <c r="GRC107" s="34"/>
      <c r="GRD107" s="34"/>
      <c r="GRE107" s="34"/>
      <c r="GRF107" s="34"/>
      <c r="GRG107" s="34"/>
      <c r="GRH107" s="34"/>
      <c r="GRI107" s="34"/>
      <c r="GRJ107" s="34"/>
      <c r="GRK107" s="34"/>
      <c r="GRL107" s="34"/>
      <c r="GRM107" s="34"/>
      <c r="GRN107" s="34"/>
      <c r="GRO107" s="34"/>
      <c r="GRP107" s="34"/>
      <c r="GRQ107" s="34"/>
      <c r="GRR107" s="34"/>
      <c r="GRS107" s="34"/>
      <c r="GRT107" s="34"/>
      <c r="GRU107" s="34"/>
      <c r="GRV107" s="34"/>
      <c r="GRW107" s="34"/>
      <c r="GRX107" s="34"/>
      <c r="GRY107" s="34"/>
      <c r="GRZ107" s="34"/>
      <c r="GSA107" s="34"/>
      <c r="GSB107" s="34"/>
      <c r="GSC107" s="34"/>
      <c r="GSD107" s="34"/>
      <c r="GSE107" s="34"/>
      <c r="GSF107" s="34"/>
      <c r="GSG107" s="34"/>
      <c r="GSH107" s="34"/>
      <c r="GSI107" s="34"/>
      <c r="GSJ107" s="34"/>
      <c r="GSK107" s="34"/>
      <c r="GSL107" s="34"/>
      <c r="GSM107" s="34"/>
      <c r="GSN107" s="34"/>
      <c r="GSO107" s="34"/>
      <c r="GSP107" s="34"/>
      <c r="GSQ107" s="34"/>
      <c r="GSR107" s="34"/>
      <c r="GSS107" s="34"/>
      <c r="GST107" s="34"/>
      <c r="GSU107" s="34"/>
      <c r="GSV107" s="34"/>
      <c r="GSW107" s="34"/>
      <c r="GSX107" s="34"/>
      <c r="GSY107" s="34"/>
      <c r="GSZ107" s="34"/>
      <c r="GTA107" s="34"/>
      <c r="GTB107" s="34"/>
      <c r="GTC107" s="34"/>
      <c r="GTD107" s="34"/>
      <c r="GTE107" s="34"/>
      <c r="GTF107" s="34"/>
      <c r="GTG107" s="34"/>
      <c r="GTH107" s="34"/>
      <c r="GTI107" s="34"/>
      <c r="GTJ107" s="34"/>
      <c r="GTK107" s="34"/>
      <c r="GTL107" s="34"/>
      <c r="GTM107" s="34"/>
      <c r="GTN107" s="34"/>
      <c r="GTO107" s="34"/>
      <c r="GTP107" s="34"/>
      <c r="GTQ107" s="34"/>
      <c r="GTR107" s="34"/>
      <c r="GTS107" s="34"/>
      <c r="GTT107" s="34"/>
      <c r="GTU107" s="34"/>
      <c r="GTV107" s="34"/>
      <c r="GTW107" s="34"/>
      <c r="GTX107" s="34"/>
      <c r="GTY107" s="34"/>
      <c r="GTZ107" s="34"/>
      <c r="GUA107" s="34"/>
      <c r="GUB107" s="34"/>
      <c r="GUC107" s="34"/>
      <c r="GUD107" s="34"/>
      <c r="GUE107" s="34"/>
      <c r="GUF107" s="34"/>
      <c r="GUG107" s="34"/>
      <c r="GUH107" s="34"/>
      <c r="GUI107" s="34"/>
      <c r="GUJ107" s="34"/>
      <c r="GUK107" s="34"/>
      <c r="GUL107" s="34"/>
      <c r="GUM107" s="34"/>
      <c r="GUN107" s="34"/>
      <c r="GUO107" s="34"/>
      <c r="GUP107" s="34"/>
      <c r="GUQ107" s="34"/>
      <c r="GUR107" s="34"/>
      <c r="GUS107" s="34"/>
      <c r="GUT107" s="34"/>
      <c r="GUU107" s="34"/>
      <c r="GUV107" s="34"/>
      <c r="GUW107" s="34"/>
      <c r="GUX107" s="34"/>
      <c r="GUY107" s="34"/>
      <c r="GUZ107" s="34"/>
      <c r="GVA107" s="34"/>
      <c r="GVB107" s="34"/>
      <c r="GVC107" s="34"/>
      <c r="GVD107" s="34"/>
      <c r="GVE107" s="34"/>
      <c r="GVF107" s="34"/>
      <c r="GVG107" s="34"/>
      <c r="GVH107" s="34"/>
      <c r="GVI107" s="34"/>
      <c r="GVJ107" s="34"/>
      <c r="GVK107" s="34"/>
      <c r="GVL107" s="34"/>
      <c r="GVM107" s="34"/>
      <c r="GVN107" s="34"/>
      <c r="GVO107" s="34"/>
      <c r="GVP107" s="34"/>
      <c r="GVQ107" s="34"/>
      <c r="GVR107" s="34"/>
      <c r="GVS107" s="34"/>
      <c r="GVT107" s="34"/>
      <c r="GVU107" s="34"/>
      <c r="GVV107" s="34"/>
      <c r="GVW107" s="34"/>
      <c r="GVX107" s="34"/>
      <c r="GVY107" s="34"/>
      <c r="GVZ107" s="34"/>
      <c r="GWA107" s="34"/>
      <c r="GWB107" s="34"/>
      <c r="GWC107" s="34"/>
      <c r="GWD107" s="34"/>
      <c r="GWE107" s="34"/>
      <c r="GWF107" s="34"/>
      <c r="GWG107" s="34"/>
      <c r="GWH107" s="34"/>
      <c r="GWI107" s="34"/>
      <c r="GWJ107" s="34"/>
      <c r="GWK107" s="34"/>
      <c r="GWL107" s="34"/>
      <c r="GWM107" s="34"/>
      <c r="GWN107" s="34"/>
      <c r="GWO107" s="34"/>
      <c r="GWP107" s="34"/>
      <c r="GWQ107" s="34"/>
      <c r="GWR107" s="34"/>
      <c r="GWS107" s="34"/>
      <c r="GWT107" s="34"/>
      <c r="GWU107" s="34"/>
      <c r="GWV107" s="34"/>
      <c r="GWW107" s="34"/>
      <c r="GWX107" s="34"/>
      <c r="GWY107" s="34"/>
      <c r="GWZ107" s="34"/>
      <c r="GXA107" s="34"/>
      <c r="GXB107" s="34"/>
      <c r="GXC107" s="34"/>
      <c r="GXD107" s="34"/>
      <c r="GXE107" s="34"/>
      <c r="GXF107" s="34"/>
      <c r="GXG107" s="34"/>
      <c r="GXH107" s="34"/>
      <c r="GXI107" s="34"/>
      <c r="GXJ107" s="34"/>
      <c r="GXK107" s="34"/>
      <c r="GXL107" s="34"/>
      <c r="GXM107" s="34"/>
      <c r="GXN107" s="34"/>
      <c r="GXO107" s="34"/>
      <c r="GXP107" s="34"/>
      <c r="GXQ107" s="34"/>
      <c r="GXR107" s="34"/>
      <c r="GXS107" s="34"/>
      <c r="GXT107" s="34"/>
      <c r="GXU107" s="34"/>
      <c r="GXV107" s="34"/>
      <c r="GXW107" s="34"/>
      <c r="GXX107" s="34"/>
      <c r="GXY107" s="34"/>
      <c r="GXZ107" s="34"/>
      <c r="GYA107" s="34"/>
      <c r="GYB107" s="34"/>
      <c r="GYC107" s="34"/>
      <c r="GYD107" s="34"/>
      <c r="GYE107" s="34"/>
      <c r="GYF107" s="34"/>
      <c r="GYG107" s="34"/>
      <c r="GYH107" s="34"/>
      <c r="GYI107" s="34"/>
      <c r="GYJ107" s="34"/>
      <c r="GYK107" s="34"/>
      <c r="GYL107" s="34"/>
      <c r="GYM107" s="34"/>
      <c r="GYN107" s="34"/>
      <c r="GYO107" s="34"/>
      <c r="GYP107" s="34"/>
      <c r="GYQ107" s="34"/>
      <c r="GYR107" s="34"/>
      <c r="GYS107" s="34"/>
      <c r="GYT107" s="34"/>
      <c r="GYU107" s="34"/>
      <c r="GYV107" s="34"/>
      <c r="GYW107" s="34"/>
      <c r="GYX107" s="34"/>
      <c r="GYY107" s="34"/>
      <c r="GYZ107" s="34"/>
      <c r="GZA107" s="34"/>
      <c r="GZB107" s="34"/>
      <c r="GZC107" s="34"/>
      <c r="GZD107" s="34"/>
      <c r="GZE107" s="34"/>
      <c r="GZF107" s="34"/>
      <c r="GZG107" s="34"/>
      <c r="GZH107" s="34"/>
      <c r="GZI107" s="34"/>
      <c r="GZJ107" s="34"/>
      <c r="GZK107" s="34"/>
      <c r="GZL107" s="34"/>
      <c r="GZM107" s="34"/>
      <c r="GZN107" s="34"/>
      <c r="GZO107" s="34"/>
      <c r="GZP107" s="34"/>
      <c r="GZQ107" s="34"/>
      <c r="GZR107" s="34"/>
      <c r="GZS107" s="34"/>
      <c r="GZT107" s="34"/>
      <c r="GZU107" s="34"/>
      <c r="GZV107" s="34"/>
      <c r="GZW107" s="34"/>
      <c r="GZX107" s="34"/>
      <c r="GZY107" s="34"/>
      <c r="GZZ107" s="34"/>
      <c r="HAA107" s="34"/>
      <c r="HAB107" s="34"/>
      <c r="HAC107" s="34"/>
      <c r="HAD107" s="34"/>
      <c r="HAE107" s="34"/>
      <c r="HAF107" s="34"/>
      <c r="HAG107" s="34"/>
      <c r="HAH107" s="34"/>
      <c r="HAI107" s="34"/>
      <c r="HAJ107" s="34"/>
      <c r="HAK107" s="34"/>
      <c r="HAL107" s="34"/>
      <c r="HAM107" s="34"/>
      <c r="HAN107" s="34"/>
      <c r="HAO107" s="34"/>
      <c r="HAP107" s="34"/>
      <c r="HAQ107" s="34"/>
      <c r="HAR107" s="34"/>
      <c r="HAS107" s="34"/>
      <c r="HAT107" s="34"/>
      <c r="HAU107" s="34"/>
      <c r="HAV107" s="34"/>
      <c r="HAW107" s="34"/>
      <c r="HAX107" s="34"/>
      <c r="HAY107" s="34"/>
      <c r="HAZ107" s="34"/>
      <c r="HBA107" s="34"/>
      <c r="HBB107" s="34"/>
      <c r="HBC107" s="34"/>
      <c r="HBD107" s="34"/>
      <c r="HBE107" s="34"/>
      <c r="HBF107" s="34"/>
      <c r="HBG107" s="34"/>
      <c r="HBH107" s="34"/>
      <c r="HBI107" s="34"/>
      <c r="HBJ107" s="34"/>
      <c r="HBK107" s="34"/>
      <c r="HBL107" s="34"/>
      <c r="HBM107" s="34"/>
      <c r="HBN107" s="34"/>
      <c r="HBO107" s="34"/>
      <c r="HBP107" s="34"/>
      <c r="HBQ107" s="34"/>
      <c r="HBR107" s="34"/>
      <c r="HBS107" s="34"/>
      <c r="HBT107" s="34"/>
      <c r="HBU107" s="34"/>
      <c r="HBV107" s="34"/>
      <c r="HBW107" s="34"/>
      <c r="HBX107" s="34"/>
      <c r="HBY107" s="34"/>
      <c r="HBZ107" s="34"/>
      <c r="HCA107" s="34"/>
      <c r="HCB107" s="34"/>
      <c r="HCC107" s="34"/>
      <c r="HCD107" s="34"/>
      <c r="HCE107" s="34"/>
      <c r="HCF107" s="34"/>
      <c r="HCG107" s="34"/>
      <c r="HCH107" s="34"/>
      <c r="HCI107" s="34"/>
      <c r="HCJ107" s="34"/>
      <c r="HCK107" s="34"/>
      <c r="HCL107" s="34"/>
      <c r="HCM107" s="34"/>
      <c r="HCN107" s="34"/>
      <c r="HCO107" s="34"/>
      <c r="HCP107" s="34"/>
      <c r="HCQ107" s="34"/>
      <c r="HCR107" s="34"/>
      <c r="HCS107" s="34"/>
      <c r="HCT107" s="34"/>
      <c r="HCU107" s="34"/>
      <c r="HCV107" s="34"/>
      <c r="HCW107" s="34"/>
      <c r="HCX107" s="34"/>
      <c r="HCY107" s="34"/>
      <c r="HCZ107" s="34"/>
      <c r="HDA107" s="34"/>
      <c r="HDB107" s="34"/>
      <c r="HDC107" s="34"/>
      <c r="HDD107" s="34"/>
      <c r="HDE107" s="34"/>
      <c r="HDF107" s="34"/>
      <c r="HDG107" s="34"/>
      <c r="HDH107" s="34"/>
      <c r="HDI107" s="34"/>
      <c r="HDJ107" s="34"/>
      <c r="HDK107" s="34"/>
      <c r="HDL107" s="34"/>
      <c r="HDM107" s="34"/>
      <c r="HDN107" s="34"/>
      <c r="HDO107" s="34"/>
      <c r="HDP107" s="34"/>
      <c r="HDQ107" s="34"/>
      <c r="HDR107" s="34"/>
      <c r="HDS107" s="34"/>
      <c r="HDT107" s="34"/>
      <c r="HDU107" s="34"/>
      <c r="HDV107" s="34"/>
      <c r="HDW107" s="34"/>
      <c r="HDX107" s="34"/>
      <c r="HDY107" s="34"/>
      <c r="HDZ107" s="34"/>
      <c r="HEA107" s="34"/>
      <c r="HEB107" s="34"/>
      <c r="HEC107" s="34"/>
      <c r="HED107" s="34"/>
      <c r="HEE107" s="34"/>
      <c r="HEF107" s="34"/>
      <c r="HEG107" s="34"/>
      <c r="HEH107" s="34"/>
      <c r="HEI107" s="34"/>
      <c r="HEJ107" s="34"/>
      <c r="HEK107" s="34"/>
      <c r="HEL107" s="34"/>
      <c r="HEM107" s="34"/>
      <c r="HEN107" s="34"/>
      <c r="HEO107" s="34"/>
      <c r="HEP107" s="34"/>
      <c r="HEQ107" s="34"/>
      <c r="HER107" s="34"/>
      <c r="HES107" s="34"/>
      <c r="HET107" s="34"/>
      <c r="HEU107" s="34"/>
      <c r="HEV107" s="34"/>
      <c r="HEW107" s="34"/>
      <c r="HEX107" s="34"/>
      <c r="HEY107" s="34"/>
      <c r="HEZ107" s="34"/>
      <c r="HFA107" s="34"/>
      <c r="HFB107" s="34"/>
      <c r="HFC107" s="34"/>
      <c r="HFD107" s="34"/>
      <c r="HFE107" s="34"/>
      <c r="HFF107" s="34"/>
      <c r="HFG107" s="34"/>
      <c r="HFH107" s="34"/>
      <c r="HFI107" s="34"/>
      <c r="HFJ107" s="34"/>
      <c r="HFK107" s="34"/>
      <c r="HFL107" s="34"/>
      <c r="HFM107" s="34"/>
      <c r="HFN107" s="34"/>
      <c r="HFO107" s="34"/>
      <c r="HFP107" s="34"/>
      <c r="HFQ107" s="34"/>
      <c r="HFR107" s="34"/>
      <c r="HFS107" s="34"/>
      <c r="HFT107" s="34"/>
      <c r="HFU107" s="34"/>
      <c r="HFV107" s="34"/>
      <c r="HFW107" s="34"/>
      <c r="HFX107" s="34"/>
      <c r="HFY107" s="34"/>
      <c r="HFZ107" s="34"/>
      <c r="HGA107" s="34"/>
      <c r="HGB107" s="34"/>
      <c r="HGC107" s="34"/>
      <c r="HGD107" s="34"/>
      <c r="HGE107" s="34"/>
      <c r="HGF107" s="34"/>
      <c r="HGG107" s="34"/>
      <c r="HGH107" s="34"/>
      <c r="HGI107" s="34"/>
      <c r="HGJ107" s="34"/>
      <c r="HGK107" s="34"/>
      <c r="HGL107" s="34"/>
      <c r="HGM107" s="34"/>
      <c r="HGN107" s="34"/>
      <c r="HGO107" s="34"/>
      <c r="HGP107" s="34"/>
      <c r="HGQ107" s="34"/>
      <c r="HGR107" s="34"/>
      <c r="HGS107" s="34"/>
      <c r="HGT107" s="34"/>
      <c r="HGU107" s="34"/>
      <c r="HGV107" s="34"/>
      <c r="HGW107" s="34"/>
      <c r="HGX107" s="34"/>
      <c r="HGY107" s="34"/>
      <c r="HGZ107" s="34"/>
      <c r="HHA107" s="34"/>
      <c r="HHB107" s="34"/>
      <c r="HHC107" s="34"/>
      <c r="HHD107" s="34"/>
      <c r="HHE107" s="34"/>
      <c r="HHF107" s="34"/>
      <c r="HHG107" s="34"/>
      <c r="HHH107" s="34"/>
      <c r="HHI107" s="34"/>
      <c r="HHJ107" s="34"/>
      <c r="HHK107" s="34"/>
      <c r="HHL107" s="34"/>
      <c r="HHM107" s="34"/>
      <c r="HHN107" s="34"/>
      <c r="HHO107" s="34"/>
      <c r="HHP107" s="34"/>
      <c r="HHQ107" s="34"/>
      <c r="HHR107" s="34"/>
      <c r="HHS107" s="34"/>
      <c r="HHT107" s="34"/>
      <c r="HHU107" s="34"/>
      <c r="HHV107" s="34"/>
      <c r="HHW107" s="34"/>
      <c r="HHX107" s="34"/>
      <c r="HHY107" s="34"/>
      <c r="HHZ107" s="34"/>
      <c r="HIA107" s="34"/>
      <c r="HIB107" s="34"/>
      <c r="HIC107" s="34"/>
      <c r="HID107" s="34"/>
      <c r="HIE107" s="34"/>
      <c r="HIF107" s="34"/>
      <c r="HIG107" s="34"/>
      <c r="HIH107" s="34"/>
      <c r="HII107" s="34"/>
      <c r="HIJ107" s="34"/>
      <c r="HIK107" s="34"/>
      <c r="HIL107" s="34"/>
      <c r="HIM107" s="34"/>
      <c r="HIN107" s="34"/>
      <c r="HIO107" s="34"/>
      <c r="HIP107" s="34"/>
      <c r="HIQ107" s="34"/>
      <c r="HIR107" s="34"/>
      <c r="HIS107" s="34"/>
      <c r="HIT107" s="34"/>
      <c r="HIU107" s="34"/>
      <c r="HIV107" s="34"/>
      <c r="HIW107" s="34"/>
      <c r="HIX107" s="34"/>
      <c r="HIY107" s="34"/>
      <c r="HIZ107" s="34"/>
      <c r="HJA107" s="34"/>
      <c r="HJB107" s="34"/>
      <c r="HJC107" s="34"/>
      <c r="HJD107" s="34"/>
      <c r="HJE107" s="34"/>
      <c r="HJF107" s="34"/>
      <c r="HJG107" s="34"/>
      <c r="HJH107" s="34"/>
      <c r="HJI107" s="34"/>
      <c r="HJJ107" s="34"/>
      <c r="HJK107" s="34"/>
      <c r="HJL107" s="34"/>
      <c r="HJM107" s="34"/>
      <c r="HJN107" s="34"/>
      <c r="HJO107" s="34"/>
      <c r="HJP107" s="34"/>
      <c r="HJQ107" s="34"/>
      <c r="HJR107" s="34"/>
      <c r="HJS107" s="34"/>
      <c r="HJT107" s="34"/>
      <c r="HJU107" s="34"/>
      <c r="HJV107" s="34"/>
      <c r="HJW107" s="34"/>
      <c r="HJX107" s="34"/>
      <c r="HJY107" s="34"/>
      <c r="HJZ107" s="34"/>
      <c r="HKA107" s="34"/>
      <c r="HKB107" s="34"/>
      <c r="HKC107" s="34"/>
      <c r="HKD107" s="34"/>
      <c r="HKE107" s="34"/>
      <c r="HKF107" s="34"/>
      <c r="HKG107" s="34"/>
      <c r="HKH107" s="34"/>
      <c r="HKI107" s="34"/>
      <c r="HKJ107" s="34"/>
      <c r="HKK107" s="34"/>
      <c r="HKL107" s="34"/>
      <c r="HKM107" s="34"/>
      <c r="HKN107" s="34"/>
      <c r="HKO107" s="34"/>
      <c r="HKP107" s="34"/>
      <c r="HKQ107" s="34"/>
      <c r="HKR107" s="34"/>
      <c r="HKS107" s="34"/>
      <c r="HKT107" s="34"/>
      <c r="HKU107" s="34"/>
      <c r="HKV107" s="34"/>
      <c r="HKW107" s="34"/>
      <c r="HKX107" s="34"/>
      <c r="HKY107" s="34"/>
      <c r="HKZ107" s="34"/>
      <c r="HLA107" s="34"/>
      <c r="HLB107" s="34"/>
      <c r="HLC107" s="34"/>
      <c r="HLD107" s="34"/>
      <c r="HLE107" s="34"/>
      <c r="HLF107" s="34"/>
      <c r="HLG107" s="34"/>
      <c r="HLH107" s="34"/>
      <c r="HLI107" s="34"/>
      <c r="HLJ107" s="34"/>
      <c r="HLK107" s="34"/>
      <c r="HLL107" s="34"/>
      <c r="HLM107" s="34"/>
      <c r="HLN107" s="34"/>
      <c r="HLO107" s="34"/>
      <c r="HLP107" s="34"/>
      <c r="HLQ107" s="34"/>
      <c r="HLR107" s="34"/>
      <c r="HLS107" s="34"/>
      <c r="HLT107" s="34"/>
      <c r="HLU107" s="34"/>
      <c r="HLV107" s="34"/>
      <c r="HLW107" s="34"/>
      <c r="HLX107" s="34"/>
      <c r="HLY107" s="34"/>
      <c r="HLZ107" s="34"/>
      <c r="HMA107" s="34"/>
      <c r="HMB107" s="34"/>
      <c r="HMC107" s="34"/>
      <c r="HMD107" s="34"/>
      <c r="HME107" s="34"/>
      <c r="HMF107" s="34"/>
      <c r="HMG107" s="34"/>
      <c r="HMH107" s="34"/>
      <c r="HMI107" s="34"/>
      <c r="HMJ107" s="34"/>
      <c r="HMK107" s="34"/>
      <c r="HML107" s="34"/>
      <c r="HMM107" s="34"/>
      <c r="HMN107" s="34"/>
      <c r="HMO107" s="34"/>
      <c r="HMP107" s="34"/>
      <c r="HMQ107" s="34"/>
      <c r="HMR107" s="34"/>
      <c r="HMS107" s="34"/>
      <c r="HMT107" s="34"/>
      <c r="HMU107" s="34"/>
      <c r="HMV107" s="34"/>
      <c r="HMW107" s="34"/>
      <c r="HMX107" s="34"/>
      <c r="HMY107" s="34"/>
      <c r="HMZ107" s="34"/>
      <c r="HNA107" s="34"/>
      <c r="HNB107" s="34"/>
      <c r="HNC107" s="34"/>
      <c r="HND107" s="34"/>
      <c r="HNE107" s="34"/>
      <c r="HNF107" s="34"/>
      <c r="HNG107" s="34"/>
      <c r="HNH107" s="34"/>
      <c r="HNI107" s="34"/>
      <c r="HNJ107" s="34"/>
      <c r="HNK107" s="34"/>
      <c r="HNL107" s="34"/>
      <c r="HNM107" s="34"/>
      <c r="HNN107" s="34"/>
      <c r="HNO107" s="34"/>
      <c r="HNP107" s="34"/>
      <c r="HNQ107" s="34"/>
      <c r="HNR107" s="34"/>
      <c r="HNS107" s="34"/>
      <c r="HNT107" s="34"/>
      <c r="HNU107" s="34"/>
      <c r="HNV107" s="34"/>
      <c r="HNW107" s="34"/>
      <c r="HNX107" s="34"/>
      <c r="HNY107" s="34"/>
      <c r="HNZ107" s="34"/>
      <c r="HOA107" s="34"/>
      <c r="HOB107" s="34"/>
      <c r="HOC107" s="34"/>
      <c r="HOD107" s="34"/>
      <c r="HOE107" s="34"/>
      <c r="HOF107" s="34"/>
      <c r="HOG107" s="34"/>
      <c r="HOH107" s="34"/>
      <c r="HOI107" s="34"/>
      <c r="HOJ107" s="34"/>
      <c r="HOK107" s="34"/>
      <c r="HOL107" s="34"/>
      <c r="HOM107" s="34"/>
      <c r="HON107" s="34"/>
      <c r="HOO107" s="34"/>
      <c r="HOP107" s="34"/>
      <c r="HOQ107" s="34"/>
      <c r="HOR107" s="34"/>
      <c r="HOS107" s="34"/>
      <c r="HOT107" s="34"/>
      <c r="HOU107" s="34"/>
      <c r="HOV107" s="34"/>
      <c r="HOW107" s="34"/>
      <c r="HOX107" s="34"/>
      <c r="HOY107" s="34"/>
      <c r="HOZ107" s="34"/>
      <c r="HPA107" s="34"/>
      <c r="HPB107" s="34"/>
      <c r="HPC107" s="34"/>
      <c r="HPD107" s="34"/>
      <c r="HPE107" s="34"/>
      <c r="HPF107" s="34"/>
      <c r="HPG107" s="34"/>
      <c r="HPH107" s="34"/>
      <c r="HPI107" s="34"/>
      <c r="HPJ107" s="34"/>
      <c r="HPK107" s="34"/>
      <c r="HPL107" s="34"/>
      <c r="HPM107" s="34"/>
      <c r="HPN107" s="34"/>
      <c r="HPO107" s="34"/>
      <c r="HPP107" s="34"/>
      <c r="HPQ107" s="34"/>
      <c r="HPR107" s="34"/>
      <c r="HPS107" s="34"/>
      <c r="HPT107" s="34"/>
      <c r="HPU107" s="34"/>
      <c r="HPV107" s="34"/>
      <c r="HPW107" s="34"/>
      <c r="HPX107" s="34"/>
      <c r="HPY107" s="34"/>
      <c r="HPZ107" s="34"/>
      <c r="HQA107" s="34"/>
      <c r="HQB107" s="34"/>
      <c r="HQC107" s="34"/>
      <c r="HQD107" s="34"/>
      <c r="HQE107" s="34"/>
      <c r="HQF107" s="34"/>
      <c r="HQG107" s="34"/>
      <c r="HQH107" s="34"/>
      <c r="HQI107" s="34"/>
      <c r="HQJ107" s="34"/>
      <c r="HQK107" s="34"/>
      <c r="HQL107" s="34"/>
      <c r="HQM107" s="34"/>
      <c r="HQN107" s="34"/>
      <c r="HQO107" s="34"/>
      <c r="HQP107" s="34"/>
      <c r="HQQ107" s="34"/>
      <c r="HQR107" s="34"/>
      <c r="HQS107" s="34"/>
      <c r="HQT107" s="34"/>
      <c r="HQU107" s="34"/>
      <c r="HQV107" s="34"/>
      <c r="HQW107" s="34"/>
      <c r="HQX107" s="34"/>
      <c r="HQY107" s="34"/>
      <c r="HQZ107" s="34"/>
      <c r="HRA107" s="34"/>
      <c r="HRB107" s="34"/>
      <c r="HRC107" s="34"/>
      <c r="HRD107" s="34"/>
      <c r="HRE107" s="34"/>
      <c r="HRF107" s="34"/>
      <c r="HRG107" s="34"/>
      <c r="HRH107" s="34"/>
      <c r="HRI107" s="34"/>
      <c r="HRJ107" s="34"/>
      <c r="HRK107" s="34"/>
      <c r="HRL107" s="34"/>
      <c r="HRM107" s="34"/>
      <c r="HRN107" s="34"/>
      <c r="HRO107" s="34"/>
      <c r="HRP107" s="34"/>
      <c r="HRQ107" s="34"/>
      <c r="HRR107" s="34"/>
      <c r="HRS107" s="34"/>
      <c r="HRT107" s="34"/>
      <c r="HRU107" s="34"/>
      <c r="HRV107" s="34"/>
      <c r="HRW107" s="34"/>
      <c r="HRX107" s="34"/>
      <c r="HRY107" s="34"/>
      <c r="HRZ107" s="34"/>
      <c r="HSA107" s="34"/>
      <c r="HSB107" s="34"/>
      <c r="HSC107" s="34"/>
      <c r="HSD107" s="34"/>
      <c r="HSE107" s="34"/>
      <c r="HSF107" s="34"/>
      <c r="HSG107" s="34"/>
      <c r="HSH107" s="34"/>
      <c r="HSI107" s="34"/>
      <c r="HSJ107" s="34"/>
      <c r="HSK107" s="34"/>
      <c r="HSL107" s="34"/>
      <c r="HSM107" s="34"/>
      <c r="HSN107" s="34"/>
      <c r="HSO107" s="34"/>
      <c r="HSP107" s="34"/>
      <c r="HSQ107" s="34"/>
      <c r="HSR107" s="34"/>
      <c r="HSS107" s="34"/>
      <c r="HST107" s="34"/>
      <c r="HSU107" s="34"/>
      <c r="HSV107" s="34"/>
      <c r="HSW107" s="34"/>
      <c r="HSX107" s="34"/>
      <c r="HSY107" s="34"/>
      <c r="HSZ107" s="34"/>
      <c r="HTA107" s="34"/>
      <c r="HTB107" s="34"/>
      <c r="HTC107" s="34"/>
      <c r="HTD107" s="34"/>
      <c r="HTE107" s="34"/>
      <c r="HTF107" s="34"/>
      <c r="HTG107" s="34"/>
      <c r="HTH107" s="34"/>
      <c r="HTI107" s="34"/>
      <c r="HTJ107" s="34"/>
      <c r="HTK107" s="34"/>
      <c r="HTL107" s="34"/>
      <c r="HTM107" s="34"/>
      <c r="HTN107" s="34"/>
      <c r="HTO107" s="34"/>
      <c r="HTP107" s="34"/>
      <c r="HTQ107" s="34"/>
      <c r="HTR107" s="34"/>
      <c r="HTS107" s="34"/>
      <c r="HTT107" s="34"/>
      <c r="HTU107" s="34"/>
      <c r="HTV107" s="34"/>
      <c r="HTW107" s="34"/>
      <c r="HTX107" s="34"/>
      <c r="HTY107" s="34"/>
      <c r="HTZ107" s="34"/>
      <c r="HUA107" s="34"/>
      <c r="HUB107" s="34"/>
      <c r="HUC107" s="34"/>
      <c r="HUD107" s="34"/>
      <c r="HUE107" s="34"/>
      <c r="HUF107" s="34"/>
      <c r="HUG107" s="34"/>
      <c r="HUH107" s="34"/>
      <c r="HUI107" s="34"/>
      <c r="HUJ107" s="34"/>
      <c r="HUK107" s="34"/>
      <c r="HUL107" s="34"/>
      <c r="HUM107" s="34"/>
      <c r="HUN107" s="34"/>
      <c r="HUO107" s="34"/>
      <c r="HUP107" s="34"/>
      <c r="HUQ107" s="34"/>
      <c r="HUR107" s="34"/>
      <c r="HUS107" s="34"/>
      <c r="HUT107" s="34"/>
      <c r="HUU107" s="34"/>
      <c r="HUV107" s="34"/>
      <c r="HUW107" s="34"/>
      <c r="HUX107" s="34"/>
      <c r="HUY107" s="34"/>
      <c r="HUZ107" s="34"/>
      <c r="HVA107" s="34"/>
      <c r="HVB107" s="34"/>
      <c r="HVC107" s="34"/>
      <c r="HVD107" s="34"/>
      <c r="HVE107" s="34"/>
      <c r="HVF107" s="34"/>
      <c r="HVG107" s="34"/>
      <c r="HVH107" s="34"/>
      <c r="HVI107" s="34"/>
      <c r="HVJ107" s="34"/>
      <c r="HVK107" s="34"/>
      <c r="HVL107" s="34"/>
      <c r="HVM107" s="34"/>
      <c r="HVN107" s="34"/>
      <c r="HVO107" s="34"/>
      <c r="HVP107" s="34"/>
      <c r="HVQ107" s="34"/>
      <c r="HVR107" s="34"/>
      <c r="HVS107" s="34"/>
      <c r="HVT107" s="34"/>
      <c r="HVU107" s="34"/>
      <c r="HVV107" s="34"/>
      <c r="HVW107" s="34"/>
      <c r="HVX107" s="34"/>
      <c r="HVY107" s="34"/>
      <c r="HVZ107" s="34"/>
      <c r="HWA107" s="34"/>
      <c r="HWB107" s="34"/>
      <c r="HWC107" s="34"/>
      <c r="HWD107" s="34"/>
      <c r="HWE107" s="34"/>
      <c r="HWF107" s="34"/>
      <c r="HWG107" s="34"/>
      <c r="HWH107" s="34"/>
      <c r="HWI107" s="34"/>
      <c r="HWJ107" s="34"/>
      <c r="HWK107" s="34"/>
      <c r="HWL107" s="34"/>
      <c r="HWM107" s="34"/>
      <c r="HWN107" s="34"/>
      <c r="HWO107" s="34"/>
      <c r="HWP107" s="34"/>
      <c r="HWQ107" s="34"/>
      <c r="HWR107" s="34"/>
      <c r="HWS107" s="34"/>
      <c r="HWT107" s="34"/>
      <c r="HWU107" s="34"/>
      <c r="HWV107" s="34"/>
      <c r="HWW107" s="34"/>
      <c r="HWX107" s="34"/>
      <c r="HWY107" s="34"/>
      <c r="HWZ107" s="34"/>
      <c r="HXA107" s="34"/>
      <c r="HXB107" s="34"/>
      <c r="HXC107" s="34"/>
      <c r="HXD107" s="34"/>
      <c r="HXE107" s="34"/>
      <c r="HXF107" s="34"/>
      <c r="HXG107" s="34"/>
      <c r="HXH107" s="34"/>
      <c r="HXI107" s="34"/>
      <c r="HXJ107" s="34"/>
      <c r="HXK107" s="34"/>
      <c r="HXL107" s="34"/>
      <c r="HXM107" s="34"/>
      <c r="HXN107" s="34"/>
      <c r="HXO107" s="34"/>
      <c r="HXP107" s="34"/>
      <c r="HXQ107" s="34"/>
      <c r="HXR107" s="34"/>
      <c r="HXS107" s="34"/>
      <c r="HXT107" s="34"/>
      <c r="HXU107" s="34"/>
      <c r="HXV107" s="34"/>
      <c r="HXW107" s="34"/>
      <c r="HXX107" s="34"/>
      <c r="HXY107" s="34"/>
      <c r="HXZ107" s="34"/>
      <c r="HYA107" s="34"/>
      <c r="HYB107" s="34"/>
      <c r="HYC107" s="34"/>
      <c r="HYD107" s="34"/>
      <c r="HYE107" s="34"/>
      <c r="HYF107" s="34"/>
      <c r="HYG107" s="34"/>
      <c r="HYH107" s="34"/>
      <c r="HYI107" s="34"/>
      <c r="HYJ107" s="34"/>
      <c r="HYK107" s="34"/>
      <c r="HYL107" s="34"/>
      <c r="HYM107" s="34"/>
      <c r="HYN107" s="34"/>
      <c r="HYO107" s="34"/>
      <c r="HYP107" s="34"/>
      <c r="HYQ107" s="34"/>
      <c r="HYR107" s="34"/>
      <c r="HYS107" s="34"/>
      <c r="HYT107" s="34"/>
      <c r="HYU107" s="34"/>
      <c r="HYV107" s="34"/>
      <c r="HYW107" s="34"/>
      <c r="HYX107" s="34"/>
      <c r="HYY107" s="34"/>
      <c r="HYZ107" s="34"/>
      <c r="HZA107" s="34"/>
      <c r="HZB107" s="34"/>
      <c r="HZC107" s="34"/>
      <c r="HZD107" s="34"/>
      <c r="HZE107" s="34"/>
      <c r="HZF107" s="34"/>
      <c r="HZG107" s="34"/>
      <c r="HZH107" s="34"/>
      <c r="HZI107" s="34"/>
      <c r="HZJ107" s="34"/>
      <c r="HZK107" s="34"/>
      <c r="HZL107" s="34"/>
      <c r="HZM107" s="34"/>
      <c r="HZN107" s="34"/>
      <c r="HZO107" s="34"/>
      <c r="HZP107" s="34"/>
      <c r="HZQ107" s="34"/>
      <c r="HZR107" s="34"/>
      <c r="HZS107" s="34"/>
      <c r="HZT107" s="34"/>
      <c r="HZU107" s="34"/>
      <c r="HZV107" s="34"/>
      <c r="HZW107" s="34"/>
      <c r="HZX107" s="34"/>
      <c r="HZY107" s="34"/>
      <c r="HZZ107" s="34"/>
      <c r="IAA107" s="34"/>
      <c r="IAB107" s="34"/>
      <c r="IAC107" s="34"/>
      <c r="IAD107" s="34"/>
      <c r="IAE107" s="34"/>
      <c r="IAF107" s="34"/>
      <c r="IAG107" s="34"/>
      <c r="IAH107" s="34"/>
      <c r="IAI107" s="34"/>
      <c r="IAJ107" s="34"/>
      <c r="IAK107" s="34"/>
      <c r="IAL107" s="34"/>
      <c r="IAM107" s="34"/>
      <c r="IAN107" s="34"/>
      <c r="IAO107" s="34"/>
      <c r="IAP107" s="34"/>
      <c r="IAQ107" s="34"/>
      <c r="IAR107" s="34"/>
      <c r="IAS107" s="34"/>
      <c r="IAT107" s="34"/>
      <c r="IAU107" s="34"/>
      <c r="IAV107" s="34"/>
      <c r="IAW107" s="34"/>
      <c r="IAX107" s="34"/>
      <c r="IAY107" s="34"/>
      <c r="IAZ107" s="34"/>
      <c r="IBA107" s="34"/>
      <c r="IBB107" s="34"/>
      <c r="IBC107" s="34"/>
      <c r="IBD107" s="34"/>
      <c r="IBE107" s="34"/>
      <c r="IBF107" s="34"/>
      <c r="IBG107" s="34"/>
      <c r="IBH107" s="34"/>
      <c r="IBI107" s="34"/>
      <c r="IBJ107" s="34"/>
      <c r="IBK107" s="34"/>
      <c r="IBL107" s="34"/>
      <c r="IBM107" s="34"/>
      <c r="IBN107" s="34"/>
      <c r="IBO107" s="34"/>
      <c r="IBP107" s="34"/>
      <c r="IBQ107" s="34"/>
      <c r="IBR107" s="34"/>
      <c r="IBS107" s="34"/>
      <c r="IBT107" s="34"/>
      <c r="IBU107" s="34"/>
      <c r="IBV107" s="34"/>
      <c r="IBW107" s="34"/>
      <c r="IBX107" s="34"/>
      <c r="IBY107" s="34"/>
      <c r="IBZ107" s="34"/>
      <c r="ICA107" s="34"/>
      <c r="ICB107" s="34"/>
      <c r="ICC107" s="34"/>
      <c r="ICD107" s="34"/>
      <c r="ICE107" s="34"/>
      <c r="ICF107" s="34"/>
      <c r="ICG107" s="34"/>
      <c r="ICH107" s="34"/>
      <c r="ICI107" s="34"/>
      <c r="ICJ107" s="34"/>
      <c r="ICK107" s="34"/>
      <c r="ICL107" s="34"/>
      <c r="ICM107" s="34"/>
      <c r="ICN107" s="34"/>
      <c r="ICO107" s="34"/>
      <c r="ICP107" s="34"/>
      <c r="ICQ107" s="34"/>
      <c r="ICR107" s="34"/>
      <c r="ICS107" s="34"/>
      <c r="ICT107" s="34"/>
      <c r="ICU107" s="34"/>
      <c r="ICV107" s="34"/>
      <c r="ICW107" s="34"/>
      <c r="ICX107" s="34"/>
      <c r="ICY107" s="34"/>
      <c r="ICZ107" s="34"/>
      <c r="IDA107" s="34"/>
      <c r="IDB107" s="34"/>
      <c r="IDC107" s="34"/>
      <c r="IDD107" s="34"/>
      <c r="IDE107" s="34"/>
      <c r="IDF107" s="34"/>
      <c r="IDG107" s="34"/>
      <c r="IDH107" s="34"/>
      <c r="IDI107" s="34"/>
      <c r="IDJ107" s="34"/>
      <c r="IDK107" s="34"/>
      <c r="IDL107" s="34"/>
      <c r="IDM107" s="34"/>
      <c r="IDN107" s="34"/>
      <c r="IDO107" s="34"/>
      <c r="IDP107" s="34"/>
      <c r="IDQ107" s="34"/>
      <c r="IDR107" s="34"/>
      <c r="IDS107" s="34"/>
      <c r="IDT107" s="34"/>
      <c r="IDU107" s="34"/>
      <c r="IDV107" s="34"/>
      <c r="IDW107" s="34"/>
      <c r="IDX107" s="34"/>
      <c r="IDY107" s="34"/>
      <c r="IDZ107" s="34"/>
      <c r="IEA107" s="34"/>
      <c r="IEB107" s="34"/>
      <c r="IEC107" s="34"/>
      <c r="IED107" s="34"/>
      <c r="IEE107" s="34"/>
      <c r="IEF107" s="34"/>
      <c r="IEG107" s="34"/>
      <c r="IEH107" s="34"/>
      <c r="IEI107" s="34"/>
      <c r="IEJ107" s="34"/>
      <c r="IEK107" s="34"/>
      <c r="IEL107" s="34"/>
      <c r="IEM107" s="34"/>
      <c r="IEN107" s="34"/>
      <c r="IEO107" s="34"/>
      <c r="IEP107" s="34"/>
      <c r="IEQ107" s="34"/>
      <c r="IER107" s="34"/>
      <c r="IES107" s="34"/>
      <c r="IET107" s="34"/>
      <c r="IEU107" s="34"/>
      <c r="IEV107" s="34"/>
      <c r="IEW107" s="34"/>
      <c r="IEX107" s="34"/>
      <c r="IEY107" s="34"/>
      <c r="IEZ107" s="34"/>
      <c r="IFA107" s="34"/>
      <c r="IFB107" s="34"/>
      <c r="IFC107" s="34"/>
      <c r="IFD107" s="34"/>
      <c r="IFE107" s="34"/>
      <c r="IFF107" s="34"/>
      <c r="IFG107" s="34"/>
      <c r="IFH107" s="34"/>
      <c r="IFI107" s="34"/>
      <c r="IFJ107" s="34"/>
      <c r="IFK107" s="34"/>
      <c r="IFL107" s="34"/>
      <c r="IFM107" s="34"/>
      <c r="IFN107" s="34"/>
      <c r="IFO107" s="34"/>
      <c r="IFP107" s="34"/>
      <c r="IFQ107" s="34"/>
      <c r="IFR107" s="34"/>
      <c r="IFS107" s="34"/>
      <c r="IFT107" s="34"/>
      <c r="IFU107" s="34"/>
      <c r="IFV107" s="34"/>
      <c r="IFW107" s="34"/>
      <c r="IFX107" s="34"/>
      <c r="IFY107" s="34"/>
      <c r="IFZ107" s="34"/>
      <c r="IGA107" s="34"/>
      <c r="IGB107" s="34"/>
      <c r="IGC107" s="34"/>
      <c r="IGD107" s="34"/>
      <c r="IGE107" s="34"/>
      <c r="IGF107" s="34"/>
      <c r="IGG107" s="34"/>
      <c r="IGH107" s="34"/>
      <c r="IGI107" s="34"/>
      <c r="IGJ107" s="34"/>
      <c r="IGK107" s="34"/>
      <c r="IGL107" s="34"/>
      <c r="IGM107" s="34"/>
      <c r="IGN107" s="34"/>
      <c r="IGO107" s="34"/>
      <c r="IGP107" s="34"/>
      <c r="IGQ107" s="34"/>
      <c r="IGR107" s="34"/>
      <c r="IGS107" s="34"/>
      <c r="IGT107" s="34"/>
      <c r="IGU107" s="34"/>
      <c r="IGV107" s="34"/>
      <c r="IGW107" s="34"/>
      <c r="IGX107" s="34"/>
      <c r="IGY107" s="34"/>
      <c r="IGZ107" s="34"/>
      <c r="IHA107" s="34"/>
      <c r="IHB107" s="34"/>
      <c r="IHC107" s="34"/>
      <c r="IHD107" s="34"/>
      <c r="IHE107" s="34"/>
      <c r="IHF107" s="34"/>
      <c r="IHG107" s="34"/>
      <c r="IHH107" s="34"/>
      <c r="IHI107" s="34"/>
      <c r="IHJ107" s="34"/>
      <c r="IHK107" s="34"/>
      <c r="IHL107" s="34"/>
      <c r="IHM107" s="34"/>
      <c r="IHN107" s="34"/>
      <c r="IHO107" s="34"/>
      <c r="IHP107" s="34"/>
      <c r="IHQ107" s="34"/>
      <c r="IHR107" s="34"/>
      <c r="IHS107" s="34"/>
      <c r="IHT107" s="34"/>
      <c r="IHU107" s="34"/>
      <c r="IHV107" s="34"/>
      <c r="IHW107" s="34"/>
      <c r="IHX107" s="34"/>
      <c r="IHY107" s="34"/>
      <c r="IHZ107" s="34"/>
      <c r="IIA107" s="34"/>
      <c r="IIB107" s="34"/>
      <c r="IIC107" s="34"/>
      <c r="IID107" s="34"/>
      <c r="IIE107" s="34"/>
      <c r="IIF107" s="34"/>
      <c r="IIG107" s="34"/>
      <c r="IIH107" s="34"/>
      <c r="III107" s="34"/>
      <c r="IIJ107" s="34"/>
      <c r="IIK107" s="34"/>
      <c r="IIL107" s="34"/>
      <c r="IIM107" s="34"/>
      <c r="IIN107" s="34"/>
      <c r="IIO107" s="34"/>
      <c r="IIP107" s="34"/>
      <c r="IIQ107" s="34"/>
      <c r="IIR107" s="34"/>
      <c r="IIS107" s="34"/>
      <c r="IIT107" s="34"/>
      <c r="IIU107" s="34"/>
      <c r="IIV107" s="34"/>
      <c r="IIW107" s="34"/>
      <c r="IIX107" s="34"/>
      <c r="IIY107" s="34"/>
      <c r="IIZ107" s="34"/>
      <c r="IJA107" s="34"/>
      <c r="IJB107" s="34"/>
      <c r="IJC107" s="34"/>
      <c r="IJD107" s="34"/>
      <c r="IJE107" s="34"/>
      <c r="IJF107" s="34"/>
      <c r="IJG107" s="34"/>
      <c r="IJH107" s="34"/>
      <c r="IJI107" s="34"/>
      <c r="IJJ107" s="34"/>
      <c r="IJK107" s="34"/>
      <c r="IJL107" s="34"/>
      <c r="IJM107" s="34"/>
      <c r="IJN107" s="34"/>
      <c r="IJO107" s="34"/>
      <c r="IJP107" s="34"/>
      <c r="IJQ107" s="34"/>
      <c r="IJR107" s="34"/>
      <c r="IJS107" s="34"/>
      <c r="IJT107" s="34"/>
      <c r="IJU107" s="34"/>
      <c r="IJV107" s="34"/>
      <c r="IJW107" s="34"/>
      <c r="IJX107" s="34"/>
      <c r="IJY107" s="34"/>
      <c r="IJZ107" s="34"/>
      <c r="IKA107" s="34"/>
      <c r="IKB107" s="34"/>
      <c r="IKC107" s="34"/>
      <c r="IKD107" s="34"/>
      <c r="IKE107" s="34"/>
      <c r="IKF107" s="34"/>
      <c r="IKG107" s="34"/>
      <c r="IKH107" s="34"/>
      <c r="IKI107" s="34"/>
      <c r="IKJ107" s="34"/>
      <c r="IKK107" s="34"/>
      <c r="IKL107" s="34"/>
      <c r="IKM107" s="34"/>
      <c r="IKN107" s="34"/>
      <c r="IKO107" s="34"/>
      <c r="IKP107" s="34"/>
      <c r="IKQ107" s="34"/>
      <c r="IKR107" s="34"/>
      <c r="IKS107" s="34"/>
      <c r="IKT107" s="34"/>
      <c r="IKU107" s="34"/>
      <c r="IKV107" s="34"/>
      <c r="IKW107" s="34"/>
      <c r="IKX107" s="34"/>
      <c r="IKY107" s="34"/>
      <c r="IKZ107" s="34"/>
      <c r="ILA107" s="34"/>
      <c r="ILB107" s="34"/>
      <c r="ILC107" s="34"/>
      <c r="ILD107" s="34"/>
      <c r="ILE107" s="34"/>
      <c r="ILF107" s="34"/>
      <c r="ILG107" s="34"/>
      <c r="ILH107" s="34"/>
      <c r="ILI107" s="34"/>
      <c r="ILJ107" s="34"/>
      <c r="ILK107" s="34"/>
      <c r="ILL107" s="34"/>
      <c r="ILM107" s="34"/>
      <c r="ILN107" s="34"/>
      <c r="ILO107" s="34"/>
      <c r="ILP107" s="34"/>
      <c r="ILQ107" s="34"/>
      <c r="ILR107" s="34"/>
      <c r="ILS107" s="34"/>
      <c r="ILT107" s="34"/>
      <c r="ILU107" s="34"/>
      <c r="ILV107" s="34"/>
      <c r="ILW107" s="34"/>
      <c r="ILX107" s="34"/>
      <c r="ILY107" s="34"/>
      <c r="ILZ107" s="34"/>
      <c r="IMA107" s="34"/>
      <c r="IMB107" s="34"/>
      <c r="IMC107" s="34"/>
      <c r="IMD107" s="34"/>
      <c r="IME107" s="34"/>
      <c r="IMF107" s="34"/>
      <c r="IMG107" s="34"/>
      <c r="IMH107" s="34"/>
      <c r="IMI107" s="34"/>
      <c r="IMJ107" s="34"/>
      <c r="IMK107" s="34"/>
      <c r="IML107" s="34"/>
      <c r="IMM107" s="34"/>
      <c r="IMN107" s="34"/>
      <c r="IMO107" s="34"/>
      <c r="IMP107" s="34"/>
      <c r="IMQ107" s="34"/>
      <c r="IMR107" s="34"/>
      <c r="IMS107" s="34"/>
      <c r="IMT107" s="34"/>
      <c r="IMU107" s="34"/>
      <c r="IMV107" s="34"/>
      <c r="IMW107" s="34"/>
      <c r="IMX107" s="34"/>
      <c r="IMY107" s="34"/>
      <c r="IMZ107" s="34"/>
      <c r="INA107" s="34"/>
      <c r="INB107" s="34"/>
      <c r="INC107" s="34"/>
      <c r="IND107" s="34"/>
      <c r="INE107" s="34"/>
      <c r="INF107" s="34"/>
      <c r="ING107" s="34"/>
      <c r="INH107" s="34"/>
      <c r="INI107" s="34"/>
      <c r="INJ107" s="34"/>
      <c r="INK107" s="34"/>
      <c r="INL107" s="34"/>
      <c r="INM107" s="34"/>
      <c r="INN107" s="34"/>
      <c r="INO107" s="34"/>
      <c r="INP107" s="34"/>
      <c r="INQ107" s="34"/>
      <c r="INR107" s="34"/>
      <c r="INS107" s="34"/>
      <c r="INT107" s="34"/>
      <c r="INU107" s="34"/>
      <c r="INV107" s="34"/>
      <c r="INW107" s="34"/>
      <c r="INX107" s="34"/>
      <c r="INY107" s="34"/>
      <c r="INZ107" s="34"/>
      <c r="IOA107" s="34"/>
      <c r="IOB107" s="34"/>
      <c r="IOC107" s="34"/>
      <c r="IOD107" s="34"/>
      <c r="IOE107" s="34"/>
      <c r="IOF107" s="34"/>
      <c r="IOG107" s="34"/>
      <c r="IOH107" s="34"/>
      <c r="IOI107" s="34"/>
      <c r="IOJ107" s="34"/>
      <c r="IOK107" s="34"/>
      <c r="IOL107" s="34"/>
      <c r="IOM107" s="34"/>
      <c r="ION107" s="34"/>
      <c r="IOO107" s="34"/>
      <c r="IOP107" s="34"/>
      <c r="IOQ107" s="34"/>
      <c r="IOR107" s="34"/>
      <c r="IOS107" s="34"/>
      <c r="IOT107" s="34"/>
      <c r="IOU107" s="34"/>
      <c r="IOV107" s="34"/>
      <c r="IOW107" s="34"/>
      <c r="IOX107" s="34"/>
      <c r="IOY107" s="34"/>
      <c r="IOZ107" s="34"/>
      <c r="IPA107" s="34"/>
      <c r="IPB107" s="34"/>
      <c r="IPC107" s="34"/>
      <c r="IPD107" s="34"/>
      <c r="IPE107" s="34"/>
      <c r="IPF107" s="34"/>
      <c r="IPG107" s="34"/>
      <c r="IPH107" s="34"/>
      <c r="IPI107" s="34"/>
      <c r="IPJ107" s="34"/>
      <c r="IPK107" s="34"/>
      <c r="IPL107" s="34"/>
      <c r="IPM107" s="34"/>
      <c r="IPN107" s="34"/>
      <c r="IPO107" s="34"/>
      <c r="IPP107" s="34"/>
      <c r="IPQ107" s="34"/>
      <c r="IPR107" s="34"/>
      <c r="IPS107" s="34"/>
      <c r="IPT107" s="34"/>
      <c r="IPU107" s="34"/>
      <c r="IPV107" s="34"/>
      <c r="IPW107" s="34"/>
      <c r="IPX107" s="34"/>
      <c r="IPY107" s="34"/>
      <c r="IPZ107" s="34"/>
      <c r="IQA107" s="34"/>
      <c r="IQB107" s="34"/>
      <c r="IQC107" s="34"/>
      <c r="IQD107" s="34"/>
      <c r="IQE107" s="34"/>
      <c r="IQF107" s="34"/>
      <c r="IQG107" s="34"/>
      <c r="IQH107" s="34"/>
      <c r="IQI107" s="34"/>
      <c r="IQJ107" s="34"/>
      <c r="IQK107" s="34"/>
      <c r="IQL107" s="34"/>
      <c r="IQM107" s="34"/>
      <c r="IQN107" s="34"/>
      <c r="IQO107" s="34"/>
      <c r="IQP107" s="34"/>
      <c r="IQQ107" s="34"/>
      <c r="IQR107" s="34"/>
      <c r="IQS107" s="34"/>
      <c r="IQT107" s="34"/>
      <c r="IQU107" s="34"/>
      <c r="IQV107" s="34"/>
      <c r="IQW107" s="34"/>
      <c r="IQX107" s="34"/>
      <c r="IQY107" s="34"/>
      <c r="IQZ107" s="34"/>
      <c r="IRA107" s="34"/>
      <c r="IRB107" s="34"/>
      <c r="IRC107" s="34"/>
      <c r="IRD107" s="34"/>
      <c r="IRE107" s="34"/>
      <c r="IRF107" s="34"/>
      <c r="IRG107" s="34"/>
      <c r="IRH107" s="34"/>
      <c r="IRI107" s="34"/>
      <c r="IRJ107" s="34"/>
      <c r="IRK107" s="34"/>
      <c r="IRL107" s="34"/>
      <c r="IRM107" s="34"/>
      <c r="IRN107" s="34"/>
      <c r="IRO107" s="34"/>
      <c r="IRP107" s="34"/>
      <c r="IRQ107" s="34"/>
      <c r="IRR107" s="34"/>
      <c r="IRS107" s="34"/>
      <c r="IRT107" s="34"/>
      <c r="IRU107" s="34"/>
      <c r="IRV107" s="34"/>
      <c r="IRW107" s="34"/>
      <c r="IRX107" s="34"/>
      <c r="IRY107" s="34"/>
      <c r="IRZ107" s="34"/>
      <c r="ISA107" s="34"/>
      <c r="ISB107" s="34"/>
      <c r="ISC107" s="34"/>
      <c r="ISD107" s="34"/>
      <c r="ISE107" s="34"/>
      <c r="ISF107" s="34"/>
      <c r="ISG107" s="34"/>
      <c r="ISH107" s="34"/>
      <c r="ISI107" s="34"/>
      <c r="ISJ107" s="34"/>
      <c r="ISK107" s="34"/>
      <c r="ISL107" s="34"/>
      <c r="ISM107" s="34"/>
      <c r="ISN107" s="34"/>
      <c r="ISO107" s="34"/>
      <c r="ISP107" s="34"/>
      <c r="ISQ107" s="34"/>
      <c r="ISR107" s="34"/>
      <c r="ISS107" s="34"/>
      <c r="IST107" s="34"/>
      <c r="ISU107" s="34"/>
      <c r="ISV107" s="34"/>
      <c r="ISW107" s="34"/>
      <c r="ISX107" s="34"/>
      <c r="ISY107" s="34"/>
      <c r="ISZ107" s="34"/>
      <c r="ITA107" s="34"/>
      <c r="ITB107" s="34"/>
      <c r="ITC107" s="34"/>
      <c r="ITD107" s="34"/>
      <c r="ITE107" s="34"/>
      <c r="ITF107" s="34"/>
      <c r="ITG107" s="34"/>
      <c r="ITH107" s="34"/>
      <c r="ITI107" s="34"/>
      <c r="ITJ107" s="34"/>
      <c r="ITK107" s="34"/>
      <c r="ITL107" s="34"/>
      <c r="ITM107" s="34"/>
      <c r="ITN107" s="34"/>
      <c r="ITO107" s="34"/>
      <c r="ITP107" s="34"/>
      <c r="ITQ107" s="34"/>
      <c r="ITR107" s="34"/>
      <c r="ITS107" s="34"/>
      <c r="ITT107" s="34"/>
      <c r="ITU107" s="34"/>
      <c r="ITV107" s="34"/>
      <c r="ITW107" s="34"/>
      <c r="ITX107" s="34"/>
      <c r="ITY107" s="34"/>
      <c r="ITZ107" s="34"/>
      <c r="IUA107" s="34"/>
      <c r="IUB107" s="34"/>
      <c r="IUC107" s="34"/>
      <c r="IUD107" s="34"/>
      <c r="IUE107" s="34"/>
      <c r="IUF107" s="34"/>
      <c r="IUG107" s="34"/>
      <c r="IUH107" s="34"/>
      <c r="IUI107" s="34"/>
      <c r="IUJ107" s="34"/>
      <c r="IUK107" s="34"/>
      <c r="IUL107" s="34"/>
      <c r="IUM107" s="34"/>
      <c r="IUN107" s="34"/>
      <c r="IUO107" s="34"/>
      <c r="IUP107" s="34"/>
      <c r="IUQ107" s="34"/>
      <c r="IUR107" s="34"/>
      <c r="IUS107" s="34"/>
      <c r="IUT107" s="34"/>
      <c r="IUU107" s="34"/>
      <c r="IUV107" s="34"/>
      <c r="IUW107" s="34"/>
      <c r="IUX107" s="34"/>
      <c r="IUY107" s="34"/>
      <c r="IUZ107" s="34"/>
      <c r="IVA107" s="34"/>
      <c r="IVB107" s="34"/>
      <c r="IVC107" s="34"/>
      <c r="IVD107" s="34"/>
      <c r="IVE107" s="34"/>
      <c r="IVF107" s="34"/>
      <c r="IVG107" s="34"/>
      <c r="IVH107" s="34"/>
      <c r="IVI107" s="34"/>
      <c r="IVJ107" s="34"/>
      <c r="IVK107" s="34"/>
      <c r="IVL107" s="34"/>
      <c r="IVM107" s="34"/>
      <c r="IVN107" s="34"/>
      <c r="IVO107" s="34"/>
      <c r="IVP107" s="34"/>
      <c r="IVQ107" s="34"/>
      <c r="IVR107" s="34"/>
      <c r="IVS107" s="34"/>
      <c r="IVT107" s="34"/>
      <c r="IVU107" s="34"/>
      <c r="IVV107" s="34"/>
      <c r="IVW107" s="34"/>
      <c r="IVX107" s="34"/>
      <c r="IVY107" s="34"/>
      <c r="IVZ107" s="34"/>
      <c r="IWA107" s="34"/>
      <c r="IWB107" s="34"/>
      <c r="IWC107" s="34"/>
      <c r="IWD107" s="34"/>
      <c r="IWE107" s="34"/>
      <c r="IWF107" s="34"/>
      <c r="IWG107" s="34"/>
      <c r="IWH107" s="34"/>
      <c r="IWI107" s="34"/>
      <c r="IWJ107" s="34"/>
      <c r="IWK107" s="34"/>
      <c r="IWL107" s="34"/>
      <c r="IWM107" s="34"/>
      <c r="IWN107" s="34"/>
      <c r="IWO107" s="34"/>
      <c r="IWP107" s="34"/>
      <c r="IWQ107" s="34"/>
      <c r="IWR107" s="34"/>
      <c r="IWS107" s="34"/>
      <c r="IWT107" s="34"/>
      <c r="IWU107" s="34"/>
      <c r="IWV107" s="34"/>
      <c r="IWW107" s="34"/>
      <c r="IWX107" s="34"/>
      <c r="IWY107" s="34"/>
      <c r="IWZ107" s="34"/>
      <c r="IXA107" s="34"/>
      <c r="IXB107" s="34"/>
      <c r="IXC107" s="34"/>
      <c r="IXD107" s="34"/>
      <c r="IXE107" s="34"/>
      <c r="IXF107" s="34"/>
      <c r="IXG107" s="34"/>
      <c r="IXH107" s="34"/>
      <c r="IXI107" s="34"/>
      <c r="IXJ107" s="34"/>
      <c r="IXK107" s="34"/>
      <c r="IXL107" s="34"/>
      <c r="IXM107" s="34"/>
      <c r="IXN107" s="34"/>
      <c r="IXO107" s="34"/>
      <c r="IXP107" s="34"/>
      <c r="IXQ107" s="34"/>
      <c r="IXR107" s="34"/>
      <c r="IXS107" s="34"/>
      <c r="IXT107" s="34"/>
      <c r="IXU107" s="34"/>
      <c r="IXV107" s="34"/>
      <c r="IXW107" s="34"/>
      <c r="IXX107" s="34"/>
      <c r="IXY107" s="34"/>
      <c r="IXZ107" s="34"/>
      <c r="IYA107" s="34"/>
      <c r="IYB107" s="34"/>
      <c r="IYC107" s="34"/>
      <c r="IYD107" s="34"/>
      <c r="IYE107" s="34"/>
      <c r="IYF107" s="34"/>
      <c r="IYG107" s="34"/>
      <c r="IYH107" s="34"/>
      <c r="IYI107" s="34"/>
      <c r="IYJ107" s="34"/>
      <c r="IYK107" s="34"/>
      <c r="IYL107" s="34"/>
      <c r="IYM107" s="34"/>
      <c r="IYN107" s="34"/>
      <c r="IYO107" s="34"/>
      <c r="IYP107" s="34"/>
      <c r="IYQ107" s="34"/>
      <c r="IYR107" s="34"/>
      <c r="IYS107" s="34"/>
      <c r="IYT107" s="34"/>
      <c r="IYU107" s="34"/>
      <c r="IYV107" s="34"/>
      <c r="IYW107" s="34"/>
      <c r="IYX107" s="34"/>
      <c r="IYY107" s="34"/>
      <c r="IYZ107" s="34"/>
      <c r="IZA107" s="34"/>
      <c r="IZB107" s="34"/>
      <c r="IZC107" s="34"/>
      <c r="IZD107" s="34"/>
      <c r="IZE107" s="34"/>
      <c r="IZF107" s="34"/>
      <c r="IZG107" s="34"/>
      <c r="IZH107" s="34"/>
      <c r="IZI107" s="34"/>
      <c r="IZJ107" s="34"/>
      <c r="IZK107" s="34"/>
      <c r="IZL107" s="34"/>
      <c r="IZM107" s="34"/>
      <c r="IZN107" s="34"/>
      <c r="IZO107" s="34"/>
      <c r="IZP107" s="34"/>
      <c r="IZQ107" s="34"/>
      <c r="IZR107" s="34"/>
      <c r="IZS107" s="34"/>
      <c r="IZT107" s="34"/>
      <c r="IZU107" s="34"/>
      <c r="IZV107" s="34"/>
      <c r="IZW107" s="34"/>
      <c r="IZX107" s="34"/>
      <c r="IZY107" s="34"/>
      <c r="IZZ107" s="34"/>
      <c r="JAA107" s="34"/>
      <c r="JAB107" s="34"/>
      <c r="JAC107" s="34"/>
      <c r="JAD107" s="34"/>
      <c r="JAE107" s="34"/>
      <c r="JAF107" s="34"/>
      <c r="JAG107" s="34"/>
      <c r="JAH107" s="34"/>
      <c r="JAI107" s="34"/>
      <c r="JAJ107" s="34"/>
      <c r="JAK107" s="34"/>
      <c r="JAL107" s="34"/>
      <c r="JAM107" s="34"/>
      <c r="JAN107" s="34"/>
      <c r="JAO107" s="34"/>
      <c r="JAP107" s="34"/>
      <c r="JAQ107" s="34"/>
      <c r="JAR107" s="34"/>
      <c r="JAS107" s="34"/>
      <c r="JAT107" s="34"/>
      <c r="JAU107" s="34"/>
      <c r="JAV107" s="34"/>
      <c r="JAW107" s="34"/>
      <c r="JAX107" s="34"/>
      <c r="JAY107" s="34"/>
      <c r="JAZ107" s="34"/>
      <c r="JBA107" s="34"/>
      <c r="JBB107" s="34"/>
      <c r="JBC107" s="34"/>
      <c r="JBD107" s="34"/>
      <c r="JBE107" s="34"/>
      <c r="JBF107" s="34"/>
      <c r="JBG107" s="34"/>
      <c r="JBH107" s="34"/>
      <c r="JBI107" s="34"/>
      <c r="JBJ107" s="34"/>
      <c r="JBK107" s="34"/>
      <c r="JBL107" s="34"/>
      <c r="JBM107" s="34"/>
      <c r="JBN107" s="34"/>
      <c r="JBO107" s="34"/>
      <c r="JBP107" s="34"/>
      <c r="JBQ107" s="34"/>
      <c r="JBR107" s="34"/>
      <c r="JBS107" s="34"/>
      <c r="JBT107" s="34"/>
      <c r="JBU107" s="34"/>
      <c r="JBV107" s="34"/>
      <c r="JBW107" s="34"/>
      <c r="JBX107" s="34"/>
      <c r="JBY107" s="34"/>
      <c r="JBZ107" s="34"/>
      <c r="JCA107" s="34"/>
      <c r="JCB107" s="34"/>
      <c r="JCC107" s="34"/>
      <c r="JCD107" s="34"/>
      <c r="JCE107" s="34"/>
      <c r="JCF107" s="34"/>
      <c r="JCG107" s="34"/>
      <c r="JCH107" s="34"/>
      <c r="JCI107" s="34"/>
      <c r="JCJ107" s="34"/>
      <c r="JCK107" s="34"/>
      <c r="JCL107" s="34"/>
      <c r="JCM107" s="34"/>
      <c r="JCN107" s="34"/>
      <c r="JCO107" s="34"/>
      <c r="JCP107" s="34"/>
      <c r="JCQ107" s="34"/>
      <c r="JCR107" s="34"/>
      <c r="JCS107" s="34"/>
      <c r="JCT107" s="34"/>
      <c r="JCU107" s="34"/>
      <c r="JCV107" s="34"/>
      <c r="JCW107" s="34"/>
      <c r="JCX107" s="34"/>
      <c r="JCY107" s="34"/>
      <c r="JCZ107" s="34"/>
      <c r="JDA107" s="34"/>
      <c r="JDB107" s="34"/>
      <c r="JDC107" s="34"/>
      <c r="JDD107" s="34"/>
      <c r="JDE107" s="34"/>
      <c r="JDF107" s="34"/>
      <c r="JDG107" s="34"/>
      <c r="JDH107" s="34"/>
      <c r="JDI107" s="34"/>
      <c r="JDJ107" s="34"/>
      <c r="JDK107" s="34"/>
      <c r="JDL107" s="34"/>
      <c r="JDM107" s="34"/>
      <c r="JDN107" s="34"/>
      <c r="JDO107" s="34"/>
      <c r="JDP107" s="34"/>
      <c r="JDQ107" s="34"/>
      <c r="JDR107" s="34"/>
      <c r="JDS107" s="34"/>
      <c r="JDT107" s="34"/>
      <c r="JDU107" s="34"/>
      <c r="JDV107" s="34"/>
      <c r="JDW107" s="34"/>
      <c r="JDX107" s="34"/>
      <c r="JDY107" s="34"/>
      <c r="JDZ107" s="34"/>
      <c r="JEA107" s="34"/>
      <c r="JEB107" s="34"/>
      <c r="JEC107" s="34"/>
      <c r="JED107" s="34"/>
      <c r="JEE107" s="34"/>
      <c r="JEF107" s="34"/>
      <c r="JEG107" s="34"/>
      <c r="JEH107" s="34"/>
      <c r="JEI107" s="34"/>
      <c r="JEJ107" s="34"/>
      <c r="JEK107" s="34"/>
      <c r="JEL107" s="34"/>
      <c r="JEM107" s="34"/>
      <c r="JEN107" s="34"/>
      <c r="JEO107" s="34"/>
      <c r="JEP107" s="34"/>
      <c r="JEQ107" s="34"/>
      <c r="JER107" s="34"/>
      <c r="JES107" s="34"/>
      <c r="JET107" s="34"/>
      <c r="JEU107" s="34"/>
      <c r="JEV107" s="34"/>
      <c r="JEW107" s="34"/>
      <c r="JEX107" s="34"/>
      <c r="JEY107" s="34"/>
      <c r="JEZ107" s="34"/>
      <c r="JFA107" s="34"/>
      <c r="JFB107" s="34"/>
      <c r="JFC107" s="34"/>
      <c r="JFD107" s="34"/>
      <c r="JFE107" s="34"/>
      <c r="JFF107" s="34"/>
      <c r="JFG107" s="34"/>
      <c r="JFH107" s="34"/>
      <c r="JFI107" s="34"/>
      <c r="JFJ107" s="34"/>
      <c r="JFK107" s="34"/>
      <c r="JFL107" s="34"/>
      <c r="JFM107" s="34"/>
      <c r="JFN107" s="34"/>
      <c r="JFO107" s="34"/>
      <c r="JFP107" s="34"/>
      <c r="JFQ107" s="34"/>
      <c r="JFR107" s="34"/>
      <c r="JFS107" s="34"/>
      <c r="JFT107" s="34"/>
      <c r="JFU107" s="34"/>
      <c r="JFV107" s="34"/>
      <c r="JFW107" s="34"/>
      <c r="JFX107" s="34"/>
      <c r="JFY107" s="34"/>
      <c r="JFZ107" s="34"/>
      <c r="JGA107" s="34"/>
      <c r="JGB107" s="34"/>
      <c r="JGC107" s="34"/>
      <c r="JGD107" s="34"/>
      <c r="JGE107" s="34"/>
      <c r="JGF107" s="34"/>
      <c r="JGG107" s="34"/>
      <c r="JGH107" s="34"/>
      <c r="JGI107" s="34"/>
      <c r="JGJ107" s="34"/>
      <c r="JGK107" s="34"/>
      <c r="JGL107" s="34"/>
      <c r="JGM107" s="34"/>
      <c r="JGN107" s="34"/>
      <c r="JGO107" s="34"/>
      <c r="JGP107" s="34"/>
      <c r="JGQ107" s="34"/>
      <c r="JGR107" s="34"/>
      <c r="JGS107" s="34"/>
      <c r="JGT107" s="34"/>
      <c r="JGU107" s="34"/>
      <c r="JGV107" s="34"/>
      <c r="JGW107" s="34"/>
      <c r="JGX107" s="34"/>
      <c r="JGY107" s="34"/>
      <c r="JGZ107" s="34"/>
      <c r="JHA107" s="34"/>
      <c r="JHB107" s="34"/>
      <c r="JHC107" s="34"/>
      <c r="JHD107" s="34"/>
      <c r="JHE107" s="34"/>
      <c r="JHF107" s="34"/>
      <c r="JHG107" s="34"/>
      <c r="JHH107" s="34"/>
      <c r="JHI107" s="34"/>
      <c r="JHJ107" s="34"/>
      <c r="JHK107" s="34"/>
      <c r="JHL107" s="34"/>
      <c r="JHM107" s="34"/>
      <c r="JHN107" s="34"/>
      <c r="JHO107" s="34"/>
      <c r="JHP107" s="34"/>
      <c r="JHQ107" s="34"/>
      <c r="JHR107" s="34"/>
      <c r="JHS107" s="34"/>
      <c r="JHT107" s="34"/>
      <c r="JHU107" s="34"/>
      <c r="JHV107" s="34"/>
      <c r="JHW107" s="34"/>
      <c r="JHX107" s="34"/>
      <c r="JHY107" s="34"/>
      <c r="JHZ107" s="34"/>
      <c r="JIA107" s="34"/>
      <c r="JIB107" s="34"/>
      <c r="JIC107" s="34"/>
      <c r="JID107" s="34"/>
      <c r="JIE107" s="34"/>
      <c r="JIF107" s="34"/>
      <c r="JIG107" s="34"/>
      <c r="JIH107" s="34"/>
      <c r="JII107" s="34"/>
      <c r="JIJ107" s="34"/>
      <c r="JIK107" s="34"/>
      <c r="JIL107" s="34"/>
      <c r="JIM107" s="34"/>
      <c r="JIN107" s="34"/>
      <c r="JIO107" s="34"/>
      <c r="JIP107" s="34"/>
      <c r="JIQ107" s="34"/>
      <c r="JIR107" s="34"/>
      <c r="JIS107" s="34"/>
      <c r="JIT107" s="34"/>
      <c r="JIU107" s="34"/>
      <c r="JIV107" s="34"/>
      <c r="JIW107" s="34"/>
      <c r="JIX107" s="34"/>
      <c r="JIY107" s="34"/>
      <c r="JIZ107" s="34"/>
      <c r="JJA107" s="34"/>
      <c r="JJB107" s="34"/>
      <c r="JJC107" s="34"/>
      <c r="JJD107" s="34"/>
      <c r="JJE107" s="34"/>
      <c r="JJF107" s="34"/>
      <c r="JJG107" s="34"/>
      <c r="JJH107" s="34"/>
      <c r="JJI107" s="34"/>
      <c r="JJJ107" s="34"/>
      <c r="JJK107" s="34"/>
      <c r="JJL107" s="34"/>
      <c r="JJM107" s="34"/>
      <c r="JJN107" s="34"/>
      <c r="JJO107" s="34"/>
      <c r="JJP107" s="34"/>
      <c r="JJQ107" s="34"/>
      <c r="JJR107" s="34"/>
      <c r="JJS107" s="34"/>
      <c r="JJT107" s="34"/>
      <c r="JJU107" s="34"/>
      <c r="JJV107" s="34"/>
      <c r="JJW107" s="34"/>
      <c r="JJX107" s="34"/>
      <c r="JJY107" s="34"/>
      <c r="JJZ107" s="34"/>
      <c r="JKA107" s="34"/>
      <c r="JKB107" s="34"/>
      <c r="JKC107" s="34"/>
      <c r="JKD107" s="34"/>
      <c r="JKE107" s="34"/>
      <c r="JKF107" s="34"/>
      <c r="JKG107" s="34"/>
      <c r="JKH107" s="34"/>
      <c r="JKI107" s="34"/>
      <c r="JKJ107" s="34"/>
      <c r="JKK107" s="34"/>
      <c r="JKL107" s="34"/>
      <c r="JKM107" s="34"/>
      <c r="JKN107" s="34"/>
      <c r="JKO107" s="34"/>
      <c r="JKP107" s="34"/>
      <c r="JKQ107" s="34"/>
      <c r="JKR107" s="34"/>
      <c r="JKS107" s="34"/>
      <c r="JKT107" s="34"/>
      <c r="JKU107" s="34"/>
      <c r="JKV107" s="34"/>
      <c r="JKW107" s="34"/>
      <c r="JKX107" s="34"/>
      <c r="JKY107" s="34"/>
      <c r="JKZ107" s="34"/>
      <c r="JLA107" s="34"/>
      <c r="JLB107" s="34"/>
      <c r="JLC107" s="34"/>
      <c r="JLD107" s="34"/>
      <c r="JLE107" s="34"/>
      <c r="JLF107" s="34"/>
      <c r="JLG107" s="34"/>
      <c r="JLH107" s="34"/>
      <c r="JLI107" s="34"/>
      <c r="JLJ107" s="34"/>
      <c r="JLK107" s="34"/>
      <c r="JLL107" s="34"/>
      <c r="JLM107" s="34"/>
      <c r="JLN107" s="34"/>
      <c r="JLO107" s="34"/>
      <c r="JLP107" s="34"/>
      <c r="JLQ107" s="34"/>
      <c r="JLR107" s="34"/>
      <c r="JLS107" s="34"/>
      <c r="JLT107" s="34"/>
      <c r="JLU107" s="34"/>
      <c r="JLV107" s="34"/>
      <c r="JLW107" s="34"/>
      <c r="JLX107" s="34"/>
      <c r="JLY107" s="34"/>
      <c r="JLZ107" s="34"/>
      <c r="JMA107" s="34"/>
      <c r="JMB107" s="34"/>
      <c r="JMC107" s="34"/>
      <c r="JMD107" s="34"/>
      <c r="JME107" s="34"/>
      <c r="JMF107" s="34"/>
      <c r="JMG107" s="34"/>
      <c r="JMH107" s="34"/>
      <c r="JMI107" s="34"/>
      <c r="JMJ107" s="34"/>
      <c r="JMK107" s="34"/>
      <c r="JML107" s="34"/>
      <c r="JMM107" s="34"/>
      <c r="JMN107" s="34"/>
      <c r="JMO107" s="34"/>
      <c r="JMP107" s="34"/>
      <c r="JMQ107" s="34"/>
      <c r="JMR107" s="34"/>
      <c r="JMS107" s="34"/>
      <c r="JMT107" s="34"/>
      <c r="JMU107" s="34"/>
      <c r="JMV107" s="34"/>
      <c r="JMW107" s="34"/>
      <c r="JMX107" s="34"/>
      <c r="JMY107" s="34"/>
      <c r="JMZ107" s="34"/>
      <c r="JNA107" s="34"/>
      <c r="JNB107" s="34"/>
      <c r="JNC107" s="34"/>
      <c r="JND107" s="34"/>
      <c r="JNE107" s="34"/>
      <c r="JNF107" s="34"/>
      <c r="JNG107" s="34"/>
      <c r="JNH107" s="34"/>
      <c r="JNI107" s="34"/>
      <c r="JNJ107" s="34"/>
      <c r="JNK107" s="34"/>
      <c r="JNL107" s="34"/>
      <c r="JNM107" s="34"/>
      <c r="JNN107" s="34"/>
      <c r="JNO107" s="34"/>
      <c r="JNP107" s="34"/>
      <c r="JNQ107" s="34"/>
      <c r="JNR107" s="34"/>
      <c r="JNS107" s="34"/>
      <c r="JNT107" s="34"/>
      <c r="JNU107" s="34"/>
      <c r="JNV107" s="34"/>
      <c r="JNW107" s="34"/>
      <c r="JNX107" s="34"/>
      <c r="JNY107" s="34"/>
      <c r="JNZ107" s="34"/>
      <c r="JOA107" s="34"/>
      <c r="JOB107" s="34"/>
      <c r="JOC107" s="34"/>
      <c r="JOD107" s="34"/>
      <c r="JOE107" s="34"/>
      <c r="JOF107" s="34"/>
      <c r="JOG107" s="34"/>
      <c r="JOH107" s="34"/>
      <c r="JOI107" s="34"/>
      <c r="JOJ107" s="34"/>
      <c r="JOK107" s="34"/>
      <c r="JOL107" s="34"/>
      <c r="JOM107" s="34"/>
      <c r="JON107" s="34"/>
      <c r="JOO107" s="34"/>
      <c r="JOP107" s="34"/>
      <c r="JOQ107" s="34"/>
      <c r="JOR107" s="34"/>
      <c r="JOS107" s="34"/>
      <c r="JOT107" s="34"/>
      <c r="JOU107" s="34"/>
      <c r="JOV107" s="34"/>
      <c r="JOW107" s="34"/>
      <c r="JOX107" s="34"/>
      <c r="JOY107" s="34"/>
      <c r="JOZ107" s="34"/>
      <c r="JPA107" s="34"/>
      <c r="JPB107" s="34"/>
      <c r="JPC107" s="34"/>
      <c r="JPD107" s="34"/>
      <c r="JPE107" s="34"/>
      <c r="JPF107" s="34"/>
      <c r="JPG107" s="34"/>
      <c r="JPH107" s="34"/>
      <c r="JPI107" s="34"/>
      <c r="JPJ107" s="34"/>
      <c r="JPK107" s="34"/>
      <c r="JPL107" s="34"/>
      <c r="JPM107" s="34"/>
      <c r="JPN107" s="34"/>
      <c r="JPO107" s="34"/>
      <c r="JPP107" s="34"/>
      <c r="JPQ107" s="34"/>
      <c r="JPR107" s="34"/>
      <c r="JPS107" s="34"/>
      <c r="JPT107" s="34"/>
      <c r="JPU107" s="34"/>
      <c r="JPV107" s="34"/>
      <c r="JPW107" s="34"/>
      <c r="JPX107" s="34"/>
      <c r="JPY107" s="34"/>
      <c r="JPZ107" s="34"/>
      <c r="JQA107" s="34"/>
      <c r="JQB107" s="34"/>
      <c r="JQC107" s="34"/>
      <c r="JQD107" s="34"/>
      <c r="JQE107" s="34"/>
      <c r="JQF107" s="34"/>
      <c r="JQG107" s="34"/>
      <c r="JQH107" s="34"/>
      <c r="JQI107" s="34"/>
      <c r="JQJ107" s="34"/>
      <c r="JQK107" s="34"/>
      <c r="JQL107" s="34"/>
      <c r="JQM107" s="34"/>
      <c r="JQN107" s="34"/>
      <c r="JQO107" s="34"/>
      <c r="JQP107" s="34"/>
      <c r="JQQ107" s="34"/>
      <c r="JQR107" s="34"/>
      <c r="JQS107" s="34"/>
      <c r="JQT107" s="34"/>
      <c r="JQU107" s="34"/>
      <c r="JQV107" s="34"/>
      <c r="JQW107" s="34"/>
      <c r="JQX107" s="34"/>
      <c r="JQY107" s="34"/>
      <c r="JQZ107" s="34"/>
      <c r="JRA107" s="34"/>
      <c r="JRB107" s="34"/>
      <c r="JRC107" s="34"/>
      <c r="JRD107" s="34"/>
      <c r="JRE107" s="34"/>
      <c r="JRF107" s="34"/>
      <c r="JRG107" s="34"/>
      <c r="JRH107" s="34"/>
      <c r="JRI107" s="34"/>
      <c r="JRJ107" s="34"/>
      <c r="JRK107" s="34"/>
      <c r="JRL107" s="34"/>
      <c r="JRM107" s="34"/>
      <c r="JRN107" s="34"/>
      <c r="JRO107" s="34"/>
      <c r="JRP107" s="34"/>
      <c r="JRQ107" s="34"/>
      <c r="JRR107" s="34"/>
      <c r="JRS107" s="34"/>
      <c r="JRT107" s="34"/>
      <c r="JRU107" s="34"/>
      <c r="JRV107" s="34"/>
      <c r="JRW107" s="34"/>
      <c r="JRX107" s="34"/>
      <c r="JRY107" s="34"/>
      <c r="JRZ107" s="34"/>
      <c r="JSA107" s="34"/>
      <c r="JSB107" s="34"/>
      <c r="JSC107" s="34"/>
      <c r="JSD107" s="34"/>
      <c r="JSE107" s="34"/>
      <c r="JSF107" s="34"/>
      <c r="JSG107" s="34"/>
      <c r="JSH107" s="34"/>
      <c r="JSI107" s="34"/>
      <c r="JSJ107" s="34"/>
      <c r="JSK107" s="34"/>
      <c r="JSL107" s="34"/>
      <c r="JSM107" s="34"/>
      <c r="JSN107" s="34"/>
      <c r="JSO107" s="34"/>
      <c r="JSP107" s="34"/>
      <c r="JSQ107" s="34"/>
      <c r="JSR107" s="34"/>
      <c r="JSS107" s="34"/>
      <c r="JST107" s="34"/>
      <c r="JSU107" s="34"/>
      <c r="JSV107" s="34"/>
      <c r="JSW107" s="34"/>
      <c r="JSX107" s="34"/>
      <c r="JSY107" s="34"/>
      <c r="JSZ107" s="34"/>
      <c r="JTA107" s="34"/>
      <c r="JTB107" s="34"/>
      <c r="JTC107" s="34"/>
      <c r="JTD107" s="34"/>
      <c r="JTE107" s="34"/>
      <c r="JTF107" s="34"/>
      <c r="JTG107" s="34"/>
      <c r="JTH107" s="34"/>
      <c r="JTI107" s="34"/>
      <c r="JTJ107" s="34"/>
      <c r="JTK107" s="34"/>
      <c r="JTL107" s="34"/>
      <c r="JTM107" s="34"/>
      <c r="JTN107" s="34"/>
      <c r="JTO107" s="34"/>
      <c r="JTP107" s="34"/>
      <c r="JTQ107" s="34"/>
      <c r="JTR107" s="34"/>
      <c r="JTS107" s="34"/>
      <c r="JTT107" s="34"/>
      <c r="JTU107" s="34"/>
      <c r="JTV107" s="34"/>
      <c r="JTW107" s="34"/>
      <c r="JTX107" s="34"/>
      <c r="JTY107" s="34"/>
      <c r="JTZ107" s="34"/>
      <c r="JUA107" s="34"/>
      <c r="JUB107" s="34"/>
      <c r="JUC107" s="34"/>
      <c r="JUD107" s="34"/>
      <c r="JUE107" s="34"/>
      <c r="JUF107" s="34"/>
      <c r="JUG107" s="34"/>
      <c r="JUH107" s="34"/>
      <c r="JUI107" s="34"/>
      <c r="JUJ107" s="34"/>
      <c r="JUK107" s="34"/>
      <c r="JUL107" s="34"/>
      <c r="JUM107" s="34"/>
      <c r="JUN107" s="34"/>
      <c r="JUO107" s="34"/>
      <c r="JUP107" s="34"/>
      <c r="JUQ107" s="34"/>
      <c r="JUR107" s="34"/>
      <c r="JUS107" s="34"/>
      <c r="JUT107" s="34"/>
      <c r="JUU107" s="34"/>
      <c r="JUV107" s="34"/>
      <c r="JUW107" s="34"/>
      <c r="JUX107" s="34"/>
      <c r="JUY107" s="34"/>
      <c r="JUZ107" s="34"/>
      <c r="JVA107" s="34"/>
      <c r="JVB107" s="34"/>
      <c r="JVC107" s="34"/>
      <c r="JVD107" s="34"/>
      <c r="JVE107" s="34"/>
      <c r="JVF107" s="34"/>
      <c r="JVG107" s="34"/>
      <c r="JVH107" s="34"/>
      <c r="JVI107" s="34"/>
      <c r="JVJ107" s="34"/>
      <c r="JVK107" s="34"/>
      <c r="JVL107" s="34"/>
      <c r="JVM107" s="34"/>
      <c r="JVN107" s="34"/>
      <c r="JVO107" s="34"/>
      <c r="JVP107" s="34"/>
      <c r="JVQ107" s="34"/>
      <c r="JVR107" s="34"/>
      <c r="JVS107" s="34"/>
      <c r="JVT107" s="34"/>
      <c r="JVU107" s="34"/>
      <c r="JVV107" s="34"/>
      <c r="JVW107" s="34"/>
      <c r="JVX107" s="34"/>
      <c r="JVY107" s="34"/>
      <c r="JVZ107" s="34"/>
      <c r="JWA107" s="34"/>
      <c r="JWB107" s="34"/>
      <c r="JWC107" s="34"/>
      <c r="JWD107" s="34"/>
      <c r="JWE107" s="34"/>
      <c r="JWF107" s="34"/>
      <c r="JWG107" s="34"/>
      <c r="JWH107" s="34"/>
      <c r="JWI107" s="34"/>
      <c r="JWJ107" s="34"/>
      <c r="JWK107" s="34"/>
      <c r="JWL107" s="34"/>
      <c r="JWM107" s="34"/>
      <c r="JWN107" s="34"/>
      <c r="JWO107" s="34"/>
      <c r="JWP107" s="34"/>
      <c r="JWQ107" s="34"/>
      <c r="JWR107" s="34"/>
      <c r="JWS107" s="34"/>
      <c r="JWT107" s="34"/>
      <c r="JWU107" s="34"/>
      <c r="JWV107" s="34"/>
      <c r="JWW107" s="34"/>
      <c r="JWX107" s="34"/>
      <c r="JWY107" s="34"/>
      <c r="JWZ107" s="34"/>
      <c r="JXA107" s="34"/>
      <c r="JXB107" s="34"/>
      <c r="JXC107" s="34"/>
      <c r="JXD107" s="34"/>
      <c r="JXE107" s="34"/>
      <c r="JXF107" s="34"/>
      <c r="JXG107" s="34"/>
      <c r="JXH107" s="34"/>
      <c r="JXI107" s="34"/>
      <c r="JXJ107" s="34"/>
      <c r="JXK107" s="34"/>
      <c r="JXL107" s="34"/>
      <c r="JXM107" s="34"/>
      <c r="JXN107" s="34"/>
      <c r="JXO107" s="34"/>
      <c r="JXP107" s="34"/>
      <c r="JXQ107" s="34"/>
      <c r="JXR107" s="34"/>
      <c r="JXS107" s="34"/>
      <c r="JXT107" s="34"/>
      <c r="JXU107" s="34"/>
      <c r="JXV107" s="34"/>
      <c r="JXW107" s="34"/>
      <c r="JXX107" s="34"/>
      <c r="JXY107" s="34"/>
      <c r="JXZ107" s="34"/>
      <c r="JYA107" s="34"/>
      <c r="JYB107" s="34"/>
      <c r="JYC107" s="34"/>
      <c r="JYD107" s="34"/>
      <c r="JYE107" s="34"/>
      <c r="JYF107" s="34"/>
      <c r="JYG107" s="34"/>
      <c r="JYH107" s="34"/>
      <c r="JYI107" s="34"/>
      <c r="JYJ107" s="34"/>
      <c r="JYK107" s="34"/>
      <c r="JYL107" s="34"/>
      <c r="JYM107" s="34"/>
      <c r="JYN107" s="34"/>
      <c r="JYO107" s="34"/>
      <c r="JYP107" s="34"/>
      <c r="JYQ107" s="34"/>
      <c r="JYR107" s="34"/>
      <c r="JYS107" s="34"/>
      <c r="JYT107" s="34"/>
      <c r="JYU107" s="34"/>
      <c r="JYV107" s="34"/>
      <c r="JYW107" s="34"/>
      <c r="JYX107" s="34"/>
      <c r="JYY107" s="34"/>
      <c r="JYZ107" s="34"/>
      <c r="JZA107" s="34"/>
      <c r="JZB107" s="34"/>
      <c r="JZC107" s="34"/>
      <c r="JZD107" s="34"/>
      <c r="JZE107" s="34"/>
      <c r="JZF107" s="34"/>
      <c r="JZG107" s="34"/>
      <c r="JZH107" s="34"/>
      <c r="JZI107" s="34"/>
      <c r="JZJ107" s="34"/>
      <c r="JZK107" s="34"/>
      <c r="JZL107" s="34"/>
      <c r="JZM107" s="34"/>
      <c r="JZN107" s="34"/>
      <c r="JZO107" s="34"/>
      <c r="JZP107" s="34"/>
      <c r="JZQ107" s="34"/>
      <c r="JZR107" s="34"/>
      <c r="JZS107" s="34"/>
      <c r="JZT107" s="34"/>
      <c r="JZU107" s="34"/>
      <c r="JZV107" s="34"/>
      <c r="JZW107" s="34"/>
      <c r="JZX107" s="34"/>
      <c r="JZY107" s="34"/>
      <c r="JZZ107" s="34"/>
      <c r="KAA107" s="34"/>
      <c r="KAB107" s="34"/>
      <c r="KAC107" s="34"/>
      <c r="KAD107" s="34"/>
      <c r="KAE107" s="34"/>
      <c r="KAF107" s="34"/>
      <c r="KAG107" s="34"/>
      <c r="KAH107" s="34"/>
      <c r="KAI107" s="34"/>
      <c r="KAJ107" s="34"/>
      <c r="KAK107" s="34"/>
      <c r="KAL107" s="34"/>
      <c r="KAM107" s="34"/>
      <c r="KAN107" s="34"/>
      <c r="KAO107" s="34"/>
      <c r="KAP107" s="34"/>
      <c r="KAQ107" s="34"/>
      <c r="KAR107" s="34"/>
      <c r="KAS107" s="34"/>
      <c r="KAT107" s="34"/>
      <c r="KAU107" s="34"/>
      <c r="KAV107" s="34"/>
      <c r="KAW107" s="34"/>
      <c r="KAX107" s="34"/>
      <c r="KAY107" s="34"/>
      <c r="KAZ107" s="34"/>
      <c r="KBA107" s="34"/>
      <c r="KBB107" s="34"/>
      <c r="KBC107" s="34"/>
      <c r="KBD107" s="34"/>
      <c r="KBE107" s="34"/>
      <c r="KBF107" s="34"/>
      <c r="KBG107" s="34"/>
      <c r="KBH107" s="34"/>
      <c r="KBI107" s="34"/>
      <c r="KBJ107" s="34"/>
      <c r="KBK107" s="34"/>
      <c r="KBL107" s="34"/>
      <c r="KBM107" s="34"/>
      <c r="KBN107" s="34"/>
      <c r="KBO107" s="34"/>
      <c r="KBP107" s="34"/>
      <c r="KBQ107" s="34"/>
      <c r="KBR107" s="34"/>
      <c r="KBS107" s="34"/>
      <c r="KBT107" s="34"/>
      <c r="KBU107" s="34"/>
      <c r="KBV107" s="34"/>
      <c r="KBW107" s="34"/>
      <c r="KBX107" s="34"/>
      <c r="KBY107" s="34"/>
      <c r="KBZ107" s="34"/>
      <c r="KCA107" s="34"/>
      <c r="KCB107" s="34"/>
      <c r="KCC107" s="34"/>
      <c r="KCD107" s="34"/>
      <c r="KCE107" s="34"/>
      <c r="KCF107" s="34"/>
      <c r="KCG107" s="34"/>
      <c r="KCH107" s="34"/>
      <c r="KCI107" s="34"/>
      <c r="KCJ107" s="34"/>
      <c r="KCK107" s="34"/>
      <c r="KCL107" s="34"/>
      <c r="KCM107" s="34"/>
      <c r="KCN107" s="34"/>
      <c r="KCO107" s="34"/>
      <c r="KCP107" s="34"/>
      <c r="KCQ107" s="34"/>
      <c r="KCR107" s="34"/>
      <c r="KCS107" s="34"/>
      <c r="KCT107" s="34"/>
      <c r="KCU107" s="34"/>
      <c r="KCV107" s="34"/>
      <c r="KCW107" s="34"/>
      <c r="KCX107" s="34"/>
      <c r="KCY107" s="34"/>
      <c r="KCZ107" s="34"/>
      <c r="KDA107" s="34"/>
      <c r="KDB107" s="34"/>
      <c r="KDC107" s="34"/>
      <c r="KDD107" s="34"/>
      <c r="KDE107" s="34"/>
      <c r="KDF107" s="34"/>
      <c r="KDG107" s="34"/>
      <c r="KDH107" s="34"/>
      <c r="KDI107" s="34"/>
      <c r="KDJ107" s="34"/>
      <c r="KDK107" s="34"/>
      <c r="KDL107" s="34"/>
      <c r="KDM107" s="34"/>
      <c r="KDN107" s="34"/>
      <c r="KDO107" s="34"/>
      <c r="KDP107" s="34"/>
      <c r="KDQ107" s="34"/>
      <c r="KDR107" s="34"/>
      <c r="KDS107" s="34"/>
      <c r="KDT107" s="34"/>
      <c r="KDU107" s="34"/>
      <c r="KDV107" s="34"/>
      <c r="KDW107" s="34"/>
      <c r="KDX107" s="34"/>
      <c r="KDY107" s="34"/>
      <c r="KDZ107" s="34"/>
      <c r="KEA107" s="34"/>
      <c r="KEB107" s="34"/>
      <c r="KEC107" s="34"/>
      <c r="KED107" s="34"/>
      <c r="KEE107" s="34"/>
      <c r="KEF107" s="34"/>
      <c r="KEG107" s="34"/>
      <c r="KEH107" s="34"/>
      <c r="KEI107" s="34"/>
      <c r="KEJ107" s="34"/>
      <c r="KEK107" s="34"/>
      <c r="KEL107" s="34"/>
      <c r="KEM107" s="34"/>
      <c r="KEN107" s="34"/>
      <c r="KEO107" s="34"/>
      <c r="KEP107" s="34"/>
      <c r="KEQ107" s="34"/>
      <c r="KER107" s="34"/>
      <c r="KES107" s="34"/>
      <c r="KET107" s="34"/>
      <c r="KEU107" s="34"/>
      <c r="KEV107" s="34"/>
      <c r="KEW107" s="34"/>
      <c r="KEX107" s="34"/>
      <c r="KEY107" s="34"/>
      <c r="KEZ107" s="34"/>
      <c r="KFA107" s="34"/>
      <c r="KFB107" s="34"/>
      <c r="KFC107" s="34"/>
      <c r="KFD107" s="34"/>
      <c r="KFE107" s="34"/>
      <c r="KFF107" s="34"/>
      <c r="KFG107" s="34"/>
      <c r="KFH107" s="34"/>
      <c r="KFI107" s="34"/>
      <c r="KFJ107" s="34"/>
      <c r="KFK107" s="34"/>
      <c r="KFL107" s="34"/>
      <c r="KFM107" s="34"/>
      <c r="KFN107" s="34"/>
      <c r="KFO107" s="34"/>
      <c r="KFP107" s="34"/>
      <c r="KFQ107" s="34"/>
      <c r="KFR107" s="34"/>
      <c r="KFS107" s="34"/>
      <c r="KFT107" s="34"/>
      <c r="KFU107" s="34"/>
      <c r="KFV107" s="34"/>
      <c r="KFW107" s="34"/>
      <c r="KFX107" s="34"/>
      <c r="KFY107" s="34"/>
      <c r="KFZ107" s="34"/>
      <c r="KGA107" s="34"/>
      <c r="KGB107" s="34"/>
      <c r="KGC107" s="34"/>
      <c r="KGD107" s="34"/>
      <c r="KGE107" s="34"/>
      <c r="KGF107" s="34"/>
      <c r="KGG107" s="34"/>
      <c r="KGH107" s="34"/>
      <c r="KGI107" s="34"/>
      <c r="KGJ107" s="34"/>
      <c r="KGK107" s="34"/>
      <c r="KGL107" s="34"/>
      <c r="KGM107" s="34"/>
      <c r="KGN107" s="34"/>
      <c r="KGO107" s="34"/>
      <c r="KGP107" s="34"/>
      <c r="KGQ107" s="34"/>
      <c r="KGR107" s="34"/>
      <c r="KGS107" s="34"/>
      <c r="KGT107" s="34"/>
      <c r="KGU107" s="34"/>
      <c r="KGV107" s="34"/>
      <c r="KGW107" s="34"/>
      <c r="KGX107" s="34"/>
      <c r="KGY107" s="34"/>
      <c r="KGZ107" s="34"/>
      <c r="KHA107" s="34"/>
      <c r="KHB107" s="34"/>
      <c r="KHC107" s="34"/>
      <c r="KHD107" s="34"/>
      <c r="KHE107" s="34"/>
      <c r="KHF107" s="34"/>
      <c r="KHG107" s="34"/>
      <c r="KHH107" s="34"/>
      <c r="KHI107" s="34"/>
      <c r="KHJ107" s="34"/>
      <c r="KHK107" s="34"/>
      <c r="KHL107" s="34"/>
      <c r="KHM107" s="34"/>
      <c r="KHN107" s="34"/>
      <c r="KHO107" s="34"/>
      <c r="KHP107" s="34"/>
      <c r="KHQ107" s="34"/>
      <c r="KHR107" s="34"/>
      <c r="KHS107" s="34"/>
      <c r="KHT107" s="34"/>
      <c r="KHU107" s="34"/>
      <c r="KHV107" s="34"/>
      <c r="KHW107" s="34"/>
      <c r="KHX107" s="34"/>
      <c r="KHY107" s="34"/>
      <c r="KHZ107" s="34"/>
      <c r="KIA107" s="34"/>
      <c r="KIB107" s="34"/>
      <c r="KIC107" s="34"/>
      <c r="KID107" s="34"/>
      <c r="KIE107" s="34"/>
      <c r="KIF107" s="34"/>
      <c r="KIG107" s="34"/>
      <c r="KIH107" s="34"/>
      <c r="KII107" s="34"/>
      <c r="KIJ107" s="34"/>
      <c r="KIK107" s="34"/>
      <c r="KIL107" s="34"/>
      <c r="KIM107" s="34"/>
      <c r="KIN107" s="34"/>
      <c r="KIO107" s="34"/>
      <c r="KIP107" s="34"/>
      <c r="KIQ107" s="34"/>
      <c r="KIR107" s="34"/>
      <c r="KIS107" s="34"/>
      <c r="KIT107" s="34"/>
      <c r="KIU107" s="34"/>
      <c r="KIV107" s="34"/>
      <c r="KIW107" s="34"/>
      <c r="KIX107" s="34"/>
      <c r="KIY107" s="34"/>
      <c r="KIZ107" s="34"/>
      <c r="KJA107" s="34"/>
      <c r="KJB107" s="34"/>
      <c r="KJC107" s="34"/>
      <c r="KJD107" s="34"/>
      <c r="KJE107" s="34"/>
      <c r="KJF107" s="34"/>
      <c r="KJG107" s="34"/>
      <c r="KJH107" s="34"/>
      <c r="KJI107" s="34"/>
      <c r="KJJ107" s="34"/>
      <c r="KJK107" s="34"/>
      <c r="KJL107" s="34"/>
      <c r="KJM107" s="34"/>
      <c r="KJN107" s="34"/>
      <c r="KJO107" s="34"/>
      <c r="KJP107" s="34"/>
      <c r="KJQ107" s="34"/>
      <c r="KJR107" s="34"/>
      <c r="KJS107" s="34"/>
      <c r="KJT107" s="34"/>
      <c r="KJU107" s="34"/>
      <c r="KJV107" s="34"/>
      <c r="KJW107" s="34"/>
      <c r="KJX107" s="34"/>
      <c r="KJY107" s="34"/>
      <c r="KJZ107" s="34"/>
      <c r="KKA107" s="34"/>
      <c r="KKB107" s="34"/>
      <c r="KKC107" s="34"/>
      <c r="KKD107" s="34"/>
      <c r="KKE107" s="34"/>
      <c r="KKF107" s="34"/>
      <c r="KKG107" s="34"/>
      <c r="KKH107" s="34"/>
      <c r="KKI107" s="34"/>
      <c r="KKJ107" s="34"/>
      <c r="KKK107" s="34"/>
      <c r="KKL107" s="34"/>
      <c r="KKM107" s="34"/>
      <c r="KKN107" s="34"/>
      <c r="KKO107" s="34"/>
      <c r="KKP107" s="34"/>
      <c r="KKQ107" s="34"/>
      <c r="KKR107" s="34"/>
      <c r="KKS107" s="34"/>
      <c r="KKT107" s="34"/>
      <c r="KKU107" s="34"/>
      <c r="KKV107" s="34"/>
      <c r="KKW107" s="34"/>
      <c r="KKX107" s="34"/>
      <c r="KKY107" s="34"/>
      <c r="KKZ107" s="34"/>
      <c r="KLA107" s="34"/>
      <c r="KLB107" s="34"/>
      <c r="KLC107" s="34"/>
      <c r="KLD107" s="34"/>
      <c r="KLE107" s="34"/>
      <c r="KLF107" s="34"/>
      <c r="KLG107" s="34"/>
      <c r="KLH107" s="34"/>
      <c r="KLI107" s="34"/>
      <c r="KLJ107" s="34"/>
      <c r="KLK107" s="34"/>
      <c r="KLL107" s="34"/>
      <c r="KLM107" s="34"/>
      <c r="KLN107" s="34"/>
      <c r="KLO107" s="34"/>
      <c r="KLP107" s="34"/>
      <c r="KLQ107" s="34"/>
      <c r="KLR107" s="34"/>
      <c r="KLS107" s="34"/>
      <c r="KLT107" s="34"/>
      <c r="KLU107" s="34"/>
      <c r="KLV107" s="34"/>
      <c r="KLW107" s="34"/>
      <c r="KLX107" s="34"/>
      <c r="KLY107" s="34"/>
      <c r="KLZ107" s="34"/>
      <c r="KMA107" s="34"/>
      <c r="KMB107" s="34"/>
      <c r="KMC107" s="34"/>
      <c r="KMD107" s="34"/>
      <c r="KME107" s="34"/>
      <c r="KMF107" s="34"/>
      <c r="KMG107" s="34"/>
      <c r="KMH107" s="34"/>
      <c r="KMI107" s="34"/>
      <c r="KMJ107" s="34"/>
      <c r="KMK107" s="34"/>
      <c r="KML107" s="34"/>
      <c r="KMM107" s="34"/>
      <c r="KMN107" s="34"/>
      <c r="KMO107" s="34"/>
      <c r="KMP107" s="34"/>
      <c r="KMQ107" s="34"/>
      <c r="KMR107" s="34"/>
      <c r="KMS107" s="34"/>
      <c r="KMT107" s="34"/>
      <c r="KMU107" s="34"/>
      <c r="KMV107" s="34"/>
      <c r="KMW107" s="34"/>
      <c r="KMX107" s="34"/>
      <c r="KMY107" s="34"/>
      <c r="KMZ107" s="34"/>
      <c r="KNA107" s="34"/>
      <c r="KNB107" s="34"/>
      <c r="KNC107" s="34"/>
      <c r="KND107" s="34"/>
      <c r="KNE107" s="34"/>
      <c r="KNF107" s="34"/>
      <c r="KNG107" s="34"/>
      <c r="KNH107" s="34"/>
      <c r="KNI107" s="34"/>
      <c r="KNJ107" s="34"/>
      <c r="KNK107" s="34"/>
      <c r="KNL107" s="34"/>
      <c r="KNM107" s="34"/>
      <c r="KNN107" s="34"/>
      <c r="KNO107" s="34"/>
      <c r="KNP107" s="34"/>
      <c r="KNQ107" s="34"/>
      <c r="KNR107" s="34"/>
      <c r="KNS107" s="34"/>
      <c r="KNT107" s="34"/>
      <c r="KNU107" s="34"/>
      <c r="KNV107" s="34"/>
      <c r="KNW107" s="34"/>
      <c r="KNX107" s="34"/>
      <c r="KNY107" s="34"/>
      <c r="KNZ107" s="34"/>
      <c r="KOA107" s="34"/>
      <c r="KOB107" s="34"/>
      <c r="KOC107" s="34"/>
      <c r="KOD107" s="34"/>
      <c r="KOE107" s="34"/>
      <c r="KOF107" s="34"/>
      <c r="KOG107" s="34"/>
      <c r="KOH107" s="34"/>
      <c r="KOI107" s="34"/>
      <c r="KOJ107" s="34"/>
      <c r="KOK107" s="34"/>
      <c r="KOL107" s="34"/>
      <c r="KOM107" s="34"/>
      <c r="KON107" s="34"/>
      <c r="KOO107" s="34"/>
      <c r="KOP107" s="34"/>
      <c r="KOQ107" s="34"/>
      <c r="KOR107" s="34"/>
      <c r="KOS107" s="34"/>
      <c r="KOT107" s="34"/>
      <c r="KOU107" s="34"/>
      <c r="KOV107" s="34"/>
      <c r="KOW107" s="34"/>
      <c r="KOX107" s="34"/>
      <c r="KOY107" s="34"/>
      <c r="KOZ107" s="34"/>
      <c r="KPA107" s="34"/>
      <c r="KPB107" s="34"/>
      <c r="KPC107" s="34"/>
      <c r="KPD107" s="34"/>
      <c r="KPE107" s="34"/>
      <c r="KPF107" s="34"/>
      <c r="KPG107" s="34"/>
      <c r="KPH107" s="34"/>
      <c r="KPI107" s="34"/>
      <c r="KPJ107" s="34"/>
      <c r="KPK107" s="34"/>
      <c r="KPL107" s="34"/>
      <c r="KPM107" s="34"/>
      <c r="KPN107" s="34"/>
      <c r="KPO107" s="34"/>
      <c r="KPP107" s="34"/>
      <c r="KPQ107" s="34"/>
      <c r="KPR107" s="34"/>
      <c r="KPS107" s="34"/>
      <c r="KPT107" s="34"/>
      <c r="KPU107" s="34"/>
      <c r="KPV107" s="34"/>
      <c r="KPW107" s="34"/>
      <c r="KPX107" s="34"/>
      <c r="KPY107" s="34"/>
      <c r="KPZ107" s="34"/>
      <c r="KQA107" s="34"/>
      <c r="KQB107" s="34"/>
      <c r="KQC107" s="34"/>
      <c r="KQD107" s="34"/>
      <c r="KQE107" s="34"/>
      <c r="KQF107" s="34"/>
      <c r="KQG107" s="34"/>
      <c r="KQH107" s="34"/>
      <c r="KQI107" s="34"/>
      <c r="KQJ107" s="34"/>
      <c r="KQK107" s="34"/>
      <c r="KQL107" s="34"/>
      <c r="KQM107" s="34"/>
      <c r="KQN107" s="34"/>
      <c r="KQO107" s="34"/>
      <c r="KQP107" s="34"/>
      <c r="KQQ107" s="34"/>
      <c r="KQR107" s="34"/>
      <c r="KQS107" s="34"/>
      <c r="KQT107" s="34"/>
      <c r="KQU107" s="34"/>
      <c r="KQV107" s="34"/>
      <c r="KQW107" s="34"/>
      <c r="KQX107" s="34"/>
      <c r="KQY107" s="34"/>
      <c r="KQZ107" s="34"/>
      <c r="KRA107" s="34"/>
      <c r="KRB107" s="34"/>
      <c r="KRC107" s="34"/>
      <c r="KRD107" s="34"/>
      <c r="KRE107" s="34"/>
      <c r="KRF107" s="34"/>
      <c r="KRG107" s="34"/>
      <c r="KRH107" s="34"/>
      <c r="KRI107" s="34"/>
      <c r="KRJ107" s="34"/>
      <c r="KRK107" s="34"/>
      <c r="KRL107" s="34"/>
      <c r="KRM107" s="34"/>
      <c r="KRN107" s="34"/>
      <c r="KRO107" s="34"/>
      <c r="KRP107" s="34"/>
      <c r="KRQ107" s="34"/>
      <c r="KRR107" s="34"/>
      <c r="KRS107" s="34"/>
      <c r="KRT107" s="34"/>
      <c r="KRU107" s="34"/>
      <c r="KRV107" s="34"/>
      <c r="KRW107" s="34"/>
      <c r="KRX107" s="34"/>
      <c r="KRY107" s="34"/>
      <c r="KRZ107" s="34"/>
      <c r="KSA107" s="34"/>
      <c r="KSB107" s="34"/>
      <c r="KSC107" s="34"/>
      <c r="KSD107" s="34"/>
      <c r="KSE107" s="34"/>
      <c r="KSF107" s="34"/>
      <c r="KSG107" s="34"/>
      <c r="KSH107" s="34"/>
      <c r="KSI107" s="34"/>
      <c r="KSJ107" s="34"/>
      <c r="KSK107" s="34"/>
      <c r="KSL107" s="34"/>
      <c r="KSM107" s="34"/>
      <c r="KSN107" s="34"/>
      <c r="KSO107" s="34"/>
      <c r="KSP107" s="34"/>
      <c r="KSQ107" s="34"/>
      <c r="KSR107" s="34"/>
      <c r="KSS107" s="34"/>
      <c r="KST107" s="34"/>
      <c r="KSU107" s="34"/>
      <c r="KSV107" s="34"/>
      <c r="KSW107" s="34"/>
      <c r="KSX107" s="34"/>
      <c r="KSY107" s="34"/>
      <c r="KSZ107" s="34"/>
      <c r="KTA107" s="34"/>
      <c r="KTB107" s="34"/>
      <c r="KTC107" s="34"/>
      <c r="KTD107" s="34"/>
      <c r="KTE107" s="34"/>
      <c r="KTF107" s="34"/>
      <c r="KTG107" s="34"/>
      <c r="KTH107" s="34"/>
      <c r="KTI107" s="34"/>
      <c r="KTJ107" s="34"/>
      <c r="KTK107" s="34"/>
      <c r="KTL107" s="34"/>
      <c r="KTM107" s="34"/>
      <c r="KTN107" s="34"/>
      <c r="KTO107" s="34"/>
      <c r="KTP107" s="34"/>
      <c r="KTQ107" s="34"/>
      <c r="KTR107" s="34"/>
      <c r="KTS107" s="34"/>
      <c r="KTT107" s="34"/>
      <c r="KTU107" s="34"/>
      <c r="KTV107" s="34"/>
      <c r="KTW107" s="34"/>
      <c r="KTX107" s="34"/>
      <c r="KTY107" s="34"/>
      <c r="KTZ107" s="34"/>
      <c r="KUA107" s="34"/>
      <c r="KUB107" s="34"/>
      <c r="KUC107" s="34"/>
      <c r="KUD107" s="34"/>
      <c r="KUE107" s="34"/>
      <c r="KUF107" s="34"/>
      <c r="KUG107" s="34"/>
      <c r="KUH107" s="34"/>
      <c r="KUI107" s="34"/>
      <c r="KUJ107" s="34"/>
      <c r="KUK107" s="34"/>
      <c r="KUL107" s="34"/>
      <c r="KUM107" s="34"/>
      <c r="KUN107" s="34"/>
      <c r="KUO107" s="34"/>
      <c r="KUP107" s="34"/>
      <c r="KUQ107" s="34"/>
      <c r="KUR107" s="34"/>
      <c r="KUS107" s="34"/>
      <c r="KUT107" s="34"/>
      <c r="KUU107" s="34"/>
      <c r="KUV107" s="34"/>
      <c r="KUW107" s="34"/>
      <c r="KUX107" s="34"/>
      <c r="KUY107" s="34"/>
      <c r="KUZ107" s="34"/>
      <c r="KVA107" s="34"/>
      <c r="KVB107" s="34"/>
      <c r="KVC107" s="34"/>
      <c r="KVD107" s="34"/>
      <c r="KVE107" s="34"/>
      <c r="KVF107" s="34"/>
      <c r="KVG107" s="34"/>
      <c r="KVH107" s="34"/>
      <c r="KVI107" s="34"/>
      <c r="KVJ107" s="34"/>
      <c r="KVK107" s="34"/>
      <c r="KVL107" s="34"/>
      <c r="KVM107" s="34"/>
      <c r="KVN107" s="34"/>
      <c r="KVO107" s="34"/>
      <c r="KVP107" s="34"/>
      <c r="KVQ107" s="34"/>
      <c r="KVR107" s="34"/>
      <c r="KVS107" s="34"/>
      <c r="KVT107" s="34"/>
      <c r="KVU107" s="34"/>
      <c r="KVV107" s="34"/>
      <c r="KVW107" s="34"/>
      <c r="KVX107" s="34"/>
      <c r="KVY107" s="34"/>
      <c r="KVZ107" s="34"/>
      <c r="KWA107" s="34"/>
      <c r="KWB107" s="34"/>
      <c r="KWC107" s="34"/>
      <c r="KWD107" s="34"/>
      <c r="KWE107" s="34"/>
      <c r="KWF107" s="34"/>
      <c r="KWG107" s="34"/>
      <c r="KWH107" s="34"/>
      <c r="KWI107" s="34"/>
      <c r="KWJ107" s="34"/>
      <c r="KWK107" s="34"/>
      <c r="KWL107" s="34"/>
      <c r="KWM107" s="34"/>
      <c r="KWN107" s="34"/>
      <c r="KWO107" s="34"/>
      <c r="KWP107" s="34"/>
      <c r="KWQ107" s="34"/>
      <c r="KWR107" s="34"/>
      <c r="KWS107" s="34"/>
      <c r="KWT107" s="34"/>
      <c r="KWU107" s="34"/>
      <c r="KWV107" s="34"/>
      <c r="KWW107" s="34"/>
      <c r="KWX107" s="34"/>
      <c r="KWY107" s="34"/>
      <c r="KWZ107" s="34"/>
      <c r="KXA107" s="34"/>
      <c r="KXB107" s="34"/>
      <c r="KXC107" s="34"/>
      <c r="KXD107" s="34"/>
      <c r="KXE107" s="34"/>
      <c r="KXF107" s="34"/>
      <c r="KXG107" s="34"/>
      <c r="KXH107" s="34"/>
      <c r="KXI107" s="34"/>
      <c r="KXJ107" s="34"/>
      <c r="KXK107" s="34"/>
      <c r="KXL107" s="34"/>
      <c r="KXM107" s="34"/>
      <c r="KXN107" s="34"/>
      <c r="KXO107" s="34"/>
      <c r="KXP107" s="34"/>
      <c r="KXQ107" s="34"/>
      <c r="KXR107" s="34"/>
      <c r="KXS107" s="34"/>
      <c r="KXT107" s="34"/>
      <c r="KXU107" s="34"/>
      <c r="KXV107" s="34"/>
      <c r="KXW107" s="34"/>
      <c r="KXX107" s="34"/>
      <c r="KXY107" s="34"/>
      <c r="KXZ107" s="34"/>
      <c r="KYA107" s="34"/>
      <c r="KYB107" s="34"/>
      <c r="KYC107" s="34"/>
      <c r="KYD107" s="34"/>
      <c r="KYE107" s="34"/>
      <c r="KYF107" s="34"/>
      <c r="KYG107" s="34"/>
      <c r="KYH107" s="34"/>
      <c r="KYI107" s="34"/>
      <c r="KYJ107" s="34"/>
      <c r="KYK107" s="34"/>
      <c r="KYL107" s="34"/>
      <c r="KYM107" s="34"/>
      <c r="KYN107" s="34"/>
      <c r="KYO107" s="34"/>
      <c r="KYP107" s="34"/>
      <c r="KYQ107" s="34"/>
      <c r="KYR107" s="34"/>
      <c r="KYS107" s="34"/>
      <c r="KYT107" s="34"/>
      <c r="KYU107" s="34"/>
      <c r="KYV107" s="34"/>
      <c r="KYW107" s="34"/>
      <c r="KYX107" s="34"/>
      <c r="KYY107" s="34"/>
      <c r="KYZ107" s="34"/>
      <c r="KZA107" s="34"/>
      <c r="KZB107" s="34"/>
      <c r="KZC107" s="34"/>
      <c r="KZD107" s="34"/>
      <c r="KZE107" s="34"/>
      <c r="KZF107" s="34"/>
      <c r="KZG107" s="34"/>
      <c r="KZH107" s="34"/>
      <c r="KZI107" s="34"/>
      <c r="KZJ107" s="34"/>
      <c r="KZK107" s="34"/>
      <c r="KZL107" s="34"/>
      <c r="KZM107" s="34"/>
      <c r="KZN107" s="34"/>
      <c r="KZO107" s="34"/>
      <c r="KZP107" s="34"/>
      <c r="KZQ107" s="34"/>
      <c r="KZR107" s="34"/>
      <c r="KZS107" s="34"/>
      <c r="KZT107" s="34"/>
      <c r="KZU107" s="34"/>
      <c r="KZV107" s="34"/>
      <c r="KZW107" s="34"/>
      <c r="KZX107" s="34"/>
      <c r="KZY107" s="34"/>
      <c r="KZZ107" s="34"/>
      <c r="LAA107" s="34"/>
      <c r="LAB107" s="34"/>
      <c r="LAC107" s="34"/>
      <c r="LAD107" s="34"/>
      <c r="LAE107" s="34"/>
      <c r="LAF107" s="34"/>
      <c r="LAG107" s="34"/>
      <c r="LAH107" s="34"/>
      <c r="LAI107" s="34"/>
      <c r="LAJ107" s="34"/>
      <c r="LAK107" s="34"/>
      <c r="LAL107" s="34"/>
      <c r="LAM107" s="34"/>
      <c r="LAN107" s="34"/>
      <c r="LAO107" s="34"/>
      <c r="LAP107" s="34"/>
      <c r="LAQ107" s="34"/>
      <c r="LAR107" s="34"/>
      <c r="LAS107" s="34"/>
      <c r="LAT107" s="34"/>
      <c r="LAU107" s="34"/>
      <c r="LAV107" s="34"/>
      <c r="LAW107" s="34"/>
      <c r="LAX107" s="34"/>
      <c r="LAY107" s="34"/>
      <c r="LAZ107" s="34"/>
      <c r="LBA107" s="34"/>
      <c r="LBB107" s="34"/>
      <c r="LBC107" s="34"/>
      <c r="LBD107" s="34"/>
      <c r="LBE107" s="34"/>
      <c r="LBF107" s="34"/>
      <c r="LBG107" s="34"/>
      <c r="LBH107" s="34"/>
      <c r="LBI107" s="34"/>
      <c r="LBJ107" s="34"/>
      <c r="LBK107" s="34"/>
      <c r="LBL107" s="34"/>
      <c r="LBM107" s="34"/>
      <c r="LBN107" s="34"/>
      <c r="LBO107" s="34"/>
      <c r="LBP107" s="34"/>
      <c r="LBQ107" s="34"/>
      <c r="LBR107" s="34"/>
      <c r="LBS107" s="34"/>
      <c r="LBT107" s="34"/>
      <c r="LBU107" s="34"/>
      <c r="LBV107" s="34"/>
      <c r="LBW107" s="34"/>
      <c r="LBX107" s="34"/>
      <c r="LBY107" s="34"/>
      <c r="LBZ107" s="34"/>
      <c r="LCA107" s="34"/>
      <c r="LCB107" s="34"/>
      <c r="LCC107" s="34"/>
      <c r="LCD107" s="34"/>
      <c r="LCE107" s="34"/>
      <c r="LCF107" s="34"/>
      <c r="LCG107" s="34"/>
      <c r="LCH107" s="34"/>
      <c r="LCI107" s="34"/>
      <c r="LCJ107" s="34"/>
      <c r="LCK107" s="34"/>
      <c r="LCL107" s="34"/>
      <c r="LCM107" s="34"/>
      <c r="LCN107" s="34"/>
      <c r="LCO107" s="34"/>
      <c r="LCP107" s="34"/>
      <c r="LCQ107" s="34"/>
      <c r="LCR107" s="34"/>
      <c r="LCS107" s="34"/>
      <c r="LCT107" s="34"/>
      <c r="LCU107" s="34"/>
      <c r="LCV107" s="34"/>
      <c r="LCW107" s="34"/>
      <c r="LCX107" s="34"/>
      <c r="LCY107" s="34"/>
      <c r="LCZ107" s="34"/>
      <c r="LDA107" s="34"/>
      <c r="LDB107" s="34"/>
      <c r="LDC107" s="34"/>
      <c r="LDD107" s="34"/>
      <c r="LDE107" s="34"/>
      <c r="LDF107" s="34"/>
      <c r="LDG107" s="34"/>
      <c r="LDH107" s="34"/>
      <c r="LDI107" s="34"/>
      <c r="LDJ107" s="34"/>
      <c r="LDK107" s="34"/>
      <c r="LDL107" s="34"/>
      <c r="LDM107" s="34"/>
      <c r="LDN107" s="34"/>
      <c r="LDO107" s="34"/>
      <c r="LDP107" s="34"/>
      <c r="LDQ107" s="34"/>
      <c r="LDR107" s="34"/>
      <c r="LDS107" s="34"/>
      <c r="LDT107" s="34"/>
      <c r="LDU107" s="34"/>
      <c r="LDV107" s="34"/>
      <c r="LDW107" s="34"/>
      <c r="LDX107" s="34"/>
      <c r="LDY107" s="34"/>
      <c r="LDZ107" s="34"/>
      <c r="LEA107" s="34"/>
      <c r="LEB107" s="34"/>
      <c r="LEC107" s="34"/>
      <c r="LED107" s="34"/>
      <c r="LEE107" s="34"/>
      <c r="LEF107" s="34"/>
      <c r="LEG107" s="34"/>
      <c r="LEH107" s="34"/>
      <c r="LEI107" s="34"/>
      <c r="LEJ107" s="34"/>
      <c r="LEK107" s="34"/>
      <c r="LEL107" s="34"/>
      <c r="LEM107" s="34"/>
      <c r="LEN107" s="34"/>
      <c r="LEO107" s="34"/>
      <c r="LEP107" s="34"/>
      <c r="LEQ107" s="34"/>
      <c r="LER107" s="34"/>
      <c r="LES107" s="34"/>
      <c r="LET107" s="34"/>
      <c r="LEU107" s="34"/>
      <c r="LEV107" s="34"/>
      <c r="LEW107" s="34"/>
      <c r="LEX107" s="34"/>
      <c r="LEY107" s="34"/>
      <c r="LEZ107" s="34"/>
      <c r="LFA107" s="34"/>
      <c r="LFB107" s="34"/>
      <c r="LFC107" s="34"/>
      <c r="LFD107" s="34"/>
      <c r="LFE107" s="34"/>
      <c r="LFF107" s="34"/>
      <c r="LFG107" s="34"/>
      <c r="LFH107" s="34"/>
      <c r="LFI107" s="34"/>
      <c r="LFJ107" s="34"/>
      <c r="LFK107" s="34"/>
      <c r="LFL107" s="34"/>
      <c r="LFM107" s="34"/>
      <c r="LFN107" s="34"/>
      <c r="LFO107" s="34"/>
      <c r="LFP107" s="34"/>
      <c r="LFQ107" s="34"/>
      <c r="LFR107" s="34"/>
      <c r="LFS107" s="34"/>
      <c r="LFT107" s="34"/>
      <c r="LFU107" s="34"/>
      <c r="LFV107" s="34"/>
      <c r="LFW107" s="34"/>
      <c r="LFX107" s="34"/>
      <c r="LFY107" s="34"/>
      <c r="LFZ107" s="34"/>
      <c r="LGA107" s="34"/>
      <c r="LGB107" s="34"/>
      <c r="LGC107" s="34"/>
      <c r="LGD107" s="34"/>
      <c r="LGE107" s="34"/>
      <c r="LGF107" s="34"/>
      <c r="LGG107" s="34"/>
      <c r="LGH107" s="34"/>
      <c r="LGI107" s="34"/>
      <c r="LGJ107" s="34"/>
      <c r="LGK107" s="34"/>
      <c r="LGL107" s="34"/>
      <c r="LGM107" s="34"/>
      <c r="LGN107" s="34"/>
      <c r="LGO107" s="34"/>
      <c r="LGP107" s="34"/>
      <c r="LGQ107" s="34"/>
      <c r="LGR107" s="34"/>
      <c r="LGS107" s="34"/>
      <c r="LGT107" s="34"/>
      <c r="LGU107" s="34"/>
      <c r="LGV107" s="34"/>
      <c r="LGW107" s="34"/>
      <c r="LGX107" s="34"/>
      <c r="LGY107" s="34"/>
      <c r="LGZ107" s="34"/>
      <c r="LHA107" s="34"/>
      <c r="LHB107" s="34"/>
      <c r="LHC107" s="34"/>
      <c r="LHD107" s="34"/>
      <c r="LHE107" s="34"/>
      <c r="LHF107" s="34"/>
      <c r="LHG107" s="34"/>
      <c r="LHH107" s="34"/>
      <c r="LHI107" s="34"/>
      <c r="LHJ107" s="34"/>
      <c r="LHK107" s="34"/>
      <c r="LHL107" s="34"/>
      <c r="LHM107" s="34"/>
      <c r="LHN107" s="34"/>
      <c r="LHO107" s="34"/>
      <c r="LHP107" s="34"/>
      <c r="LHQ107" s="34"/>
      <c r="LHR107" s="34"/>
      <c r="LHS107" s="34"/>
      <c r="LHT107" s="34"/>
      <c r="LHU107" s="34"/>
      <c r="LHV107" s="34"/>
      <c r="LHW107" s="34"/>
      <c r="LHX107" s="34"/>
      <c r="LHY107" s="34"/>
      <c r="LHZ107" s="34"/>
      <c r="LIA107" s="34"/>
      <c r="LIB107" s="34"/>
      <c r="LIC107" s="34"/>
      <c r="LID107" s="34"/>
      <c r="LIE107" s="34"/>
      <c r="LIF107" s="34"/>
      <c r="LIG107" s="34"/>
      <c r="LIH107" s="34"/>
      <c r="LII107" s="34"/>
      <c r="LIJ107" s="34"/>
      <c r="LIK107" s="34"/>
      <c r="LIL107" s="34"/>
      <c r="LIM107" s="34"/>
      <c r="LIN107" s="34"/>
      <c r="LIO107" s="34"/>
      <c r="LIP107" s="34"/>
      <c r="LIQ107" s="34"/>
      <c r="LIR107" s="34"/>
      <c r="LIS107" s="34"/>
      <c r="LIT107" s="34"/>
      <c r="LIU107" s="34"/>
      <c r="LIV107" s="34"/>
      <c r="LIW107" s="34"/>
      <c r="LIX107" s="34"/>
      <c r="LIY107" s="34"/>
      <c r="LIZ107" s="34"/>
      <c r="LJA107" s="34"/>
      <c r="LJB107" s="34"/>
      <c r="LJC107" s="34"/>
      <c r="LJD107" s="34"/>
      <c r="LJE107" s="34"/>
      <c r="LJF107" s="34"/>
      <c r="LJG107" s="34"/>
      <c r="LJH107" s="34"/>
      <c r="LJI107" s="34"/>
      <c r="LJJ107" s="34"/>
      <c r="LJK107" s="34"/>
      <c r="LJL107" s="34"/>
      <c r="LJM107" s="34"/>
      <c r="LJN107" s="34"/>
      <c r="LJO107" s="34"/>
      <c r="LJP107" s="34"/>
      <c r="LJQ107" s="34"/>
      <c r="LJR107" s="34"/>
      <c r="LJS107" s="34"/>
      <c r="LJT107" s="34"/>
      <c r="LJU107" s="34"/>
      <c r="LJV107" s="34"/>
      <c r="LJW107" s="34"/>
      <c r="LJX107" s="34"/>
      <c r="LJY107" s="34"/>
      <c r="LJZ107" s="34"/>
      <c r="LKA107" s="34"/>
      <c r="LKB107" s="34"/>
      <c r="LKC107" s="34"/>
      <c r="LKD107" s="34"/>
      <c r="LKE107" s="34"/>
      <c r="LKF107" s="34"/>
      <c r="LKG107" s="34"/>
      <c r="LKH107" s="34"/>
      <c r="LKI107" s="34"/>
      <c r="LKJ107" s="34"/>
      <c r="LKK107" s="34"/>
      <c r="LKL107" s="34"/>
      <c r="LKM107" s="34"/>
      <c r="LKN107" s="34"/>
      <c r="LKO107" s="34"/>
      <c r="LKP107" s="34"/>
      <c r="LKQ107" s="34"/>
      <c r="LKR107" s="34"/>
      <c r="LKS107" s="34"/>
      <c r="LKT107" s="34"/>
      <c r="LKU107" s="34"/>
      <c r="LKV107" s="34"/>
      <c r="LKW107" s="34"/>
      <c r="LKX107" s="34"/>
      <c r="LKY107" s="34"/>
      <c r="LKZ107" s="34"/>
      <c r="LLA107" s="34"/>
      <c r="LLB107" s="34"/>
      <c r="LLC107" s="34"/>
      <c r="LLD107" s="34"/>
      <c r="LLE107" s="34"/>
      <c r="LLF107" s="34"/>
      <c r="LLG107" s="34"/>
      <c r="LLH107" s="34"/>
      <c r="LLI107" s="34"/>
      <c r="LLJ107" s="34"/>
      <c r="LLK107" s="34"/>
      <c r="LLL107" s="34"/>
      <c r="LLM107" s="34"/>
      <c r="LLN107" s="34"/>
      <c r="LLO107" s="34"/>
      <c r="LLP107" s="34"/>
      <c r="LLQ107" s="34"/>
      <c r="LLR107" s="34"/>
      <c r="LLS107" s="34"/>
      <c r="LLT107" s="34"/>
      <c r="LLU107" s="34"/>
      <c r="LLV107" s="34"/>
      <c r="LLW107" s="34"/>
      <c r="LLX107" s="34"/>
      <c r="LLY107" s="34"/>
      <c r="LLZ107" s="34"/>
      <c r="LMA107" s="34"/>
      <c r="LMB107" s="34"/>
      <c r="LMC107" s="34"/>
      <c r="LMD107" s="34"/>
      <c r="LME107" s="34"/>
      <c r="LMF107" s="34"/>
      <c r="LMG107" s="34"/>
      <c r="LMH107" s="34"/>
      <c r="LMI107" s="34"/>
      <c r="LMJ107" s="34"/>
      <c r="LMK107" s="34"/>
      <c r="LML107" s="34"/>
      <c r="LMM107" s="34"/>
      <c r="LMN107" s="34"/>
      <c r="LMO107" s="34"/>
      <c r="LMP107" s="34"/>
      <c r="LMQ107" s="34"/>
      <c r="LMR107" s="34"/>
      <c r="LMS107" s="34"/>
      <c r="LMT107" s="34"/>
      <c r="LMU107" s="34"/>
      <c r="LMV107" s="34"/>
      <c r="LMW107" s="34"/>
      <c r="LMX107" s="34"/>
      <c r="LMY107" s="34"/>
      <c r="LMZ107" s="34"/>
      <c r="LNA107" s="34"/>
      <c r="LNB107" s="34"/>
      <c r="LNC107" s="34"/>
      <c r="LND107" s="34"/>
      <c r="LNE107" s="34"/>
      <c r="LNF107" s="34"/>
      <c r="LNG107" s="34"/>
      <c r="LNH107" s="34"/>
      <c r="LNI107" s="34"/>
      <c r="LNJ107" s="34"/>
      <c r="LNK107" s="34"/>
      <c r="LNL107" s="34"/>
      <c r="LNM107" s="34"/>
      <c r="LNN107" s="34"/>
      <c r="LNO107" s="34"/>
      <c r="LNP107" s="34"/>
      <c r="LNQ107" s="34"/>
      <c r="LNR107" s="34"/>
      <c r="LNS107" s="34"/>
      <c r="LNT107" s="34"/>
      <c r="LNU107" s="34"/>
      <c r="LNV107" s="34"/>
      <c r="LNW107" s="34"/>
      <c r="LNX107" s="34"/>
      <c r="LNY107" s="34"/>
      <c r="LNZ107" s="34"/>
      <c r="LOA107" s="34"/>
      <c r="LOB107" s="34"/>
      <c r="LOC107" s="34"/>
      <c r="LOD107" s="34"/>
      <c r="LOE107" s="34"/>
      <c r="LOF107" s="34"/>
      <c r="LOG107" s="34"/>
      <c r="LOH107" s="34"/>
      <c r="LOI107" s="34"/>
      <c r="LOJ107" s="34"/>
      <c r="LOK107" s="34"/>
      <c r="LOL107" s="34"/>
      <c r="LOM107" s="34"/>
      <c r="LON107" s="34"/>
      <c r="LOO107" s="34"/>
      <c r="LOP107" s="34"/>
      <c r="LOQ107" s="34"/>
      <c r="LOR107" s="34"/>
      <c r="LOS107" s="34"/>
      <c r="LOT107" s="34"/>
      <c r="LOU107" s="34"/>
      <c r="LOV107" s="34"/>
      <c r="LOW107" s="34"/>
      <c r="LOX107" s="34"/>
      <c r="LOY107" s="34"/>
      <c r="LOZ107" s="34"/>
      <c r="LPA107" s="34"/>
      <c r="LPB107" s="34"/>
      <c r="LPC107" s="34"/>
      <c r="LPD107" s="34"/>
      <c r="LPE107" s="34"/>
      <c r="LPF107" s="34"/>
      <c r="LPG107" s="34"/>
      <c r="LPH107" s="34"/>
      <c r="LPI107" s="34"/>
      <c r="LPJ107" s="34"/>
      <c r="LPK107" s="34"/>
      <c r="LPL107" s="34"/>
      <c r="LPM107" s="34"/>
      <c r="LPN107" s="34"/>
      <c r="LPO107" s="34"/>
      <c r="LPP107" s="34"/>
      <c r="LPQ107" s="34"/>
      <c r="LPR107" s="34"/>
      <c r="LPS107" s="34"/>
      <c r="LPT107" s="34"/>
      <c r="LPU107" s="34"/>
      <c r="LPV107" s="34"/>
      <c r="LPW107" s="34"/>
      <c r="LPX107" s="34"/>
      <c r="LPY107" s="34"/>
      <c r="LPZ107" s="34"/>
      <c r="LQA107" s="34"/>
      <c r="LQB107" s="34"/>
      <c r="LQC107" s="34"/>
      <c r="LQD107" s="34"/>
      <c r="LQE107" s="34"/>
      <c r="LQF107" s="34"/>
      <c r="LQG107" s="34"/>
      <c r="LQH107" s="34"/>
      <c r="LQI107" s="34"/>
      <c r="LQJ107" s="34"/>
      <c r="LQK107" s="34"/>
      <c r="LQL107" s="34"/>
      <c r="LQM107" s="34"/>
      <c r="LQN107" s="34"/>
      <c r="LQO107" s="34"/>
      <c r="LQP107" s="34"/>
      <c r="LQQ107" s="34"/>
      <c r="LQR107" s="34"/>
      <c r="LQS107" s="34"/>
      <c r="LQT107" s="34"/>
      <c r="LQU107" s="34"/>
      <c r="LQV107" s="34"/>
      <c r="LQW107" s="34"/>
      <c r="LQX107" s="34"/>
      <c r="LQY107" s="34"/>
      <c r="LQZ107" s="34"/>
      <c r="LRA107" s="34"/>
      <c r="LRB107" s="34"/>
      <c r="LRC107" s="34"/>
      <c r="LRD107" s="34"/>
      <c r="LRE107" s="34"/>
      <c r="LRF107" s="34"/>
      <c r="LRG107" s="34"/>
      <c r="LRH107" s="34"/>
      <c r="LRI107" s="34"/>
      <c r="LRJ107" s="34"/>
      <c r="LRK107" s="34"/>
      <c r="LRL107" s="34"/>
      <c r="LRM107" s="34"/>
      <c r="LRN107" s="34"/>
      <c r="LRO107" s="34"/>
      <c r="LRP107" s="34"/>
      <c r="LRQ107" s="34"/>
      <c r="LRR107" s="34"/>
      <c r="LRS107" s="34"/>
      <c r="LRT107" s="34"/>
      <c r="LRU107" s="34"/>
      <c r="LRV107" s="34"/>
      <c r="LRW107" s="34"/>
      <c r="LRX107" s="34"/>
      <c r="LRY107" s="34"/>
      <c r="LRZ107" s="34"/>
      <c r="LSA107" s="34"/>
      <c r="LSB107" s="34"/>
      <c r="LSC107" s="34"/>
      <c r="LSD107" s="34"/>
      <c r="LSE107" s="34"/>
      <c r="LSF107" s="34"/>
      <c r="LSG107" s="34"/>
      <c r="LSH107" s="34"/>
      <c r="LSI107" s="34"/>
      <c r="LSJ107" s="34"/>
      <c r="LSK107" s="34"/>
      <c r="LSL107" s="34"/>
      <c r="LSM107" s="34"/>
      <c r="LSN107" s="34"/>
      <c r="LSO107" s="34"/>
      <c r="LSP107" s="34"/>
      <c r="LSQ107" s="34"/>
      <c r="LSR107" s="34"/>
      <c r="LSS107" s="34"/>
      <c r="LST107" s="34"/>
      <c r="LSU107" s="34"/>
      <c r="LSV107" s="34"/>
      <c r="LSW107" s="34"/>
      <c r="LSX107" s="34"/>
      <c r="LSY107" s="34"/>
      <c r="LSZ107" s="34"/>
      <c r="LTA107" s="34"/>
      <c r="LTB107" s="34"/>
      <c r="LTC107" s="34"/>
      <c r="LTD107" s="34"/>
      <c r="LTE107" s="34"/>
      <c r="LTF107" s="34"/>
      <c r="LTG107" s="34"/>
      <c r="LTH107" s="34"/>
      <c r="LTI107" s="34"/>
      <c r="LTJ107" s="34"/>
      <c r="LTK107" s="34"/>
      <c r="LTL107" s="34"/>
      <c r="LTM107" s="34"/>
      <c r="LTN107" s="34"/>
      <c r="LTO107" s="34"/>
      <c r="LTP107" s="34"/>
      <c r="LTQ107" s="34"/>
      <c r="LTR107" s="34"/>
      <c r="LTS107" s="34"/>
      <c r="LTT107" s="34"/>
      <c r="LTU107" s="34"/>
      <c r="LTV107" s="34"/>
      <c r="LTW107" s="34"/>
      <c r="LTX107" s="34"/>
      <c r="LTY107" s="34"/>
      <c r="LTZ107" s="34"/>
      <c r="LUA107" s="34"/>
      <c r="LUB107" s="34"/>
      <c r="LUC107" s="34"/>
      <c r="LUD107" s="34"/>
      <c r="LUE107" s="34"/>
      <c r="LUF107" s="34"/>
      <c r="LUG107" s="34"/>
      <c r="LUH107" s="34"/>
      <c r="LUI107" s="34"/>
      <c r="LUJ107" s="34"/>
      <c r="LUK107" s="34"/>
      <c r="LUL107" s="34"/>
      <c r="LUM107" s="34"/>
      <c r="LUN107" s="34"/>
      <c r="LUO107" s="34"/>
      <c r="LUP107" s="34"/>
      <c r="LUQ107" s="34"/>
      <c r="LUR107" s="34"/>
      <c r="LUS107" s="34"/>
      <c r="LUT107" s="34"/>
      <c r="LUU107" s="34"/>
      <c r="LUV107" s="34"/>
      <c r="LUW107" s="34"/>
      <c r="LUX107" s="34"/>
      <c r="LUY107" s="34"/>
      <c r="LUZ107" s="34"/>
      <c r="LVA107" s="34"/>
      <c r="LVB107" s="34"/>
      <c r="LVC107" s="34"/>
      <c r="LVD107" s="34"/>
      <c r="LVE107" s="34"/>
      <c r="LVF107" s="34"/>
      <c r="LVG107" s="34"/>
      <c r="LVH107" s="34"/>
      <c r="LVI107" s="34"/>
      <c r="LVJ107" s="34"/>
      <c r="LVK107" s="34"/>
      <c r="LVL107" s="34"/>
      <c r="LVM107" s="34"/>
      <c r="LVN107" s="34"/>
      <c r="LVO107" s="34"/>
      <c r="LVP107" s="34"/>
      <c r="LVQ107" s="34"/>
      <c r="LVR107" s="34"/>
      <c r="LVS107" s="34"/>
      <c r="LVT107" s="34"/>
      <c r="LVU107" s="34"/>
      <c r="LVV107" s="34"/>
      <c r="LVW107" s="34"/>
      <c r="LVX107" s="34"/>
      <c r="LVY107" s="34"/>
      <c r="LVZ107" s="34"/>
      <c r="LWA107" s="34"/>
      <c r="LWB107" s="34"/>
      <c r="LWC107" s="34"/>
      <c r="LWD107" s="34"/>
      <c r="LWE107" s="34"/>
      <c r="LWF107" s="34"/>
      <c r="LWG107" s="34"/>
      <c r="LWH107" s="34"/>
      <c r="LWI107" s="34"/>
      <c r="LWJ107" s="34"/>
      <c r="LWK107" s="34"/>
      <c r="LWL107" s="34"/>
      <c r="LWM107" s="34"/>
      <c r="LWN107" s="34"/>
      <c r="LWO107" s="34"/>
      <c r="LWP107" s="34"/>
      <c r="LWQ107" s="34"/>
      <c r="LWR107" s="34"/>
      <c r="LWS107" s="34"/>
      <c r="LWT107" s="34"/>
      <c r="LWU107" s="34"/>
      <c r="LWV107" s="34"/>
      <c r="LWW107" s="34"/>
      <c r="LWX107" s="34"/>
      <c r="LWY107" s="34"/>
      <c r="LWZ107" s="34"/>
      <c r="LXA107" s="34"/>
      <c r="LXB107" s="34"/>
      <c r="LXC107" s="34"/>
      <c r="LXD107" s="34"/>
      <c r="LXE107" s="34"/>
      <c r="LXF107" s="34"/>
      <c r="LXG107" s="34"/>
      <c r="LXH107" s="34"/>
      <c r="LXI107" s="34"/>
      <c r="LXJ107" s="34"/>
      <c r="LXK107" s="34"/>
      <c r="LXL107" s="34"/>
      <c r="LXM107" s="34"/>
      <c r="LXN107" s="34"/>
      <c r="LXO107" s="34"/>
      <c r="LXP107" s="34"/>
      <c r="LXQ107" s="34"/>
      <c r="LXR107" s="34"/>
      <c r="LXS107" s="34"/>
      <c r="LXT107" s="34"/>
      <c r="LXU107" s="34"/>
      <c r="LXV107" s="34"/>
      <c r="LXW107" s="34"/>
      <c r="LXX107" s="34"/>
      <c r="LXY107" s="34"/>
      <c r="LXZ107" s="34"/>
      <c r="LYA107" s="34"/>
      <c r="LYB107" s="34"/>
      <c r="LYC107" s="34"/>
      <c r="LYD107" s="34"/>
      <c r="LYE107" s="34"/>
      <c r="LYF107" s="34"/>
      <c r="LYG107" s="34"/>
      <c r="LYH107" s="34"/>
      <c r="LYI107" s="34"/>
      <c r="LYJ107" s="34"/>
      <c r="LYK107" s="34"/>
      <c r="LYL107" s="34"/>
      <c r="LYM107" s="34"/>
      <c r="LYN107" s="34"/>
      <c r="LYO107" s="34"/>
      <c r="LYP107" s="34"/>
      <c r="LYQ107" s="34"/>
      <c r="LYR107" s="34"/>
      <c r="LYS107" s="34"/>
      <c r="LYT107" s="34"/>
      <c r="LYU107" s="34"/>
      <c r="LYV107" s="34"/>
      <c r="LYW107" s="34"/>
      <c r="LYX107" s="34"/>
      <c r="LYY107" s="34"/>
      <c r="LYZ107" s="34"/>
      <c r="LZA107" s="34"/>
      <c r="LZB107" s="34"/>
      <c r="LZC107" s="34"/>
      <c r="LZD107" s="34"/>
      <c r="LZE107" s="34"/>
      <c r="LZF107" s="34"/>
      <c r="LZG107" s="34"/>
      <c r="LZH107" s="34"/>
      <c r="LZI107" s="34"/>
      <c r="LZJ107" s="34"/>
      <c r="LZK107" s="34"/>
      <c r="LZL107" s="34"/>
      <c r="LZM107" s="34"/>
      <c r="LZN107" s="34"/>
      <c r="LZO107" s="34"/>
      <c r="LZP107" s="34"/>
      <c r="LZQ107" s="34"/>
      <c r="LZR107" s="34"/>
      <c r="LZS107" s="34"/>
      <c r="LZT107" s="34"/>
      <c r="LZU107" s="34"/>
      <c r="LZV107" s="34"/>
      <c r="LZW107" s="34"/>
      <c r="LZX107" s="34"/>
      <c r="LZY107" s="34"/>
      <c r="LZZ107" s="34"/>
      <c r="MAA107" s="34"/>
      <c r="MAB107" s="34"/>
      <c r="MAC107" s="34"/>
      <c r="MAD107" s="34"/>
      <c r="MAE107" s="34"/>
      <c r="MAF107" s="34"/>
      <c r="MAG107" s="34"/>
      <c r="MAH107" s="34"/>
      <c r="MAI107" s="34"/>
      <c r="MAJ107" s="34"/>
      <c r="MAK107" s="34"/>
      <c r="MAL107" s="34"/>
      <c r="MAM107" s="34"/>
      <c r="MAN107" s="34"/>
      <c r="MAO107" s="34"/>
      <c r="MAP107" s="34"/>
      <c r="MAQ107" s="34"/>
      <c r="MAR107" s="34"/>
      <c r="MAS107" s="34"/>
      <c r="MAT107" s="34"/>
      <c r="MAU107" s="34"/>
      <c r="MAV107" s="34"/>
      <c r="MAW107" s="34"/>
      <c r="MAX107" s="34"/>
      <c r="MAY107" s="34"/>
      <c r="MAZ107" s="34"/>
      <c r="MBA107" s="34"/>
      <c r="MBB107" s="34"/>
      <c r="MBC107" s="34"/>
      <c r="MBD107" s="34"/>
      <c r="MBE107" s="34"/>
      <c r="MBF107" s="34"/>
      <c r="MBG107" s="34"/>
      <c r="MBH107" s="34"/>
      <c r="MBI107" s="34"/>
      <c r="MBJ107" s="34"/>
      <c r="MBK107" s="34"/>
      <c r="MBL107" s="34"/>
      <c r="MBM107" s="34"/>
      <c r="MBN107" s="34"/>
      <c r="MBO107" s="34"/>
      <c r="MBP107" s="34"/>
      <c r="MBQ107" s="34"/>
      <c r="MBR107" s="34"/>
      <c r="MBS107" s="34"/>
      <c r="MBT107" s="34"/>
      <c r="MBU107" s="34"/>
      <c r="MBV107" s="34"/>
      <c r="MBW107" s="34"/>
      <c r="MBX107" s="34"/>
      <c r="MBY107" s="34"/>
      <c r="MBZ107" s="34"/>
      <c r="MCA107" s="34"/>
      <c r="MCB107" s="34"/>
      <c r="MCC107" s="34"/>
      <c r="MCD107" s="34"/>
      <c r="MCE107" s="34"/>
      <c r="MCF107" s="34"/>
      <c r="MCG107" s="34"/>
      <c r="MCH107" s="34"/>
      <c r="MCI107" s="34"/>
      <c r="MCJ107" s="34"/>
      <c r="MCK107" s="34"/>
      <c r="MCL107" s="34"/>
      <c r="MCM107" s="34"/>
      <c r="MCN107" s="34"/>
      <c r="MCO107" s="34"/>
      <c r="MCP107" s="34"/>
      <c r="MCQ107" s="34"/>
      <c r="MCR107" s="34"/>
      <c r="MCS107" s="34"/>
      <c r="MCT107" s="34"/>
      <c r="MCU107" s="34"/>
      <c r="MCV107" s="34"/>
      <c r="MCW107" s="34"/>
      <c r="MCX107" s="34"/>
      <c r="MCY107" s="34"/>
      <c r="MCZ107" s="34"/>
      <c r="MDA107" s="34"/>
      <c r="MDB107" s="34"/>
      <c r="MDC107" s="34"/>
      <c r="MDD107" s="34"/>
      <c r="MDE107" s="34"/>
      <c r="MDF107" s="34"/>
      <c r="MDG107" s="34"/>
      <c r="MDH107" s="34"/>
      <c r="MDI107" s="34"/>
      <c r="MDJ107" s="34"/>
      <c r="MDK107" s="34"/>
      <c r="MDL107" s="34"/>
      <c r="MDM107" s="34"/>
      <c r="MDN107" s="34"/>
      <c r="MDO107" s="34"/>
      <c r="MDP107" s="34"/>
      <c r="MDQ107" s="34"/>
      <c r="MDR107" s="34"/>
      <c r="MDS107" s="34"/>
      <c r="MDT107" s="34"/>
      <c r="MDU107" s="34"/>
      <c r="MDV107" s="34"/>
      <c r="MDW107" s="34"/>
      <c r="MDX107" s="34"/>
      <c r="MDY107" s="34"/>
      <c r="MDZ107" s="34"/>
      <c r="MEA107" s="34"/>
      <c r="MEB107" s="34"/>
      <c r="MEC107" s="34"/>
      <c r="MED107" s="34"/>
      <c r="MEE107" s="34"/>
      <c r="MEF107" s="34"/>
      <c r="MEG107" s="34"/>
      <c r="MEH107" s="34"/>
      <c r="MEI107" s="34"/>
      <c r="MEJ107" s="34"/>
      <c r="MEK107" s="34"/>
      <c r="MEL107" s="34"/>
      <c r="MEM107" s="34"/>
      <c r="MEN107" s="34"/>
      <c r="MEO107" s="34"/>
      <c r="MEP107" s="34"/>
      <c r="MEQ107" s="34"/>
      <c r="MER107" s="34"/>
      <c r="MES107" s="34"/>
      <c r="MET107" s="34"/>
      <c r="MEU107" s="34"/>
      <c r="MEV107" s="34"/>
      <c r="MEW107" s="34"/>
      <c r="MEX107" s="34"/>
      <c r="MEY107" s="34"/>
      <c r="MEZ107" s="34"/>
      <c r="MFA107" s="34"/>
      <c r="MFB107" s="34"/>
      <c r="MFC107" s="34"/>
      <c r="MFD107" s="34"/>
      <c r="MFE107" s="34"/>
      <c r="MFF107" s="34"/>
      <c r="MFG107" s="34"/>
      <c r="MFH107" s="34"/>
      <c r="MFI107" s="34"/>
      <c r="MFJ107" s="34"/>
      <c r="MFK107" s="34"/>
      <c r="MFL107" s="34"/>
      <c r="MFM107" s="34"/>
      <c r="MFN107" s="34"/>
      <c r="MFO107" s="34"/>
      <c r="MFP107" s="34"/>
      <c r="MFQ107" s="34"/>
      <c r="MFR107" s="34"/>
      <c r="MFS107" s="34"/>
      <c r="MFT107" s="34"/>
      <c r="MFU107" s="34"/>
      <c r="MFV107" s="34"/>
      <c r="MFW107" s="34"/>
      <c r="MFX107" s="34"/>
      <c r="MFY107" s="34"/>
      <c r="MFZ107" s="34"/>
      <c r="MGA107" s="34"/>
      <c r="MGB107" s="34"/>
      <c r="MGC107" s="34"/>
      <c r="MGD107" s="34"/>
      <c r="MGE107" s="34"/>
      <c r="MGF107" s="34"/>
      <c r="MGG107" s="34"/>
      <c r="MGH107" s="34"/>
      <c r="MGI107" s="34"/>
      <c r="MGJ107" s="34"/>
      <c r="MGK107" s="34"/>
      <c r="MGL107" s="34"/>
      <c r="MGM107" s="34"/>
      <c r="MGN107" s="34"/>
      <c r="MGO107" s="34"/>
      <c r="MGP107" s="34"/>
      <c r="MGQ107" s="34"/>
      <c r="MGR107" s="34"/>
      <c r="MGS107" s="34"/>
      <c r="MGT107" s="34"/>
      <c r="MGU107" s="34"/>
      <c r="MGV107" s="34"/>
      <c r="MGW107" s="34"/>
      <c r="MGX107" s="34"/>
      <c r="MGY107" s="34"/>
      <c r="MGZ107" s="34"/>
      <c r="MHA107" s="34"/>
      <c r="MHB107" s="34"/>
      <c r="MHC107" s="34"/>
      <c r="MHD107" s="34"/>
      <c r="MHE107" s="34"/>
      <c r="MHF107" s="34"/>
      <c r="MHG107" s="34"/>
      <c r="MHH107" s="34"/>
      <c r="MHI107" s="34"/>
      <c r="MHJ107" s="34"/>
      <c r="MHK107" s="34"/>
      <c r="MHL107" s="34"/>
      <c r="MHM107" s="34"/>
      <c r="MHN107" s="34"/>
      <c r="MHO107" s="34"/>
      <c r="MHP107" s="34"/>
      <c r="MHQ107" s="34"/>
      <c r="MHR107" s="34"/>
      <c r="MHS107" s="34"/>
      <c r="MHT107" s="34"/>
      <c r="MHU107" s="34"/>
      <c r="MHV107" s="34"/>
      <c r="MHW107" s="34"/>
      <c r="MHX107" s="34"/>
      <c r="MHY107" s="34"/>
      <c r="MHZ107" s="34"/>
      <c r="MIA107" s="34"/>
      <c r="MIB107" s="34"/>
      <c r="MIC107" s="34"/>
      <c r="MID107" s="34"/>
      <c r="MIE107" s="34"/>
      <c r="MIF107" s="34"/>
      <c r="MIG107" s="34"/>
      <c r="MIH107" s="34"/>
      <c r="MII107" s="34"/>
      <c r="MIJ107" s="34"/>
      <c r="MIK107" s="34"/>
      <c r="MIL107" s="34"/>
      <c r="MIM107" s="34"/>
      <c r="MIN107" s="34"/>
      <c r="MIO107" s="34"/>
      <c r="MIP107" s="34"/>
      <c r="MIQ107" s="34"/>
      <c r="MIR107" s="34"/>
      <c r="MIS107" s="34"/>
      <c r="MIT107" s="34"/>
      <c r="MIU107" s="34"/>
      <c r="MIV107" s="34"/>
      <c r="MIW107" s="34"/>
      <c r="MIX107" s="34"/>
      <c r="MIY107" s="34"/>
      <c r="MIZ107" s="34"/>
      <c r="MJA107" s="34"/>
      <c r="MJB107" s="34"/>
      <c r="MJC107" s="34"/>
      <c r="MJD107" s="34"/>
      <c r="MJE107" s="34"/>
      <c r="MJF107" s="34"/>
      <c r="MJG107" s="34"/>
      <c r="MJH107" s="34"/>
      <c r="MJI107" s="34"/>
      <c r="MJJ107" s="34"/>
      <c r="MJK107" s="34"/>
      <c r="MJL107" s="34"/>
      <c r="MJM107" s="34"/>
      <c r="MJN107" s="34"/>
      <c r="MJO107" s="34"/>
      <c r="MJP107" s="34"/>
      <c r="MJQ107" s="34"/>
      <c r="MJR107" s="34"/>
      <c r="MJS107" s="34"/>
      <c r="MJT107" s="34"/>
      <c r="MJU107" s="34"/>
      <c r="MJV107" s="34"/>
      <c r="MJW107" s="34"/>
      <c r="MJX107" s="34"/>
      <c r="MJY107" s="34"/>
      <c r="MJZ107" s="34"/>
      <c r="MKA107" s="34"/>
      <c r="MKB107" s="34"/>
      <c r="MKC107" s="34"/>
      <c r="MKD107" s="34"/>
      <c r="MKE107" s="34"/>
      <c r="MKF107" s="34"/>
      <c r="MKG107" s="34"/>
      <c r="MKH107" s="34"/>
      <c r="MKI107" s="34"/>
      <c r="MKJ107" s="34"/>
      <c r="MKK107" s="34"/>
      <c r="MKL107" s="34"/>
      <c r="MKM107" s="34"/>
      <c r="MKN107" s="34"/>
      <c r="MKO107" s="34"/>
      <c r="MKP107" s="34"/>
      <c r="MKQ107" s="34"/>
      <c r="MKR107" s="34"/>
      <c r="MKS107" s="34"/>
      <c r="MKT107" s="34"/>
      <c r="MKU107" s="34"/>
      <c r="MKV107" s="34"/>
      <c r="MKW107" s="34"/>
      <c r="MKX107" s="34"/>
      <c r="MKY107" s="34"/>
      <c r="MKZ107" s="34"/>
      <c r="MLA107" s="34"/>
      <c r="MLB107" s="34"/>
      <c r="MLC107" s="34"/>
      <c r="MLD107" s="34"/>
      <c r="MLE107" s="34"/>
      <c r="MLF107" s="34"/>
      <c r="MLG107" s="34"/>
      <c r="MLH107" s="34"/>
      <c r="MLI107" s="34"/>
      <c r="MLJ107" s="34"/>
      <c r="MLK107" s="34"/>
      <c r="MLL107" s="34"/>
      <c r="MLM107" s="34"/>
      <c r="MLN107" s="34"/>
      <c r="MLO107" s="34"/>
      <c r="MLP107" s="34"/>
      <c r="MLQ107" s="34"/>
      <c r="MLR107" s="34"/>
      <c r="MLS107" s="34"/>
      <c r="MLT107" s="34"/>
      <c r="MLU107" s="34"/>
      <c r="MLV107" s="34"/>
      <c r="MLW107" s="34"/>
      <c r="MLX107" s="34"/>
      <c r="MLY107" s="34"/>
      <c r="MLZ107" s="34"/>
      <c r="MMA107" s="34"/>
      <c r="MMB107" s="34"/>
      <c r="MMC107" s="34"/>
      <c r="MMD107" s="34"/>
      <c r="MME107" s="34"/>
      <c r="MMF107" s="34"/>
      <c r="MMG107" s="34"/>
      <c r="MMH107" s="34"/>
      <c r="MMI107" s="34"/>
      <c r="MMJ107" s="34"/>
      <c r="MMK107" s="34"/>
      <c r="MML107" s="34"/>
      <c r="MMM107" s="34"/>
      <c r="MMN107" s="34"/>
      <c r="MMO107" s="34"/>
      <c r="MMP107" s="34"/>
      <c r="MMQ107" s="34"/>
      <c r="MMR107" s="34"/>
      <c r="MMS107" s="34"/>
      <c r="MMT107" s="34"/>
      <c r="MMU107" s="34"/>
      <c r="MMV107" s="34"/>
      <c r="MMW107" s="34"/>
      <c r="MMX107" s="34"/>
      <c r="MMY107" s="34"/>
      <c r="MMZ107" s="34"/>
      <c r="MNA107" s="34"/>
      <c r="MNB107" s="34"/>
      <c r="MNC107" s="34"/>
      <c r="MND107" s="34"/>
      <c r="MNE107" s="34"/>
      <c r="MNF107" s="34"/>
      <c r="MNG107" s="34"/>
      <c r="MNH107" s="34"/>
      <c r="MNI107" s="34"/>
      <c r="MNJ107" s="34"/>
      <c r="MNK107" s="34"/>
      <c r="MNL107" s="34"/>
      <c r="MNM107" s="34"/>
      <c r="MNN107" s="34"/>
      <c r="MNO107" s="34"/>
      <c r="MNP107" s="34"/>
      <c r="MNQ107" s="34"/>
      <c r="MNR107" s="34"/>
      <c r="MNS107" s="34"/>
      <c r="MNT107" s="34"/>
      <c r="MNU107" s="34"/>
      <c r="MNV107" s="34"/>
      <c r="MNW107" s="34"/>
      <c r="MNX107" s="34"/>
      <c r="MNY107" s="34"/>
      <c r="MNZ107" s="34"/>
      <c r="MOA107" s="34"/>
      <c r="MOB107" s="34"/>
      <c r="MOC107" s="34"/>
      <c r="MOD107" s="34"/>
      <c r="MOE107" s="34"/>
      <c r="MOF107" s="34"/>
      <c r="MOG107" s="34"/>
      <c r="MOH107" s="34"/>
      <c r="MOI107" s="34"/>
      <c r="MOJ107" s="34"/>
      <c r="MOK107" s="34"/>
      <c r="MOL107" s="34"/>
      <c r="MOM107" s="34"/>
      <c r="MON107" s="34"/>
      <c r="MOO107" s="34"/>
      <c r="MOP107" s="34"/>
      <c r="MOQ107" s="34"/>
      <c r="MOR107" s="34"/>
      <c r="MOS107" s="34"/>
      <c r="MOT107" s="34"/>
      <c r="MOU107" s="34"/>
      <c r="MOV107" s="34"/>
      <c r="MOW107" s="34"/>
      <c r="MOX107" s="34"/>
      <c r="MOY107" s="34"/>
      <c r="MOZ107" s="34"/>
      <c r="MPA107" s="34"/>
      <c r="MPB107" s="34"/>
      <c r="MPC107" s="34"/>
      <c r="MPD107" s="34"/>
      <c r="MPE107" s="34"/>
      <c r="MPF107" s="34"/>
      <c r="MPG107" s="34"/>
      <c r="MPH107" s="34"/>
      <c r="MPI107" s="34"/>
      <c r="MPJ107" s="34"/>
      <c r="MPK107" s="34"/>
      <c r="MPL107" s="34"/>
      <c r="MPM107" s="34"/>
      <c r="MPN107" s="34"/>
      <c r="MPO107" s="34"/>
      <c r="MPP107" s="34"/>
      <c r="MPQ107" s="34"/>
      <c r="MPR107" s="34"/>
      <c r="MPS107" s="34"/>
      <c r="MPT107" s="34"/>
      <c r="MPU107" s="34"/>
      <c r="MPV107" s="34"/>
      <c r="MPW107" s="34"/>
      <c r="MPX107" s="34"/>
      <c r="MPY107" s="34"/>
      <c r="MPZ107" s="34"/>
      <c r="MQA107" s="34"/>
      <c r="MQB107" s="34"/>
      <c r="MQC107" s="34"/>
      <c r="MQD107" s="34"/>
      <c r="MQE107" s="34"/>
      <c r="MQF107" s="34"/>
      <c r="MQG107" s="34"/>
      <c r="MQH107" s="34"/>
      <c r="MQI107" s="34"/>
      <c r="MQJ107" s="34"/>
      <c r="MQK107" s="34"/>
      <c r="MQL107" s="34"/>
      <c r="MQM107" s="34"/>
      <c r="MQN107" s="34"/>
      <c r="MQO107" s="34"/>
      <c r="MQP107" s="34"/>
      <c r="MQQ107" s="34"/>
      <c r="MQR107" s="34"/>
      <c r="MQS107" s="34"/>
      <c r="MQT107" s="34"/>
      <c r="MQU107" s="34"/>
      <c r="MQV107" s="34"/>
      <c r="MQW107" s="34"/>
      <c r="MQX107" s="34"/>
      <c r="MQY107" s="34"/>
      <c r="MQZ107" s="34"/>
      <c r="MRA107" s="34"/>
      <c r="MRB107" s="34"/>
      <c r="MRC107" s="34"/>
      <c r="MRD107" s="34"/>
      <c r="MRE107" s="34"/>
      <c r="MRF107" s="34"/>
      <c r="MRG107" s="34"/>
      <c r="MRH107" s="34"/>
      <c r="MRI107" s="34"/>
      <c r="MRJ107" s="34"/>
      <c r="MRK107" s="34"/>
      <c r="MRL107" s="34"/>
      <c r="MRM107" s="34"/>
      <c r="MRN107" s="34"/>
      <c r="MRO107" s="34"/>
      <c r="MRP107" s="34"/>
      <c r="MRQ107" s="34"/>
      <c r="MRR107" s="34"/>
      <c r="MRS107" s="34"/>
      <c r="MRT107" s="34"/>
      <c r="MRU107" s="34"/>
      <c r="MRV107" s="34"/>
      <c r="MRW107" s="34"/>
      <c r="MRX107" s="34"/>
      <c r="MRY107" s="34"/>
      <c r="MRZ107" s="34"/>
      <c r="MSA107" s="34"/>
      <c r="MSB107" s="34"/>
      <c r="MSC107" s="34"/>
      <c r="MSD107" s="34"/>
      <c r="MSE107" s="34"/>
      <c r="MSF107" s="34"/>
      <c r="MSG107" s="34"/>
      <c r="MSH107" s="34"/>
      <c r="MSI107" s="34"/>
      <c r="MSJ107" s="34"/>
      <c r="MSK107" s="34"/>
      <c r="MSL107" s="34"/>
      <c r="MSM107" s="34"/>
      <c r="MSN107" s="34"/>
      <c r="MSO107" s="34"/>
      <c r="MSP107" s="34"/>
      <c r="MSQ107" s="34"/>
      <c r="MSR107" s="34"/>
      <c r="MSS107" s="34"/>
      <c r="MST107" s="34"/>
      <c r="MSU107" s="34"/>
      <c r="MSV107" s="34"/>
      <c r="MSW107" s="34"/>
      <c r="MSX107" s="34"/>
      <c r="MSY107" s="34"/>
      <c r="MSZ107" s="34"/>
      <c r="MTA107" s="34"/>
      <c r="MTB107" s="34"/>
      <c r="MTC107" s="34"/>
      <c r="MTD107" s="34"/>
      <c r="MTE107" s="34"/>
      <c r="MTF107" s="34"/>
      <c r="MTG107" s="34"/>
      <c r="MTH107" s="34"/>
      <c r="MTI107" s="34"/>
      <c r="MTJ107" s="34"/>
      <c r="MTK107" s="34"/>
      <c r="MTL107" s="34"/>
      <c r="MTM107" s="34"/>
      <c r="MTN107" s="34"/>
      <c r="MTO107" s="34"/>
      <c r="MTP107" s="34"/>
      <c r="MTQ107" s="34"/>
      <c r="MTR107" s="34"/>
      <c r="MTS107" s="34"/>
      <c r="MTT107" s="34"/>
      <c r="MTU107" s="34"/>
      <c r="MTV107" s="34"/>
      <c r="MTW107" s="34"/>
      <c r="MTX107" s="34"/>
      <c r="MTY107" s="34"/>
      <c r="MTZ107" s="34"/>
      <c r="MUA107" s="34"/>
      <c r="MUB107" s="34"/>
      <c r="MUC107" s="34"/>
      <c r="MUD107" s="34"/>
      <c r="MUE107" s="34"/>
      <c r="MUF107" s="34"/>
      <c r="MUG107" s="34"/>
      <c r="MUH107" s="34"/>
      <c r="MUI107" s="34"/>
      <c r="MUJ107" s="34"/>
      <c r="MUK107" s="34"/>
      <c r="MUL107" s="34"/>
      <c r="MUM107" s="34"/>
      <c r="MUN107" s="34"/>
      <c r="MUO107" s="34"/>
      <c r="MUP107" s="34"/>
      <c r="MUQ107" s="34"/>
      <c r="MUR107" s="34"/>
      <c r="MUS107" s="34"/>
      <c r="MUT107" s="34"/>
      <c r="MUU107" s="34"/>
      <c r="MUV107" s="34"/>
      <c r="MUW107" s="34"/>
      <c r="MUX107" s="34"/>
      <c r="MUY107" s="34"/>
      <c r="MUZ107" s="34"/>
      <c r="MVA107" s="34"/>
      <c r="MVB107" s="34"/>
      <c r="MVC107" s="34"/>
      <c r="MVD107" s="34"/>
      <c r="MVE107" s="34"/>
      <c r="MVF107" s="34"/>
      <c r="MVG107" s="34"/>
      <c r="MVH107" s="34"/>
      <c r="MVI107" s="34"/>
      <c r="MVJ107" s="34"/>
      <c r="MVK107" s="34"/>
      <c r="MVL107" s="34"/>
      <c r="MVM107" s="34"/>
      <c r="MVN107" s="34"/>
      <c r="MVO107" s="34"/>
      <c r="MVP107" s="34"/>
      <c r="MVQ107" s="34"/>
      <c r="MVR107" s="34"/>
      <c r="MVS107" s="34"/>
      <c r="MVT107" s="34"/>
      <c r="MVU107" s="34"/>
      <c r="MVV107" s="34"/>
      <c r="MVW107" s="34"/>
      <c r="MVX107" s="34"/>
      <c r="MVY107" s="34"/>
      <c r="MVZ107" s="34"/>
      <c r="MWA107" s="34"/>
      <c r="MWB107" s="34"/>
      <c r="MWC107" s="34"/>
      <c r="MWD107" s="34"/>
      <c r="MWE107" s="34"/>
      <c r="MWF107" s="34"/>
      <c r="MWG107" s="34"/>
      <c r="MWH107" s="34"/>
      <c r="MWI107" s="34"/>
      <c r="MWJ107" s="34"/>
      <c r="MWK107" s="34"/>
      <c r="MWL107" s="34"/>
      <c r="MWM107" s="34"/>
      <c r="MWN107" s="34"/>
      <c r="MWO107" s="34"/>
      <c r="MWP107" s="34"/>
      <c r="MWQ107" s="34"/>
      <c r="MWR107" s="34"/>
      <c r="MWS107" s="34"/>
      <c r="MWT107" s="34"/>
      <c r="MWU107" s="34"/>
      <c r="MWV107" s="34"/>
      <c r="MWW107" s="34"/>
      <c r="MWX107" s="34"/>
      <c r="MWY107" s="34"/>
      <c r="MWZ107" s="34"/>
      <c r="MXA107" s="34"/>
      <c r="MXB107" s="34"/>
      <c r="MXC107" s="34"/>
      <c r="MXD107" s="34"/>
      <c r="MXE107" s="34"/>
      <c r="MXF107" s="34"/>
      <c r="MXG107" s="34"/>
      <c r="MXH107" s="34"/>
      <c r="MXI107" s="34"/>
      <c r="MXJ107" s="34"/>
      <c r="MXK107" s="34"/>
      <c r="MXL107" s="34"/>
      <c r="MXM107" s="34"/>
      <c r="MXN107" s="34"/>
      <c r="MXO107" s="34"/>
      <c r="MXP107" s="34"/>
      <c r="MXQ107" s="34"/>
      <c r="MXR107" s="34"/>
      <c r="MXS107" s="34"/>
      <c r="MXT107" s="34"/>
      <c r="MXU107" s="34"/>
      <c r="MXV107" s="34"/>
      <c r="MXW107" s="34"/>
      <c r="MXX107" s="34"/>
      <c r="MXY107" s="34"/>
      <c r="MXZ107" s="34"/>
      <c r="MYA107" s="34"/>
      <c r="MYB107" s="34"/>
      <c r="MYC107" s="34"/>
      <c r="MYD107" s="34"/>
      <c r="MYE107" s="34"/>
      <c r="MYF107" s="34"/>
      <c r="MYG107" s="34"/>
      <c r="MYH107" s="34"/>
      <c r="MYI107" s="34"/>
      <c r="MYJ107" s="34"/>
      <c r="MYK107" s="34"/>
      <c r="MYL107" s="34"/>
      <c r="MYM107" s="34"/>
      <c r="MYN107" s="34"/>
      <c r="MYO107" s="34"/>
      <c r="MYP107" s="34"/>
      <c r="MYQ107" s="34"/>
      <c r="MYR107" s="34"/>
      <c r="MYS107" s="34"/>
      <c r="MYT107" s="34"/>
      <c r="MYU107" s="34"/>
      <c r="MYV107" s="34"/>
      <c r="MYW107" s="34"/>
      <c r="MYX107" s="34"/>
      <c r="MYY107" s="34"/>
      <c r="MYZ107" s="34"/>
      <c r="MZA107" s="34"/>
      <c r="MZB107" s="34"/>
      <c r="MZC107" s="34"/>
      <c r="MZD107" s="34"/>
      <c r="MZE107" s="34"/>
      <c r="MZF107" s="34"/>
      <c r="MZG107" s="34"/>
      <c r="MZH107" s="34"/>
      <c r="MZI107" s="34"/>
      <c r="MZJ107" s="34"/>
      <c r="MZK107" s="34"/>
      <c r="MZL107" s="34"/>
      <c r="MZM107" s="34"/>
      <c r="MZN107" s="34"/>
      <c r="MZO107" s="34"/>
      <c r="MZP107" s="34"/>
      <c r="MZQ107" s="34"/>
      <c r="MZR107" s="34"/>
      <c r="MZS107" s="34"/>
      <c r="MZT107" s="34"/>
      <c r="MZU107" s="34"/>
      <c r="MZV107" s="34"/>
      <c r="MZW107" s="34"/>
      <c r="MZX107" s="34"/>
      <c r="MZY107" s="34"/>
      <c r="MZZ107" s="34"/>
      <c r="NAA107" s="34"/>
      <c r="NAB107" s="34"/>
      <c r="NAC107" s="34"/>
      <c r="NAD107" s="34"/>
      <c r="NAE107" s="34"/>
      <c r="NAF107" s="34"/>
      <c r="NAG107" s="34"/>
      <c r="NAH107" s="34"/>
      <c r="NAI107" s="34"/>
      <c r="NAJ107" s="34"/>
      <c r="NAK107" s="34"/>
      <c r="NAL107" s="34"/>
      <c r="NAM107" s="34"/>
      <c r="NAN107" s="34"/>
      <c r="NAO107" s="34"/>
      <c r="NAP107" s="34"/>
      <c r="NAQ107" s="34"/>
      <c r="NAR107" s="34"/>
      <c r="NAS107" s="34"/>
      <c r="NAT107" s="34"/>
      <c r="NAU107" s="34"/>
      <c r="NAV107" s="34"/>
      <c r="NAW107" s="34"/>
      <c r="NAX107" s="34"/>
      <c r="NAY107" s="34"/>
      <c r="NAZ107" s="34"/>
      <c r="NBA107" s="34"/>
      <c r="NBB107" s="34"/>
      <c r="NBC107" s="34"/>
      <c r="NBD107" s="34"/>
      <c r="NBE107" s="34"/>
      <c r="NBF107" s="34"/>
      <c r="NBG107" s="34"/>
      <c r="NBH107" s="34"/>
      <c r="NBI107" s="34"/>
      <c r="NBJ107" s="34"/>
      <c r="NBK107" s="34"/>
      <c r="NBL107" s="34"/>
      <c r="NBM107" s="34"/>
      <c r="NBN107" s="34"/>
      <c r="NBO107" s="34"/>
      <c r="NBP107" s="34"/>
      <c r="NBQ107" s="34"/>
      <c r="NBR107" s="34"/>
      <c r="NBS107" s="34"/>
      <c r="NBT107" s="34"/>
      <c r="NBU107" s="34"/>
      <c r="NBV107" s="34"/>
      <c r="NBW107" s="34"/>
      <c r="NBX107" s="34"/>
      <c r="NBY107" s="34"/>
      <c r="NBZ107" s="34"/>
      <c r="NCA107" s="34"/>
      <c r="NCB107" s="34"/>
      <c r="NCC107" s="34"/>
      <c r="NCD107" s="34"/>
      <c r="NCE107" s="34"/>
      <c r="NCF107" s="34"/>
      <c r="NCG107" s="34"/>
      <c r="NCH107" s="34"/>
      <c r="NCI107" s="34"/>
      <c r="NCJ107" s="34"/>
      <c r="NCK107" s="34"/>
      <c r="NCL107" s="34"/>
      <c r="NCM107" s="34"/>
      <c r="NCN107" s="34"/>
      <c r="NCO107" s="34"/>
      <c r="NCP107" s="34"/>
      <c r="NCQ107" s="34"/>
      <c r="NCR107" s="34"/>
      <c r="NCS107" s="34"/>
      <c r="NCT107" s="34"/>
      <c r="NCU107" s="34"/>
      <c r="NCV107" s="34"/>
      <c r="NCW107" s="34"/>
      <c r="NCX107" s="34"/>
      <c r="NCY107" s="34"/>
      <c r="NCZ107" s="34"/>
      <c r="NDA107" s="34"/>
      <c r="NDB107" s="34"/>
      <c r="NDC107" s="34"/>
      <c r="NDD107" s="34"/>
      <c r="NDE107" s="34"/>
      <c r="NDF107" s="34"/>
      <c r="NDG107" s="34"/>
      <c r="NDH107" s="34"/>
      <c r="NDI107" s="34"/>
      <c r="NDJ107" s="34"/>
      <c r="NDK107" s="34"/>
      <c r="NDL107" s="34"/>
      <c r="NDM107" s="34"/>
      <c r="NDN107" s="34"/>
      <c r="NDO107" s="34"/>
      <c r="NDP107" s="34"/>
      <c r="NDQ107" s="34"/>
      <c r="NDR107" s="34"/>
      <c r="NDS107" s="34"/>
      <c r="NDT107" s="34"/>
      <c r="NDU107" s="34"/>
      <c r="NDV107" s="34"/>
      <c r="NDW107" s="34"/>
      <c r="NDX107" s="34"/>
      <c r="NDY107" s="34"/>
      <c r="NDZ107" s="34"/>
      <c r="NEA107" s="34"/>
      <c r="NEB107" s="34"/>
      <c r="NEC107" s="34"/>
      <c r="NED107" s="34"/>
      <c r="NEE107" s="34"/>
      <c r="NEF107" s="34"/>
      <c r="NEG107" s="34"/>
      <c r="NEH107" s="34"/>
      <c r="NEI107" s="34"/>
      <c r="NEJ107" s="34"/>
      <c r="NEK107" s="34"/>
      <c r="NEL107" s="34"/>
      <c r="NEM107" s="34"/>
      <c r="NEN107" s="34"/>
      <c r="NEO107" s="34"/>
      <c r="NEP107" s="34"/>
      <c r="NEQ107" s="34"/>
      <c r="NER107" s="34"/>
      <c r="NES107" s="34"/>
      <c r="NET107" s="34"/>
      <c r="NEU107" s="34"/>
      <c r="NEV107" s="34"/>
      <c r="NEW107" s="34"/>
      <c r="NEX107" s="34"/>
      <c r="NEY107" s="34"/>
      <c r="NEZ107" s="34"/>
      <c r="NFA107" s="34"/>
      <c r="NFB107" s="34"/>
      <c r="NFC107" s="34"/>
      <c r="NFD107" s="34"/>
      <c r="NFE107" s="34"/>
      <c r="NFF107" s="34"/>
      <c r="NFG107" s="34"/>
      <c r="NFH107" s="34"/>
      <c r="NFI107" s="34"/>
      <c r="NFJ107" s="34"/>
      <c r="NFK107" s="34"/>
      <c r="NFL107" s="34"/>
      <c r="NFM107" s="34"/>
      <c r="NFN107" s="34"/>
      <c r="NFO107" s="34"/>
      <c r="NFP107" s="34"/>
      <c r="NFQ107" s="34"/>
      <c r="NFR107" s="34"/>
      <c r="NFS107" s="34"/>
      <c r="NFT107" s="34"/>
      <c r="NFU107" s="34"/>
      <c r="NFV107" s="34"/>
      <c r="NFW107" s="34"/>
      <c r="NFX107" s="34"/>
      <c r="NFY107" s="34"/>
      <c r="NFZ107" s="34"/>
      <c r="NGA107" s="34"/>
      <c r="NGB107" s="34"/>
      <c r="NGC107" s="34"/>
      <c r="NGD107" s="34"/>
      <c r="NGE107" s="34"/>
      <c r="NGF107" s="34"/>
      <c r="NGG107" s="34"/>
      <c r="NGH107" s="34"/>
      <c r="NGI107" s="34"/>
      <c r="NGJ107" s="34"/>
      <c r="NGK107" s="34"/>
      <c r="NGL107" s="34"/>
      <c r="NGM107" s="34"/>
      <c r="NGN107" s="34"/>
      <c r="NGO107" s="34"/>
      <c r="NGP107" s="34"/>
      <c r="NGQ107" s="34"/>
      <c r="NGR107" s="34"/>
      <c r="NGS107" s="34"/>
      <c r="NGT107" s="34"/>
      <c r="NGU107" s="34"/>
      <c r="NGV107" s="34"/>
      <c r="NGW107" s="34"/>
      <c r="NGX107" s="34"/>
      <c r="NGY107" s="34"/>
      <c r="NGZ107" s="34"/>
      <c r="NHA107" s="34"/>
      <c r="NHB107" s="34"/>
      <c r="NHC107" s="34"/>
      <c r="NHD107" s="34"/>
      <c r="NHE107" s="34"/>
      <c r="NHF107" s="34"/>
      <c r="NHG107" s="34"/>
      <c r="NHH107" s="34"/>
      <c r="NHI107" s="34"/>
      <c r="NHJ107" s="34"/>
      <c r="NHK107" s="34"/>
      <c r="NHL107" s="34"/>
      <c r="NHM107" s="34"/>
      <c r="NHN107" s="34"/>
      <c r="NHO107" s="34"/>
      <c r="NHP107" s="34"/>
      <c r="NHQ107" s="34"/>
      <c r="NHR107" s="34"/>
      <c r="NHS107" s="34"/>
      <c r="NHT107" s="34"/>
      <c r="NHU107" s="34"/>
      <c r="NHV107" s="34"/>
      <c r="NHW107" s="34"/>
      <c r="NHX107" s="34"/>
      <c r="NHY107" s="34"/>
      <c r="NHZ107" s="34"/>
      <c r="NIA107" s="34"/>
      <c r="NIB107" s="34"/>
      <c r="NIC107" s="34"/>
      <c r="NID107" s="34"/>
      <c r="NIE107" s="34"/>
      <c r="NIF107" s="34"/>
      <c r="NIG107" s="34"/>
      <c r="NIH107" s="34"/>
      <c r="NII107" s="34"/>
      <c r="NIJ107" s="34"/>
      <c r="NIK107" s="34"/>
      <c r="NIL107" s="34"/>
      <c r="NIM107" s="34"/>
      <c r="NIN107" s="34"/>
      <c r="NIO107" s="34"/>
      <c r="NIP107" s="34"/>
      <c r="NIQ107" s="34"/>
      <c r="NIR107" s="34"/>
      <c r="NIS107" s="34"/>
      <c r="NIT107" s="34"/>
      <c r="NIU107" s="34"/>
      <c r="NIV107" s="34"/>
      <c r="NIW107" s="34"/>
      <c r="NIX107" s="34"/>
      <c r="NIY107" s="34"/>
      <c r="NIZ107" s="34"/>
      <c r="NJA107" s="34"/>
      <c r="NJB107" s="34"/>
      <c r="NJC107" s="34"/>
      <c r="NJD107" s="34"/>
      <c r="NJE107" s="34"/>
      <c r="NJF107" s="34"/>
      <c r="NJG107" s="34"/>
      <c r="NJH107" s="34"/>
      <c r="NJI107" s="34"/>
      <c r="NJJ107" s="34"/>
      <c r="NJK107" s="34"/>
      <c r="NJL107" s="34"/>
      <c r="NJM107" s="34"/>
      <c r="NJN107" s="34"/>
      <c r="NJO107" s="34"/>
      <c r="NJP107" s="34"/>
      <c r="NJQ107" s="34"/>
      <c r="NJR107" s="34"/>
      <c r="NJS107" s="34"/>
      <c r="NJT107" s="34"/>
      <c r="NJU107" s="34"/>
      <c r="NJV107" s="34"/>
      <c r="NJW107" s="34"/>
      <c r="NJX107" s="34"/>
      <c r="NJY107" s="34"/>
      <c r="NJZ107" s="34"/>
      <c r="NKA107" s="34"/>
      <c r="NKB107" s="34"/>
      <c r="NKC107" s="34"/>
      <c r="NKD107" s="34"/>
      <c r="NKE107" s="34"/>
      <c r="NKF107" s="34"/>
      <c r="NKG107" s="34"/>
      <c r="NKH107" s="34"/>
      <c r="NKI107" s="34"/>
      <c r="NKJ107" s="34"/>
      <c r="NKK107" s="34"/>
      <c r="NKL107" s="34"/>
      <c r="NKM107" s="34"/>
      <c r="NKN107" s="34"/>
      <c r="NKO107" s="34"/>
      <c r="NKP107" s="34"/>
      <c r="NKQ107" s="34"/>
      <c r="NKR107" s="34"/>
      <c r="NKS107" s="34"/>
      <c r="NKT107" s="34"/>
      <c r="NKU107" s="34"/>
      <c r="NKV107" s="34"/>
      <c r="NKW107" s="34"/>
      <c r="NKX107" s="34"/>
      <c r="NKY107" s="34"/>
      <c r="NKZ107" s="34"/>
      <c r="NLA107" s="34"/>
      <c r="NLB107" s="34"/>
      <c r="NLC107" s="34"/>
      <c r="NLD107" s="34"/>
      <c r="NLE107" s="34"/>
      <c r="NLF107" s="34"/>
      <c r="NLG107" s="34"/>
      <c r="NLH107" s="34"/>
      <c r="NLI107" s="34"/>
      <c r="NLJ107" s="34"/>
      <c r="NLK107" s="34"/>
      <c r="NLL107" s="34"/>
      <c r="NLM107" s="34"/>
      <c r="NLN107" s="34"/>
      <c r="NLO107" s="34"/>
      <c r="NLP107" s="34"/>
      <c r="NLQ107" s="34"/>
      <c r="NLR107" s="34"/>
      <c r="NLS107" s="34"/>
      <c r="NLT107" s="34"/>
      <c r="NLU107" s="34"/>
      <c r="NLV107" s="34"/>
      <c r="NLW107" s="34"/>
      <c r="NLX107" s="34"/>
      <c r="NLY107" s="34"/>
      <c r="NLZ107" s="34"/>
      <c r="NMA107" s="34"/>
      <c r="NMB107" s="34"/>
      <c r="NMC107" s="34"/>
      <c r="NMD107" s="34"/>
      <c r="NME107" s="34"/>
      <c r="NMF107" s="34"/>
      <c r="NMG107" s="34"/>
      <c r="NMH107" s="34"/>
      <c r="NMI107" s="34"/>
      <c r="NMJ107" s="34"/>
      <c r="NMK107" s="34"/>
      <c r="NML107" s="34"/>
      <c r="NMM107" s="34"/>
      <c r="NMN107" s="34"/>
      <c r="NMO107" s="34"/>
      <c r="NMP107" s="34"/>
      <c r="NMQ107" s="34"/>
      <c r="NMR107" s="34"/>
      <c r="NMS107" s="34"/>
      <c r="NMT107" s="34"/>
      <c r="NMU107" s="34"/>
      <c r="NMV107" s="34"/>
      <c r="NMW107" s="34"/>
      <c r="NMX107" s="34"/>
      <c r="NMY107" s="34"/>
      <c r="NMZ107" s="34"/>
      <c r="NNA107" s="34"/>
      <c r="NNB107" s="34"/>
      <c r="NNC107" s="34"/>
      <c r="NND107" s="34"/>
      <c r="NNE107" s="34"/>
      <c r="NNF107" s="34"/>
      <c r="NNG107" s="34"/>
      <c r="NNH107" s="34"/>
      <c r="NNI107" s="34"/>
      <c r="NNJ107" s="34"/>
      <c r="NNK107" s="34"/>
      <c r="NNL107" s="34"/>
      <c r="NNM107" s="34"/>
      <c r="NNN107" s="34"/>
      <c r="NNO107" s="34"/>
      <c r="NNP107" s="34"/>
      <c r="NNQ107" s="34"/>
      <c r="NNR107" s="34"/>
      <c r="NNS107" s="34"/>
      <c r="NNT107" s="34"/>
      <c r="NNU107" s="34"/>
      <c r="NNV107" s="34"/>
      <c r="NNW107" s="34"/>
      <c r="NNX107" s="34"/>
      <c r="NNY107" s="34"/>
      <c r="NNZ107" s="34"/>
      <c r="NOA107" s="34"/>
      <c r="NOB107" s="34"/>
      <c r="NOC107" s="34"/>
      <c r="NOD107" s="34"/>
      <c r="NOE107" s="34"/>
      <c r="NOF107" s="34"/>
      <c r="NOG107" s="34"/>
      <c r="NOH107" s="34"/>
      <c r="NOI107" s="34"/>
      <c r="NOJ107" s="34"/>
      <c r="NOK107" s="34"/>
      <c r="NOL107" s="34"/>
      <c r="NOM107" s="34"/>
      <c r="NON107" s="34"/>
      <c r="NOO107" s="34"/>
      <c r="NOP107" s="34"/>
      <c r="NOQ107" s="34"/>
      <c r="NOR107" s="34"/>
      <c r="NOS107" s="34"/>
      <c r="NOT107" s="34"/>
      <c r="NOU107" s="34"/>
      <c r="NOV107" s="34"/>
      <c r="NOW107" s="34"/>
      <c r="NOX107" s="34"/>
      <c r="NOY107" s="34"/>
      <c r="NOZ107" s="34"/>
      <c r="NPA107" s="34"/>
      <c r="NPB107" s="34"/>
      <c r="NPC107" s="34"/>
      <c r="NPD107" s="34"/>
      <c r="NPE107" s="34"/>
      <c r="NPF107" s="34"/>
      <c r="NPG107" s="34"/>
      <c r="NPH107" s="34"/>
      <c r="NPI107" s="34"/>
      <c r="NPJ107" s="34"/>
      <c r="NPK107" s="34"/>
      <c r="NPL107" s="34"/>
      <c r="NPM107" s="34"/>
      <c r="NPN107" s="34"/>
      <c r="NPO107" s="34"/>
      <c r="NPP107" s="34"/>
      <c r="NPQ107" s="34"/>
      <c r="NPR107" s="34"/>
      <c r="NPS107" s="34"/>
      <c r="NPT107" s="34"/>
      <c r="NPU107" s="34"/>
      <c r="NPV107" s="34"/>
      <c r="NPW107" s="34"/>
      <c r="NPX107" s="34"/>
      <c r="NPY107" s="34"/>
      <c r="NPZ107" s="34"/>
      <c r="NQA107" s="34"/>
      <c r="NQB107" s="34"/>
      <c r="NQC107" s="34"/>
      <c r="NQD107" s="34"/>
      <c r="NQE107" s="34"/>
      <c r="NQF107" s="34"/>
      <c r="NQG107" s="34"/>
      <c r="NQH107" s="34"/>
      <c r="NQI107" s="34"/>
      <c r="NQJ107" s="34"/>
      <c r="NQK107" s="34"/>
      <c r="NQL107" s="34"/>
      <c r="NQM107" s="34"/>
      <c r="NQN107" s="34"/>
      <c r="NQO107" s="34"/>
      <c r="NQP107" s="34"/>
      <c r="NQQ107" s="34"/>
      <c r="NQR107" s="34"/>
      <c r="NQS107" s="34"/>
      <c r="NQT107" s="34"/>
      <c r="NQU107" s="34"/>
      <c r="NQV107" s="34"/>
      <c r="NQW107" s="34"/>
      <c r="NQX107" s="34"/>
      <c r="NQY107" s="34"/>
      <c r="NQZ107" s="34"/>
      <c r="NRA107" s="34"/>
      <c r="NRB107" s="34"/>
      <c r="NRC107" s="34"/>
      <c r="NRD107" s="34"/>
      <c r="NRE107" s="34"/>
      <c r="NRF107" s="34"/>
      <c r="NRG107" s="34"/>
      <c r="NRH107" s="34"/>
      <c r="NRI107" s="34"/>
      <c r="NRJ107" s="34"/>
      <c r="NRK107" s="34"/>
      <c r="NRL107" s="34"/>
      <c r="NRM107" s="34"/>
      <c r="NRN107" s="34"/>
      <c r="NRO107" s="34"/>
      <c r="NRP107" s="34"/>
      <c r="NRQ107" s="34"/>
      <c r="NRR107" s="34"/>
      <c r="NRS107" s="34"/>
      <c r="NRT107" s="34"/>
      <c r="NRU107" s="34"/>
      <c r="NRV107" s="34"/>
      <c r="NRW107" s="34"/>
      <c r="NRX107" s="34"/>
      <c r="NRY107" s="34"/>
      <c r="NRZ107" s="34"/>
      <c r="NSA107" s="34"/>
      <c r="NSB107" s="34"/>
      <c r="NSC107" s="34"/>
      <c r="NSD107" s="34"/>
      <c r="NSE107" s="34"/>
      <c r="NSF107" s="34"/>
      <c r="NSG107" s="34"/>
      <c r="NSH107" s="34"/>
      <c r="NSI107" s="34"/>
      <c r="NSJ107" s="34"/>
      <c r="NSK107" s="34"/>
      <c r="NSL107" s="34"/>
      <c r="NSM107" s="34"/>
      <c r="NSN107" s="34"/>
      <c r="NSO107" s="34"/>
      <c r="NSP107" s="34"/>
      <c r="NSQ107" s="34"/>
      <c r="NSR107" s="34"/>
      <c r="NSS107" s="34"/>
      <c r="NST107" s="34"/>
      <c r="NSU107" s="34"/>
      <c r="NSV107" s="34"/>
      <c r="NSW107" s="34"/>
      <c r="NSX107" s="34"/>
      <c r="NSY107" s="34"/>
      <c r="NSZ107" s="34"/>
      <c r="NTA107" s="34"/>
      <c r="NTB107" s="34"/>
      <c r="NTC107" s="34"/>
      <c r="NTD107" s="34"/>
      <c r="NTE107" s="34"/>
      <c r="NTF107" s="34"/>
      <c r="NTG107" s="34"/>
      <c r="NTH107" s="34"/>
      <c r="NTI107" s="34"/>
      <c r="NTJ107" s="34"/>
      <c r="NTK107" s="34"/>
      <c r="NTL107" s="34"/>
      <c r="NTM107" s="34"/>
      <c r="NTN107" s="34"/>
      <c r="NTO107" s="34"/>
      <c r="NTP107" s="34"/>
      <c r="NTQ107" s="34"/>
      <c r="NTR107" s="34"/>
      <c r="NTS107" s="34"/>
      <c r="NTT107" s="34"/>
      <c r="NTU107" s="34"/>
      <c r="NTV107" s="34"/>
      <c r="NTW107" s="34"/>
      <c r="NTX107" s="34"/>
      <c r="NTY107" s="34"/>
      <c r="NTZ107" s="34"/>
      <c r="NUA107" s="34"/>
      <c r="NUB107" s="34"/>
      <c r="NUC107" s="34"/>
      <c r="NUD107" s="34"/>
      <c r="NUE107" s="34"/>
      <c r="NUF107" s="34"/>
      <c r="NUG107" s="34"/>
      <c r="NUH107" s="34"/>
      <c r="NUI107" s="34"/>
      <c r="NUJ107" s="34"/>
      <c r="NUK107" s="34"/>
      <c r="NUL107" s="34"/>
      <c r="NUM107" s="34"/>
      <c r="NUN107" s="34"/>
      <c r="NUO107" s="34"/>
      <c r="NUP107" s="34"/>
      <c r="NUQ107" s="34"/>
      <c r="NUR107" s="34"/>
      <c r="NUS107" s="34"/>
      <c r="NUT107" s="34"/>
      <c r="NUU107" s="34"/>
      <c r="NUV107" s="34"/>
      <c r="NUW107" s="34"/>
      <c r="NUX107" s="34"/>
      <c r="NUY107" s="34"/>
      <c r="NUZ107" s="34"/>
      <c r="NVA107" s="34"/>
      <c r="NVB107" s="34"/>
      <c r="NVC107" s="34"/>
      <c r="NVD107" s="34"/>
      <c r="NVE107" s="34"/>
      <c r="NVF107" s="34"/>
      <c r="NVG107" s="34"/>
      <c r="NVH107" s="34"/>
      <c r="NVI107" s="34"/>
      <c r="NVJ107" s="34"/>
      <c r="NVK107" s="34"/>
      <c r="NVL107" s="34"/>
      <c r="NVM107" s="34"/>
      <c r="NVN107" s="34"/>
      <c r="NVO107" s="34"/>
      <c r="NVP107" s="34"/>
      <c r="NVQ107" s="34"/>
      <c r="NVR107" s="34"/>
      <c r="NVS107" s="34"/>
      <c r="NVT107" s="34"/>
      <c r="NVU107" s="34"/>
      <c r="NVV107" s="34"/>
      <c r="NVW107" s="34"/>
      <c r="NVX107" s="34"/>
      <c r="NVY107" s="34"/>
      <c r="NVZ107" s="34"/>
      <c r="NWA107" s="34"/>
      <c r="NWB107" s="34"/>
      <c r="NWC107" s="34"/>
      <c r="NWD107" s="34"/>
      <c r="NWE107" s="34"/>
      <c r="NWF107" s="34"/>
      <c r="NWG107" s="34"/>
      <c r="NWH107" s="34"/>
      <c r="NWI107" s="34"/>
      <c r="NWJ107" s="34"/>
      <c r="NWK107" s="34"/>
      <c r="NWL107" s="34"/>
      <c r="NWM107" s="34"/>
      <c r="NWN107" s="34"/>
      <c r="NWO107" s="34"/>
      <c r="NWP107" s="34"/>
      <c r="NWQ107" s="34"/>
      <c r="NWR107" s="34"/>
      <c r="NWS107" s="34"/>
      <c r="NWT107" s="34"/>
      <c r="NWU107" s="34"/>
      <c r="NWV107" s="34"/>
      <c r="NWW107" s="34"/>
      <c r="NWX107" s="34"/>
      <c r="NWY107" s="34"/>
      <c r="NWZ107" s="34"/>
      <c r="NXA107" s="34"/>
      <c r="NXB107" s="34"/>
      <c r="NXC107" s="34"/>
      <c r="NXD107" s="34"/>
      <c r="NXE107" s="34"/>
      <c r="NXF107" s="34"/>
      <c r="NXG107" s="34"/>
      <c r="NXH107" s="34"/>
      <c r="NXI107" s="34"/>
      <c r="NXJ107" s="34"/>
      <c r="NXK107" s="34"/>
      <c r="NXL107" s="34"/>
      <c r="NXM107" s="34"/>
      <c r="NXN107" s="34"/>
      <c r="NXO107" s="34"/>
      <c r="NXP107" s="34"/>
      <c r="NXQ107" s="34"/>
      <c r="NXR107" s="34"/>
      <c r="NXS107" s="34"/>
      <c r="NXT107" s="34"/>
      <c r="NXU107" s="34"/>
      <c r="NXV107" s="34"/>
      <c r="NXW107" s="34"/>
      <c r="NXX107" s="34"/>
      <c r="NXY107" s="34"/>
      <c r="NXZ107" s="34"/>
      <c r="NYA107" s="34"/>
      <c r="NYB107" s="34"/>
      <c r="NYC107" s="34"/>
      <c r="NYD107" s="34"/>
      <c r="NYE107" s="34"/>
      <c r="NYF107" s="34"/>
      <c r="NYG107" s="34"/>
      <c r="NYH107" s="34"/>
      <c r="NYI107" s="34"/>
      <c r="NYJ107" s="34"/>
      <c r="NYK107" s="34"/>
      <c r="NYL107" s="34"/>
      <c r="NYM107" s="34"/>
      <c r="NYN107" s="34"/>
      <c r="NYO107" s="34"/>
      <c r="NYP107" s="34"/>
      <c r="NYQ107" s="34"/>
      <c r="NYR107" s="34"/>
      <c r="NYS107" s="34"/>
      <c r="NYT107" s="34"/>
      <c r="NYU107" s="34"/>
      <c r="NYV107" s="34"/>
      <c r="NYW107" s="34"/>
      <c r="NYX107" s="34"/>
      <c r="NYY107" s="34"/>
      <c r="NYZ107" s="34"/>
      <c r="NZA107" s="34"/>
      <c r="NZB107" s="34"/>
      <c r="NZC107" s="34"/>
      <c r="NZD107" s="34"/>
      <c r="NZE107" s="34"/>
      <c r="NZF107" s="34"/>
      <c r="NZG107" s="34"/>
      <c r="NZH107" s="34"/>
      <c r="NZI107" s="34"/>
      <c r="NZJ107" s="34"/>
      <c r="NZK107" s="34"/>
      <c r="NZL107" s="34"/>
      <c r="NZM107" s="34"/>
      <c r="NZN107" s="34"/>
      <c r="NZO107" s="34"/>
      <c r="NZP107" s="34"/>
      <c r="NZQ107" s="34"/>
      <c r="NZR107" s="34"/>
      <c r="NZS107" s="34"/>
      <c r="NZT107" s="34"/>
      <c r="NZU107" s="34"/>
      <c r="NZV107" s="34"/>
      <c r="NZW107" s="34"/>
      <c r="NZX107" s="34"/>
      <c r="NZY107" s="34"/>
      <c r="NZZ107" s="34"/>
      <c r="OAA107" s="34"/>
      <c r="OAB107" s="34"/>
      <c r="OAC107" s="34"/>
      <c r="OAD107" s="34"/>
      <c r="OAE107" s="34"/>
      <c r="OAF107" s="34"/>
      <c r="OAG107" s="34"/>
      <c r="OAH107" s="34"/>
      <c r="OAI107" s="34"/>
      <c r="OAJ107" s="34"/>
      <c r="OAK107" s="34"/>
      <c r="OAL107" s="34"/>
      <c r="OAM107" s="34"/>
      <c r="OAN107" s="34"/>
      <c r="OAO107" s="34"/>
      <c r="OAP107" s="34"/>
      <c r="OAQ107" s="34"/>
      <c r="OAR107" s="34"/>
      <c r="OAS107" s="34"/>
      <c r="OAT107" s="34"/>
      <c r="OAU107" s="34"/>
      <c r="OAV107" s="34"/>
      <c r="OAW107" s="34"/>
      <c r="OAX107" s="34"/>
      <c r="OAY107" s="34"/>
      <c r="OAZ107" s="34"/>
      <c r="OBA107" s="34"/>
      <c r="OBB107" s="34"/>
      <c r="OBC107" s="34"/>
      <c r="OBD107" s="34"/>
      <c r="OBE107" s="34"/>
      <c r="OBF107" s="34"/>
      <c r="OBG107" s="34"/>
      <c r="OBH107" s="34"/>
      <c r="OBI107" s="34"/>
      <c r="OBJ107" s="34"/>
      <c r="OBK107" s="34"/>
      <c r="OBL107" s="34"/>
      <c r="OBM107" s="34"/>
      <c r="OBN107" s="34"/>
      <c r="OBO107" s="34"/>
      <c r="OBP107" s="34"/>
      <c r="OBQ107" s="34"/>
      <c r="OBR107" s="34"/>
      <c r="OBS107" s="34"/>
      <c r="OBT107" s="34"/>
      <c r="OBU107" s="34"/>
      <c r="OBV107" s="34"/>
      <c r="OBW107" s="34"/>
      <c r="OBX107" s="34"/>
      <c r="OBY107" s="34"/>
      <c r="OBZ107" s="34"/>
      <c r="OCA107" s="34"/>
      <c r="OCB107" s="34"/>
      <c r="OCC107" s="34"/>
      <c r="OCD107" s="34"/>
      <c r="OCE107" s="34"/>
      <c r="OCF107" s="34"/>
      <c r="OCG107" s="34"/>
      <c r="OCH107" s="34"/>
      <c r="OCI107" s="34"/>
      <c r="OCJ107" s="34"/>
      <c r="OCK107" s="34"/>
      <c r="OCL107" s="34"/>
      <c r="OCM107" s="34"/>
      <c r="OCN107" s="34"/>
      <c r="OCO107" s="34"/>
      <c r="OCP107" s="34"/>
      <c r="OCQ107" s="34"/>
      <c r="OCR107" s="34"/>
      <c r="OCS107" s="34"/>
      <c r="OCT107" s="34"/>
      <c r="OCU107" s="34"/>
      <c r="OCV107" s="34"/>
      <c r="OCW107" s="34"/>
      <c r="OCX107" s="34"/>
      <c r="OCY107" s="34"/>
      <c r="OCZ107" s="34"/>
      <c r="ODA107" s="34"/>
      <c r="ODB107" s="34"/>
      <c r="ODC107" s="34"/>
      <c r="ODD107" s="34"/>
      <c r="ODE107" s="34"/>
      <c r="ODF107" s="34"/>
      <c r="ODG107" s="34"/>
      <c r="ODH107" s="34"/>
      <c r="ODI107" s="34"/>
      <c r="ODJ107" s="34"/>
      <c r="ODK107" s="34"/>
      <c r="ODL107" s="34"/>
      <c r="ODM107" s="34"/>
      <c r="ODN107" s="34"/>
      <c r="ODO107" s="34"/>
      <c r="ODP107" s="34"/>
      <c r="ODQ107" s="34"/>
      <c r="ODR107" s="34"/>
      <c r="ODS107" s="34"/>
      <c r="ODT107" s="34"/>
      <c r="ODU107" s="34"/>
      <c r="ODV107" s="34"/>
      <c r="ODW107" s="34"/>
      <c r="ODX107" s="34"/>
      <c r="ODY107" s="34"/>
      <c r="ODZ107" s="34"/>
      <c r="OEA107" s="34"/>
      <c r="OEB107" s="34"/>
      <c r="OEC107" s="34"/>
      <c r="OED107" s="34"/>
      <c r="OEE107" s="34"/>
      <c r="OEF107" s="34"/>
      <c r="OEG107" s="34"/>
      <c r="OEH107" s="34"/>
      <c r="OEI107" s="34"/>
      <c r="OEJ107" s="34"/>
      <c r="OEK107" s="34"/>
      <c r="OEL107" s="34"/>
      <c r="OEM107" s="34"/>
      <c r="OEN107" s="34"/>
      <c r="OEO107" s="34"/>
      <c r="OEP107" s="34"/>
      <c r="OEQ107" s="34"/>
      <c r="OER107" s="34"/>
      <c r="OES107" s="34"/>
      <c r="OET107" s="34"/>
      <c r="OEU107" s="34"/>
      <c r="OEV107" s="34"/>
      <c r="OEW107" s="34"/>
      <c r="OEX107" s="34"/>
      <c r="OEY107" s="34"/>
      <c r="OEZ107" s="34"/>
      <c r="OFA107" s="34"/>
      <c r="OFB107" s="34"/>
      <c r="OFC107" s="34"/>
      <c r="OFD107" s="34"/>
      <c r="OFE107" s="34"/>
      <c r="OFF107" s="34"/>
      <c r="OFG107" s="34"/>
      <c r="OFH107" s="34"/>
      <c r="OFI107" s="34"/>
      <c r="OFJ107" s="34"/>
      <c r="OFK107" s="34"/>
      <c r="OFL107" s="34"/>
      <c r="OFM107" s="34"/>
      <c r="OFN107" s="34"/>
      <c r="OFO107" s="34"/>
      <c r="OFP107" s="34"/>
      <c r="OFQ107" s="34"/>
      <c r="OFR107" s="34"/>
      <c r="OFS107" s="34"/>
      <c r="OFT107" s="34"/>
      <c r="OFU107" s="34"/>
      <c r="OFV107" s="34"/>
      <c r="OFW107" s="34"/>
      <c r="OFX107" s="34"/>
      <c r="OFY107" s="34"/>
      <c r="OFZ107" s="34"/>
      <c r="OGA107" s="34"/>
      <c r="OGB107" s="34"/>
      <c r="OGC107" s="34"/>
      <c r="OGD107" s="34"/>
      <c r="OGE107" s="34"/>
      <c r="OGF107" s="34"/>
      <c r="OGG107" s="34"/>
      <c r="OGH107" s="34"/>
      <c r="OGI107" s="34"/>
      <c r="OGJ107" s="34"/>
      <c r="OGK107" s="34"/>
      <c r="OGL107" s="34"/>
      <c r="OGM107" s="34"/>
      <c r="OGN107" s="34"/>
      <c r="OGO107" s="34"/>
      <c r="OGP107" s="34"/>
      <c r="OGQ107" s="34"/>
      <c r="OGR107" s="34"/>
      <c r="OGS107" s="34"/>
      <c r="OGT107" s="34"/>
      <c r="OGU107" s="34"/>
      <c r="OGV107" s="34"/>
      <c r="OGW107" s="34"/>
      <c r="OGX107" s="34"/>
      <c r="OGY107" s="34"/>
      <c r="OGZ107" s="34"/>
      <c r="OHA107" s="34"/>
      <c r="OHB107" s="34"/>
      <c r="OHC107" s="34"/>
      <c r="OHD107" s="34"/>
      <c r="OHE107" s="34"/>
      <c r="OHF107" s="34"/>
      <c r="OHG107" s="34"/>
      <c r="OHH107" s="34"/>
      <c r="OHI107" s="34"/>
      <c r="OHJ107" s="34"/>
      <c r="OHK107" s="34"/>
      <c r="OHL107" s="34"/>
      <c r="OHM107" s="34"/>
      <c r="OHN107" s="34"/>
      <c r="OHO107" s="34"/>
      <c r="OHP107" s="34"/>
      <c r="OHQ107" s="34"/>
      <c r="OHR107" s="34"/>
      <c r="OHS107" s="34"/>
      <c r="OHT107" s="34"/>
      <c r="OHU107" s="34"/>
      <c r="OHV107" s="34"/>
      <c r="OHW107" s="34"/>
      <c r="OHX107" s="34"/>
      <c r="OHY107" s="34"/>
      <c r="OHZ107" s="34"/>
      <c r="OIA107" s="34"/>
      <c r="OIB107" s="34"/>
      <c r="OIC107" s="34"/>
      <c r="OID107" s="34"/>
      <c r="OIE107" s="34"/>
      <c r="OIF107" s="34"/>
      <c r="OIG107" s="34"/>
      <c r="OIH107" s="34"/>
      <c r="OII107" s="34"/>
      <c r="OIJ107" s="34"/>
      <c r="OIK107" s="34"/>
      <c r="OIL107" s="34"/>
      <c r="OIM107" s="34"/>
      <c r="OIN107" s="34"/>
      <c r="OIO107" s="34"/>
      <c r="OIP107" s="34"/>
      <c r="OIQ107" s="34"/>
      <c r="OIR107" s="34"/>
      <c r="OIS107" s="34"/>
      <c r="OIT107" s="34"/>
      <c r="OIU107" s="34"/>
      <c r="OIV107" s="34"/>
      <c r="OIW107" s="34"/>
      <c r="OIX107" s="34"/>
      <c r="OIY107" s="34"/>
      <c r="OIZ107" s="34"/>
      <c r="OJA107" s="34"/>
      <c r="OJB107" s="34"/>
      <c r="OJC107" s="34"/>
      <c r="OJD107" s="34"/>
      <c r="OJE107" s="34"/>
      <c r="OJF107" s="34"/>
      <c r="OJG107" s="34"/>
      <c r="OJH107" s="34"/>
      <c r="OJI107" s="34"/>
      <c r="OJJ107" s="34"/>
      <c r="OJK107" s="34"/>
      <c r="OJL107" s="34"/>
      <c r="OJM107" s="34"/>
      <c r="OJN107" s="34"/>
      <c r="OJO107" s="34"/>
      <c r="OJP107" s="34"/>
      <c r="OJQ107" s="34"/>
      <c r="OJR107" s="34"/>
      <c r="OJS107" s="34"/>
      <c r="OJT107" s="34"/>
      <c r="OJU107" s="34"/>
      <c r="OJV107" s="34"/>
      <c r="OJW107" s="34"/>
      <c r="OJX107" s="34"/>
      <c r="OJY107" s="34"/>
      <c r="OJZ107" s="34"/>
      <c r="OKA107" s="34"/>
      <c r="OKB107" s="34"/>
      <c r="OKC107" s="34"/>
      <c r="OKD107" s="34"/>
      <c r="OKE107" s="34"/>
      <c r="OKF107" s="34"/>
      <c r="OKG107" s="34"/>
      <c r="OKH107" s="34"/>
      <c r="OKI107" s="34"/>
      <c r="OKJ107" s="34"/>
      <c r="OKK107" s="34"/>
      <c r="OKL107" s="34"/>
      <c r="OKM107" s="34"/>
      <c r="OKN107" s="34"/>
      <c r="OKO107" s="34"/>
      <c r="OKP107" s="34"/>
      <c r="OKQ107" s="34"/>
      <c r="OKR107" s="34"/>
      <c r="OKS107" s="34"/>
      <c r="OKT107" s="34"/>
      <c r="OKU107" s="34"/>
      <c r="OKV107" s="34"/>
      <c r="OKW107" s="34"/>
      <c r="OKX107" s="34"/>
      <c r="OKY107" s="34"/>
      <c r="OKZ107" s="34"/>
      <c r="OLA107" s="34"/>
      <c r="OLB107" s="34"/>
      <c r="OLC107" s="34"/>
      <c r="OLD107" s="34"/>
      <c r="OLE107" s="34"/>
      <c r="OLF107" s="34"/>
      <c r="OLG107" s="34"/>
      <c r="OLH107" s="34"/>
      <c r="OLI107" s="34"/>
      <c r="OLJ107" s="34"/>
      <c r="OLK107" s="34"/>
      <c r="OLL107" s="34"/>
      <c r="OLM107" s="34"/>
      <c r="OLN107" s="34"/>
      <c r="OLO107" s="34"/>
      <c r="OLP107" s="34"/>
      <c r="OLQ107" s="34"/>
      <c r="OLR107" s="34"/>
      <c r="OLS107" s="34"/>
      <c r="OLT107" s="34"/>
      <c r="OLU107" s="34"/>
      <c r="OLV107" s="34"/>
      <c r="OLW107" s="34"/>
      <c r="OLX107" s="34"/>
      <c r="OLY107" s="34"/>
      <c r="OLZ107" s="34"/>
      <c r="OMA107" s="34"/>
      <c r="OMB107" s="34"/>
      <c r="OMC107" s="34"/>
      <c r="OMD107" s="34"/>
      <c r="OME107" s="34"/>
      <c r="OMF107" s="34"/>
      <c r="OMG107" s="34"/>
      <c r="OMH107" s="34"/>
      <c r="OMI107" s="34"/>
      <c r="OMJ107" s="34"/>
      <c r="OMK107" s="34"/>
      <c r="OML107" s="34"/>
      <c r="OMM107" s="34"/>
      <c r="OMN107" s="34"/>
      <c r="OMO107" s="34"/>
      <c r="OMP107" s="34"/>
      <c r="OMQ107" s="34"/>
      <c r="OMR107" s="34"/>
      <c r="OMS107" s="34"/>
      <c r="OMT107" s="34"/>
      <c r="OMU107" s="34"/>
      <c r="OMV107" s="34"/>
      <c r="OMW107" s="34"/>
      <c r="OMX107" s="34"/>
      <c r="OMY107" s="34"/>
      <c r="OMZ107" s="34"/>
      <c r="ONA107" s="34"/>
      <c r="ONB107" s="34"/>
      <c r="ONC107" s="34"/>
      <c r="OND107" s="34"/>
      <c r="ONE107" s="34"/>
      <c r="ONF107" s="34"/>
      <c r="ONG107" s="34"/>
      <c r="ONH107" s="34"/>
      <c r="ONI107" s="34"/>
      <c r="ONJ107" s="34"/>
      <c r="ONK107" s="34"/>
      <c r="ONL107" s="34"/>
      <c r="ONM107" s="34"/>
      <c r="ONN107" s="34"/>
      <c r="ONO107" s="34"/>
      <c r="ONP107" s="34"/>
      <c r="ONQ107" s="34"/>
      <c r="ONR107" s="34"/>
      <c r="ONS107" s="34"/>
      <c r="ONT107" s="34"/>
      <c r="ONU107" s="34"/>
      <c r="ONV107" s="34"/>
      <c r="ONW107" s="34"/>
      <c r="ONX107" s="34"/>
      <c r="ONY107" s="34"/>
      <c r="ONZ107" s="34"/>
      <c r="OOA107" s="34"/>
      <c r="OOB107" s="34"/>
      <c r="OOC107" s="34"/>
      <c r="OOD107" s="34"/>
      <c r="OOE107" s="34"/>
      <c r="OOF107" s="34"/>
      <c r="OOG107" s="34"/>
      <c r="OOH107" s="34"/>
      <c r="OOI107" s="34"/>
      <c r="OOJ107" s="34"/>
      <c r="OOK107" s="34"/>
      <c r="OOL107" s="34"/>
      <c r="OOM107" s="34"/>
      <c r="OON107" s="34"/>
      <c r="OOO107" s="34"/>
      <c r="OOP107" s="34"/>
      <c r="OOQ107" s="34"/>
      <c r="OOR107" s="34"/>
      <c r="OOS107" s="34"/>
      <c r="OOT107" s="34"/>
      <c r="OOU107" s="34"/>
      <c r="OOV107" s="34"/>
      <c r="OOW107" s="34"/>
      <c r="OOX107" s="34"/>
      <c r="OOY107" s="34"/>
      <c r="OOZ107" s="34"/>
      <c r="OPA107" s="34"/>
      <c r="OPB107" s="34"/>
      <c r="OPC107" s="34"/>
      <c r="OPD107" s="34"/>
      <c r="OPE107" s="34"/>
      <c r="OPF107" s="34"/>
      <c r="OPG107" s="34"/>
      <c r="OPH107" s="34"/>
      <c r="OPI107" s="34"/>
      <c r="OPJ107" s="34"/>
      <c r="OPK107" s="34"/>
      <c r="OPL107" s="34"/>
      <c r="OPM107" s="34"/>
      <c r="OPN107" s="34"/>
      <c r="OPO107" s="34"/>
      <c r="OPP107" s="34"/>
      <c r="OPQ107" s="34"/>
      <c r="OPR107" s="34"/>
      <c r="OPS107" s="34"/>
      <c r="OPT107" s="34"/>
      <c r="OPU107" s="34"/>
      <c r="OPV107" s="34"/>
      <c r="OPW107" s="34"/>
      <c r="OPX107" s="34"/>
      <c r="OPY107" s="34"/>
      <c r="OPZ107" s="34"/>
      <c r="OQA107" s="34"/>
      <c r="OQB107" s="34"/>
      <c r="OQC107" s="34"/>
      <c r="OQD107" s="34"/>
      <c r="OQE107" s="34"/>
      <c r="OQF107" s="34"/>
      <c r="OQG107" s="34"/>
      <c r="OQH107" s="34"/>
      <c r="OQI107" s="34"/>
      <c r="OQJ107" s="34"/>
      <c r="OQK107" s="34"/>
      <c r="OQL107" s="34"/>
      <c r="OQM107" s="34"/>
      <c r="OQN107" s="34"/>
      <c r="OQO107" s="34"/>
      <c r="OQP107" s="34"/>
      <c r="OQQ107" s="34"/>
      <c r="OQR107" s="34"/>
      <c r="OQS107" s="34"/>
      <c r="OQT107" s="34"/>
      <c r="OQU107" s="34"/>
      <c r="OQV107" s="34"/>
      <c r="OQW107" s="34"/>
      <c r="OQX107" s="34"/>
      <c r="OQY107" s="34"/>
      <c r="OQZ107" s="34"/>
      <c r="ORA107" s="34"/>
      <c r="ORB107" s="34"/>
      <c r="ORC107" s="34"/>
      <c r="ORD107" s="34"/>
      <c r="ORE107" s="34"/>
      <c r="ORF107" s="34"/>
      <c r="ORG107" s="34"/>
      <c r="ORH107" s="34"/>
      <c r="ORI107" s="34"/>
      <c r="ORJ107" s="34"/>
      <c r="ORK107" s="34"/>
      <c r="ORL107" s="34"/>
      <c r="ORM107" s="34"/>
      <c r="ORN107" s="34"/>
      <c r="ORO107" s="34"/>
      <c r="ORP107" s="34"/>
      <c r="ORQ107" s="34"/>
      <c r="ORR107" s="34"/>
      <c r="ORS107" s="34"/>
      <c r="ORT107" s="34"/>
      <c r="ORU107" s="34"/>
      <c r="ORV107" s="34"/>
      <c r="ORW107" s="34"/>
      <c r="ORX107" s="34"/>
      <c r="ORY107" s="34"/>
      <c r="ORZ107" s="34"/>
      <c r="OSA107" s="34"/>
      <c r="OSB107" s="34"/>
      <c r="OSC107" s="34"/>
      <c r="OSD107" s="34"/>
      <c r="OSE107" s="34"/>
      <c r="OSF107" s="34"/>
      <c r="OSG107" s="34"/>
      <c r="OSH107" s="34"/>
      <c r="OSI107" s="34"/>
      <c r="OSJ107" s="34"/>
      <c r="OSK107" s="34"/>
      <c r="OSL107" s="34"/>
      <c r="OSM107" s="34"/>
      <c r="OSN107" s="34"/>
      <c r="OSO107" s="34"/>
      <c r="OSP107" s="34"/>
      <c r="OSQ107" s="34"/>
      <c r="OSR107" s="34"/>
      <c r="OSS107" s="34"/>
      <c r="OST107" s="34"/>
      <c r="OSU107" s="34"/>
      <c r="OSV107" s="34"/>
      <c r="OSW107" s="34"/>
      <c r="OSX107" s="34"/>
      <c r="OSY107" s="34"/>
      <c r="OSZ107" s="34"/>
      <c r="OTA107" s="34"/>
      <c r="OTB107" s="34"/>
      <c r="OTC107" s="34"/>
      <c r="OTD107" s="34"/>
      <c r="OTE107" s="34"/>
      <c r="OTF107" s="34"/>
      <c r="OTG107" s="34"/>
      <c r="OTH107" s="34"/>
      <c r="OTI107" s="34"/>
      <c r="OTJ107" s="34"/>
      <c r="OTK107" s="34"/>
      <c r="OTL107" s="34"/>
      <c r="OTM107" s="34"/>
      <c r="OTN107" s="34"/>
      <c r="OTO107" s="34"/>
      <c r="OTP107" s="34"/>
      <c r="OTQ107" s="34"/>
      <c r="OTR107" s="34"/>
      <c r="OTS107" s="34"/>
      <c r="OTT107" s="34"/>
      <c r="OTU107" s="34"/>
      <c r="OTV107" s="34"/>
      <c r="OTW107" s="34"/>
      <c r="OTX107" s="34"/>
      <c r="OTY107" s="34"/>
      <c r="OTZ107" s="34"/>
      <c r="OUA107" s="34"/>
      <c r="OUB107" s="34"/>
      <c r="OUC107" s="34"/>
      <c r="OUD107" s="34"/>
      <c r="OUE107" s="34"/>
      <c r="OUF107" s="34"/>
      <c r="OUG107" s="34"/>
      <c r="OUH107" s="34"/>
      <c r="OUI107" s="34"/>
      <c r="OUJ107" s="34"/>
      <c r="OUK107" s="34"/>
      <c r="OUL107" s="34"/>
      <c r="OUM107" s="34"/>
      <c r="OUN107" s="34"/>
      <c r="OUO107" s="34"/>
      <c r="OUP107" s="34"/>
      <c r="OUQ107" s="34"/>
      <c r="OUR107" s="34"/>
      <c r="OUS107" s="34"/>
      <c r="OUT107" s="34"/>
      <c r="OUU107" s="34"/>
      <c r="OUV107" s="34"/>
      <c r="OUW107" s="34"/>
      <c r="OUX107" s="34"/>
      <c r="OUY107" s="34"/>
      <c r="OUZ107" s="34"/>
      <c r="OVA107" s="34"/>
      <c r="OVB107" s="34"/>
      <c r="OVC107" s="34"/>
      <c r="OVD107" s="34"/>
      <c r="OVE107" s="34"/>
      <c r="OVF107" s="34"/>
      <c r="OVG107" s="34"/>
      <c r="OVH107" s="34"/>
      <c r="OVI107" s="34"/>
      <c r="OVJ107" s="34"/>
      <c r="OVK107" s="34"/>
      <c r="OVL107" s="34"/>
      <c r="OVM107" s="34"/>
      <c r="OVN107" s="34"/>
      <c r="OVO107" s="34"/>
      <c r="OVP107" s="34"/>
      <c r="OVQ107" s="34"/>
      <c r="OVR107" s="34"/>
      <c r="OVS107" s="34"/>
      <c r="OVT107" s="34"/>
      <c r="OVU107" s="34"/>
      <c r="OVV107" s="34"/>
      <c r="OVW107" s="34"/>
      <c r="OVX107" s="34"/>
      <c r="OVY107" s="34"/>
      <c r="OVZ107" s="34"/>
      <c r="OWA107" s="34"/>
      <c r="OWB107" s="34"/>
      <c r="OWC107" s="34"/>
      <c r="OWD107" s="34"/>
      <c r="OWE107" s="34"/>
      <c r="OWF107" s="34"/>
      <c r="OWG107" s="34"/>
      <c r="OWH107" s="34"/>
      <c r="OWI107" s="34"/>
      <c r="OWJ107" s="34"/>
      <c r="OWK107" s="34"/>
      <c r="OWL107" s="34"/>
      <c r="OWM107" s="34"/>
      <c r="OWN107" s="34"/>
      <c r="OWO107" s="34"/>
      <c r="OWP107" s="34"/>
      <c r="OWQ107" s="34"/>
      <c r="OWR107" s="34"/>
      <c r="OWS107" s="34"/>
      <c r="OWT107" s="34"/>
      <c r="OWU107" s="34"/>
      <c r="OWV107" s="34"/>
      <c r="OWW107" s="34"/>
      <c r="OWX107" s="34"/>
      <c r="OWY107" s="34"/>
      <c r="OWZ107" s="34"/>
      <c r="OXA107" s="34"/>
      <c r="OXB107" s="34"/>
      <c r="OXC107" s="34"/>
      <c r="OXD107" s="34"/>
      <c r="OXE107" s="34"/>
      <c r="OXF107" s="34"/>
      <c r="OXG107" s="34"/>
      <c r="OXH107" s="34"/>
      <c r="OXI107" s="34"/>
      <c r="OXJ107" s="34"/>
      <c r="OXK107" s="34"/>
      <c r="OXL107" s="34"/>
      <c r="OXM107" s="34"/>
      <c r="OXN107" s="34"/>
      <c r="OXO107" s="34"/>
      <c r="OXP107" s="34"/>
      <c r="OXQ107" s="34"/>
      <c r="OXR107" s="34"/>
      <c r="OXS107" s="34"/>
      <c r="OXT107" s="34"/>
      <c r="OXU107" s="34"/>
      <c r="OXV107" s="34"/>
      <c r="OXW107" s="34"/>
      <c r="OXX107" s="34"/>
      <c r="OXY107" s="34"/>
      <c r="OXZ107" s="34"/>
      <c r="OYA107" s="34"/>
      <c r="OYB107" s="34"/>
      <c r="OYC107" s="34"/>
      <c r="OYD107" s="34"/>
      <c r="OYE107" s="34"/>
      <c r="OYF107" s="34"/>
      <c r="OYG107" s="34"/>
      <c r="OYH107" s="34"/>
      <c r="OYI107" s="34"/>
      <c r="OYJ107" s="34"/>
      <c r="OYK107" s="34"/>
      <c r="OYL107" s="34"/>
      <c r="OYM107" s="34"/>
      <c r="OYN107" s="34"/>
      <c r="OYO107" s="34"/>
      <c r="OYP107" s="34"/>
      <c r="OYQ107" s="34"/>
      <c r="OYR107" s="34"/>
      <c r="OYS107" s="34"/>
      <c r="OYT107" s="34"/>
      <c r="OYU107" s="34"/>
      <c r="OYV107" s="34"/>
      <c r="OYW107" s="34"/>
      <c r="OYX107" s="34"/>
      <c r="OYY107" s="34"/>
      <c r="OYZ107" s="34"/>
      <c r="OZA107" s="34"/>
      <c r="OZB107" s="34"/>
      <c r="OZC107" s="34"/>
      <c r="OZD107" s="34"/>
      <c r="OZE107" s="34"/>
      <c r="OZF107" s="34"/>
      <c r="OZG107" s="34"/>
      <c r="OZH107" s="34"/>
      <c r="OZI107" s="34"/>
      <c r="OZJ107" s="34"/>
      <c r="OZK107" s="34"/>
      <c r="OZL107" s="34"/>
      <c r="OZM107" s="34"/>
      <c r="OZN107" s="34"/>
      <c r="OZO107" s="34"/>
      <c r="OZP107" s="34"/>
      <c r="OZQ107" s="34"/>
      <c r="OZR107" s="34"/>
      <c r="OZS107" s="34"/>
      <c r="OZT107" s="34"/>
      <c r="OZU107" s="34"/>
      <c r="OZV107" s="34"/>
      <c r="OZW107" s="34"/>
      <c r="OZX107" s="34"/>
      <c r="OZY107" s="34"/>
      <c r="OZZ107" s="34"/>
      <c r="PAA107" s="34"/>
      <c r="PAB107" s="34"/>
      <c r="PAC107" s="34"/>
      <c r="PAD107" s="34"/>
      <c r="PAE107" s="34"/>
      <c r="PAF107" s="34"/>
      <c r="PAG107" s="34"/>
      <c r="PAH107" s="34"/>
      <c r="PAI107" s="34"/>
      <c r="PAJ107" s="34"/>
      <c r="PAK107" s="34"/>
      <c r="PAL107" s="34"/>
      <c r="PAM107" s="34"/>
      <c r="PAN107" s="34"/>
      <c r="PAO107" s="34"/>
      <c r="PAP107" s="34"/>
      <c r="PAQ107" s="34"/>
      <c r="PAR107" s="34"/>
      <c r="PAS107" s="34"/>
      <c r="PAT107" s="34"/>
      <c r="PAU107" s="34"/>
      <c r="PAV107" s="34"/>
      <c r="PAW107" s="34"/>
      <c r="PAX107" s="34"/>
      <c r="PAY107" s="34"/>
      <c r="PAZ107" s="34"/>
      <c r="PBA107" s="34"/>
      <c r="PBB107" s="34"/>
      <c r="PBC107" s="34"/>
      <c r="PBD107" s="34"/>
      <c r="PBE107" s="34"/>
      <c r="PBF107" s="34"/>
      <c r="PBG107" s="34"/>
      <c r="PBH107" s="34"/>
      <c r="PBI107" s="34"/>
      <c r="PBJ107" s="34"/>
      <c r="PBK107" s="34"/>
      <c r="PBL107" s="34"/>
      <c r="PBM107" s="34"/>
      <c r="PBN107" s="34"/>
      <c r="PBO107" s="34"/>
      <c r="PBP107" s="34"/>
      <c r="PBQ107" s="34"/>
      <c r="PBR107" s="34"/>
      <c r="PBS107" s="34"/>
      <c r="PBT107" s="34"/>
      <c r="PBU107" s="34"/>
      <c r="PBV107" s="34"/>
      <c r="PBW107" s="34"/>
      <c r="PBX107" s="34"/>
      <c r="PBY107" s="34"/>
      <c r="PBZ107" s="34"/>
      <c r="PCA107" s="34"/>
      <c r="PCB107" s="34"/>
      <c r="PCC107" s="34"/>
      <c r="PCD107" s="34"/>
      <c r="PCE107" s="34"/>
      <c r="PCF107" s="34"/>
      <c r="PCG107" s="34"/>
      <c r="PCH107" s="34"/>
      <c r="PCI107" s="34"/>
      <c r="PCJ107" s="34"/>
      <c r="PCK107" s="34"/>
      <c r="PCL107" s="34"/>
      <c r="PCM107" s="34"/>
      <c r="PCN107" s="34"/>
      <c r="PCO107" s="34"/>
      <c r="PCP107" s="34"/>
      <c r="PCQ107" s="34"/>
      <c r="PCR107" s="34"/>
      <c r="PCS107" s="34"/>
      <c r="PCT107" s="34"/>
      <c r="PCU107" s="34"/>
      <c r="PCV107" s="34"/>
      <c r="PCW107" s="34"/>
      <c r="PCX107" s="34"/>
      <c r="PCY107" s="34"/>
      <c r="PCZ107" s="34"/>
      <c r="PDA107" s="34"/>
      <c r="PDB107" s="34"/>
      <c r="PDC107" s="34"/>
      <c r="PDD107" s="34"/>
      <c r="PDE107" s="34"/>
      <c r="PDF107" s="34"/>
      <c r="PDG107" s="34"/>
      <c r="PDH107" s="34"/>
      <c r="PDI107" s="34"/>
      <c r="PDJ107" s="34"/>
      <c r="PDK107" s="34"/>
      <c r="PDL107" s="34"/>
      <c r="PDM107" s="34"/>
      <c r="PDN107" s="34"/>
      <c r="PDO107" s="34"/>
      <c r="PDP107" s="34"/>
      <c r="PDQ107" s="34"/>
      <c r="PDR107" s="34"/>
      <c r="PDS107" s="34"/>
      <c r="PDT107" s="34"/>
      <c r="PDU107" s="34"/>
      <c r="PDV107" s="34"/>
      <c r="PDW107" s="34"/>
      <c r="PDX107" s="34"/>
      <c r="PDY107" s="34"/>
      <c r="PDZ107" s="34"/>
      <c r="PEA107" s="34"/>
      <c r="PEB107" s="34"/>
      <c r="PEC107" s="34"/>
      <c r="PED107" s="34"/>
      <c r="PEE107" s="34"/>
      <c r="PEF107" s="34"/>
      <c r="PEG107" s="34"/>
      <c r="PEH107" s="34"/>
      <c r="PEI107" s="34"/>
      <c r="PEJ107" s="34"/>
      <c r="PEK107" s="34"/>
      <c r="PEL107" s="34"/>
      <c r="PEM107" s="34"/>
      <c r="PEN107" s="34"/>
      <c r="PEO107" s="34"/>
      <c r="PEP107" s="34"/>
      <c r="PEQ107" s="34"/>
      <c r="PER107" s="34"/>
      <c r="PES107" s="34"/>
      <c r="PET107" s="34"/>
      <c r="PEU107" s="34"/>
      <c r="PEV107" s="34"/>
      <c r="PEW107" s="34"/>
      <c r="PEX107" s="34"/>
      <c r="PEY107" s="34"/>
      <c r="PEZ107" s="34"/>
      <c r="PFA107" s="34"/>
      <c r="PFB107" s="34"/>
      <c r="PFC107" s="34"/>
      <c r="PFD107" s="34"/>
      <c r="PFE107" s="34"/>
      <c r="PFF107" s="34"/>
      <c r="PFG107" s="34"/>
      <c r="PFH107" s="34"/>
      <c r="PFI107" s="34"/>
      <c r="PFJ107" s="34"/>
      <c r="PFK107" s="34"/>
      <c r="PFL107" s="34"/>
      <c r="PFM107" s="34"/>
      <c r="PFN107" s="34"/>
      <c r="PFO107" s="34"/>
      <c r="PFP107" s="34"/>
      <c r="PFQ107" s="34"/>
      <c r="PFR107" s="34"/>
      <c r="PFS107" s="34"/>
      <c r="PFT107" s="34"/>
      <c r="PFU107" s="34"/>
      <c r="PFV107" s="34"/>
      <c r="PFW107" s="34"/>
      <c r="PFX107" s="34"/>
      <c r="PFY107" s="34"/>
      <c r="PFZ107" s="34"/>
      <c r="PGA107" s="34"/>
      <c r="PGB107" s="34"/>
      <c r="PGC107" s="34"/>
      <c r="PGD107" s="34"/>
      <c r="PGE107" s="34"/>
      <c r="PGF107" s="34"/>
      <c r="PGG107" s="34"/>
      <c r="PGH107" s="34"/>
      <c r="PGI107" s="34"/>
      <c r="PGJ107" s="34"/>
      <c r="PGK107" s="34"/>
      <c r="PGL107" s="34"/>
      <c r="PGM107" s="34"/>
      <c r="PGN107" s="34"/>
      <c r="PGO107" s="34"/>
      <c r="PGP107" s="34"/>
      <c r="PGQ107" s="34"/>
      <c r="PGR107" s="34"/>
      <c r="PGS107" s="34"/>
      <c r="PGT107" s="34"/>
      <c r="PGU107" s="34"/>
      <c r="PGV107" s="34"/>
      <c r="PGW107" s="34"/>
      <c r="PGX107" s="34"/>
      <c r="PGY107" s="34"/>
      <c r="PGZ107" s="34"/>
      <c r="PHA107" s="34"/>
      <c r="PHB107" s="34"/>
      <c r="PHC107" s="34"/>
      <c r="PHD107" s="34"/>
      <c r="PHE107" s="34"/>
      <c r="PHF107" s="34"/>
      <c r="PHG107" s="34"/>
      <c r="PHH107" s="34"/>
      <c r="PHI107" s="34"/>
      <c r="PHJ107" s="34"/>
      <c r="PHK107" s="34"/>
      <c r="PHL107" s="34"/>
      <c r="PHM107" s="34"/>
      <c r="PHN107" s="34"/>
      <c r="PHO107" s="34"/>
      <c r="PHP107" s="34"/>
      <c r="PHQ107" s="34"/>
      <c r="PHR107" s="34"/>
      <c r="PHS107" s="34"/>
      <c r="PHT107" s="34"/>
      <c r="PHU107" s="34"/>
      <c r="PHV107" s="34"/>
      <c r="PHW107" s="34"/>
      <c r="PHX107" s="34"/>
      <c r="PHY107" s="34"/>
      <c r="PHZ107" s="34"/>
      <c r="PIA107" s="34"/>
      <c r="PIB107" s="34"/>
      <c r="PIC107" s="34"/>
      <c r="PID107" s="34"/>
      <c r="PIE107" s="34"/>
      <c r="PIF107" s="34"/>
      <c r="PIG107" s="34"/>
      <c r="PIH107" s="34"/>
      <c r="PII107" s="34"/>
      <c r="PIJ107" s="34"/>
      <c r="PIK107" s="34"/>
      <c r="PIL107" s="34"/>
      <c r="PIM107" s="34"/>
      <c r="PIN107" s="34"/>
      <c r="PIO107" s="34"/>
      <c r="PIP107" s="34"/>
      <c r="PIQ107" s="34"/>
      <c r="PIR107" s="34"/>
      <c r="PIS107" s="34"/>
      <c r="PIT107" s="34"/>
      <c r="PIU107" s="34"/>
      <c r="PIV107" s="34"/>
      <c r="PIW107" s="34"/>
      <c r="PIX107" s="34"/>
      <c r="PIY107" s="34"/>
      <c r="PIZ107" s="34"/>
      <c r="PJA107" s="34"/>
      <c r="PJB107" s="34"/>
      <c r="PJC107" s="34"/>
      <c r="PJD107" s="34"/>
      <c r="PJE107" s="34"/>
      <c r="PJF107" s="34"/>
      <c r="PJG107" s="34"/>
      <c r="PJH107" s="34"/>
      <c r="PJI107" s="34"/>
      <c r="PJJ107" s="34"/>
      <c r="PJK107" s="34"/>
      <c r="PJL107" s="34"/>
      <c r="PJM107" s="34"/>
      <c r="PJN107" s="34"/>
      <c r="PJO107" s="34"/>
      <c r="PJP107" s="34"/>
      <c r="PJQ107" s="34"/>
      <c r="PJR107" s="34"/>
      <c r="PJS107" s="34"/>
      <c r="PJT107" s="34"/>
      <c r="PJU107" s="34"/>
      <c r="PJV107" s="34"/>
      <c r="PJW107" s="34"/>
      <c r="PJX107" s="34"/>
      <c r="PJY107" s="34"/>
      <c r="PJZ107" s="34"/>
      <c r="PKA107" s="34"/>
      <c r="PKB107" s="34"/>
      <c r="PKC107" s="34"/>
      <c r="PKD107" s="34"/>
      <c r="PKE107" s="34"/>
      <c r="PKF107" s="34"/>
      <c r="PKG107" s="34"/>
      <c r="PKH107" s="34"/>
      <c r="PKI107" s="34"/>
      <c r="PKJ107" s="34"/>
      <c r="PKK107" s="34"/>
      <c r="PKL107" s="34"/>
      <c r="PKM107" s="34"/>
      <c r="PKN107" s="34"/>
      <c r="PKO107" s="34"/>
      <c r="PKP107" s="34"/>
      <c r="PKQ107" s="34"/>
      <c r="PKR107" s="34"/>
      <c r="PKS107" s="34"/>
      <c r="PKT107" s="34"/>
      <c r="PKU107" s="34"/>
      <c r="PKV107" s="34"/>
      <c r="PKW107" s="34"/>
      <c r="PKX107" s="34"/>
      <c r="PKY107" s="34"/>
      <c r="PKZ107" s="34"/>
      <c r="PLA107" s="34"/>
      <c r="PLB107" s="34"/>
      <c r="PLC107" s="34"/>
      <c r="PLD107" s="34"/>
      <c r="PLE107" s="34"/>
      <c r="PLF107" s="34"/>
      <c r="PLG107" s="34"/>
      <c r="PLH107" s="34"/>
      <c r="PLI107" s="34"/>
      <c r="PLJ107" s="34"/>
      <c r="PLK107" s="34"/>
      <c r="PLL107" s="34"/>
      <c r="PLM107" s="34"/>
      <c r="PLN107" s="34"/>
      <c r="PLO107" s="34"/>
      <c r="PLP107" s="34"/>
      <c r="PLQ107" s="34"/>
      <c r="PLR107" s="34"/>
      <c r="PLS107" s="34"/>
      <c r="PLT107" s="34"/>
      <c r="PLU107" s="34"/>
      <c r="PLV107" s="34"/>
      <c r="PLW107" s="34"/>
      <c r="PLX107" s="34"/>
      <c r="PLY107" s="34"/>
      <c r="PLZ107" s="34"/>
      <c r="PMA107" s="34"/>
      <c r="PMB107" s="34"/>
      <c r="PMC107" s="34"/>
      <c r="PMD107" s="34"/>
      <c r="PME107" s="34"/>
      <c r="PMF107" s="34"/>
      <c r="PMG107" s="34"/>
      <c r="PMH107" s="34"/>
      <c r="PMI107" s="34"/>
      <c r="PMJ107" s="34"/>
      <c r="PMK107" s="34"/>
      <c r="PML107" s="34"/>
      <c r="PMM107" s="34"/>
      <c r="PMN107" s="34"/>
      <c r="PMO107" s="34"/>
      <c r="PMP107" s="34"/>
      <c r="PMQ107" s="34"/>
      <c r="PMR107" s="34"/>
      <c r="PMS107" s="34"/>
      <c r="PMT107" s="34"/>
      <c r="PMU107" s="34"/>
      <c r="PMV107" s="34"/>
      <c r="PMW107" s="34"/>
      <c r="PMX107" s="34"/>
      <c r="PMY107" s="34"/>
      <c r="PMZ107" s="34"/>
      <c r="PNA107" s="34"/>
      <c r="PNB107" s="34"/>
      <c r="PNC107" s="34"/>
      <c r="PND107" s="34"/>
      <c r="PNE107" s="34"/>
      <c r="PNF107" s="34"/>
      <c r="PNG107" s="34"/>
      <c r="PNH107" s="34"/>
      <c r="PNI107" s="34"/>
      <c r="PNJ107" s="34"/>
      <c r="PNK107" s="34"/>
      <c r="PNL107" s="34"/>
      <c r="PNM107" s="34"/>
      <c r="PNN107" s="34"/>
      <c r="PNO107" s="34"/>
      <c r="PNP107" s="34"/>
      <c r="PNQ107" s="34"/>
      <c r="PNR107" s="34"/>
      <c r="PNS107" s="34"/>
      <c r="PNT107" s="34"/>
      <c r="PNU107" s="34"/>
      <c r="PNV107" s="34"/>
      <c r="PNW107" s="34"/>
      <c r="PNX107" s="34"/>
      <c r="PNY107" s="34"/>
      <c r="PNZ107" s="34"/>
      <c r="POA107" s="34"/>
      <c r="POB107" s="34"/>
      <c r="POC107" s="34"/>
      <c r="POD107" s="34"/>
      <c r="POE107" s="34"/>
      <c r="POF107" s="34"/>
      <c r="POG107" s="34"/>
      <c r="POH107" s="34"/>
      <c r="POI107" s="34"/>
      <c r="POJ107" s="34"/>
      <c r="POK107" s="34"/>
      <c r="POL107" s="34"/>
      <c r="POM107" s="34"/>
      <c r="PON107" s="34"/>
      <c r="POO107" s="34"/>
      <c r="POP107" s="34"/>
      <c r="POQ107" s="34"/>
      <c r="POR107" s="34"/>
      <c r="POS107" s="34"/>
      <c r="POT107" s="34"/>
      <c r="POU107" s="34"/>
      <c r="POV107" s="34"/>
      <c r="POW107" s="34"/>
      <c r="POX107" s="34"/>
      <c r="POY107" s="34"/>
      <c r="POZ107" s="34"/>
      <c r="PPA107" s="34"/>
      <c r="PPB107" s="34"/>
      <c r="PPC107" s="34"/>
      <c r="PPD107" s="34"/>
      <c r="PPE107" s="34"/>
      <c r="PPF107" s="34"/>
      <c r="PPG107" s="34"/>
      <c r="PPH107" s="34"/>
      <c r="PPI107" s="34"/>
      <c r="PPJ107" s="34"/>
      <c r="PPK107" s="34"/>
      <c r="PPL107" s="34"/>
      <c r="PPM107" s="34"/>
      <c r="PPN107" s="34"/>
      <c r="PPO107" s="34"/>
      <c r="PPP107" s="34"/>
      <c r="PPQ107" s="34"/>
      <c r="PPR107" s="34"/>
      <c r="PPS107" s="34"/>
      <c r="PPT107" s="34"/>
      <c r="PPU107" s="34"/>
      <c r="PPV107" s="34"/>
      <c r="PPW107" s="34"/>
      <c r="PPX107" s="34"/>
      <c r="PPY107" s="34"/>
      <c r="PPZ107" s="34"/>
      <c r="PQA107" s="34"/>
      <c r="PQB107" s="34"/>
      <c r="PQC107" s="34"/>
      <c r="PQD107" s="34"/>
      <c r="PQE107" s="34"/>
      <c r="PQF107" s="34"/>
      <c r="PQG107" s="34"/>
      <c r="PQH107" s="34"/>
      <c r="PQI107" s="34"/>
      <c r="PQJ107" s="34"/>
      <c r="PQK107" s="34"/>
      <c r="PQL107" s="34"/>
      <c r="PQM107" s="34"/>
      <c r="PQN107" s="34"/>
      <c r="PQO107" s="34"/>
      <c r="PQP107" s="34"/>
      <c r="PQQ107" s="34"/>
      <c r="PQR107" s="34"/>
      <c r="PQS107" s="34"/>
      <c r="PQT107" s="34"/>
      <c r="PQU107" s="34"/>
      <c r="PQV107" s="34"/>
      <c r="PQW107" s="34"/>
      <c r="PQX107" s="34"/>
      <c r="PQY107" s="34"/>
      <c r="PQZ107" s="34"/>
      <c r="PRA107" s="34"/>
      <c r="PRB107" s="34"/>
      <c r="PRC107" s="34"/>
      <c r="PRD107" s="34"/>
      <c r="PRE107" s="34"/>
      <c r="PRF107" s="34"/>
      <c r="PRG107" s="34"/>
      <c r="PRH107" s="34"/>
      <c r="PRI107" s="34"/>
      <c r="PRJ107" s="34"/>
      <c r="PRK107" s="34"/>
      <c r="PRL107" s="34"/>
      <c r="PRM107" s="34"/>
      <c r="PRN107" s="34"/>
      <c r="PRO107" s="34"/>
      <c r="PRP107" s="34"/>
      <c r="PRQ107" s="34"/>
      <c r="PRR107" s="34"/>
      <c r="PRS107" s="34"/>
      <c r="PRT107" s="34"/>
      <c r="PRU107" s="34"/>
      <c r="PRV107" s="34"/>
      <c r="PRW107" s="34"/>
      <c r="PRX107" s="34"/>
      <c r="PRY107" s="34"/>
      <c r="PRZ107" s="34"/>
      <c r="PSA107" s="34"/>
      <c r="PSB107" s="34"/>
      <c r="PSC107" s="34"/>
      <c r="PSD107" s="34"/>
      <c r="PSE107" s="34"/>
      <c r="PSF107" s="34"/>
      <c r="PSG107" s="34"/>
      <c r="PSH107" s="34"/>
      <c r="PSI107" s="34"/>
      <c r="PSJ107" s="34"/>
      <c r="PSK107" s="34"/>
      <c r="PSL107" s="34"/>
      <c r="PSM107" s="34"/>
      <c r="PSN107" s="34"/>
      <c r="PSO107" s="34"/>
      <c r="PSP107" s="34"/>
      <c r="PSQ107" s="34"/>
      <c r="PSR107" s="34"/>
      <c r="PSS107" s="34"/>
      <c r="PST107" s="34"/>
      <c r="PSU107" s="34"/>
      <c r="PSV107" s="34"/>
      <c r="PSW107" s="34"/>
      <c r="PSX107" s="34"/>
      <c r="PSY107" s="34"/>
      <c r="PSZ107" s="34"/>
      <c r="PTA107" s="34"/>
      <c r="PTB107" s="34"/>
      <c r="PTC107" s="34"/>
      <c r="PTD107" s="34"/>
      <c r="PTE107" s="34"/>
      <c r="PTF107" s="34"/>
      <c r="PTG107" s="34"/>
      <c r="PTH107" s="34"/>
      <c r="PTI107" s="34"/>
      <c r="PTJ107" s="34"/>
      <c r="PTK107" s="34"/>
      <c r="PTL107" s="34"/>
      <c r="PTM107" s="34"/>
      <c r="PTN107" s="34"/>
      <c r="PTO107" s="34"/>
      <c r="PTP107" s="34"/>
      <c r="PTQ107" s="34"/>
      <c r="PTR107" s="34"/>
      <c r="PTS107" s="34"/>
      <c r="PTT107" s="34"/>
      <c r="PTU107" s="34"/>
      <c r="PTV107" s="34"/>
      <c r="PTW107" s="34"/>
      <c r="PTX107" s="34"/>
      <c r="PTY107" s="34"/>
      <c r="PTZ107" s="34"/>
      <c r="PUA107" s="34"/>
      <c r="PUB107" s="34"/>
      <c r="PUC107" s="34"/>
      <c r="PUD107" s="34"/>
      <c r="PUE107" s="34"/>
      <c r="PUF107" s="34"/>
      <c r="PUG107" s="34"/>
      <c r="PUH107" s="34"/>
      <c r="PUI107" s="34"/>
      <c r="PUJ107" s="34"/>
      <c r="PUK107" s="34"/>
      <c r="PUL107" s="34"/>
      <c r="PUM107" s="34"/>
      <c r="PUN107" s="34"/>
      <c r="PUO107" s="34"/>
      <c r="PUP107" s="34"/>
      <c r="PUQ107" s="34"/>
      <c r="PUR107" s="34"/>
      <c r="PUS107" s="34"/>
      <c r="PUT107" s="34"/>
      <c r="PUU107" s="34"/>
      <c r="PUV107" s="34"/>
      <c r="PUW107" s="34"/>
      <c r="PUX107" s="34"/>
      <c r="PUY107" s="34"/>
      <c r="PUZ107" s="34"/>
      <c r="PVA107" s="34"/>
      <c r="PVB107" s="34"/>
      <c r="PVC107" s="34"/>
      <c r="PVD107" s="34"/>
      <c r="PVE107" s="34"/>
      <c r="PVF107" s="34"/>
      <c r="PVG107" s="34"/>
      <c r="PVH107" s="34"/>
      <c r="PVI107" s="34"/>
      <c r="PVJ107" s="34"/>
      <c r="PVK107" s="34"/>
      <c r="PVL107" s="34"/>
      <c r="PVM107" s="34"/>
      <c r="PVN107" s="34"/>
      <c r="PVO107" s="34"/>
      <c r="PVP107" s="34"/>
      <c r="PVQ107" s="34"/>
      <c r="PVR107" s="34"/>
      <c r="PVS107" s="34"/>
      <c r="PVT107" s="34"/>
      <c r="PVU107" s="34"/>
      <c r="PVV107" s="34"/>
      <c r="PVW107" s="34"/>
      <c r="PVX107" s="34"/>
      <c r="PVY107" s="34"/>
      <c r="PVZ107" s="34"/>
      <c r="PWA107" s="34"/>
      <c r="PWB107" s="34"/>
      <c r="PWC107" s="34"/>
      <c r="PWD107" s="34"/>
      <c r="PWE107" s="34"/>
      <c r="PWF107" s="34"/>
      <c r="PWG107" s="34"/>
      <c r="PWH107" s="34"/>
      <c r="PWI107" s="34"/>
      <c r="PWJ107" s="34"/>
      <c r="PWK107" s="34"/>
      <c r="PWL107" s="34"/>
      <c r="PWM107" s="34"/>
      <c r="PWN107" s="34"/>
      <c r="PWO107" s="34"/>
      <c r="PWP107" s="34"/>
      <c r="PWQ107" s="34"/>
      <c r="PWR107" s="34"/>
      <c r="PWS107" s="34"/>
      <c r="PWT107" s="34"/>
      <c r="PWU107" s="34"/>
      <c r="PWV107" s="34"/>
      <c r="PWW107" s="34"/>
      <c r="PWX107" s="34"/>
      <c r="PWY107" s="34"/>
      <c r="PWZ107" s="34"/>
      <c r="PXA107" s="34"/>
      <c r="PXB107" s="34"/>
      <c r="PXC107" s="34"/>
      <c r="PXD107" s="34"/>
      <c r="PXE107" s="34"/>
      <c r="PXF107" s="34"/>
      <c r="PXG107" s="34"/>
      <c r="PXH107" s="34"/>
      <c r="PXI107" s="34"/>
      <c r="PXJ107" s="34"/>
      <c r="PXK107" s="34"/>
      <c r="PXL107" s="34"/>
      <c r="PXM107" s="34"/>
      <c r="PXN107" s="34"/>
      <c r="PXO107" s="34"/>
      <c r="PXP107" s="34"/>
      <c r="PXQ107" s="34"/>
      <c r="PXR107" s="34"/>
      <c r="PXS107" s="34"/>
      <c r="PXT107" s="34"/>
      <c r="PXU107" s="34"/>
      <c r="PXV107" s="34"/>
      <c r="PXW107" s="34"/>
      <c r="PXX107" s="34"/>
      <c r="PXY107" s="34"/>
      <c r="PXZ107" s="34"/>
      <c r="PYA107" s="34"/>
      <c r="PYB107" s="34"/>
      <c r="PYC107" s="34"/>
      <c r="PYD107" s="34"/>
      <c r="PYE107" s="34"/>
      <c r="PYF107" s="34"/>
      <c r="PYG107" s="34"/>
      <c r="PYH107" s="34"/>
      <c r="PYI107" s="34"/>
      <c r="PYJ107" s="34"/>
      <c r="PYK107" s="34"/>
      <c r="PYL107" s="34"/>
      <c r="PYM107" s="34"/>
      <c r="PYN107" s="34"/>
      <c r="PYO107" s="34"/>
      <c r="PYP107" s="34"/>
      <c r="PYQ107" s="34"/>
      <c r="PYR107" s="34"/>
      <c r="PYS107" s="34"/>
      <c r="PYT107" s="34"/>
      <c r="PYU107" s="34"/>
      <c r="PYV107" s="34"/>
      <c r="PYW107" s="34"/>
      <c r="PYX107" s="34"/>
      <c r="PYY107" s="34"/>
      <c r="PYZ107" s="34"/>
      <c r="PZA107" s="34"/>
      <c r="PZB107" s="34"/>
      <c r="PZC107" s="34"/>
      <c r="PZD107" s="34"/>
      <c r="PZE107" s="34"/>
      <c r="PZF107" s="34"/>
      <c r="PZG107" s="34"/>
      <c r="PZH107" s="34"/>
      <c r="PZI107" s="34"/>
      <c r="PZJ107" s="34"/>
      <c r="PZK107" s="34"/>
      <c r="PZL107" s="34"/>
      <c r="PZM107" s="34"/>
      <c r="PZN107" s="34"/>
      <c r="PZO107" s="34"/>
      <c r="PZP107" s="34"/>
      <c r="PZQ107" s="34"/>
      <c r="PZR107" s="34"/>
      <c r="PZS107" s="34"/>
      <c r="PZT107" s="34"/>
      <c r="PZU107" s="34"/>
      <c r="PZV107" s="34"/>
      <c r="PZW107" s="34"/>
      <c r="PZX107" s="34"/>
      <c r="PZY107" s="34"/>
      <c r="PZZ107" s="34"/>
      <c r="QAA107" s="34"/>
      <c r="QAB107" s="34"/>
      <c r="QAC107" s="34"/>
      <c r="QAD107" s="34"/>
      <c r="QAE107" s="34"/>
      <c r="QAF107" s="34"/>
      <c r="QAG107" s="34"/>
      <c r="QAH107" s="34"/>
      <c r="QAI107" s="34"/>
      <c r="QAJ107" s="34"/>
      <c r="QAK107" s="34"/>
      <c r="QAL107" s="34"/>
      <c r="QAM107" s="34"/>
      <c r="QAN107" s="34"/>
      <c r="QAO107" s="34"/>
      <c r="QAP107" s="34"/>
      <c r="QAQ107" s="34"/>
      <c r="QAR107" s="34"/>
      <c r="QAS107" s="34"/>
      <c r="QAT107" s="34"/>
      <c r="QAU107" s="34"/>
      <c r="QAV107" s="34"/>
      <c r="QAW107" s="34"/>
      <c r="QAX107" s="34"/>
      <c r="QAY107" s="34"/>
      <c r="QAZ107" s="34"/>
      <c r="QBA107" s="34"/>
      <c r="QBB107" s="34"/>
      <c r="QBC107" s="34"/>
      <c r="QBD107" s="34"/>
      <c r="QBE107" s="34"/>
      <c r="QBF107" s="34"/>
      <c r="QBG107" s="34"/>
      <c r="QBH107" s="34"/>
      <c r="QBI107" s="34"/>
      <c r="QBJ107" s="34"/>
      <c r="QBK107" s="34"/>
      <c r="QBL107" s="34"/>
      <c r="QBM107" s="34"/>
      <c r="QBN107" s="34"/>
      <c r="QBO107" s="34"/>
      <c r="QBP107" s="34"/>
      <c r="QBQ107" s="34"/>
      <c r="QBR107" s="34"/>
      <c r="QBS107" s="34"/>
      <c r="QBT107" s="34"/>
      <c r="QBU107" s="34"/>
      <c r="QBV107" s="34"/>
      <c r="QBW107" s="34"/>
      <c r="QBX107" s="34"/>
      <c r="QBY107" s="34"/>
      <c r="QBZ107" s="34"/>
      <c r="QCA107" s="34"/>
      <c r="QCB107" s="34"/>
      <c r="QCC107" s="34"/>
      <c r="QCD107" s="34"/>
      <c r="QCE107" s="34"/>
      <c r="QCF107" s="34"/>
      <c r="QCG107" s="34"/>
      <c r="QCH107" s="34"/>
      <c r="QCI107" s="34"/>
      <c r="QCJ107" s="34"/>
      <c r="QCK107" s="34"/>
      <c r="QCL107" s="34"/>
      <c r="QCM107" s="34"/>
      <c r="QCN107" s="34"/>
      <c r="QCO107" s="34"/>
      <c r="QCP107" s="34"/>
      <c r="QCQ107" s="34"/>
      <c r="QCR107" s="34"/>
      <c r="QCS107" s="34"/>
      <c r="QCT107" s="34"/>
      <c r="QCU107" s="34"/>
      <c r="QCV107" s="34"/>
      <c r="QCW107" s="34"/>
      <c r="QCX107" s="34"/>
      <c r="QCY107" s="34"/>
      <c r="QCZ107" s="34"/>
      <c r="QDA107" s="34"/>
      <c r="QDB107" s="34"/>
      <c r="QDC107" s="34"/>
      <c r="QDD107" s="34"/>
      <c r="QDE107" s="34"/>
      <c r="QDF107" s="34"/>
      <c r="QDG107" s="34"/>
      <c r="QDH107" s="34"/>
      <c r="QDI107" s="34"/>
      <c r="QDJ107" s="34"/>
      <c r="QDK107" s="34"/>
      <c r="QDL107" s="34"/>
      <c r="QDM107" s="34"/>
      <c r="QDN107" s="34"/>
      <c r="QDO107" s="34"/>
      <c r="QDP107" s="34"/>
      <c r="QDQ107" s="34"/>
      <c r="QDR107" s="34"/>
      <c r="QDS107" s="34"/>
      <c r="QDT107" s="34"/>
      <c r="QDU107" s="34"/>
      <c r="QDV107" s="34"/>
      <c r="QDW107" s="34"/>
      <c r="QDX107" s="34"/>
      <c r="QDY107" s="34"/>
      <c r="QDZ107" s="34"/>
      <c r="QEA107" s="34"/>
      <c r="QEB107" s="34"/>
      <c r="QEC107" s="34"/>
      <c r="QED107" s="34"/>
      <c r="QEE107" s="34"/>
      <c r="QEF107" s="34"/>
      <c r="QEG107" s="34"/>
      <c r="QEH107" s="34"/>
      <c r="QEI107" s="34"/>
      <c r="QEJ107" s="34"/>
      <c r="QEK107" s="34"/>
      <c r="QEL107" s="34"/>
      <c r="QEM107" s="34"/>
      <c r="QEN107" s="34"/>
      <c r="QEO107" s="34"/>
      <c r="QEP107" s="34"/>
      <c r="QEQ107" s="34"/>
      <c r="QER107" s="34"/>
      <c r="QES107" s="34"/>
      <c r="QET107" s="34"/>
      <c r="QEU107" s="34"/>
      <c r="QEV107" s="34"/>
      <c r="QEW107" s="34"/>
      <c r="QEX107" s="34"/>
      <c r="QEY107" s="34"/>
      <c r="QEZ107" s="34"/>
      <c r="QFA107" s="34"/>
      <c r="QFB107" s="34"/>
      <c r="QFC107" s="34"/>
      <c r="QFD107" s="34"/>
      <c r="QFE107" s="34"/>
      <c r="QFF107" s="34"/>
      <c r="QFG107" s="34"/>
      <c r="QFH107" s="34"/>
      <c r="QFI107" s="34"/>
      <c r="QFJ107" s="34"/>
      <c r="QFK107" s="34"/>
      <c r="QFL107" s="34"/>
      <c r="QFM107" s="34"/>
      <c r="QFN107" s="34"/>
      <c r="QFO107" s="34"/>
      <c r="QFP107" s="34"/>
      <c r="QFQ107" s="34"/>
      <c r="QFR107" s="34"/>
      <c r="QFS107" s="34"/>
      <c r="QFT107" s="34"/>
      <c r="QFU107" s="34"/>
      <c r="QFV107" s="34"/>
      <c r="QFW107" s="34"/>
      <c r="QFX107" s="34"/>
      <c r="QFY107" s="34"/>
      <c r="QFZ107" s="34"/>
      <c r="QGA107" s="34"/>
      <c r="QGB107" s="34"/>
      <c r="QGC107" s="34"/>
      <c r="QGD107" s="34"/>
      <c r="QGE107" s="34"/>
      <c r="QGF107" s="34"/>
      <c r="QGG107" s="34"/>
      <c r="QGH107" s="34"/>
      <c r="QGI107" s="34"/>
      <c r="QGJ107" s="34"/>
      <c r="QGK107" s="34"/>
      <c r="QGL107" s="34"/>
      <c r="QGM107" s="34"/>
      <c r="QGN107" s="34"/>
      <c r="QGO107" s="34"/>
      <c r="QGP107" s="34"/>
      <c r="QGQ107" s="34"/>
      <c r="QGR107" s="34"/>
      <c r="QGS107" s="34"/>
      <c r="QGT107" s="34"/>
      <c r="QGU107" s="34"/>
      <c r="QGV107" s="34"/>
      <c r="QGW107" s="34"/>
      <c r="QGX107" s="34"/>
      <c r="QGY107" s="34"/>
      <c r="QGZ107" s="34"/>
      <c r="QHA107" s="34"/>
      <c r="QHB107" s="34"/>
      <c r="QHC107" s="34"/>
      <c r="QHD107" s="34"/>
      <c r="QHE107" s="34"/>
      <c r="QHF107" s="34"/>
      <c r="QHG107" s="34"/>
      <c r="QHH107" s="34"/>
      <c r="QHI107" s="34"/>
      <c r="QHJ107" s="34"/>
      <c r="QHK107" s="34"/>
      <c r="QHL107" s="34"/>
      <c r="QHM107" s="34"/>
      <c r="QHN107" s="34"/>
      <c r="QHO107" s="34"/>
      <c r="QHP107" s="34"/>
      <c r="QHQ107" s="34"/>
      <c r="QHR107" s="34"/>
      <c r="QHS107" s="34"/>
      <c r="QHT107" s="34"/>
      <c r="QHU107" s="34"/>
      <c r="QHV107" s="34"/>
      <c r="QHW107" s="34"/>
      <c r="QHX107" s="34"/>
      <c r="QHY107" s="34"/>
      <c r="QHZ107" s="34"/>
      <c r="QIA107" s="34"/>
      <c r="QIB107" s="34"/>
      <c r="QIC107" s="34"/>
      <c r="QID107" s="34"/>
      <c r="QIE107" s="34"/>
      <c r="QIF107" s="34"/>
      <c r="QIG107" s="34"/>
      <c r="QIH107" s="34"/>
      <c r="QII107" s="34"/>
      <c r="QIJ107" s="34"/>
      <c r="QIK107" s="34"/>
      <c r="QIL107" s="34"/>
      <c r="QIM107" s="34"/>
      <c r="QIN107" s="34"/>
      <c r="QIO107" s="34"/>
      <c r="QIP107" s="34"/>
      <c r="QIQ107" s="34"/>
      <c r="QIR107" s="34"/>
      <c r="QIS107" s="34"/>
      <c r="QIT107" s="34"/>
      <c r="QIU107" s="34"/>
      <c r="QIV107" s="34"/>
      <c r="QIW107" s="34"/>
      <c r="QIX107" s="34"/>
      <c r="QIY107" s="34"/>
      <c r="QIZ107" s="34"/>
      <c r="QJA107" s="34"/>
      <c r="QJB107" s="34"/>
      <c r="QJC107" s="34"/>
      <c r="QJD107" s="34"/>
      <c r="QJE107" s="34"/>
      <c r="QJF107" s="34"/>
      <c r="QJG107" s="34"/>
      <c r="QJH107" s="34"/>
      <c r="QJI107" s="34"/>
      <c r="QJJ107" s="34"/>
      <c r="QJK107" s="34"/>
      <c r="QJL107" s="34"/>
      <c r="QJM107" s="34"/>
      <c r="QJN107" s="34"/>
      <c r="QJO107" s="34"/>
      <c r="QJP107" s="34"/>
      <c r="QJQ107" s="34"/>
      <c r="QJR107" s="34"/>
      <c r="QJS107" s="34"/>
      <c r="QJT107" s="34"/>
      <c r="QJU107" s="34"/>
      <c r="QJV107" s="34"/>
      <c r="QJW107" s="34"/>
      <c r="QJX107" s="34"/>
      <c r="QJY107" s="34"/>
      <c r="QJZ107" s="34"/>
      <c r="QKA107" s="34"/>
      <c r="QKB107" s="34"/>
      <c r="QKC107" s="34"/>
      <c r="QKD107" s="34"/>
      <c r="QKE107" s="34"/>
      <c r="QKF107" s="34"/>
      <c r="QKG107" s="34"/>
      <c r="QKH107" s="34"/>
      <c r="QKI107" s="34"/>
      <c r="QKJ107" s="34"/>
      <c r="QKK107" s="34"/>
      <c r="QKL107" s="34"/>
      <c r="QKM107" s="34"/>
      <c r="QKN107" s="34"/>
      <c r="QKO107" s="34"/>
      <c r="QKP107" s="34"/>
      <c r="QKQ107" s="34"/>
      <c r="QKR107" s="34"/>
      <c r="QKS107" s="34"/>
      <c r="QKT107" s="34"/>
      <c r="QKU107" s="34"/>
      <c r="QKV107" s="34"/>
      <c r="QKW107" s="34"/>
      <c r="QKX107" s="34"/>
      <c r="QKY107" s="34"/>
      <c r="QKZ107" s="34"/>
      <c r="QLA107" s="34"/>
      <c r="QLB107" s="34"/>
      <c r="QLC107" s="34"/>
      <c r="QLD107" s="34"/>
      <c r="QLE107" s="34"/>
      <c r="QLF107" s="34"/>
      <c r="QLG107" s="34"/>
      <c r="QLH107" s="34"/>
      <c r="QLI107" s="34"/>
      <c r="QLJ107" s="34"/>
      <c r="QLK107" s="34"/>
      <c r="QLL107" s="34"/>
      <c r="QLM107" s="34"/>
      <c r="QLN107" s="34"/>
      <c r="QLO107" s="34"/>
      <c r="QLP107" s="34"/>
      <c r="QLQ107" s="34"/>
      <c r="QLR107" s="34"/>
      <c r="QLS107" s="34"/>
      <c r="QLT107" s="34"/>
      <c r="QLU107" s="34"/>
      <c r="QLV107" s="34"/>
      <c r="QLW107" s="34"/>
      <c r="QLX107" s="34"/>
      <c r="QLY107" s="34"/>
      <c r="QLZ107" s="34"/>
      <c r="QMA107" s="34"/>
      <c r="QMB107" s="34"/>
      <c r="QMC107" s="34"/>
      <c r="QMD107" s="34"/>
      <c r="QME107" s="34"/>
      <c r="QMF107" s="34"/>
      <c r="QMG107" s="34"/>
      <c r="QMH107" s="34"/>
      <c r="QMI107" s="34"/>
      <c r="QMJ107" s="34"/>
      <c r="QMK107" s="34"/>
      <c r="QML107" s="34"/>
      <c r="QMM107" s="34"/>
      <c r="QMN107" s="34"/>
      <c r="QMO107" s="34"/>
      <c r="QMP107" s="34"/>
      <c r="QMQ107" s="34"/>
      <c r="QMR107" s="34"/>
      <c r="QMS107" s="34"/>
      <c r="QMT107" s="34"/>
      <c r="QMU107" s="34"/>
      <c r="QMV107" s="34"/>
      <c r="QMW107" s="34"/>
      <c r="QMX107" s="34"/>
      <c r="QMY107" s="34"/>
      <c r="QMZ107" s="34"/>
      <c r="QNA107" s="34"/>
      <c r="QNB107" s="34"/>
      <c r="QNC107" s="34"/>
      <c r="QND107" s="34"/>
      <c r="QNE107" s="34"/>
      <c r="QNF107" s="34"/>
      <c r="QNG107" s="34"/>
      <c r="QNH107" s="34"/>
      <c r="QNI107" s="34"/>
      <c r="QNJ107" s="34"/>
      <c r="QNK107" s="34"/>
      <c r="QNL107" s="34"/>
      <c r="QNM107" s="34"/>
      <c r="QNN107" s="34"/>
      <c r="QNO107" s="34"/>
      <c r="QNP107" s="34"/>
      <c r="QNQ107" s="34"/>
      <c r="QNR107" s="34"/>
      <c r="QNS107" s="34"/>
      <c r="QNT107" s="34"/>
      <c r="QNU107" s="34"/>
      <c r="QNV107" s="34"/>
      <c r="QNW107" s="34"/>
      <c r="QNX107" s="34"/>
      <c r="QNY107" s="34"/>
      <c r="QNZ107" s="34"/>
      <c r="QOA107" s="34"/>
      <c r="QOB107" s="34"/>
      <c r="QOC107" s="34"/>
      <c r="QOD107" s="34"/>
      <c r="QOE107" s="34"/>
      <c r="QOF107" s="34"/>
      <c r="QOG107" s="34"/>
      <c r="QOH107" s="34"/>
      <c r="QOI107" s="34"/>
      <c r="QOJ107" s="34"/>
      <c r="QOK107" s="34"/>
      <c r="QOL107" s="34"/>
      <c r="QOM107" s="34"/>
      <c r="QON107" s="34"/>
      <c r="QOO107" s="34"/>
      <c r="QOP107" s="34"/>
      <c r="QOQ107" s="34"/>
      <c r="QOR107" s="34"/>
      <c r="QOS107" s="34"/>
      <c r="QOT107" s="34"/>
      <c r="QOU107" s="34"/>
      <c r="QOV107" s="34"/>
      <c r="QOW107" s="34"/>
      <c r="QOX107" s="34"/>
      <c r="QOY107" s="34"/>
      <c r="QOZ107" s="34"/>
      <c r="QPA107" s="34"/>
      <c r="QPB107" s="34"/>
      <c r="QPC107" s="34"/>
      <c r="QPD107" s="34"/>
      <c r="QPE107" s="34"/>
      <c r="QPF107" s="34"/>
      <c r="QPG107" s="34"/>
      <c r="QPH107" s="34"/>
      <c r="QPI107" s="34"/>
      <c r="QPJ107" s="34"/>
      <c r="QPK107" s="34"/>
      <c r="QPL107" s="34"/>
      <c r="QPM107" s="34"/>
      <c r="QPN107" s="34"/>
      <c r="QPO107" s="34"/>
      <c r="QPP107" s="34"/>
      <c r="QPQ107" s="34"/>
      <c r="QPR107" s="34"/>
      <c r="QPS107" s="34"/>
      <c r="QPT107" s="34"/>
      <c r="QPU107" s="34"/>
      <c r="QPV107" s="34"/>
      <c r="QPW107" s="34"/>
      <c r="QPX107" s="34"/>
      <c r="QPY107" s="34"/>
      <c r="QPZ107" s="34"/>
      <c r="QQA107" s="34"/>
      <c r="QQB107" s="34"/>
      <c r="QQC107" s="34"/>
      <c r="QQD107" s="34"/>
      <c r="QQE107" s="34"/>
      <c r="QQF107" s="34"/>
      <c r="QQG107" s="34"/>
      <c r="QQH107" s="34"/>
      <c r="QQI107" s="34"/>
      <c r="QQJ107" s="34"/>
      <c r="QQK107" s="34"/>
      <c r="QQL107" s="34"/>
      <c r="QQM107" s="34"/>
      <c r="QQN107" s="34"/>
      <c r="QQO107" s="34"/>
      <c r="QQP107" s="34"/>
      <c r="QQQ107" s="34"/>
      <c r="QQR107" s="34"/>
      <c r="QQS107" s="34"/>
      <c r="QQT107" s="34"/>
      <c r="QQU107" s="34"/>
      <c r="QQV107" s="34"/>
      <c r="QQW107" s="34"/>
      <c r="QQX107" s="34"/>
      <c r="QQY107" s="34"/>
      <c r="QQZ107" s="34"/>
      <c r="QRA107" s="34"/>
      <c r="QRB107" s="34"/>
      <c r="QRC107" s="34"/>
      <c r="QRD107" s="34"/>
      <c r="QRE107" s="34"/>
      <c r="QRF107" s="34"/>
      <c r="QRG107" s="34"/>
      <c r="QRH107" s="34"/>
      <c r="QRI107" s="34"/>
      <c r="QRJ107" s="34"/>
      <c r="QRK107" s="34"/>
      <c r="QRL107" s="34"/>
      <c r="QRM107" s="34"/>
      <c r="QRN107" s="34"/>
      <c r="QRO107" s="34"/>
      <c r="QRP107" s="34"/>
      <c r="QRQ107" s="34"/>
      <c r="QRR107" s="34"/>
      <c r="QRS107" s="34"/>
      <c r="QRT107" s="34"/>
      <c r="QRU107" s="34"/>
      <c r="QRV107" s="34"/>
      <c r="QRW107" s="34"/>
      <c r="QRX107" s="34"/>
      <c r="QRY107" s="34"/>
      <c r="QRZ107" s="34"/>
      <c r="QSA107" s="34"/>
      <c r="QSB107" s="34"/>
      <c r="QSC107" s="34"/>
      <c r="QSD107" s="34"/>
      <c r="QSE107" s="34"/>
      <c r="QSF107" s="34"/>
      <c r="QSG107" s="34"/>
      <c r="QSH107" s="34"/>
      <c r="QSI107" s="34"/>
      <c r="QSJ107" s="34"/>
      <c r="QSK107" s="34"/>
      <c r="QSL107" s="34"/>
      <c r="QSM107" s="34"/>
      <c r="QSN107" s="34"/>
      <c r="QSO107" s="34"/>
      <c r="QSP107" s="34"/>
      <c r="QSQ107" s="34"/>
      <c r="QSR107" s="34"/>
      <c r="QSS107" s="34"/>
      <c r="QST107" s="34"/>
      <c r="QSU107" s="34"/>
      <c r="QSV107" s="34"/>
      <c r="QSW107" s="34"/>
      <c r="QSX107" s="34"/>
      <c r="QSY107" s="34"/>
      <c r="QSZ107" s="34"/>
      <c r="QTA107" s="34"/>
      <c r="QTB107" s="34"/>
      <c r="QTC107" s="34"/>
      <c r="QTD107" s="34"/>
      <c r="QTE107" s="34"/>
      <c r="QTF107" s="34"/>
      <c r="QTG107" s="34"/>
      <c r="QTH107" s="34"/>
      <c r="QTI107" s="34"/>
      <c r="QTJ107" s="34"/>
      <c r="QTK107" s="34"/>
      <c r="QTL107" s="34"/>
      <c r="QTM107" s="34"/>
      <c r="QTN107" s="34"/>
      <c r="QTO107" s="34"/>
      <c r="QTP107" s="34"/>
      <c r="QTQ107" s="34"/>
      <c r="QTR107" s="34"/>
      <c r="QTS107" s="34"/>
      <c r="QTT107" s="34"/>
      <c r="QTU107" s="34"/>
      <c r="QTV107" s="34"/>
      <c r="QTW107" s="34"/>
      <c r="QTX107" s="34"/>
      <c r="QTY107" s="34"/>
      <c r="QTZ107" s="34"/>
      <c r="QUA107" s="34"/>
      <c r="QUB107" s="34"/>
      <c r="QUC107" s="34"/>
      <c r="QUD107" s="34"/>
      <c r="QUE107" s="34"/>
      <c r="QUF107" s="34"/>
      <c r="QUG107" s="34"/>
      <c r="QUH107" s="34"/>
      <c r="QUI107" s="34"/>
      <c r="QUJ107" s="34"/>
      <c r="QUK107" s="34"/>
      <c r="QUL107" s="34"/>
      <c r="QUM107" s="34"/>
      <c r="QUN107" s="34"/>
      <c r="QUO107" s="34"/>
      <c r="QUP107" s="34"/>
      <c r="QUQ107" s="34"/>
      <c r="QUR107" s="34"/>
      <c r="QUS107" s="34"/>
      <c r="QUT107" s="34"/>
      <c r="QUU107" s="34"/>
      <c r="QUV107" s="34"/>
      <c r="QUW107" s="34"/>
      <c r="QUX107" s="34"/>
      <c r="QUY107" s="34"/>
      <c r="QUZ107" s="34"/>
      <c r="QVA107" s="34"/>
      <c r="QVB107" s="34"/>
      <c r="QVC107" s="34"/>
      <c r="QVD107" s="34"/>
      <c r="QVE107" s="34"/>
      <c r="QVF107" s="34"/>
      <c r="QVG107" s="34"/>
      <c r="QVH107" s="34"/>
      <c r="QVI107" s="34"/>
      <c r="QVJ107" s="34"/>
      <c r="QVK107" s="34"/>
      <c r="QVL107" s="34"/>
      <c r="QVM107" s="34"/>
      <c r="QVN107" s="34"/>
      <c r="QVO107" s="34"/>
      <c r="QVP107" s="34"/>
      <c r="QVQ107" s="34"/>
      <c r="QVR107" s="34"/>
      <c r="QVS107" s="34"/>
      <c r="QVT107" s="34"/>
      <c r="QVU107" s="34"/>
      <c r="QVV107" s="34"/>
      <c r="QVW107" s="34"/>
      <c r="QVX107" s="34"/>
      <c r="QVY107" s="34"/>
      <c r="QVZ107" s="34"/>
      <c r="QWA107" s="34"/>
      <c r="QWB107" s="34"/>
      <c r="QWC107" s="34"/>
      <c r="QWD107" s="34"/>
      <c r="QWE107" s="34"/>
      <c r="QWF107" s="34"/>
      <c r="QWG107" s="34"/>
      <c r="QWH107" s="34"/>
      <c r="QWI107" s="34"/>
      <c r="QWJ107" s="34"/>
      <c r="QWK107" s="34"/>
      <c r="QWL107" s="34"/>
      <c r="QWM107" s="34"/>
      <c r="QWN107" s="34"/>
      <c r="QWO107" s="34"/>
      <c r="QWP107" s="34"/>
      <c r="QWQ107" s="34"/>
      <c r="QWR107" s="34"/>
      <c r="QWS107" s="34"/>
      <c r="QWT107" s="34"/>
      <c r="QWU107" s="34"/>
      <c r="QWV107" s="34"/>
      <c r="QWW107" s="34"/>
      <c r="QWX107" s="34"/>
      <c r="QWY107" s="34"/>
      <c r="QWZ107" s="34"/>
      <c r="QXA107" s="34"/>
      <c r="QXB107" s="34"/>
      <c r="QXC107" s="34"/>
      <c r="QXD107" s="34"/>
      <c r="QXE107" s="34"/>
      <c r="QXF107" s="34"/>
      <c r="QXG107" s="34"/>
      <c r="QXH107" s="34"/>
      <c r="QXI107" s="34"/>
      <c r="QXJ107" s="34"/>
      <c r="QXK107" s="34"/>
      <c r="QXL107" s="34"/>
      <c r="QXM107" s="34"/>
      <c r="QXN107" s="34"/>
      <c r="QXO107" s="34"/>
      <c r="QXP107" s="34"/>
      <c r="QXQ107" s="34"/>
      <c r="QXR107" s="34"/>
      <c r="QXS107" s="34"/>
      <c r="QXT107" s="34"/>
      <c r="QXU107" s="34"/>
      <c r="QXV107" s="34"/>
      <c r="QXW107" s="34"/>
      <c r="QXX107" s="34"/>
      <c r="QXY107" s="34"/>
      <c r="QXZ107" s="34"/>
      <c r="QYA107" s="34"/>
      <c r="QYB107" s="34"/>
      <c r="QYC107" s="34"/>
      <c r="QYD107" s="34"/>
      <c r="QYE107" s="34"/>
      <c r="QYF107" s="34"/>
      <c r="QYG107" s="34"/>
      <c r="QYH107" s="34"/>
      <c r="QYI107" s="34"/>
      <c r="QYJ107" s="34"/>
      <c r="QYK107" s="34"/>
      <c r="QYL107" s="34"/>
      <c r="QYM107" s="34"/>
      <c r="QYN107" s="34"/>
      <c r="QYO107" s="34"/>
      <c r="QYP107" s="34"/>
      <c r="QYQ107" s="34"/>
      <c r="QYR107" s="34"/>
      <c r="QYS107" s="34"/>
      <c r="QYT107" s="34"/>
      <c r="QYU107" s="34"/>
      <c r="QYV107" s="34"/>
      <c r="QYW107" s="34"/>
      <c r="QYX107" s="34"/>
      <c r="QYY107" s="34"/>
      <c r="QYZ107" s="34"/>
      <c r="QZA107" s="34"/>
      <c r="QZB107" s="34"/>
      <c r="QZC107" s="34"/>
      <c r="QZD107" s="34"/>
      <c r="QZE107" s="34"/>
      <c r="QZF107" s="34"/>
      <c r="QZG107" s="34"/>
      <c r="QZH107" s="34"/>
      <c r="QZI107" s="34"/>
      <c r="QZJ107" s="34"/>
      <c r="QZK107" s="34"/>
      <c r="QZL107" s="34"/>
      <c r="QZM107" s="34"/>
      <c r="QZN107" s="34"/>
      <c r="QZO107" s="34"/>
      <c r="QZP107" s="34"/>
      <c r="QZQ107" s="34"/>
      <c r="QZR107" s="34"/>
      <c r="QZS107" s="34"/>
      <c r="QZT107" s="34"/>
      <c r="QZU107" s="34"/>
      <c r="QZV107" s="34"/>
      <c r="QZW107" s="34"/>
      <c r="QZX107" s="34"/>
      <c r="QZY107" s="34"/>
      <c r="QZZ107" s="34"/>
      <c r="RAA107" s="34"/>
      <c r="RAB107" s="34"/>
      <c r="RAC107" s="34"/>
      <c r="RAD107" s="34"/>
      <c r="RAE107" s="34"/>
      <c r="RAF107" s="34"/>
      <c r="RAG107" s="34"/>
      <c r="RAH107" s="34"/>
      <c r="RAI107" s="34"/>
      <c r="RAJ107" s="34"/>
      <c r="RAK107" s="34"/>
      <c r="RAL107" s="34"/>
      <c r="RAM107" s="34"/>
      <c r="RAN107" s="34"/>
      <c r="RAO107" s="34"/>
      <c r="RAP107" s="34"/>
      <c r="RAQ107" s="34"/>
      <c r="RAR107" s="34"/>
      <c r="RAS107" s="34"/>
      <c r="RAT107" s="34"/>
      <c r="RAU107" s="34"/>
      <c r="RAV107" s="34"/>
      <c r="RAW107" s="34"/>
      <c r="RAX107" s="34"/>
      <c r="RAY107" s="34"/>
      <c r="RAZ107" s="34"/>
      <c r="RBA107" s="34"/>
      <c r="RBB107" s="34"/>
      <c r="RBC107" s="34"/>
      <c r="RBD107" s="34"/>
      <c r="RBE107" s="34"/>
      <c r="RBF107" s="34"/>
      <c r="RBG107" s="34"/>
      <c r="RBH107" s="34"/>
      <c r="RBI107" s="34"/>
      <c r="RBJ107" s="34"/>
      <c r="RBK107" s="34"/>
      <c r="RBL107" s="34"/>
      <c r="RBM107" s="34"/>
      <c r="RBN107" s="34"/>
      <c r="RBO107" s="34"/>
      <c r="RBP107" s="34"/>
      <c r="RBQ107" s="34"/>
      <c r="RBR107" s="34"/>
      <c r="RBS107" s="34"/>
      <c r="RBT107" s="34"/>
      <c r="RBU107" s="34"/>
      <c r="RBV107" s="34"/>
      <c r="RBW107" s="34"/>
      <c r="RBX107" s="34"/>
      <c r="RBY107" s="34"/>
      <c r="RBZ107" s="34"/>
      <c r="RCA107" s="34"/>
      <c r="RCB107" s="34"/>
      <c r="RCC107" s="34"/>
      <c r="RCD107" s="34"/>
      <c r="RCE107" s="34"/>
      <c r="RCF107" s="34"/>
      <c r="RCG107" s="34"/>
      <c r="RCH107" s="34"/>
      <c r="RCI107" s="34"/>
      <c r="RCJ107" s="34"/>
      <c r="RCK107" s="34"/>
      <c r="RCL107" s="34"/>
      <c r="RCM107" s="34"/>
      <c r="RCN107" s="34"/>
      <c r="RCO107" s="34"/>
      <c r="RCP107" s="34"/>
      <c r="RCQ107" s="34"/>
      <c r="RCR107" s="34"/>
      <c r="RCS107" s="34"/>
      <c r="RCT107" s="34"/>
      <c r="RCU107" s="34"/>
      <c r="RCV107" s="34"/>
      <c r="RCW107" s="34"/>
      <c r="RCX107" s="34"/>
      <c r="RCY107" s="34"/>
      <c r="RCZ107" s="34"/>
      <c r="RDA107" s="34"/>
      <c r="RDB107" s="34"/>
      <c r="RDC107" s="34"/>
      <c r="RDD107" s="34"/>
      <c r="RDE107" s="34"/>
      <c r="RDF107" s="34"/>
      <c r="RDG107" s="34"/>
      <c r="RDH107" s="34"/>
      <c r="RDI107" s="34"/>
      <c r="RDJ107" s="34"/>
      <c r="RDK107" s="34"/>
      <c r="RDL107" s="34"/>
      <c r="RDM107" s="34"/>
      <c r="RDN107" s="34"/>
      <c r="RDO107" s="34"/>
      <c r="RDP107" s="34"/>
      <c r="RDQ107" s="34"/>
      <c r="RDR107" s="34"/>
      <c r="RDS107" s="34"/>
      <c r="RDT107" s="34"/>
      <c r="RDU107" s="34"/>
      <c r="RDV107" s="34"/>
      <c r="RDW107" s="34"/>
      <c r="RDX107" s="34"/>
      <c r="RDY107" s="34"/>
      <c r="RDZ107" s="34"/>
      <c r="REA107" s="34"/>
      <c r="REB107" s="34"/>
      <c r="REC107" s="34"/>
      <c r="RED107" s="34"/>
      <c r="REE107" s="34"/>
      <c r="REF107" s="34"/>
      <c r="REG107" s="34"/>
      <c r="REH107" s="34"/>
      <c r="REI107" s="34"/>
      <c r="REJ107" s="34"/>
      <c r="REK107" s="34"/>
      <c r="REL107" s="34"/>
      <c r="REM107" s="34"/>
      <c r="REN107" s="34"/>
      <c r="REO107" s="34"/>
      <c r="REP107" s="34"/>
      <c r="REQ107" s="34"/>
      <c r="RER107" s="34"/>
      <c r="RES107" s="34"/>
      <c r="RET107" s="34"/>
      <c r="REU107" s="34"/>
      <c r="REV107" s="34"/>
      <c r="REW107" s="34"/>
      <c r="REX107" s="34"/>
      <c r="REY107" s="34"/>
      <c r="REZ107" s="34"/>
      <c r="RFA107" s="34"/>
      <c r="RFB107" s="34"/>
      <c r="RFC107" s="34"/>
      <c r="RFD107" s="34"/>
      <c r="RFE107" s="34"/>
      <c r="RFF107" s="34"/>
      <c r="RFG107" s="34"/>
      <c r="RFH107" s="34"/>
      <c r="RFI107" s="34"/>
      <c r="RFJ107" s="34"/>
      <c r="RFK107" s="34"/>
      <c r="RFL107" s="34"/>
      <c r="RFM107" s="34"/>
      <c r="RFN107" s="34"/>
      <c r="RFO107" s="34"/>
      <c r="RFP107" s="34"/>
      <c r="RFQ107" s="34"/>
      <c r="RFR107" s="34"/>
      <c r="RFS107" s="34"/>
      <c r="RFT107" s="34"/>
      <c r="RFU107" s="34"/>
      <c r="RFV107" s="34"/>
      <c r="RFW107" s="34"/>
      <c r="RFX107" s="34"/>
      <c r="RFY107" s="34"/>
      <c r="RFZ107" s="34"/>
      <c r="RGA107" s="34"/>
      <c r="RGB107" s="34"/>
      <c r="RGC107" s="34"/>
      <c r="RGD107" s="34"/>
      <c r="RGE107" s="34"/>
      <c r="RGF107" s="34"/>
      <c r="RGG107" s="34"/>
      <c r="RGH107" s="34"/>
      <c r="RGI107" s="34"/>
      <c r="RGJ107" s="34"/>
      <c r="RGK107" s="34"/>
      <c r="RGL107" s="34"/>
      <c r="RGM107" s="34"/>
      <c r="RGN107" s="34"/>
      <c r="RGO107" s="34"/>
      <c r="RGP107" s="34"/>
      <c r="RGQ107" s="34"/>
      <c r="RGR107" s="34"/>
      <c r="RGS107" s="34"/>
      <c r="RGT107" s="34"/>
      <c r="RGU107" s="34"/>
      <c r="RGV107" s="34"/>
      <c r="RGW107" s="34"/>
      <c r="RGX107" s="34"/>
      <c r="RGY107" s="34"/>
      <c r="RGZ107" s="34"/>
      <c r="RHA107" s="34"/>
      <c r="RHB107" s="34"/>
      <c r="RHC107" s="34"/>
      <c r="RHD107" s="34"/>
      <c r="RHE107" s="34"/>
      <c r="RHF107" s="34"/>
      <c r="RHG107" s="34"/>
      <c r="RHH107" s="34"/>
      <c r="RHI107" s="34"/>
      <c r="RHJ107" s="34"/>
      <c r="RHK107" s="34"/>
      <c r="RHL107" s="34"/>
      <c r="RHM107" s="34"/>
      <c r="RHN107" s="34"/>
      <c r="RHO107" s="34"/>
      <c r="RHP107" s="34"/>
      <c r="RHQ107" s="34"/>
      <c r="RHR107" s="34"/>
      <c r="RHS107" s="34"/>
      <c r="RHT107" s="34"/>
      <c r="RHU107" s="34"/>
      <c r="RHV107" s="34"/>
      <c r="RHW107" s="34"/>
      <c r="RHX107" s="34"/>
      <c r="RHY107" s="34"/>
      <c r="RHZ107" s="34"/>
      <c r="RIA107" s="34"/>
      <c r="RIB107" s="34"/>
      <c r="RIC107" s="34"/>
      <c r="RID107" s="34"/>
      <c r="RIE107" s="34"/>
      <c r="RIF107" s="34"/>
      <c r="RIG107" s="34"/>
      <c r="RIH107" s="34"/>
      <c r="RII107" s="34"/>
      <c r="RIJ107" s="34"/>
      <c r="RIK107" s="34"/>
      <c r="RIL107" s="34"/>
      <c r="RIM107" s="34"/>
      <c r="RIN107" s="34"/>
      <c r="RIO107" s="34"/>
      <c r="RIP107" s="34"/>
      <c r="RIQ107" s="34"/>
      <c r="RIR107" s="34"/>
      <c r="RIS107" s="34"/>
      <c r="RIT107" s="34"/>
      <c r="RIU107" s="34"/>
      <c r="RIV107" s="34"/>
      <c r="RIW107" s="34"/>
      <c r="RIX107" s="34"/>
      <c r="RIY107" s="34"/>
      <c r="RIZ107" s="34"/>
      <c r="RJA107" s="34"/>
      <c r="RJB107" s="34"/>
      <c r="RJC107" s="34"/>
      <c r="RJD107" s="34"/>
      <c r="RJE107" s="34"/>
      <c r="RJF107" s="34"/>
      <c r="RJG107" s="34"/>
      <c r="RJH107" s="34"/>
      <c r="RJI107" s="34"/>
      <c r="RJJ107" s="34"/>
      <c r="RJK107" s="34"/>
      <c r="RJL107" s="34"/>
      <c r="RJM107" s="34"/>
      <c r="RJN107" s="34"/>
      <c r="RJO107" s="34"/>
      <c r="RJP107" s="34"/>
      <c r="RJQ107" s="34"/>
      <c r="RJR107" s="34"/>
      <c r="RJS107" s="34"/>
      <c r="RJT107" s="34"/>
      <c r="RJU107" s="34"/>
      <c r="RJV107" s="34"/>
      <c r="RJW107" s="34"/>
      <c r="RJX107" s="34"/>
      <c r="RJY107" s="34"/>
      <c r="RJZ107" s="34"/>
      <c r="RKA107" s="34"/>
      <c r="RKB107" s="34"/>
      <c r="RKC107" s="34"/>
      <c r="RKD107" s="34"/>
      <c r="RKE107" s="34"/>
      <c r="RKF107" s="34"/>
      <c r="RKG107" s="34"/>
      <c r="RKH107" s="34"/>
      <c r="RKI107" s="34"/>
      <c r="RKJ107" s="34"/>
      <c r="RKK107" s="34"/>
      <c r="RKL107" s="34"/>
      <c r="RKM107" s="34"/>
      <c r="RKN107" s="34"/>
      <c r="RKO107" s="34"/>
      <c r="RKP107" s="34"/>
      <c r="RKQ107" s="34"/>
      <c r="RKR107" s="34"/>
      <c r="RKS107" s="34"/>
      <c r="RKT107" s="34"/>
      <c r="RKU107" s="34"/>
      <c r="RKV107" s="34"/>
      <c r="RKW107" s="34"/>
      <c r="RKX107" s="34"/>
      <c r="RKY107" s="34"/>
      <c r="RKZ107" s="34"/>
      <c r="RLA107" s="34"/>
      <c r="RLB107" s="34"/>
      <c r="RLC107" s="34"/>
      <c r="RLD107" s="34"/>
      <c r="RLE107" s="34"/>
      <c r="RLF107" s="34"/>
      <c r="RLG107" s="34"/>
      <c r="RLH107" s="34"/>
      <c r="RLI107" s="34"/>
      <c r="RLJ107" s="34"/>
      <c r="RLK107" s="34"/>
      <c r="RLL107" s="34"/>
      <c r="RLM107" s="34"/>
      <c r="RLN107" s="34"/>
      <c r="RLO107" s="34"/>
      <c r="RLP107" s="34"/>
      <c r="RLQ107" s="34"/>
      <c r="RLR107" s="34"/>
      <c r="RLS107" s="34"/>
      <c r="RLT107" s="34"/>
      <c r="RLU107" s="34"/>
      <c r="RLV107" s="34"/>
      <c r="RLW107" s="34"/>
      <c r="RLX107" s="34"/>
      <c r="RLY107" s="34"/>
      <c r="RLZ107" s="34"/>
      <c r="RMA107" s="34"/>
      <c r="RMB107" s="34"/>
      <c r="RMC107" s="34"/>
      <c r="RMD107" s="34"/>
      <c r="RME107" s="34"/>
      <c r="RMF107" s="34"/>
      <c r="RMG107" s="34"/>
      <c r="RMH107" s="34"/>
      <c r="RMI107" s="34"/>
      <c r="RMJ107" s="34"/>
      <c r="RMK107" s="34"/>
      <c r="RML107" s="34"/>
      <c r="RMM107" s="34"/>
      <c r="RMN107" s="34"/>
      <c r="RMO107" s="34"/>
      <c r="RMP107" s="34"/>
      <c r="RMQ107" s="34"/>
      <c r="RMR107" s="34"/>
      <c r="RMS107" s="34"/>
      <c r="RMT107" s="34"/>
      <c r="RMU107" s="34"/>
      <c r="RMV107" s="34"/>
      <c r="RMW107" s="34"/>
      <c r="RMX107" s="34"/>
      <c r="RMY107" s="34"/>
      <c r="RMZ107" s="34"/>
      <c r="RNA107" s="34"/>
      <c r="RNB107" s="34"/>
      <c r="RNC107" s="34"/>
      <c r="RND107" s="34"/>
      <c r="RNE107" s="34"/>
      <c r="RNF107" s="34"/>
      <c r="RNG107" s="34"/>
      <c r="RNH107" s="34"/>
      <c r="RNI107" s="34"/>
      <c r="RNJ107" s="34"/>
      <c r="RNK107" s="34"/>
      <c r="RNL107" s="34"/>
      <c r="RNM107" s="34"/>
      <c r="RNN107" s="34"/>
      <c r="RNO107" s="34"/>
      <c r="RNP107" s="34"/>
      <c r="RNQ107" s="34"/>
      <c r="RNR107" s="34"/>
      <c r="RNS107" s="34"/>
      <c r="RNT107" s="34"/>
      <c r="RNU107" s="34"/>
      <c r="RNV107" s="34"/>
      <c r="RNW107" s="34"/>
      <c r="RNX107" s="34"/>
      <c r="RNY107" s="34"/>
      <c r="RNZ107" s="34"/>
      <c r="ROA107" s="34"/>
      <c r="ROB107" s="34"/>
      <c r="ROC107" s="34"/>
      <c r="ROD107" s="34"/>
      <c r="ROE107" s="34"/>
      <c r="ROF107" s="34"/>
      <c r="ROG107" s="34"/>
      <c r="ROH107" s="34"/>
      <c r="ROI107" s="34"/>
      <c r="ROJ107" s="34"/>
      <c r="ROK107" s="34"/>
      <c r="ROL107" s="34"/>
      <c r="ROM107" s="34"/>
      <c r="RON107" s="34"/>
      <c r="ROO107" s="34"/>
      <c r="ROP107" s="34"/>
      <c r="ROQ107" s="34"/>
      <c r="ROR107" s="34"/>
      <c r="ROS107" s="34"/>
      <c r="ROT107" s="34"/>
      <c r="ROU107" s="34"/>
      <c r="ROV107" s="34"/>
      <c r="ROW107" s="34"/>
      <c r="ROX107" s="34"/>
      <c r="ROY107" s="34"/>
      <c r="ROZ107" s="34"/>
      <c r="RPA107" s="34"/>
      <c r="RPB107" s="34"/>
      <c r="RPC107" s="34"/>
      <c r="RPD107" s="34"/>
      <c r="RPE107" s="34"/>
      <c r="RPF107" s="34"/>
      <c r="RPG107" s="34"/>
      <c r="RPH107" s="34"/>
      <c r="RPI107" s="34"/>
      <c r="RPJ107" s="34"/>
      <c r="RPK107" s="34"/>
      <c r="RPL107" s="34"/>
      <c r="RPM107" s="34"/>
      <c r="RPN107" s="34"/>
      <c r="RPO107" s="34"/>
      <c r="RPP107" s="34"/>
      <c r="RPQ107" s="34"/>
      <c r="RPR107" s="34"/>
      <c r="RPS107" s="34"/>
      <c r="RPT107" s="34"/>
      <c r="RPU107" s="34"/>
      <c r="RPV107" s="34"/>
      <c r="RPW107" s="34"/>
      <c r="RPX107" s="34"/>
      <c r="RPY107" s="34"/>
      <c r="RPZ107" s="34"/>
      <c r="RQA107" s="34"/>
      <c r="RQB107" s="34"/>
      <c r="RQC107" s="34"/>
      <c r="RQD107" s="34"/>
      <c r="RQE107" s="34"/>
      <c r="RQF107" s="34"/>
      <c r="RQG107" s="34"/>
      <c r="RQH107" s="34"/>
      <c r="RQI107" s="34"/>
      <c r="RQJ107" s="34"/>
      <c r="RQK107" s="34"/>
      <c r="RQL107" s="34"/>
      <c r="RQM107" s="34"/>
      <c r="RQN107" s="34"/>
      <c r="RQO107" s="34"/>
      <c r="RQP107" s="34"/>
      <c r="RQQ107" s="34"/>
      <c r="RQR107" s="34"/>
      <c r="RQS107" s="34"/>
      <c r="RQT107" s="34"/>
      <c r="RQU107" s="34"/>
      <c r="RQV107" s="34"/>
      <c r="RQW107" s="34"/>
      <c r="RQX107" s="34"/>
      <c r="RQY107" s="34"/>
      <c r="RQZ107" s="34"/>
      <c r="RRA107" s="34"/>
      <c r="RRB107" s="34"/>
      <c r="RRC107" s="34"/>
      <c r="RRD107" s="34"/>
      <c r="RRE107" s="34"/>
      <c r="RRF107" s="34"/>
      <c r="RRG107" s="34"/>
      <c r="RRH107" s="34"/>
      <c r="RRI107" s="34"/>
      <c r="RRJ107" s="34"/>
      <c r="RRK107" s="34"/>
      <c r="RRL107" s="34"/>
      <c r="RRM107" s="34"/>
      <c r="RRN107" s="34"/>
      <c r="RRO107" s="34"/>
      <c r="RRP107" s="34"/>
      <c r="RRQ107" s="34"/>
      <c r="RRR107" s="34"/>
      <c r="RRS107" s="34"/>
      <c r="RRT107" s="34"/>
      <c r="RRU107" s="34"/>
      <c r="RRV107" s="34"/>
      <c r="RRW107" s="34"/>
      <c r="RRX107" s="34"/>
      <c r="RRY107" s="34"/>
      <c r="RRZ107" s="34"/>
      <c r="RSA107" s="34"/>
      <c r="RSB107" s="34"/>
      <c r="RSC107" s="34"/>
      <c r="RSD107" s="34"/>
      <c r="RSE107" s="34"/>
      <c r="RSF107" s="34"/>
      <c r="RSG107" s="34"/>
      <c r="RSH107" s="34"/>
      <c r="RSI107" s="34"/>
      <c r="RSJ107" s="34"/>
      <c r="RSK107" s="34"/>
      <c r="RSL107" s="34"/>
      <c r="RSM107" s="34"/>
      <c r="RSN107" s="34"/>
      <c r="RSO107" s="34"/>
      <c r="RSP107" s="34"/>
      <c r="RSQ107" s="34"/>
      <c r="RSR107" s="34"/>
      <c r="RSS107" s="34"/>
      <c r="RST107" s="34"/>
      <c r="RSU107" s="34"/>
      <c r="RSV107" s="34"/>
      <c r="RSW107" s="34"/>
      <c r="RSX107" s="34"/>
      <c r="RSY107" s="34"/>
      <c r="RSZ107" s="34"/>
      <c r="RTA107" s="34"/>
      <c r="RTB107" s="34"/>
      <c r="RTC107" s="34"/>
      <c r="RTD107" s="34"/>
      <c r="RTE107" s="34"/>
      <c r="RTF107" s="34"/>
      <c r="RTG107" s="34"/>
      <c r="RTH107" s="34"/>
      <c r="RTI107" s="34"/>
      <c r="RTJ107" s="34"/>
      <c r="RTK107" s="34"/>
      <c r="RTL107" s="34"/>
      <c r="RTM107" s="34"/>
      <c r="RTN107" s="34"/>
      <c r="RTO107" s="34"/>
      <c r="RTP107" s="34"/>
      <c r="RTQ107" s="34"/>
      <c r="RTR107" s="34"/>
      <c r="RTS107" s="34"/>
      <c r="RTT107" s="34"/>
      <c r="RTU107" s="34"/>
      <c r="RTV107" s="34"/>
      <c r="RTW107" s="34"/>
      <c r="RTX107" s="34"/>
      <c r="RTY107" s="34"/>
      <c r="RTZ107" s="34"/>
      <c r="RUA107" s="34"/>
      <c r="RUB107" s="34"/>
      <c r="RUC107" s="34"/>
      <c r="RUD107" s="34"/>
      <c r="RUE107" s="34"/>
      <c r="RUF107" s="34"/>
      <c r="RUG107" s="34"/>
      <c r="RUH107" s="34"/>
      <c r="RUI107" s="34"/>
      <c r="RUJ107" s="34"/>
      <c r="RUK107" s="34"/>
      <c r="RUL107" s="34"/>
      <c r="RUM107" s="34"/>
      <c r="RUN107" s="34"/>
      <c r="RUO107" s="34"/>
      <c r="RUP107" s="34"/>
      <c r="RUQ107" s="34"/>
      <c r="RUR107" s="34"/>
      <c r="RUS107" s="34"/>
      <c r="RUT107" s="34"/>
      <c r="RUU107" s="34"/>
      <c r="RUV107" s="34"/>
      <c r="RUW107" s="34"/>
      <c r="RUX107" s="34"/>
      <c r="RUY107" s="34"/>
      <c r="RUZ107" s="34"/>
      <c r="RVA107" s="34"/>
      <c r="RVB107" s="34"/>
      <c r="RVC107" s="34"/>
      <c r="RVD107" s="34"/>
      <c r="RVE107" s="34"/>
      <c r="RVF107" s="34"/>
      <c r="RVG107" s="34"/>
      <c r="RVH107" s="34"/>
      <c r="RVI107" s="34"/>
      <c r="RVJ107" s="34"/>
      <c r="RVK107" s="34"/>
      <c r="RVL107" s="34"/>
      <c r="RVM107" s="34"/>
      <c r="RVN107" s="34"/>
      <c r="RVO107" s="34"/>
      <c r="RVP107" s="34"/>
      <c r="RVQ107" s="34"/>
      <c r="RVR107" s="34"/>
      <c r="RVS107" s="34"/>
      <c r="RVT107" s="34"/>
      <c r="RVU107" s="34"/>
      <c r="RVV107" s="34"/>
      <c r="RVW107" s="34"/>
      <c r="RVX107" s="34"/>
      <c r="RVY107" s="34"/>
      <c r="RVZ107" s="34"/>
      <c r="RWA107" s="34"/>
      <c r="RWB107" s="34"/>
      <c r="RWC107" s="34"/>
      <c r="RWD107" s="34"/>
      <c r="RWE107" s="34"/>
      <c r="RWF107" s="34"/>
      <c r="RWG107" s="34"/>
      <c r="RWH107" s="34"/>
      <c r="RWI107" s="34"/>
      <c r="RWJ107" s="34"/>
      <c r="RWK107" s="34"/>
      <c r="RWL107" s="34"/>
      <c r="RWM107" s="34"/>
      <c r="RWN107" s="34"/>
      <c r="RWO107" s="34"/>
      <c r="RWP107" s="34"/>
      <c r="RWQ107" s="34"/>
      <c r="RWR107" s="34"/>
      <c r="RWS107" s="34"/>
      <c r="RWT107" s="34"/>
      <c r="RWU107" s="34"/>
      <c r="RWV107" s="34"/>
      <c r="RWW107" s="34"/>
      <c r="RWX107" s="34"/>
      <c r="RWY107" s="34"/>
      <c r="RWZ107" s="34"/>
      <c r="RXA107" s="34"/>
      <c r="RXB107" s="34"/>
      <c r="RXC107" s="34"/>
      <c r="RXD107" s="34"/>
      <c r="RXE107" s="34"/>
      <c r="RXF107" s="34"/>
      <c r="RXG107" s="34"/>
      <c r="RXH107" s="34"/>
      <c r="RXI107" s="34"/>
      <c r="RXJ107" s="34"/>
      <c r="RXK107" s="34"/>
      <c r="RXL107" s="34"/>
      <c r="RXM107" s="34"/>
      <c r="RXN107" s="34"/>
      <c r="RXO107" s="34"/>
      <c r="RXP107" s="34"/>
      <c r="RXQ107" s="34"/>
      <c r="RXR107" s="34"/>
      <c r="RXS107" s="34"/>
      <c r="RXT107" s="34"/>
      <c r="RXU107" s="34"/>
      <c r="RXV107" s="34"/>
      <c r="RXW107" s="34"/>
      <c r="RXX107" s="34"/>
      <c r="RXY107" s="34"/>
      <c r="RXZ107" s="34"/>
      <c r="RYA107" s="34"/>
      <c r="RYB107" s="34"/>
      <c r="RYC107" s="34"/>
      <c r="RYD107" s="34"/>
      <c r="RYE107" s="34"/>
      <c r="RYF107" s="34"/>
      <c r="RYG107" s="34"/>
      <c r="RYH107" s="34"/>
      <c r="RYI107" s="34"/>
      <c r="RYJ107" s="34"/>
      <c r="RYK107" s="34"/>
      <c r="RYL107" s="34"/>
      <c r="RYM107" s="34"/>
      <c r="RYN107" s="34"/>
      <c r="RYO107" s="34"/>
      <c r="RYP107" s="34"/>
      <c r="RYQ107" s="34"/>
      <c r="RYR107" s="34"/>
      <c r="RYS107" s="34"/>
      <c r="RYT107" s="34"/>
      <c r="RYU107" s="34"/>
      <c r="RYV107" s="34"/>
      <c r="RYW107" s="34"/>
      <c r="RYX107" s="34"/>
      <c r="RYY107" s="34"/>
      <c r="RYZ107" s="34"/>
      <c r="RZA107" s="34"/>
      <c r="RZB107" s="34"/>
      <c r="RZC107" s="34"/>
      <c r="RZD107" s="34"/>
      <c r="RZE107" s="34"/>
      <c r="RZF107" s="34"/>
      <c r="RZG107" s="34"/>
      <c r="RZH107" s="34"/>
      <c r="RZI107" s="34"/>
      <c r="RZJ107" s="34"/>
      <c r="RZK107" s="34"/>
      <c r="RZL107" s="34"/>
      <c r="RZM107" s="34"/>
      <c r="RZN107" s="34"/>
      <c r="RZO107" s="34"/>
      <c r="RZP107" s="34"/>
      <c r="RZQ107" s="34"/>
      <c r="RZR107" s="34"/>
      <c r="RZS107" s="34"/>
      <c r="RZT107" s="34"/>
      <c r="RZU107" s="34"/>
      <c r="RZV107" s="34"/>
      <c r="RZW107" s="34"/>
      <c r="RZX107" s="34"/>
      <c r="RZY107" s="34"/>
      <c r="RZZ107" s="34"/>
      <c r="SAA107" s="34"/>
      <c r="SAB107" s="34"/>
      <c r="SAC107" s="34"/>
      <c r="SAD107" s="34"/>
      <c r="SAE107" s="34"/>
      <c r="SAF107" s="34"/>
      <c r="SAG107" s="34"/>
      <c r="SAH107" s="34"/>
      <c r="SAI107" s="34"/>
      <c r="SAJ107" s="34"/>
      <c r="SAK107" s="34"/>
      <c r="SAL107" s="34"/>
      <c r="SAM107" s="34"/>
      <c r="SAN107" s="34"/>
      <c r="SAO107" s="34"/>
      <c r="SAP107" s="34"/>
      <c r="SAQ107" s="34"/>
      <c r="SAR107" s="34"/>
      <c r="SAS107" s="34"/>
      <c r="SAT107" s="34"/>
      <c r="SAU107" s="34"/>
      <c r="SAV107" s="34"/>
      <c r="SAW107" s="34"/>
      <c r="SAX107" s="34"/>
      <c r="SAY107" s="34"/>
      <c r="SAZ107" s="34"/>
      <c r="SBA107" s="34"/>
      <c r="SBB107" s="34"/>
      <c r="SBC107" s="34"/>
      <c r="SBD107" s="34"/>
      <c r="SBE107" s="34"/>
      <c r="SBF107" s="34"/>
      <c r="SBG107" s="34"/>
      <c r="SBH107" s="34"/>
      <c r="SBI107" s="34"/>
      <c r="SBJ107" s="34"/>
      <c r="SBK107" s="34"/>
      <c r="SBL107" s="34"/>
      <c r="SBM107" s="34"/>
      <c r="SBN107" s="34"/>
      <c r="SBO107" s="34"/>
      <c r="SBP107" s="34"/>
      <c r="SBQ107" s="34"/>
      <c r="SBR107" s="34"/>
      <c r="SBS107" s="34"/>
      <c r="SBT107" s="34"/>
      <c r="SBU107" s="34"/>
      <c r="SBV107" s="34"/>
      <c r="SBW107" s="34"/>
      <c r="SBX107" s="34"/>
      <c r="SBY107" s="34"/>
      <c r="SBZ107" s="34"/>
      <c r="SCA107" s="34"/>
      <c r="SCB107" s="34"/>
      <c r="SCC107" s="34"/>
      <c r="SCD107" s="34"/>
      <c r="SCE107" s="34"/>
      <c r="SCF107" s="34"/>
      <c r="SCG107" s="34"/>
      <c r="SCH107" s="34"/>
      <c r="SCI107" s="34"/>
      <c r="SCJ107" s="34"/>
      <c r="SCK107" s="34"/>
      <c r="SCL107" s="34"/>
      <c r="SCM107" s="34"/>
      <c r="SCN107" s="34"/>
      <c r="SCO107" s="34"/>
      <c r="SCP107" s="34"/>
      <c r="SCQ107" s="34"/>
      <c r="SCR107" s="34"/>
      <c r="SCS107" s="34"/>
      <c r="SCT107" s="34"/>
      <c r="SCU107" s="34"/>
      <c r="SCV107" s="34"/>
      <c r="SCW107" s="34"/>
      <c r="SCX107" s="34"/>
      <c r="SCY107" s="34"/>
      <c r="SCZ107" s="34"/>
      <c r="SDA107" s="34"/>
      <c r="SDB107" s="34"/>
      <c r="SDC107" s="34"/>
      <c r="SDD107" s="34"/>
      <c r="SDE107" s="34"/>
      <c r="SDF107" s="34"/>
      <c r="SDG107" s="34"/>
      <c r="SDH107" s="34"/>
      <c r="SDI107" s="34"/>
      <c r="SDJ107" s="34"/>
      <c r="SDK107" s="34"/>
      <c r="SDL107" s="34"/>
      <c r="SDM107" s="34"/>
      <c r="SDN107" s="34"/>
      <c r="SDO107" s="34"/>
      <c r="SDP107" s="34"/>
      <c r="SDQ107" s="34"/>
      <c r="SDR107" s="34"/>
      <c r="SDS107" s="34"/>
      <c r="SDT107" s="34"/>
      <c r="SDU107" s="34"/>
      <c r="SDV107" s="34"/>
      <c r="SDW107" s="34"/>
      <c r="SDX107" s="34"/>
      <c r="SDY107" s="34"/>
      <c r="SDZ107" s="34"/>
      <c r="SEA107" s="34"/>
      <c r="SEB107" s="34"/>
      <c r="SEC107" s="34"/>
      <c r="SED107" s="34"/>
      <c r="SEE107" s="34"/>
      <c r="SEF107" s="34"/>
      <c r="SEG107" s="34"/>
      <c r="SEH107" s="34"/>
      <c r="SEI107" s="34"/>
      <c r="SEJ107" s="34"/>
      <c r="SEK107" s="34"/>
      <c r="SEL107" s="34"/>
      <c r="SEM107" s="34"/>
      <c r="SEN107" s="34"/>
      <c r="SEO107" s="34"/>
      <c r="SEP107" s="34"/>
      <c r="SEQ107" s="34"/>
      <c r="SER107" s="34"/>
      <c r="SES107" s="34"/>
      <c r="SET107" s="34"/>
      <c r="SEU107" s="34"/>
      <c r="SEV107" s="34"/>
      <c r="SEW107" s="34"/>
      <c r="SEX107" s="34"/>
      <c r="SEY107" s="34"/>
      <c r="SEZ107" s="34"/>
      <c r="SFA107" s="34"/>
      <c r="SFB107" s="34"/>
      <c r="SFC107" s="34"/>
      <c r="SFD107" s="34"/>
      <c r="SFE107" s="34"/>
      <c r="SFF107" s="34"/>
      <c r="SFG107" s="34"/>
      <c r="SFH107" s="34"/>
      <c r="SFI107" s="34"/>
      <c r="SFJ107" s="34"/>
      <c r="SFK107" s="34"/>
      <c r="SFL107" s="34"/>
      <c r="SFM107" s="34"/>
      <c r="SFN107" s="34"/>
      <c r="SFO107" s="34"/>
      <c r="SFP107" s="34"/>
      <c r="SFQ107" s="34"/>
      <c r="SFR107" s="34"/>
      <c r="SFS107" s="34"/>
      <c r="SFT107" s="34"/>
      <c r="SFU107" s="34"/>
      <c r="SFV107" s="34"/>
      <c r="SFW107" s="34"/>
      <c r="SFX107" s="34"/>
      <c r="SFY107" s="34"/>
      <c r="SFZ107" s="34"/>
      <c r="SGA107" s="34"/>
      <c r="SGB107" s="34"/>
      <c r="SGC107" s="34"/>
      <c r="SGD107" s="34"/>
      <c r="SGE107" s="34"/>
      <c r="SGF107" s="34"/>
      <c r="SGG107" s="34"/>
      <c r="SGH107" s="34"/>
      <c r="SGI107" s="34"/>
      <c r="SGJ107" s="34"/>
      <c r="SGK107" s="34"/>
      <c r="SGL107" s="34"/>
      <c r="SGM107" s="34"/>
      <c r="SGN107" s="34"/>
      <c r="SGO107" s="34"/>
      <c r="SGP107" s="34"/>
      <c r="SGQ107" s="34"/>
      <c r="SGR107" s="34"/>
      <c r="SGS107" s="34"/>
      <c r="SGT107" s="34"/>
      <c r="SGU107" s="34"/>
      <c r="SGV107" s="34"/>
      <c r="SGW107" s="34"/>
      <c r="SGX107" s="34"/>
      <c r="SGY107" s="34"/>
      <c r="SGZ107" s="34"/>
      <c r="SHA107" s="34"/>
      <c r="SHB107" s="34"/>
      <c r="SHC107" s="34"/>
      <c r="SHD107" s="34"/>
      <c r="SHE107" s="34"/>
      <c r="SHF107" s="34"/>
      <c r="SHG107" s="34"/>
      <c r="SHH107" s="34"/>
      <c r="SHI107" s="34"/>
      <c r="SHJ107" s="34"/>
      <c r="SHK107" s="34"/>
      <c r="SHL107" s="34"/>
      <c r="SHM107" s="34"/>
      <c r="SHN107" s="34"/>
      <c r="SHO107" s="34"/>
      <c r="SHP107" s="34"/>
      <c r="SHQ107" s="34"/>
      <c r="SHR107" s="34"/>
      <c r="SHS107" s="34"/>
      <c r="SHT107" s="34"/>
      <c r="SHU107" s="34"/>
      <c r="SHV107" s="34"/>
      <c r="SHW107" s="34"/>
      <c r="SHX107" s="34"/>
      <c r="SHY107" s="34"/>
      <c r="SHZ107" s="34"/>
      <c r="SIA107" s="34"/>
      <c r="SIB107" s="34"/>
      <c r="SIC107" s="34"/>
      <c r="SID107" s="34"/>
      <c r="SIE107" s="34"/>
      <c r="SIF107" s="34"/>
      <c r="SIG107" s="34"/>
      <c r="SIH107" s="34"/>
      <c r="SII107" s="34"/>
      <c r="SIJ107" s="34"/>
      <c r="SIK107" s="34"/>
      <c r="SIL107" s="34"/>
      <c r="SIM107" s="34"/>
      <c r="SIN107" s="34"/>
      <c r="SIO107" s="34"/>
      <c r="SIP107" s="34"/>
      <c r="SIQ107" s="34"/>
      <c r="SIR107" s="34"/>
      <c r="SIS107" s="34"/>
      <c r="SIT107" s="34"/>
      <c r="SIU107" s="34"/>
      <c r="SIV107" s="34"/>
      <c r="SIW107" s="34"/>
      <c r="SIX107" s="34"/>
      <c r="SIY107" s="34"/>
      <c r="SIZ107" s="34"/>
      <c r="SJA107" s="34"/>
      <c r="SJB107" s="34"/>
      <c r="SJC107" s="34"/>
      <c r="SJD107" s="34"/>
      <c r="SJE107" s="34"/>
      <c r="SJF107" s="34"/>
      <c r="SJG107" s="34"/>
      <c r="SJH107" s="34"/>
      <c r="SJI107" s="34"/>
      <c r="SJJ107" s="34"/>
      <c r="SJK107" s="34"/>
      <c r="SJL107" s="34"/>
      <c r="SJM107" s="34"/>
      <c r="SJN107" s="34"/>
      <c r="SJO107" s="34"/>
      <c r="SJP107" s="34"/>
      <c r="SJQ107" s="34"/>
      <c r="SJR107" s="34"/>
      <c r="SJS107" s="34"/>
      <c r="SJT107" s="34"/>
      <c r="SJU107" s="34"/>
      <c r="SJV107" s="34"/>
      <c r="SJW107" s="34"/>
      <c r="SJX107" s="34"/>
      <c r="SJY107" s="34"/>
      <c r="SJZ107" s="34"/>
      <c r="SKA107" s="34"/>
      <c r="SKB107" s="34"/>
      <c r="SKC107" s="34"/>
      <c r="SKD107" s="34"/>
      <c r="SKE107" s="34"/>
      <c r="SKF107" s="34"/>
      <c r="SKG107" s="34"/>
      <c r="SKH107" s="34"/>
      <c r="SKI107" s="34"/>
      <c r="SKJ107" s="34"/>
      <c r="SKK107" s="34"/>
      <c r="SKL107" s="34"/>
      <c r="SKM107" s="34"/>
      <c r="SKN107" s="34"/>
      <c r="SKO107" s="34"/>
      <c r="SKP107" s="34"/>
      <c r="SKQ107" s="34"/>
      <c r="SKR107" s="34"/>
      <c r="SKS107" s="34"/>
      <c r="SKT107" s="34"/>
      <c r="SKU107" s="34"/>
      <c r="SKV107" s="34"/>
      <c r="SKW107" s="34"/>
      <c r="SKX107" s="34"/>
      <c r="SKY107" s="34"/>
      <c r="SKZ107" s="34"/>
      <c r="SLA107" s="34"/>
      <c r="SLB107" s="34"/>
      <c r="SLC107" s="34"/>
      <c r="SLD107" s="34"/>
      <c r="SLE107" s="34"/>
      <c r="SLF107" s="34"/>
      <c r="SLG107" s="34"/>
      <c r="SLH107" s="34"/>
      <c r="SLI107" s="34"/>
      <c r="SLJ107" s="34"/>
      <c r="SLK107" s="34"/>
      <c r="SLL107" s="34"/>
      <c r="SLM107" s="34"/>
      <c r="SLN107" s="34"/>
      <c r="SLO107" s="34"/>
      <c r="SLP107" s="34"/>
      <c r="SLQ107" s="34"/>
      <c r="SLR107" s="34"/>
      <c r="SLS107" s="34"/>
      <c r="SLT107" s="34"/>
      <c r="SLU107" s="34"/>
      <c r="SLV107" s="34"/>
      <c r="SLW107" s="34"/>
      <c r="SLX107" s="34"/>
      <c r="SLY107" s="34"/>
      <c r="SLZ107" s="34"/>
      <c r="SMA107" s="34"/>
      <c r="SMB107" s="34"/>
      <c r="SMC107" s="34"/>
      <c r="SMD107" s="34"/>
      <c r="SME107" s="34"/>
      <c r="SMF107" s="34"/>
      <c r="SMG107" s="34"/>
      <c r="SMH107" s="34"/>
      <c r="SMI107" s="34"/>
      <c r="SMJ107" s="34"/>
      <c r="SMK107" s="34"/>
      <c r="SML107" s="34"/>
      <c r="SMM107" s="34"/>
      <c r="SMN107" s="34"/>
      <c r="SMO107" s="34"/>
      <c r="SMP107" s="34"/>
      <c r="SMQ107" s="34"/>
      <c r="SMR107" s="34"/>
      <c r="SMS107" s="34"/>
      <c r="SMT107" s="34"/>
      <c r="SMU107" s="34"/>
      <c r="SMV107" s="34"/>
      <c r="SMW107" s="34"/>
      <c r="SMX107" s="34"/>
      <c r="SMY107" s="34"/>
      <c r="SMZ107" s="34"/>
      <c r="SNA107" s="34"/>
      <c r="SNB107" s="34"/>
      <c r="SNC107" s="34"/>
      <c r="SND107" s="34"/>
      <c r="SNE107" s="34"/>
      <c r="SNF107" s="34"/>
      <c r="SNG107" s="34"/>
      <c r="SNH107" s="34"/>
      <c r="SNI107" s="34"/>
      <c r="SNJ107" s="34"/>
      <c r="SNK107" s="34"/>
      <c r="SNL107" s="34"/>
      <c r="SNM107" s="34"/>
      <c r="SNN107" s="34"/>
      <c r="SNO107" s="34"/>
      <c r="SNP107" s="34"/>
      <c r="SNQ107" s="34"/>
      <c r="SNR107" s="34"/>
      <c r="SNS107" s="34"/>
      <c r="SNT107" s="34"/>
      <c r="SNU107" s="34"/>
      <c r="SNV107" s="34"/>
      <c r="SNW107" s="34"/>
      <c r="SNX107" s="34"/>
      <c r="SNY107" s="34"/>
      <c r="SNZ107" s="34"/>
      <c r="SOA107" s="34"/>
      <c r="SOB107" s="34"/>
      <c r="SOC107" s="34"/>
      <c r="SOD107" s="34"/>
      <c r="SOE107" s="34"/>
      <c r="SOF107" s="34"/>
      <c r="SOG107" s="34"/>
      <c r="SOH107" s="34"/>
      <c r="SOI107" s="34"/>
      <c r="SOJ107" s="34"/>
      <c r="SOK107" s="34"/>
      <c r="SOL107" s="34"/>
      <c r="SOM107" s="34"/>
      <c r="SON107" s="34"/>
      <c r="SOO107" s="34"/>
      <c r="SOP107" s="34"/>
      <c r="SOQ107" s="34"/>
      <c r="SOR107" s="34"/>
      <c r="SOS107" s="34"/>
      <c r="SOT107" s="34"/>
      <c r="SOU107" s="34"/>
      <c r="SOV107" s="34"/>
      <c r="SOW107" s="34"/>
      <c r="SOX107" s="34"/>
      <c r="SOY107" s="34"/>
      <c r="SOZ107" s="34"/>
      <c r="SPA107" s="34"/>
      <c r="SPB107" s="34"/>
      <c r="SPC107" s="34"/>
      <c r="SPD107" s="34"/>
      <c r="SPE107" s="34"/>
      <c r="SPF107" s="34"/>
      <c r="SPG107" s="34"/>
      <c r="SPH107" s="34"/>
      <c r="SPI107" s="34"/>
      <c r="SPJ107" s="34"/>
      <c r="SPK107" s="34"/>
      <c r="SPL107" s="34"/>
      <c r="SPM107" s="34"/>
      <c r="SPN107" s="34"/>
      <c r="SPO107" s="34"/>
      <c r="SPP107" s="34"/>
      <c r="SPQ107" s="34"/>
      <c r="SPR107" s="34"/>
      <c r="SPS107" s="34"/>
      <c r="SPT107" s="34"/>
      <c r="SPU107" s="34"/>
      <c r="SPV107" s="34"/>
      <c r="SPW107" s="34"/>
      <c r="SPX107" s="34"/>
      <c r="SPY107" s="34"/>
      <c r="SPZ107" s="34"/>
      <c r="SQA107" s="34"/>
      <c r="SQB107" s="34"/>
      <c r="SQC107" s="34"/>
      <c r="SQD107" s="34"/>
      <c r="SQE107" s="34"/>
      <c r="SQF107" s="34"/>
      <c r="SQG107" s="34"/>
      <c r="SQH107" s="34"/>
      <c r="SQI107" s="34"/>
      <c r="SQJ107" s="34"/>
      <c r="SQK107" s="34"/>
      <c r="SQL107" s="34"/>
      <c r="SQM107" s="34"/>
      <c r="SQN107" s="34"/>
      <c r="SQO107" s="34"/>
      <c r="SQP107" s="34"/>
      <c r="SQQ107" s="34"/>
      <c r="SQR107" s="34"/>
      <c r="SQS107" s="34"/>
      <c r="SQT107" s="34"/>
      <c r="SQU107" s="34"/>
      <c r="SQV107" s="34"/>
      <c r="SQW107" s="34"/>
      <c r="SQX107" s="34"/>
      <c r="SQY107" s="34"/>
      <c r="SQZ107" s="34"/>
      <c r="SRA107" s="34"/>
      <c r="SRB107" s="34"/>
      <c r="SRC107" s="34"/>
      <c r="SRD107" s="34"/>
      <c r="SRE107" s="34"/>
      <c r="SRF107" s="34"/>
      <c r="SRG107" s="34"/>
      <c r="SRH107" s="34"/>
      <c r="SRI107" s="34"/>
      <c r="SRJ107" s="34"/>
      <c r="SRK107" s="34"/>
      <c r="SRL107" s="34"/>
      <c r="SRM107" s="34"/>
      <c r="SRN107" s="34"/>
      <c r="SRO107" s="34"/>
      <c r="SRP107" s="34"/>
      <c r="SRQ107" s="34"/>
      <c r="SRR107" s="34"/>
      <c r="SRS107" s="34"/>
      <c r="SRT107" s="34"/>
      <c r="SRU107" s="34"/>
      <c r="SRV107" s="34"/>
      <c r="SRW107" s="34"/>
      <c r="SRX107" s="34"/>
      <c r="SRY107" s="34"/>
      <c r="SRZ107" s="34"/>
      <c r="SSA107" s="34"/>
      <c r="SSB107" s="34"/>
      <c r="SSC107" s="34"/>
      <c r="SSD107" s="34"/>
      <c r="SSE107" s="34"/>
      <c r="SSF107" s="34"/>
      <c r="SSG107" s="34"/>
      <c r="SSH107" s="34"/>
      <c r="SSI107" s="34"/>
      <c r="SSJ107" s="34"/>
      <c r="SSK107" s="34"/>
      <c r="SSL107" s="34"/>
      <c r="SSM107" s="34"/>
      <c r="SSN107" s="34"/>
      <c r="SSO107" s="34"/>
      <c r="SSP107" s="34"/>
      <c r="SSQ107" s="34"/>
      <c r="SSR107" s="34"/>
      <c r="SSS107" s="34"/>
      <c r="SST107" s="34"/>
      <c r="SSU107" s="34"/>
      <c r="SSV107" s="34"/>
      <c r="SSW107" s="34"/>
      <c r="SSX107" s="34"/>
      <c r="SSY107" s="34"/>
      <c r="SSZ107" s="34"/>
      <c r="STA107" s="34"/>
      <c r="STB107" s="34"/>
      <c r="STC107" s="34"/>
      <c r="STD107" s="34"/>
      <c r="STE107" s="34"/>
      <c r="STF107" s="34"/>
      <c r="STG107" s="34"/>
      <c r="STH107" s="34"/>
      <c r="STI107" s="34"/>
      <c r="STJ107" s="34"/>
      <c r="STK107" s="34"/>
      <c r="STL107" s="34"/>
      <c r="STM107" s="34"/>
      <c r="STN107" s="34"/>
      <c r="STO107" s="34"/>
      <c r="STP107" s="34"/>
      <c r="STQ107" s="34"/>
      <c r="STR107" s="34"/>
      <c r="STS107" s="34"/>
      <c r="STT107" s="34"/>
      <c r="STU107" s="34"/>
      <c r="STV107" s="34"/>
      <c r="STW107" s="34"/>
      <c r="STX107" s="34"/>
      <c r="STY107" s="34"/>
      <c r="STZ107" s="34"/>
      <c r="SUA107" s="34"/>
      <c r="SUB107" s="34"/>
      <c r="SUC107" s="34"/>
      <c r="SUD107" s="34"/>
      <c r="SUE107" s="34"/>
      <c r="SUF107" s="34"/>
      <c r="SUG107" s="34"/>
      <c r="SUH107" s="34"/>
      <c r="SUI107" s="34"/>
      <c r="SUJ107" s="34"/>
      <c r="SUK107" s="34"/>
      <c r="SUL107" s="34"/>
      <c r="SUM107" s="34"/>
      <c r="SUN107" s="34"/>
      <c r="SUO107" s="34"/>
      <c r="SUP107" s="34"/>
      <c r="SUQ107" s="34"/>
      <c r="SUR107" s="34"/>
      <c r="SUS107" s="34"/>
      <c r="SUT107" s="34"/>
      <c r="SUU107" s="34"/>
      <c r="SUV107" s="34"/>
      <c r="SUW107" s="34"/>
      <c r="SUX107" s="34"/>
      <c r="SUY107" s="34"/>
      <c r="SUZ107" s="34"/>
      <c r="SVA107" s="34"/>
      <c r="SVB107" s="34"/>
      <c r="SVC107" s="34"/>
      <c r="SVD107" s="34"/>
      <c r="SVE107" s="34"/>
      <c r="SVF107" s="34"/>
      <c r="SVG107" s="34"/>
      <c r="SVH107" s="34"/>
      <c r="SVI107" s="34"/>
      <c r="SVJ107" s="34"/>
      <c r="SVK107" s="34"/>
      <c r="SVL107" s="34"/>
      <c r="SVM107" s="34"/>
      <c r="SVN107" s="34"/>
      <c r="SVO107" s="34"/>
      <c r="SVP107" s="34"/>
      <c r="SVQ107" s="34"/>
      <c r="SVR107" s="34"/>
      <c r="SVS107" s="34"/>
      <c r="SVT107" s="34"/>
      <c r="SVU107" s="34"/>
      <c r="SVV107" s="34"/>
      <c r="SVW107" s="34"/>
      <c r="SVX107" s="34"/>
      <c r="SVY107" s="34"/>
      <c r="SVZ107" s="34"/>
      <c r="SWA107" s="34"/>
      <c r="SWB107" s="34"/>
      <c r="SWC107" s="34"/>
      <c r="SWD107" s="34"/>
      <c r="SWE107" s="34"/>
      <c r="SWF107" s="34"/>
      <c r="SWG107" s="34"/>
      <c r="SWH107" s="34"/>
      <c r="SWI107" s="34"/>
      <c r="SWJ107" s="34"/>
      <c r="SWK107" s="34"/>
      <c r="SWL107" s="34"/>
      <c r="SWM107" s="34"/>
      <c r="SWN107" s="34"/>
      <c r="SWO107" s="34"/>
      <c r="SWP107" s="34"/>
      <c r="SWQ107" s="34"/>
      <c r="SWR107" s="34"/>
      <c r="SWS107" s="34"/>
      <c r="SWT107" s="34"/>
      <c r="SWU107" s="34"/>
      <c r="SWV107" s="34"/>
      <c r="SWW107" s="34"/>
      <c r="SWX107" s="34"/>
      <c r="SWY107" s="34"/>
      <c r="SWZ107" s="34"/>
      <c r="SXA107" s="34"/>
      <c r="SXB107" s="34"/>
      <c r="SXC107" s="34"/>
      <c r="SXD107" s="34"/>
      <c r="SXE107" s="34"/>
      <c r="SXF107" s="34"/>
      <c r="SXG107" s="34"/>
      <c r="SXH107" s="34"/>
      <c r="SXI107" s="34"/>
      <c r="SXJ107" s="34"/>
      <c r="SXK107" s="34"/>
      <c r="SXL107" s="34"/>
      <c r="SXM107" s="34"/>
      <c r="SXN107" s="34"/>
      <c r="SXO107" s="34"/>
      <c r="SXP107" s="34"/>
      <c r="SXQ107" s="34"/>
      <c r="SXR107" s="34"/>
      <c r="SXS107" s="34"/>
      <c r="SXT107" s="34"/>
      <c r="SXU107" s="34"/>
      <c r="SXV107" s="34"/>
      <c r="SXW107" s="34"/>
      <c r="SXX107" s="34"/>
      <c r="SXY107" s="34"/>
      <c r="SXZ107" s="34"/>
      <c r="SYA107" s="34"/>
      <c r="SYB107" s="34"/>
      <c r="SYC107" s="34"/>
      <c r="SYD107" s="34"/>
      <c r="SYE107" s="34"/>
      <c r="SYF107" s="34"/>
      <c r="SYG107" s="34"/>
      <c r="SYH107" s="34"/>
      <c r="SYI107" s="34"/>
      <c r="SYJ107" s="34"/>
      <c r="SYK107" s="34"/>
      <c r="SYL107" s="34"/>
      <c r="SYM107" s="34"/>
      <c r="SYN107" s="34"/>
      <c r="SYO107" s="34"/>
      <c r="SYP107" s="34"/>
      <c r="SYQ107" s="34"/>
      <c r="SYR107" s="34"/>
      <c r="SYS107" s="34"/>
      <c r="SYT107" s="34"/>
      <c r="SYU107" s="34"/>
      <c r="SYV107" s="34"/>
      <c r="SYW107" s="34"/>
      <c r="SYX107" s="34"/>
      <c r="SYY107" s="34"/>
      <c r="SYZ107" s="34"/>
      <c r="SZA107" s="34"/>
      <c r="SZB107" s="34"/>
      <c r="SZC107" s="34"/>
      <c r="SZD107" s="34"/>
      <c r="SZE107" s="34"/>
      <c r="SZF107" s="34"/>
      <c r="SZG107" s="34"/>
      <c r="SZH107" s="34"/>
      <c r="SZI107" s="34"/>
      <c r="SZJ107" s="34"/>
      <c r="SZK107" s="34"/>
      <c r="SZL107" s="34"/>
      <c r="SZM107" s="34"/>
      <c r="SZN107" s="34"/>
      <c r="SZO107" s="34"/>
      <c r="SZP107" s="34"/>
      <c r="SZQ107" s="34"/>
      <c r="SZR107" s="34"/>
      <c r="SZS107" s="34"/>
      <c r="SZT107" s="34"/>
      <c r="SZU107" s="34"/>
      <c r="SZV107" s="34"/>
      <c r="SZW107" s="34"/>
      <c r="SZX107" s="34"/>
      <c r="SZY107" s="34"/>
      <c r="SZZ107" s="34"/>
      <c r="TAA107" s="34"/>
      <c r="TAB107" s="34"/>
      <c r="TAC107" s="34"/>
      <c r="TAD107" s="34"/>
      <c r="TAE107" s="34"/>
      <c r="TAF107" s="34"/>
      <c r="TAG107" s="34"/>
      <c r="TAH107" s="34"/>
      <c r="TAI107" s="34"/>
      <c r="TAJ107" s="34"/>
      <c r="TAK107" s="34"/>
      <c r="TAL107" s="34"/>
      <c r="TAM107" s="34"/>
      <c r="TAN107" s="34"/>
      <c r="TAO107" s="34"/>
      <c r="TAP107" s="34"/>
      <c r="TAQ107" s="34"/>
      <c r="TAR107" s="34"/>
      <c r="TAS107" s="34"/>
      <c r="TAT107" s="34"/>
      <c r="TAU107" s="34"/>
      <c r="TAV107" s="34"/>
      <c r="TAW107" s="34"/>
      <c r="TAX107" s="34"/>
      <c r="TAY107" s="34"/>
      <c r="TAZ107" s="34"/>
      <c r="TBA107" s="34"/>
      <c r="TBB107" s="34"/>
      <c r="TBC107" s="34"/>
      <c r="TBD107" s="34"/>
      <c r="TBE107" s="34"/>
      <c r="TBF107" s="34"/>
      <c r="TBG107" s="34"/>
      <c r="TBH107" s="34"/>
      <c r="TBI107" s="34"/>
      <c r="TBJ107" s="34"/>
      <c r="TBK107" s="34"/>
      <c r="TBL107" s="34"/>
      <c r="TBM107" s="34"/>
      <c r="TBN107" s="34"/>
      <c r="TBO107" s="34"/>
      <c r="TBP107" s="34"/>
      <c r="TBQ107" s="34"/>
      <c r="TBR107" s="34"/>
      <c r="TBS107" s="34"/>
      <c r="TBT107" s="34"/>
      <c r="TBU107" s="34"/>
      <c r="TBV107" s="34"/>
      <c r="TBW107" s="34"/>
      <c r="TBX107" s="34"/>
      <c r="TBY107" s="34"/>
      <c r="TBZ107" s="34"/>
      <c r="TCA107" s="34"/>
      <c r="TCB107" s="34"/>
      <c r="TCC107" s="34"/>
      <c r="TCD107" s="34"/>
      <c r="TCE107" s="34"/>
      <c r="TCF107" s="34"/>
      <c r="TCG107" s="34"/>
      <c r="TCH107" s="34"/>
      <c r="TCI107" s="34"/>
      <c r="TCJ107" s="34"/>
      <c r="TCK107" s="34"/>
      <c r="TCL107" s="34"/>
      <c r="TCM107" s="34"/>
      <c r="TCN107" s="34"/>
      <c r="TCO107" s="34"/>
      <c r="TCP107" s="34"/>
      <c r="TCQ107" s="34"/>
      <c r="TCR107" s="34"/>
      <c r="TCS107" s="34"/>
      <c r="TCT107" s="34"/>
      <c r="TCU107" s="34"/>
      <c r="TCV107" s="34"/>
      <c r="TCW107" s="34"/>
      <c r="TCX107" s="34"/>
      <c r="TCY107" s="34"/>
      <c r="TCZ107" s="34"/>
      <c r="TDA107" s="34"/>
      <c r="TDB107" s="34"/>
      <c r="TDC107" s="34"/>
      <c r="TDD107" s="34"/>
      <c r="TDE107" s="34"/>
      <c r="TDF107" s="34"/>
      <c r="TDG107" s="34"/>
      <c r="TDH107" s="34"/>
      <c r="TDI107" s="34"/>
      <c r="TDJ107" s="34"/>
      <c r="TDK107" s="34"/>
      <c r="TDL107" s="34"/>
      <c r="TDM107" s="34"/>
      <c r="TDN107" s="34"/>
      <c r="TDO107" s="34"/>
      <c r="TDP107" s="34"/>
      <c r="TDQ107" s="34"/>
      <c r="TDR107" s="34"/>
      <c r="TDS107" s="34"/>
      <c r="TDT107" s="34"/>
      <c r="TDU107" s="34"/>
      <c r="TDV107" s="34"/>
      <c r="TDW107" s="34"/>
      <c r="TDX107" s="34"/>
      <c r="TDY107" s="34"/>
      <c r="TDZ107" s="34"/>
      <c r="TEA107" s="34"/>
      <c r="TEB107" s="34"/>
      <c r="TEC107" s="34"/>
      <c r="TED107" s="34"/>
      <c r="TEE107" s="34"/>
      <c r="TEF107" s="34"/>
      <c r="TEG107" s="34"/>
      <c r="TEH107" s="34"/>
      <c r="TEI107" s="34"/>
      <c r="TEJ107" s="34"/>
      <c r="TEK107" s="34"/>
      <c r="TEL107" s="34"/>
      <c r="TEM107" s="34"/>
      <c r="TEN107" s="34"/>
      <c r="TEO107" s="34"/>
      <c r="TEP107" s="34"/>
      <c r="TEQ107" s="34"/>
      <c r="TER107" s="34"/>
      <c r="TES107" s="34"/>
      <c r="TET107" s="34"/>
      <c r="TEU107" s="34"/>
      <c r="TEV107" s="34"/>
      <c r="TEW107" s="34"/>
      <c r="TEX107" s="34"/>
      <c r="TEY107" s="34"/>
      <c r="TEZ107" s="34"/>
      <c r="TFA107" s="34"/>
      <c r="TFB107" s="34"/>
      <c r="TFC107" s="34"/>
      <c r="TFD107" s="34"/>
      <c r="TFE107" s="34"/>
      <c r="TFF107" s="34"/>
      <c r="TFG107" s="34"/>
      <c r="TFH107" s="34"/>
      <c r="TFI107" s="34"/>
      <c r="TFJ107" s="34"/>
      <c r="TFK107" s="34"/>
      <c r="TFL107" s="34"/>
      <c r="TFM107" s="34"/>
      <c r="TFN107" s="34"/>
      <c r="TFO107" s="34"/>
      <c r="TFP107" s="34"/>
      <c r="TFQ107" s="34"/>
      <c r="TFR107" s="34"/>
      <c r="TFS107" s="34"/>
      <c r="TFT107" s="34"/>
      <c r="TFU107" s="34"/>
      <c r="TFV107" s="34"/>
      <c r="TFW107" s="34"/>
      <c r="TFX107" s="34"/>
      <c r="TFY107" s="34"/>
      <c r="TFZ107" s="34"/>
      <c r="TGA107" s="34"/>
      <c r="TGB107" s="34"/>
      <c r="TGC107" s="34"/>
      <c r="TGD107" s="34"/>
      <c r="TGE107" s="34"/>
      <c r="TGF107" s="34"/>
      <c r="TGG107" s="34"/>
      <c r="TGH107" s="34"/>
      <c r="TGI107" s="34"/>
      <c r="TGJ107" s="34"/>
      <c r="TGK107" s="34"/>
      <c r="TGL107" s="34"/>
      <c r="TGM107" s="34"/>
      <c r="TGN107" s="34"/>
      <c r="TGO107" s="34"/>
      <c r="TGP107" s="34"/>
      <c r="TGQ107" s="34"/>
      <c r="TGR107" s="34"/>
      <c r="TGS107" s="34"/>
      <c r="TGT107" s="34"/>
      <c r="TGU107" s="34"/>
      <c r="TGV107" s="34"/>
      <c r="TGW107" s="34"/>
      <c r="TGX107" s="34"/>
      <c r="TGY107" s="34"/>
      <c r="TGZ107" s="34"/>
      <c r="THA107" s="34"/>
      <c r="THB107" s="34"/>
      <c r="THC107" s="34"/>
      <c r="THD107" s="34"/>
      <c r="THE107" s="34"/>
      <c r="THF107" s="34"/>
      <c r="THG107" s="34"/>
      <c r="THH107" s="34"/>
      <c r="THI107" s="34"/>
      <c r="THJ107" s="34"/>
      <c r="THK107" s="34"/>
      <c r="THL107" s="34"/>
      <c r="THM107" s="34"/>
      <c r="THN107" s="34"/>
      <c r="THO107" s="34"/>
      <c r="THP107" s="34"/>
      <c r="THQ107" s="34"/>
      <c r="THR107" s="34"/>
      <c r="THS107" s="34"/>
      <c r="THT107" s="34"/>
      <c r="THU107" s="34"/>
      <c r="THV107" s="34"/>
      <c r="THW107" s="34"/>
      <c r="THX107" s="34"/>
      <c r="THY107" s="34"/>
      <c r="THZ107" s="34"/>
      <c r="TIA107" s="34"/>
      <c r="TIB107" s="34"/>
      <c r="TIC107" s="34"/>
      <c r="TID107" s="34"/>
      <c r="TIE107" s="34"/>
      <c r="TIF107" s="34"/>
      <c r="TIG107" s="34"/>
      <c r="TIH107" s="34"/>
      <c r="TII107" s="34"/>
      <c r="TIJ107" s="34"/>
      <c r="TIK107" s="34"/>
      <c r="TIL107" s="34"/>
      <c r="TIM107" s="34"/>
      <c r="TIN107" s="34"/>
      <c r="TIO107" s="34"/>
      <c r="TIP107" s="34"/>
      <c r="TIQ107" s="34"/>
      <c r="TIR107" s="34"/>
      <c r="TIS107" s="34"/>
      <c r="TIT107" s="34"/>
      <c r="TIU107" s="34"/>
      <c r="TIV107" s="34"/>
      <c r="TIW107" s="34"/>
      <c r="TIX107" s="34"/>
      <c r="TIY107" s="34"/>
      <c r="TIZ107" s="34"/>
      <c r="TJA107" s="34"/>
      <c r="TJB107" s="34"/>
      <c r="TJC107" s="34"/>
      <c r="TJD107" s="34"/>
      <c r="TJE107" s="34"/>
      <c r="TJF107" s="34"/>
      <c r="TJG107" s="34"/>
      <c r="TJH107" s="34"/>
      <c r="TJI107" s="34"/>
      <c r="TJJ107" s="34"/>
      <c r="TJK107" s="34"/>
      <c r="TJL107" s="34"/>
      <c r="TJM107" s="34"/>
      <c r="TJN107" s="34"/>
      <c r="TJO107" s="34"/>
      <c r="TJP107" s="34"/>
      <c r="TJQ107" s="34"/>
      <c r="TJR107" s="34"/>
      <c r="TJS107" s="34"/>
      <c r="TJT107" s="34"/>
      <c r="TJU107" s="34"/>
      <c r="TJV107" s="34"/>
      <c r="TJW107" s="34"/>
      <c r="TJX107" s="34"/>
      <c r="TJY107" s="34"/>
      <c r="TJZ107" s="34"/>
      <c r="TKA107" s="34"/>
      <c r="TKB107" s="34"/>
      <c r="TKC107" s="34"/>
      <c r="TKD107" s="34"/>
      <c r="TKE107" s="34"/>
      <c r="TKF107" s="34"/>
      <c r="TKG107" s="34"/>
      <c r="TKH107" s="34"/>
      <c r="TKI107" s="34"/>
      <c r="TKJ107" s="34"/>
      <c r="TKK107" s="34"/>
      <c r="TKL107" s="34"/>
      <c r="TKM107" s="34"/>
      <c r="TKN107" s="34"/>
      <c r="TKO107" s="34"/>
      <c r="TKP107" s="34"/>
      <c r="TKQ107" s="34"/>
      <c r="TKR107" s="34"/>
      <c r="TKS107" s="34"/>
      <c r="TKT107" s="34"/>
      <c r="TKU107" s="34"/>
      <c r="TKV107" s="34"/>
      <c r="TKW107" s="34"/>
      <c r="TKX107" s="34"/>
      <c r="TKY107" s="34"/>
      <c r="TKZ107" s="34"/>
      <c r="TLA107" s="34"/>
      <c r="TLB107" s="34"/>
      <c r="TLC107" s="34"/>
      <c r="TLD107" s="34"/>
      <c r="TLE107" s="34"/>
      <c r="TLF107" s="34"/>
      <c r="TLG107" s="34"/>
      <c r="TLH107" s="34"/>
      <c r="TLI107" s="34"/>
      <c r="TLJ107" s="34"/>
      <c r="TLK107" s="34"/>
      <c r="TLL107" s="34"/>
      <c r="TLM107" s="34"/>
      <c r="TLN107" s="34"/>
      <c r="TLO107" s="34"/>
      <c r="TLP107" s="34"/>
      <c r="TLQ107" s="34"/>
      <c r="TLR107" s="34"/>
      <c r="TLS107" s="34"/>
      <c r="TLT107" s="34"/>
      <c r="TLU107" s="34"/>
      <c r="TLV107" s="34"/>
      <c r="TLW107" s="34"/>
      <c r="TLX107" s="34"/>
      <c r="TLY107" s="34"/>
      <c r="TLZ107" s="34"/>
      <c r="TMA107" s="34"/>
      <c r="TMB107" s="34"/>
      <c r="TMC107" s="34"/>
      <c r="TMD107" s="34"/>
      <c r="TME107" s="34"/>
      <c r="TMF107" s="34"/>
      <c r="TMG107" s="34"/>
      <c r="TMH107" s="34"/>
      <c r="TMI107" s="34"/>
      <c r="TMJ107" s="34"/>
      <c r="TMK107" s="34"/>
      <c r="TML107" s="34"/>
      <c r="TMM107" s="34"/>
      <c r="TMN107" s="34"/>
      <c r="TMO107" s="34"/>
      <c r="TMP107" s="34"/>
      <c r="TMQ107" s="34"/>
      <c r="TMR107" s="34"/>
      <c r="TMS107" s="34"/>
      <c r="TMT107" s="34"/>
      <c r="TMU107" s="34"/>
      <c r="TMV107" s="34"/>
      <c r="TMW107" s="34"/>
      <c r="TMX107" s="34"/>
      <c r="TMY107" s="34"/>
      <c r="TMZ107" s="34"/>
      <c r="TNA107" s="34"/>
      <c r="TNB107" s="34"/>
      <c r="TNC107" s="34"/>
      <c r="TND107" s="34"/>
      <c r="TNE107" s="34"/>
      <c r="TNF107" s="34"/>
      <c r="TNG107" s="34"/>
      <c r="TNH107" s="34"/>
      <c r="TNI107" s="34"/>
      <c r="TNJ107" s="34"/>
      <c r="TNK107" s="34"/>
      <c r="TNL107" s="34"/>
      <c r="TNM107" s="34"/>
      <c r="TNN107" s="34"/>
      <c r="TNO107" s="34"/>
      <c r="TNP107" s="34"/>
      <c r="TNQ107" s="34"/>
      <c r="TNR107" s="34"/>
      <c r="TNS107" s="34"/>
      <c r="TNT107" s="34"/>
      <c r="TNU107" s="34"/>
      <c r="TNV107" s="34"/>
      <c r="TNW107" s="34"/>
      <c r="TNX107" s="34"/>
      <c r="TNY107" s="34"/>
      <c r="TNZ107" s="34"/>
      <c r="TOA107" s="34"/>
      <c r="TOB107" s="34"/>
      <c r="TOC107" s="34"/>
      <c r="TOD107" s="34"/>
      <c r="TOE107" s="34"/>
      <c r="TOF107" s="34"/>
      <c r="TOG107" s="34"/>
      <c r="TOH107" s="34"/>
      <c r="TOI107" s="34"/>
      <c r="TOJ107" s="34"/>
      <c r="TOK107" s="34"/>
      <c r="TOL107" s="34"/>
      <c r="TOM107" s="34"/>
      <c r="TON107" s="34"/>
      <c r="TOO107" s="34"/>
      <c r="TOP107" s="34"/>
      <c r="TOQ107" s="34"/>
      <c r="TOR107" s="34"/>
      <c r="TOS107" s="34"/>
      <c r="TOT107" s="34"/>
      <c r="TOU107" s="34"/>
      <c r="TOV107" s="34"/>
      <c r="TOW107" s="34"/>
      <c r="TOX107" s="34"/>
      <c r="TOY107" s="34"/>
      <c r="TOZ107" s="34"/>
      <c r="TPA107" s="34"/>
      <c r="TPB107" s="34"/>
      <c r="TPC107" s="34"/>
      <c r="TPD107" s="34"/>
      <c r="TPE107" s="34"/>
      <c r="TPF107" s="34"/>
      <c r="TPG107" s="34"/>
      <c r="TPH107" s="34"/>
      <c r="TPI107" s="34"/>
      <c r="TPJ107" s="34"/>
      <c r="TPK107" s="34"/>
      <c r="TPL107" s="34"/>
      <c r="TPM107" s="34"/>
      <c r="TPN107" s="34"/>
      <c r="TPO107" s="34"/>
      <c r="TPP107" s="34"/>
      <c r="TPQ107" s="34"/>
      <c r="TPR107" s="34"/>
      <c r="TPS107" s="34"/>
      <c r="TPT107" s="34"/>
      <c r="TPU107" s="34"/>
      <c r="TPV107" s="34"/>
      <c r="TPW107" s="34"/>
      <c r="TPX107" s="34"/>
      <c r="TPY107" s="34"/>
      <c r="TPZ107" s="34"/>
      <c r="TQA107" s="34"/>
      <c r="TQB107" s="34"/>
      <c r="TQC107" s="34"/>
      <c r="TQD107" s="34"/>
      <c r="TQE107" s="34"/>
      <c r="TQF107" s="34"/>
      <c r="TQG107" s="34"/>
      <c r="TQH107" s="34"/>
      <c r="TQI107" s="34"/>
      <c r="TQJ107" s="34"/>
      <c r="TQK107" s="34"/>
      <c r="TQL107" s="34"/>
      <c r="TQM107" s="34"/>
      <c r="TQN107" s="34"/>
      <c r="TQO107" s="34"/>
      <c r="TQP107" s="34"/>
      <c r="TQQ107" s="34"/>
      <c r="TQR107" s="34"/>
      <c r="TQS107" s="34"/>
      <c r="TQT107" s="34"/>
      <c r="TQU107" s="34"/>
      <c r="TQV107" s="34"/>
      <c r="TQW107" s="34"/>
      <c r="TQX107" s="34"/>
      <c r="TQY107" s="34"/>
      <c r="TQZ107" s="34"/>
      <c r="TRA107" s="34"/>
      <c r="TRB107" s="34"/>
      <c r="TRC107" s="34"/>
      <c r="TRD107" s="34"/>
      <c r="TRE107" s="34"/>
      <c r="TRF107" s="34"/>
      <c r="TRG107" s="34"/>
      <c r="TRH107" s="34"/>
      <c r="TRI107" s="34"/>
      <c r="TRJ107" s="34"/>
      <c r="TRK107" s="34"/>
      <c r="TRL107" s="34"/>
      <c r="TRM107" s="34"/>
      <c r="TRN107" s="34"/>
      <c r="TRO107" s="34"/>
      <c r="TRP107" s="34"/>
      <c r="TRQ107" s="34"/>
      <c r="TRR107" s="34"/>
      <c r="TRS107" s="34"/>
      <c r="TRT107" s="34"/>
      <c r="TRU107" s="34"/>
      <c r="TRV107" s="34"/>
      <c r="TRW107" s="34"/>
      <c r="TRX107" s="34"/>
      <c r="TRY107" s="34"/>
      <c r="TRZ107" s="34"/>
      <c r="TSA107" s="34"/>
      <c r="TSB107" s="34"/>
      <c r="TSC107" s="34"/>
      <c r="TSD107" s="34"/>
      <c r="TSE107" s="34"/>
      <c r="TSF107" s="34"/>
      <c r="TSG107" s="34"/>
      <c r="TSH107" s="34"/>
      <c r="TSI107" s="34"/>
      <c r="TSJ107" s="34"/>
      <c r="TSK107" s="34"/>
      <c r="TSL107" s="34"/>
      <c r="TSM107" s="34"/>
      <c r="TSN107" s="34"/>
      <c r="TSO107" s="34"/>
      <c r="TSP107" s="34"/>
      <c r="TSQ107" s="34"/>
      <c r="TSR107" s="34"/>
      <c r="TSS107" s="34"/>
      <c r="TST107" s="34"/>
      <c r="TSU107" s="34"/>
      <c r="TSV107" s="34"/>
      <c r="TSW107" s="34"/>
      <c r="TSX107" s="34"/>
      <c r="TSY107" s="34"/>
      <c r="TSZ107" s="34"/>
      <c r="TTA107" s="34"/>
      <c r="TTB107" s="34"/>
      <c r="TTC107" s="34"/>
      <c r="TTD107" s="34"/>
      <c r="TTE107" s="34"/>
      <c r="TTF107" s="34"/>
      <c r="TTG107" s="34"/>
      <c r="TTH107" s="34"/>
      <c r="TTI107" s="34"/>
      <c r="TTJ107" s="34"/>
      <c r="TTK107" s="34"/>
      <c r="TTL107" s="34"/>
      <c r="TTM107" s="34"/>
      <c r="TTN107" s="34"/>
      <c r="TTO107" s="34"/>
      <c r="TTP107" s="34"/>
      <c r="TTQ107" s="34"/>
      <c r="TTR107" s="34"/>
      <c r="TTS107" s="34"/>
      <c r="TTT107" s="34"/>
      <c r="TTU107" s="34"/>
      <c r="TTV107" s="34"/>
      <c r="TTW107" s="34"/>
      <c r="TTX107" s="34"/>
      <c r="TTY107" s="34"/>
      <c r="TTZ107" s="34"/>
      <c r="TUA107" s="34"/>
      <c r="TUB107" s="34"/>
      <c r="TUC107" s="34"/>
      <c r="TUD107" s="34"/>
      <c r="TUE107" s="34"/>
      <c r="TUF107" s="34"/>
      <c r="TUG107" s="34"/>
      <c r="TUH107" s="34"/>
      <c r="TUI107" s="34"/>
      <c r="TUJ107" s="34"/>
      <c r="TUK107" s="34"/>
      <c r="TUL107" s="34"/>
      <c r="TUM107" s="34"/>
      <c r="TUN107" s="34"/>
      <c r="TUO107" s="34"/>
      <c r="TUP107" s="34"/>
      <c r="TUQ107" s="34"/>
      <c r="TUR107" s="34"/>
      <c r="TUS107" s="34"/>
      <c r="TUT107" s="34"/>
      <c r="TUU107" s="34"/>
      <c r="TUV107" s="34"/>
      <c r="TUW107" s="34"/>
      <c r="TUX107" s="34"/>
      <c r="TUY107" s="34"/>
      <c r="TUZ107" s="34"/>
      <c r="TVA107" s="34"/>
      <c r="TVB107" s="34"/>
      <c r="TVC107" s="34"/>
      <c r="TVD107" s="34"/>
      <c r="TVE107" s="34"/>
      <c r="TVF107" s="34"/>
      <c r="TVG107" s="34"/>
      <c r="TVH107" s="34"/>
      <c r="TVI107" s="34"/>
      <c r="TVJ107" s="34"/>
      <c r="TVK107" s="34"/>
      <c r="TVL107" s="34"/>
      <c r="TVM107" s="34"/>
      <c r="TVN107" s="34"/>
      <c r="TVO107" s="34"/>
      <c r="TVP107" s="34"/>
      <c r="TVQ107" s="34"/>
      <c r="TVR107" s="34"/>
      <c r="TVS107" s="34"/>
      <c r="TVT107" s="34"/>
      <c r="TVU107" s="34"/>
      <c r="TVV107" s="34"/>
      <c r="TVW107" s="34"/>
      <c r="TVX107" s="34"/>
      <c r="TVY107" s="34"/>
      <c r="TVZ107" s="34"/>
      <c r="TWA107" s="34"/>
      <c r="TWB107" s="34"/>
      <c r="TWC107" s="34"/>
      <c r="TWD107" s="34"/>
      <c r="TWE107" s="34"/>
      <c r="TWF107" s="34"/>
      <c r="TWG107" s="34"/>
      <c r="TWH107" s="34"/>
      <c r="TWI107" s="34"/>
      <c r="TWJ107" s="34"/>
      <c r="TWK107" s="34"/>
      <c r="TWL107" s="34"/>
      <c r="TWM107" s="34"/>
      <c r="TWN107" s="34"/>
      <c r="TWO107" s="34"/>
      <c r="TWP107" s="34"/>
      <c r="TWQ107" s="34"/>
      <c r="TWR107" s="34"/>
      <c r="TWS107" s="34"/>
      <c r="TWT107" s="34"/>
      <c r="TWU107" s="34"/>
      <c r="TWV107" s="34"/>
      <c r="TWW107" s="34"/>
      <c r="TWX107" s="34"/>
      <c r="TWY107" s="34"/>
      <c r="TWZ107" s="34"/>
      <c r="TXA107" s="34"/>
      <c r="TXB107" s="34"/>
      <c r="TXC107" s="34"/>
      <c r="TXD107" s="34"/>
      <c r="TXE107" s="34"/>
      <c r="TXF107" s="34"/>
      <c r="TXG107" s="34"/>
      <c r="TXH107" s="34"/>
      <c r="TXI107" s="34"/>
      <c r="TXJ107" s="34"/>
      <c r="TXK107" s="34"/>
      <c r="TXL107" s="34"/>
      <c r="TXM107" s="34"/>
      <c r="TXN107" s="34"/>
      <c r="TXO107" s="34"/>
      <c r="TXP107" s="34"/>
      <c r="TXQ107" s="34"/>
      <c r="TXR107" s="34"/>
      <c r="TXS107" s="34"/>
      <c r="TXT107" s="34"/>
      <c r="TXU107" s="34"/>
      <c r="TXV107" s="34"/>
      <c r="TXW107" s="34"/>
      <c r="TXX107" s="34"/>
      <c r="TXY107" s="34"/>
      <c r="TXZ107" s="34"/>
      <c r="TYA107" s="34"/>
      <c r="TYB107" s="34"/>
      <c r="TYC107" s="34"/>
      <c r="TYD107" s="34"/>
      <c r="TYE107" s="34"/>
      <c r="TYF107" s="34"/>
      <c r="TYG107" s="34"/>
      <c r="TYH107" s="34"/>
      <c r="TYI107" s="34"/>
      <c r="TYJ107" s="34"/>
      <c r="TYK107" s="34"/>
      <c r="TYL107" s="34"/>
      <c r="TYM107" s="34"/>
      <c r="TYN107" s="34"/>
      <c r="TYO107" s="34"/>
      <c r="TYP107" s="34"/>
      <c r="TYQ107" s="34"/>
      <c r="TYR107" s="34"/>
      <c r="TYS107" s="34"/>
      <c r="TYT107" s="34"/>
      <c r="TYU107" s="34"/>
      <c r="TYV107" s="34"/>
      <c r="TYW107" s="34"/>
      <c r="TYX107" s="34"/>
      <c r="TYY107" s="34"/>
      <c r="TYZ107" s="34"/>
      <c r="TZA107" s="34"/>
      <c r="TZB107" s="34"/>
      <c r="TZC107" s="34"/>
      <c r="TZD107" s="34"/>
      <c r="TZE107" s="34"/>
      <c r="TZF107" s="34"/>
      <c r="TZG107" s="34"/>
      <c r="TZH107" s="34"/>
      <c r="TZI107" s="34"/>
      <c r="TZJ107" s="34"/>
      <c r="TZK107" s="34"/>
      <c r="TZL107" s="34"/>
      <c r="TZM107" s="34"/>
      <c r="TZN107" s="34"/>
      <c r="TZO107" s="34"/>
      <c r="TZP107" s="34"/>
      <c r="TZQ107" s="34"/>
      <c r="TZR107" s="34"/>
      <c r="TZS107" s="34"/>
      <c r="TZT107" s="34"/>
      <c r="TZU107" s="34"/>
      <c r="TZV107" s="34"/>
      <c r="TZW107" s="34"/>
      <c r="TZX107" s="34"/>
      <c r="TZY107" s="34"/>
      <c r="TZZ107" s="34"/>
      <c r="UAA107" s="34"/>
      <c r="UAB107" s="34"/>
      <c r="UAC107" s="34"/>
      <c r="UAD107" s="34"/>
      <c r="UAE107" s="34"/>
      <c r="UAF107" s="34"/>
      <c r="UAG107" s="34"/>
      <c r="UAH107" s="34"/>
      <c r="UAI107" s="34"/>
      <c r="UAJ107" s="34"/>
      <c r="UAK107" s="34"/>
      <c r="UAL107" s="34"/>
      <c r="UAM107" s="34"/>
      <c r="UAN107" s="34"/>
      <c r="UAO107" s="34"/>
      <c r="UAP107" s="34"/>
      <c r="UAQ107" s="34"/>
      <c r="UAR107" s="34"/>
      <c r="UAS107" s="34"/>
      <c r="UAT107" s="34"/>
      <c r="UAU107" s="34"/>
      <c r="UAV107" s="34"/>
      <c r="UAW107" s="34"/>
      <c r="UAX107" s="34"/>
      <c r="UAY107" s="34"/>
      <c r="UAZ107" s="34"/>
      <c r="UBA107" s="34"/>
      <c r="UBB107" s="34"/>
      <c r="UBC107" s="34"/>
      <c r="UBD107" s="34"/>
      <c r="UBE107" s="34"/>
      <c r="UBF107" s="34"/>
      <c r="UBG107" s="34"/>
      <c r="UBH107" s="34"/>
      <c r="UBI107" s="34"/>
      <c r="UBJ107" s="34"/>
      <c r="UBK107" s="34"/>
      <c r="UBL107" s="34"/>
      <c r="UBM107" s="34"/>
      <c r="UBN107" s="34"/>
      <c r="UBO107" s="34"/>
      <c r="UBP107" s="34"/>
      <c r="UBQ107" s="34"/>
      <c r="UBR107" s="34"/>
      <c r="UBS107" s="34"/>
      <c r="UBT107" s="34"/>
      <c r="UBU107" s="34"/>
      <c r="UBV107" s="34"/>
      <c r="UBW107" s="34"/>
      <c r="UBX107" s="34"/>
      <c r="UBY107" s="34"/>
      <c r="UBZ107" s="34"/>
      <c r="UCA107" s="34"/>
      <c r="UCB107" s="34"/>
      <c r="UCC107" s="34"/>
      <c r="UCD107" s="34"/>
      <c r="UCE107" s="34"/>
      <c r="UCF107" s="34"/>
      <c r="UCG107" s="34"/>
      <c r="UCH107" s="34"/>
      <c r="UCI107" s="34"/>
      <c r="UCJ107" s="34"/>
      <c r="UCK107" s="34"/>
      <c r="UCL107" s="34"/>
      <c r="UCM107" s="34"/>
      <c r="UCN107" s="34"/>
      <c r="UCO107" s="34"/>
      <c r="UCP107" s="34"/>
      <c r="UCQ107" s="34"/>
      <c r="UCR107" s="34"/>
      <c r="UCS107" s="34"/>
      <c r="UCT107" s="34"/>
      <c r="UCU107" s="34"/>
      <c r="UCV107" s="34"/>
      <c r="UCW107" s="34"/>
      <c r="UCX107" s="34"/>
      <c r="UCY107" s="34"/>
      <c r="UCZ107" s="34"/>
      <c r="UDA107" s="34"/>
      <c r="UDB107" s="34"/>
      <c r="UDC107" s="34"/>
      <c r="UDD107" s="34"/>
      <c r="UDE107" s="34"/>
      <c r="UDF107" s="34"/>
      <c r="UDG107" s="34"/>
      <c r="UDH107" s="34"/>
      <c r="UDI107" s="34"/>
      <c r="UDJ107" s="34"/>
      <c r="UDK107" s="34"/>
      <c r="UDL107" s="34"/>
      <c r="UDM107" s="34"/>
      <c r="UDN107" s="34"/>
      <c r="UDO107" s="34"/>
      <c r="UDP107" s="34"/>
      <c r="UDQ107" s="34"/>
      <c r="UDR107" s="34"/>
      <c r="UDS107" s="34"/>
      <c r="UDT107" s="34"/>
      <c r="UDU107" s="34"/>
      <c r="UDV107" s="34"/>
      <c r="UDW107" s="34"/>
      <c r="UDX107" s="34"/>
      <c r="UDY107" s="34"/>
      <c r="UDZ107" s="34"/>
      <c r="UEA107" s="34"/>
      <c r="UEB107" s="34"/>
      <c r="UEC107" s="34"/>
      <c r="UED107" s="34"/>
      <c r="UEE107" s="34"/>
      <c r="UEF107" s="34"/>
      <c r="UEG107" s="34"/>
      <c r="UEH107" s="34"/>
      <c r="UEI107" s="34"/>
      <c r="UEJ107" s="34"/>
      <c r="UEK107" s="34"/>
      <c r="UEL107" s="34"/>
      <c r="UEM107" s="34"/>
      <c r="UEN107" s="34"/>
      <c r="UEO107" s="34"/>
      <c r="UEP107" s="34"/>
      <c r="UEQ107" s="34"/>
      <c r="UER107" s="34"/>
      <c r="UES107" s="34"/>
      <c r="UET107" s="34"/>
      <c r="UEU107" s="34"/>
      <c r="UEV107" s="34"/>
      <c r="UEW107" s="34"/>
      <c r="UEX107" s="34"/>
      <c r="UEY107" s="34"/>
      <c r="UEZ107" s="34"/>
      <c r="UFA107" s="34"/>
      <c r="UFB107" s="34"/>
      <c r="UFC107" s="34"/>
      <c r="UFD107" s="34"/>
      <c r="UFE107" s="34"/>
      <c r="UFF107" s="34"/>
      <c r="UFG107" s="34"/>
      <c r="UFH107" s="34"/>
      <c r="UFI107" s="34"/>
      <c r="UFJ107" s="34"/>
      <c r="UFK107" s="34"/>
      <c r="UFL107" s="34"/>
      <c r="UFM107" s="34"/>
      <c r="UFN107" s="34"/>
      <c r="UFO107" s="34"/>
      <c r="UFP107" s="34"/>
      <c r="UFQ107" s="34"/>
      <c r="UFR107" s="34"/>
      <c r="UFS107" s="34"/>
      <c r="UFT107" s="34"/>
      <c r="UFU107" s="34"/>
      <c r="UFV107" s="34"/>
      <c r="UFW107" s="34"/>
      <c r="UFX107" s="34"/>
      <c r="UFY107" s="34"/>
      <c r="UFZ107" s="34"/>
      <c r="UGA107" s="34"/>
      <c r="UGB107" s="34"/>
      <c r="UGC107" s="34"/>
      <c r="UGD107" s="34"/>
      <c r="UGE107" s="34"/>
      <c r="UGF107" s="34"/>
      <c r="UGG107" s="34"/>
      <c r="UGH107" s="34"/>
      <c r="UGI107" s="34"/>
      <c r="UGJ107" s="34"/>
      <c r="UGK107" s="34"/>
      <c r="UGL107" s="34"/>
      <c r="UGM107" s="34"/>
      <c r="UGN107" s="34"/>
      <c r="UGO107" s="34"/>
      <c r="UGP107" s="34"/>
      <c r="UGQ107" s="34"/>
      <c r="UGR107" s="34"/>
      <c r="UGS107" s="34"/>
      <c r="UGT107" s="34"/>
      <c r="UGU107" s="34"/>
      <c r="UGV107" s="34"/>
      <c r="UGW107" s="34"/>
      <c r="UGX107" s="34"/>
      <c r="UGY107" s="34"/>
      <c r="UGZ107" s="34"/>
      <c r="UHA107" s="34"/>
      <c r="UHB107" s="34"/>
      <c r="UHC107" s="34"/>
      <c r="UHD107" s="34"/>
      <c r="UHE107" s="34"/>
      <c r="UHF107" s="34"/>
      <c r="UHG107" s="34"/>
      <c r="UHH107" s="34"/>
      <c r="UHI107" s="34"/>
      <c r="UHJ107" s="34"/>
      <c r="UHK107" s="34"/>
      <c r="UHL107" s="34"/>
      <c r="UHM107" s="34"/>
      <c r="UHN107" s="34"/>
      <c r="UHO107" s="34"/>
      <c r="UHP107" s="34"/>
      <c r="UHQ107" s="34"/>
      <c r="UHR107" s="34"/>
      <c r="UHS107" s="34"/>
      <c r="UHT107" s="34"/>
      <c r="UHU107" s="34"/>
      <c r="UHV107" s="34"/>
      <c r="UHW107" s="34"/>
      <c r="UHX107" s="34"/>
      <c r="UHY107" s="34"/>
      <c r="UHZ107" s="34"/>
      <c r="UIA107" s="34"/>
      <c r="UIB107" s="34"/>
      <c r="UIC107" s="34"/>
      <c r="UID107" s="34"/>
      <c r="UIE107" s="34"/>
      <c r="UIF107" s="34"/>
      <c r="UIG107" s="34"/>
      <c r="UIH107" s="34"/>
      <c r="UII107" s="34"/>
      <c r="UIJ107" s="34"/>
      <c r="UIK107" s="34"/>
      <c r="UIL107" s="34"/>
      <c r="UIM107" s="34"/>
      <c r="UIN107" s="34"/>
      <c r="UIO107" s="34"/>
      <c r="UIP107" s="34"/>
      <c r="UIQ107" s="34"/>
      <c r="UIR107" s="34"/>
      <c r="UIS107" s="34"/>
      <c r="UIT107" s="34"/>
      <c r="UIU107" s="34"/>
      <c r="UIV107" s="34"/>
      <c r="UIW107" s="34"/>
      <c r="UIX107" s="34"/>
      <c r="UIY107" s="34"/>
      <c r="UIZ107" s="34"/>
      <c r="UJA107" s="34"/>
      <c r="UJB107" s="34"/>
      <c r="UJC107" s="34"/>
      <c r="UJD107" s="34"/>
      <c r="UJE107" s="34"/>
      <c r="UJF107" s="34"/>
      <c r="UJG107" s="34"/>
      <c r="UJH107" s="34"/>
      <c r="UJI107" s="34"/>
      <c r="UJJ107" s="34"/>
      <c r="UJK107" s="34"/>
      <c r="UJL107" s="34"/>
      <c r="UJM107" s="34"/>
      <c r="UJN107" s="34"/>
      <c r="UJO107" s="34"/>
      <c r="UJP107" s="34"/>
      <c r="UJQ107" s="34"/>
      <c r="UJR107" s="34"/>
      <c r="UJS107" s="34"/>
      <c r="UJT107" s="34"/>
      <c r="UJU107" s="34"/>
      <c r="UJV107" s="34"/>
      <c r="UJW107" s="34"/>
      <c r="UJX107" s="34"/>
      <c r="UJY107" s="34"/>
      <c r="UJZ107" s="34"/>
      <c r="UKA107" s="34"/>
      <c r="UKB107" s="34"/>
      <c r="UKC107" s="34"/>
      <c r="UKD107" s="34"/>
      <c r="UKE107" s="34"/>
      <c r="UKF107" s="34"/>
      <c r="UKG107" s="34"/>
      <c r="UKH107" s="34"/>
      <c r="UKI107" s="34"/>
      <c r="UKJ107" s="34"/>
      <c r="UKK107" s="34"/>
      <c r="UKL107" s="34"/>
      <c r="UKM107" s="34"/>
      <c r="UKN107" s="34"/>
      <c r="UKO107" s="34"/>
      <c r="UKP107" s="34"/>
      <c r="UKQ107" s="34"/>
      <c r="UKR107" s="34"/>
      <c r="UKS107" s="34"/>
      <c r="UKT107" s="34"/>
      <c r="UKU107" s="34"/>
      <c r="UKV107" s="34"/>
      <c r="UKW107" s="34"/>
      <c r="UKX107" s="34"/>
      <c r="UKY107" s="34"/>
      <c r="UKZ107" s="34"/>
      <c r="ULA107" s="34"/>
      <c r="ULB107" s="34"/>
      <c r="ULC107" s="34"/>
      <c r="ULD107" s="34"/>
      <c r="ULE107" s="34"/>
      <c r="ULF107" s="34"/>
      <c r="ULG107" s="34"/>
      <c r="ULH107" s="34"/>
      <c r="ULI107" s="34"/>
      <c r="ULJ107" s="34"/>
      <c r="ULK107" s="34"/>
      <c r="ULL107" s="34"/>
      <c r="ULM107" s="34"/>
      <c r="ULN107" s="34"/>
      <c r="ULO107" s="34"/>
      <c r="ULP107" s="34"/>
      <c r="ULQ107" s="34"/>
      <c r="ULR107" s="34"/>
      <c r="ULS107" s="34"/>
      <c r="ULT107" s="34"/>
      <c r="ULU107" s="34"/>
      <c r="ULV107" s="34"/>
      <c r="ULW107" s="34"/>
      <c r="ULX107" s="34"/>
      <c r="ULY107" s="34"/>
      <c r="ULZ107" s="34"/>
      <c r="UMA107" s="34"/>
      <c r="UMB107" s="34"/>
      <c r="UMC107" s="34"/>
      <c r="UMD107" s="34"/>
      <c r="UME107" s="34"/>
      <c r="UMF107" s="34"/>
      <c r="UMG107" s="34"/>
      <c r="UMH107" s="34"/>
      <c r="UMI107" s="34"/>
      <c r="UMJ107" s="34"/>
      <c r="UMK107" s="34"/>
      <c r="UML107" s="34"/>
      <c r="UMM107" s="34"/>
      <c r="UMN107" s="34"/>
      <c r="UMO107" s="34"/>
      <c r="UMP107" s="34"/>
      <c r="UMQ107" s="34"/>
      <c r="UMR107" s="34"/>
      <c r="UMS107" s="34"/>
      <c r="UMT107" s="34"/>
      <c r="UMU107" s="34"/>
      <c r="UMV107" s="34"/>
      <c r="UMW107" s="34"/>
      <c r="UMX107" s="34"/>
      <c r="UMY107" s="34"/>
      <c r="UMZ107" s="34"/>
      <c r="UNA107" s="34"/>
      <c r="UNB107" s="34"/>
      <c r="UNC107" s="34"/>
      <c r="UND107" s="34"/>
      <c r="UNE107" s="34"/>
      <c r="UNF107" s="34"/>
      <c r="UNG107" s="34"/>
      <c r="UNH107" s="34"/>
      <c r="UNI107" s="34"/>
      <c r="UNJ107" s="34"/>
      <c r="UNK107" s="34"/>
      <c r="UNL107" s="34"/>
      <c r="UNM107" s="34"/>
      <c r="UNN107" s="34"/>
      <c r="UNO107" s="34"/>
      <c r="UNP107" s="34"/>
      <c r="UNQ107" s="34"/>
      <c r="UNR107" s="34"/>
      <c r="UNS107" s="34"/>
      <c r="UNT107" s="34"/>
      <c r="UNU107" s="34"/>
      <c r="UNV107" s="34"/>
      <c r="UNW107" s="34"/>
      <c r="UNX107" s="34"/>
      <c r="UNY107" s="34"/>
      <c r="UNZ107" s="34"/>
      <c r="UOA107" s="34"/>
      <c r="UOB107" s="34"/>
      <c r="UOC107" s="34"/>
      <c r="UOD107" s="34"/>
      <c r="UOE107" s="34"/>
      <c r="UOF107" s="34"/>
      <c r="UOG107" s="34"/>
      <c r="UOH107" s="34"/>
      <c r="UOI107" s="34"/>
      <c r="UOJ107" s="34"/>
      <c r="UOK107" s="34"/>
      <c r="UOL107" s="34"/>
      <c r="UOM107" s="34"/>
      <c r="UON107" s="34"/>
      <c r="UOO107" s="34"/>
      <c r="UOP107" s="34"/>
      <c r="UOQ107" s="34"/>
      <c r="UOR107" s="34"/>
      <c r="UOS107" s="34"/>
      <c r="UOT107" s="34"/>
      <c r="UOU107" s="34"/>
      <c r="UOV107" s="34"/>
      <c r="UOW107" s="34"/>
      <c r="UOX107" s="34"/>
      <c r="UOY107" s="34"/>
      <c r="UOZ107" s="34"/>
      <c r="UPA107" s="34"/>
      <c r="UPB107" s="34"/>
      <c r="UPC107" s="34"/>
      <c r="UPD107" s="34"/>
      <c r="UPE107" s="34"/>
      <c r="UPF107" s="34"/>
      <c r="UPG107" s="34"/>
      <c r="UPH107" s="34"/>
      <c r="UPI107" s="34"/>
      <c r="UPJ107" s="34"/>
      <c r="UPK107" s="34"/>
      <c r="UPL107" s="34"/>
      <c r="UPM107" s="34"/>
      <c r="UPN107" s="34"/>
      <c r="UPO107" s="34"/>
      <c r="UPP107" s="34"/>
      <c r="UPQ107" s="34"/>
      <c r="UPR107" s="34"/>
      <c r="UPS107" s="34"/>
      <c r="UPT107" s="34"/>
      <c r="UPU107" s="34"/>
      <c r="UPV107" s="34"/>
      <c r="UPW107" s="34"/>
      <c r="UPX107" s="34"/>
      <c r="UPY107" s="34"/>
      <c r="UPZ107" s="34"/>
      <c r="UQA107" s="34"/>
      <c r="UQB107" s="34"/>
      <c r="UQC107" s="34"/>
      <c r="UQD107" s="34"/>
      <c r="UQE107" s="34"/>
      <c r="UQF107" s="34"/>
      <c r="UQG107" s="34"/>
      <c r="UQH107" s="34"/>
      <c r="UQI107" s="34"/>
      <c r="UQJ107" s="34"/>
      <c r="UQK107" s="34"/>
      <c r="UQL107" s="34"/>
      <c r="UQM107" s="34"/>
      <c r="UQN107" s="34"/>
      <c r="UQO107" s="34"/>
      <c r="UQP107" s="34"/>
      <c r="UQQ107" s="34"/>
      <c r="UQR107" s="34"/>
      <c r="UQS107" s="34"/>
      <c r="UQT107" s="34"/>
      <c r="UQU107" s="34"/>
      <c r="UQV107" s="34"/>
      <c r="UQW107" s="34"/>
      <c r="UQX107" s="34"/>
      <c r="UQY107" s="34"/>
      <c r="UQZ107" s="34"/>
      <c r="URA107" s="34"/>
      <c r="URB107" s="34"/>
      <c r="URC107" s="34"/>
      <c r="URD107" s="34"/>
      <c r="URE107" s="34"/>
      <c r="URF107" s="34"/>
      <c r="URG107" s="34"/>
      <c r="URH107" s="34"/>
      <c r="URI107" s="34"/>
      <c r="URJ107" s="34"/>
      <c r="URK107" s="34"/>
      <c r="URL107" s="34"/>
      <c r="URM107" s="34"/>
      <c r="URN107" s="34"/>
      <c r="URO107" s="34"/>
      <c r="URP107" s="34"/>
      <c r="URQ107" s="34"/>
      <c r="URR107" s="34"/>
      <c r="URS107" s="34"/>
      <c r="URT107" s="34"/>
      <c r="URU107" s="34"/>
      <c r="URV107" s="34"/>
      <c r="URW107" s="34"/>
      <c r="URX107" s="34"/>
      <c r="URY107" s="34"/>
      <c r="URZ107" s="34"/>
      <c r="USA107" s="34"/>
      <c r="USB107" s="34"/>
      <c r="USC107" s="34"/>
      <c r="USD107" s="34"/>
      <c r="USE107" s="34"/>
      <c r="USF107" s="34"/>
      <c r="USG107" s="34"/>
      <c r="USH107" s="34"/>
      <c r="USI107" s="34"/>
      <c r="USJ107" s="34"/>
      <c r="USK107" s="34"/>
      <c r="USL107" s="34"/>
      <c r="USM107" s="34"/>
      <c r="USN107" s="34"/>
      <c r="USO107" s="34"/>
      <c r="USP107" s="34"/>
      <c r="USQ107" s="34"/>
      <c r="USR107" s="34"/>
      <c r="USS107" s="34"/>
      <c r="UST107" s="34"/>
      <c r="USU107" s="34"/>
      <c r="USV107" s="34"/>
      <c r="USW107" s="34"/>
      <c r="USX107" s="34"/>
      <c r="USY107" s="34"/>
      <c r="USZ107" s="34"/>
      <c r="UTA107" s="34"/>
      <c r="UTB107" s="34"/>
      <c r="UTC107" s="34"/>
      <c r="UTD107" s="34"/>
      <c r="UTE107" s="34"/>
      <c r="UTF107" s="34"/>
      <c r="UTG107" s="34"/>
      <c r="UTH107" s="34"/>
      <c r="UTI107" s="34"/>
      <c r="UTJ107" s="34"/>
      <c r="UTK107" s="34"/>
      <c r="UTL107" s="34"/>
      <c r="UTM107" s="34"/>
      <c r="UTN107" s="34"/>
      <c r="UTO107" s="34"/>
      <c r="UTP107" s="34"/>
      <c r="UTQ107" s="34"/>
      <c r="UTR107" s="34"/>
      <c r="UTS107" s="34"/>
      <c r="UTT107" s="34"/>
      <c r="UTU107" s="34"/>
      <c r="UTV107" s="34"/>
      <c r="UTW107" s="34"/>
      <c r="UTX107" s="34"/>
      <c r="UTY107" s="34"/>
      <c r="UTZ107" s="34"/>
      <c r="UUA107" s="34"/>
      <c r="UUB107" s="34"/>
      <c r="UUC107" s="34"/>
      <c r="UUD107" s="34"/>
      <c r="UUE107" s="34"/>
      <c r="UUF107" s="34"/>
      <c r="UUG107" s="34"/>
      <c r="UUH107" s="34"/>
      <c r="UUI107" s="34"/>
      <c r="UUJ107" s="34"/>
      <c r="UUK107" s="34"/>
      <c r="UUL107" s="34"/>
      <c r="UUM107" s="34"/>
      <c r="UUN107" s="34"/>
      <c r="UUO107" s="34"/>
      <c r="UUP107" s="34"/>
      <c r="UUQ107" s="34"/>
      <c r="UUR107" s="34"/>
      <c r="UUS107" s="34"/>
      <c r="UUT107" s="34"/>
      <c r="UUU107" s="34"/>
      <c r="UUV107" s="34"/>
      <c r="UUW107" s="34"/>
      <c r="UUX107" s="34"/>
      <c r="UUY107" s="34"/>
      <c r="UUZ107" s="34"/>
      <c r="UVA107" s="34"/>
      <c r="UVB107" s="34"/>
      <c r="UVC107" s="34"/>
      <c r="UVD107" s="34"/>
      <c r="UVE107" s="34"/>
      <c r="UVF107" s="34"/>
      <c r="UVG107" s="34"/>
      <c r="UVH107" s="34"/>
      <c r="UVI107" s="34"/>
      <c r="UVJ107" s="34"/>
      <c r="UVK107" s="34"/>
      <c r="UVL107" s="34"/>
      <c r="UVM107" s="34"/>
      <c r="UVN107" s="34"/>
      <c r="UVO107" s="34"/>
      <c r="UVP107" s="34"/>
      <c r="UVQ107" s="34"/>
      <c r="UVR107" s="34"/>
      <c r="UVS107" s="34"/>
      <c r="UVT107" s="34"/>
      <c r="UVU107" s="34"/>
      <c r="UVV107" s="34"/>
      <c r="UVW107" s="34"/>
      <c r="UVX107" s="34"/>
      <c r="UVY107" s="34"/>
      <c r="UVZ107" s="34"/>
      <c r="UWA107" s="34"/>
      <c r="UWB107" s="34"/>
      <c r="UWC107" s="34"/>
      <c r="UWD107" s="34"/>
      <c r="UWE107" s="34"/>
      <c r="UWF107" s="34"/>
      <c r="UWG107" s="34"/>
      <c r="UWH107" s="34"/>
      <c r="UWI107" s="34"/>
      <c r="UWJ107" s="34"/>
      <c r="UWK107" s="34"/>
      <c r="UWL107" s="34"/>
      <c r="UWM107" s="34"/>
      <c r="UWN107" s="34"/>
      <c r="UWO107" s="34"/>
      <c r="UWP107" s="34"/>
      <c r="UWQ107" s="34"/>
      <c r="UWR107" s="34"/>
      <c r="UWS107" s="34"/>
      <c r="UWT107" s="34"/>
      <c r="UWU107" s="34"/>
      <c r="UWV107" s="34"/>
      <c r="UWW107" s="34"/>
      <c r="UWX107" s="34"/>
      <c r="UWY107" s="34"/>
      <c r="UWZ107" s="34"/>
      <c r="UXA107" s="34"/>
      <c r="UXB107" s="34"/>
      <c r="UXC107" s="34"/>
      <c r="UXD107" s="34"/>
      <c r="UXE107" s="34"/>
      <c r="UXF107" s="34"/>
      <c r="UXG107" s="34"/>
      <c r="UXH107" s="34"/>
      <c r="UXI107" s="34"/>
      <c r="UXJ107" s="34"/>
      <c r="UXK107" s="34"/>
      <c r="UXL107" s="34"/>
      <c r="UXM107" s="34"/>
      <c r="UXN107" s="34"/>
      <c r="UXO107" s="34"/>
      <c r="UXP107" s="34"/>
      <c r="UXQ107" s="34"/>
      <c r="UXR107" s="34"/>
      <c r="UXS107" s="34"/>
      <c r="UXT107" s="34"/>
      <c r="UXU107" s="34"/>
      <c r="UXV107" s="34"/>
      <c r="UXW107" s="34"/>
      <c r="UXX107" s="34"/>
      <c r="UXY107" s="34"/>
      <c r="UXZ107" s="34"/>
      <c r="UYA107" s="34"/>
      <c r="UYB107" s="34"/>
      <c r="UYC107" s="34"/>
      <c r="UYD107" s="34"/>
      <c r="UYE107" s="34"/>
      <c r="UYF107" s="34"/>
      <c r="UYG107" s="34"/>
      <c r="UYH107" s="34"/>
      <c r="UYI107" s="34"/>
      <c r="UYJ107" s="34"/>
      <c r="UYK107" s="34"/>
      <c r="UYL107" s="34"/>
      <c r="UYM107" s="34"/>
      <c r="UYN107" s="34"/>
      <c r="UYO107" s="34"/>
      <c r="UYP107" s="34"/>
      <c r="UYQ107" s="34"/>
      <c r="UYR107" s="34"/>
      <c r="UYS107" s="34"/>
      <c r="UYT107" s="34"/>
      <c r="UYU107" s="34"/>
      <c r="UYV107" s="34"/>
      <c r="UYW107" s="34"/>
      <c r="UYX107" s="34"/>
      <c r="UYY107" s="34"/>
      <c r="UYZ107" s="34"/>
      <c r="UZA107" s="34"/>
      <c r="UZB107" s="34"/>
      <c r="UZC107" s="34"/>
      <c r="UZD107" s="34"/>
      <c r="UZE107" s="34"/>
      <c r="UZF107" s="34"/>
      <c r="UZG107" s="34"/>
      <c r="UZH107" s="34"/>
      <c r="UZI107" s="34"/>
      <c r="UZJ107" s="34"/>
      <c r="UZK107" s="34"/>
      <c r="UZL107" s="34"/>
      <c r="UZM107" s="34"/>
      <c r="UZN107" s="34"/>
      <c r="UZO107" s="34"/>
      <c r="UZP107" s="34"/>
      <c r="UZQ107" s="34"/>
      <c r="UZR107" s="34"/>
      <c r="UZS107" s="34"/>
      <c r="UZT107" s="34"/>
      <c r="UZU107" s="34"/>
      <c r="UZV107" s="34"/>
      <c r="UZW107" s="34"/>
      <c r="UZX107" s="34"/>
      <c r="UZY107" s="34"/>
      <c r="UZZ107" s="34"/>
      <c r="VAA107" s="34"/>
      <c r="VAB107" s="34"/>
      <c r="VAC107" s="34"/>
      <c r="VAD107" s="34"/>
      <c r="VAE107" s="34"/>
      <c r="VAF107" s="34"/>
      <c r="VAG107" s="34"/>
      <c r="VAH107" s="34"/>
      <c r="VAI107" s="34"/>
      <c r="VAJ107" s="34"/>
      <c r="VAK107" s="34"/>
      <c r="VAL107" s="34"/>
      <c r="VAM107" s="34"/>
      <c r="VAN107" s="34"/>
      <c r="VAO107" s="34"/>
      <c r="VAP107" s="34"/>
      <c r="VAQ107" s="34"/>
      <c r="VAR107" s="34"/>
      <c r="VAS107" s="34"/>
      <c r="VAT107" s="34"/>
      <c r="VAU107" s="34"/>
      <c r="VAV107" s="34"/>
      <c r="VAW107" s="34"/>
      <c r="VAX107" s="34"/>
      <c r="VAY107" s="34"/>
      <c r="VAZ107" s="34"/>
      <c r="VBA107" s="34"/>
      <c r="VBB107" s="34"/>
      <c r="VBC107" s="34"/>
      <c r="VBD107" s="34"/>
      <c r="VBE107" s="34"/>
      <c r="VBF107" s="34"/>
      <c r="VBG107" s="34"/>
      <c r="VBH107" s="34"/>
      <c r="VBI107" s="34"/>
      <c r="VBJ107" s="34"/>
      <c r="VBK107" s="34"/>
      <c r="VBL107" s="34"/>
      <c r="VBM107" s="34"/>
      <c r="VBN107" s="34"/>
      <c r="VBO107" s="34"/>
      <c r="VBP107" s="34"/>
      <c r="VBQ107" s="34"/>
      <c r="VBR107" s="34"/>
      <c r="VBS107" s="34"/>
      <c r="VBT107" s="34"/>
      <c r="VBU107" s="34"/>
      <c r="VBV107" s="34"/>
      <c r="VBW107" s="34"/>
      <c r="VBX107" s="34"/>
      <c r="VBY107" s="34"/>
      <c r="VBZ107" s="34"/>
      <c r="VCA107" s="34"/>
      <c r="VCB107" s="34"/>
      <c r="VCC107" s="34"/>
      <c r="VCD107" s="34"/>
      <c r="VCE107" s="34"/>
      <c r="VCF107" s="34"/>
      <c r="VCG107" s="34"/>
      <c r="VCH107" s="34"/>
      <c r="VCI107" s="34"/>
      <c r="VCJ107" s="34"/>
      <c r="VCK107" s="34"/>
      <c r="VCL107" s="34"/>
      <c r="VCM107" s="34"/>
      <c r="VCN107" s="34"/>
      <c r="VCO107" s="34"/>
      <c r="VCP107" s="34"/>
      <c r="VCQ107" s="34"/>
      <c r="VCR107" s="34"/>
      <c r="VCS107" s="34"/>
      <c r="VCT107" s="34"/>
      <c r="VCU107" s="34"/>
      <c r="VCV107" s="34"/>
      <c r="VCW107" s="34"/>
      <c r="VCX107" s="34"/>
      <c r="VCY107" s="34"/>
      <c r="VCZ107" s="34"/>
      <c r="VDA107" s="34"/>
      <c r="VDB107" s="34"/>
      <c r="VDC107" s="34"/>
      <c r="VDD107" s="34"/>
      <c r="VDE107" s="34"/>
      <c r="VDF107" s="34"/>
      <c r="VDG107" s="34"/>
      <c r="VDH107" s="34"/>
      <c r="VDI107" s="34"/>
      <c r="VDJ107" s="34"/>
      <c r="VDK107" s="34"/>
      <c r="VDL107" s="34"/>
      <c r="VDM107" s="34"/>
      <c r="VDN107" s="34"/>
      <c r="VDO107" s="34"/>
      <c r="VDP107" s="34"/>
      <c r="VDQ107" s="34"/>
      <c r="VDR107" s="34"/>
      <c r="VDS107" s="34"/>
      <c r="VDT107" s="34"/>
      <c r="VDU107" s="34"/>
      <c r="VDV107" s="34"/>
      <c r="VDW107" s="34"/>
      <c r="VDX107" s="34"/>
      <c r="VDY107" s="34"/>
      <c r="VDZ107" s="34"/>
      <c r="VEA107" s="34"/>
      <c r="VEB107" s="34"/>
      <c r="VEC107" s="34"/>
      <c r="VED107" s="34"/>
      <c r="VEE107" s="34"/>
      <c r="VEF107" s="34"/>
      <c r="VEG107" s="34"/>
      <c r="VEH107" s="34"/>
      <c r="VEI107" s="34"/>
      <c r="VEJ107" s="34"/>
      <c r="VEK107" s="34"/>
      <c r="VEL107" s="34"/>
      <c r="VEM107" s="34"/>
      <c r="VEN107" s="34"/>
      <c r="VEO107" s="34"/>
      <c r="VEP107" s="34"/>
      <c r="VEQ107" s="34"/>
      <c r="VER107" s="34"/>
      <c r="VES107" s="34"/>
      <c r="VET107" s="34"/>
      <c r="VEU107" s="34"/>
      <c r="VEV107" s="34"/>
      <c r="VEW107" s="34"/>
      <c r="VEX107" s="34"/>
      <c r="VEY107" s="34"/>
      <c r="VEZ107" s="34"/>
      <c r="VFA107" s="34"/>
      <c r="VFB107" s="34"/>
      <c r="VFC107" s="34"/>
      <c r="VFD107" s="34"/>
      <c r="VFE107" s="34"/>
      <c r="VFF107" s="34"/>
      <c r="VFG107" s="34"/>
      <c r="VFH107" s="34"/>
      <c r="VFI107" s="34"/>
      <c r="VFJ107" s="34"/>
      <c r="VFK107" s="34"/>
      <c r="VFL107" s="34"/>
      <c r="VFM107" s="34"/>
      <c r="VFN107" s="34"/>
      <c r="VFO107" s="34"/>
      <c r="VFP107" s="34"/>
      <c r="VFQ107" s="34"/>
      <c r="VFR107" s="34"/>
      <c r="VFS107" s="34"/>
      <c r="VFT107" s="34"/>
      <c r="VFU107" s="34"/>
      <c r="VFV107" s="34"/>
      <c r="VFW107" s="34"/>
      <c r="VFX107" s="34"/>
      <c r="VFY107" s="34"/>
      <c r="VFZ107" s="34"/>
      <c r="VGA107" s="34"/>
      <c r="VGB107" s="34"/>
      <c r="VGC107" s="34"/>
      <c r="VGD107" s="34"/>
      <c r="VGE107" s="34"/>
      <c r="VGF107" s="34"/>
      <c r="VGG107" s="34"/>
      <c r="VGH107" s="34"/>
      <c r="VGI107" s="34"/>
      <c r="VGJ107" s="34"/>
      <c r="VGK107" s="34"/>
      <c r="VGL107" s="34"/>
      <c r="VGM107" s="34"/>
      <c r="VGN107" s="34"/>
      <c r="VGO107" s="34"/>
      <c r="VGP107" s="34"/>
      <c r="VGQ107" s="34"/>
      <c r="VGR107" s="34"/>
      <c r="VGS107" s="34"/>
      <c r="VGT107" s="34"/>
      <c r="VGU107" s="34"/>
      <c r="VGV107" s="34"/>
      <c r="VGW107" s="34"/>
      <c r="VGX107" s="34"/>
      <c r="VGY107" s="34"/>
      <c r="VGZ107" s="34"/>
      <c r="VHA107" s="34"/>
      <c r="VHB107" s="34"/>
      <c r="VHC107" s="34"/>
      <c r="VHD107" s="34"/>
      <c r="VHE107" s="34"/>
      <c r="VHF107" s="34"/>
      <c r="VHG107" s="34"/>
      <c r="VHH107" s="34"/>
      <c r="VHI107" s="34"/>
      <c r="VHJ107" s="34"/>
      <c r="VHK107" s="34"/>
      <c r="VHL107" s="34"/>
      <c r="VHM107" s="34"/>
      <c r="VHN107" s="34"/>
      <c r="VHO107" s="34"/>
      <c r="VHP107" s="34"/>
      <c r="VHQ107" s="34"/>
      <c r="VHR107" s="34"/>
      <c r="VHS107" s="34"/>
      <c r="VHT107" s="34"/>
      <c r="VHU107" s="34"/>
      <c r="VHV107" s="34"/>
      <c r="VHW107" s="34"/>
      <c r="VHX107" s="34"/>
      <c r="VHY107" s="34"/>
      <c r="VHZ107" s="34"/>
      <c r="VIA107" s="34"/>
      <c r="VIB107" s="34"/>
      <c r="VIC107" s="34"/>
      <c r="VID107" s="34"/>
      <c r="VIE107" s="34"/>
      <c r="VIF107" s="34"/>
      <c r="VIG107" s="34"/>
      <c r="VIH107" s="34"/>
      <c r="VII107" s="34"/>
      <c r="VIJ107" s="34"/>
      <c r="VIK107" s="34"/>
      <c r="VIL107" s="34"/>
      <c r="VIM107" s="34"/>
      <c r="VIN107" s="34"/>
      <c r="VIO107" s="34"/>
      <c r="VIP107" s="34"/>
      <c r="VIQ107" s="34"/>
      <c r="VIR107" s="34"/>
      <c r="VIS107" s="34"/>
      <c r="VIT107" s="34"/>
      <c r="VIU107" s="34"/>
      <c r="VIV107" s="34"/>
      <c r="VIW107" s="34"/>
      <c r="VIX107" s="34"/>
      <c r="VIY107" s="34"/>
      <c r="VIZ107" s="34"/>
      <c r="VJA107" s="34"/>
      <c r="VJB107" s="34"/>
      <c r="VJC107" s="34"/>
      <c r="VJD107" s="34"/>
      <c r="VJE107" s="34"/>
      <c r="VJF107" s="34"/>
      <c r="VJG107" s="34"/>
      <c r="VJH107" s="34"/>
      <c r="VJI107" s="34"/>
      <c r="VJJ107" s="34"/>
      <c r="VJK107" s="34"/>
      <c r="VJL107" s="34"/>
      <c r="VJM107" s="34"/>
      <c r="VJN107" s="34"/>
      <c r="VJO107" s="34"/>
      <c r="VJP107" s="34"/>
      <c r="VJQ107" s="34"/>
      <c r="VJR107" s="34"/>
      <c r="VJS107" s="34"/>
      <c r="VJT107" s="34"/>
      <c r="VJU107" s="34"/>
      <c r="VJV107" s="34"/>
      <c r="VJW107" s="34"/>
      <c r="VJX107" s="34"/>
      <c r="VJY107" s="34"/>
      <c r="VJZ107" s="34"/>
      <c r="VKA107" s="34"/>
      <c r="VKB107" s="34"/>
      <c r="VKC107" s="34"/>
      <c r="VKD107" s="34"/>
      <c r="VKE107" s="34"/>
      <c r="VKF107" s="34"/>
      <c r="VKG107" s="34"/>
      <c r="VKH107" s="34"/>
      <c r="VKI107" s="34"/>
      <c r="VKJ107" s="34"/>
      <c r="VKK107" s="34"/>
      <c r="VKL107" s="34"/>
      <c r="VKM107" s="34"/>
      <c r="VKN107" s="34"/>
      <c r="VKO107" s="34"/>
      <c r="VKP107" s="34"/>
      <c r="VKQ107" s="34"/>
      <c r="VKR107" s="34"/>
      <c r="VKS107" s="34"/>
      <c r="VKT107" s="34"/>
      <c r="VKU107" s="34"/>
      <c r="VKV107" s="34"/>
      <c r="VKW107" s="34"/>
      <c r="VKX107" s="34"/>
      <c r="VKY107" s="34"/>
      <c r="VKZ107" s="34"/>
      <c r="VLA107" s="34"/>
      <c r="VLB107" s="34"/>
      <c r="VLC107" s="34"/>
      <c r="VLD107" s="34"/>
      <c r="VLE107" s="34"/>
      <c r="VLF107" s="34"/>
      <c r="VLG107" s="34"/>
      <c r="VLH107" s="34"/>
      <c r="VLI107" s="34"/>
      <c r="VLJ107" s="34"/>
      <c r="VLK107" s="34"/>
      <c r="VLL107" s="34"/>
      <c r="VLM107" s="34"/>
      <c r="VLN107" s="34"/>
      <c r="VLO107" s="34"/>
      <c r="VLP107" s="34"/>
      <c r="VLQ107" s="34"/>
      <c r="VLR107" s="34"/>
      <c r="VLS107" s="34"/>
      <c r="VLT107" s="34"/>
      <c r="VLU107" s="34"/>
      <c r="VLV107" s="34"/>
      <c r="VLW107" s="34"/>
      <c r="VLX107" s="34"/>
      <c r="VLY107" s="34"/>
      <c r="VLZ107" s="34"/>
      <c r="VMA107" s="34"/>
      <c r="VMB107" s="34"/>
      <c r="VMC107" s="34"/>
      <c r="VMD107" s="34"/>
      <c r="VME107" s="34"/>
      <c r="VMF107" s="34"/>
      <c r="VMG107" s="34"/>
      <c r="VMH107" s="34"/>
      <c r="VMI107" s="34"/>
      <c r="VMJ107" s="34"/>
      <c r="VMK107" s="34"/>
      <c r="VML107" s="34"/>
      <c r="VMM107" s="34"/>
      <c r="VMN107" s="34"/>
      <c r="VMO107" s="34"/>
      <c r="VMP107" s="34"/>
      <c r="VMQ107" s="34"/>
      <c r="VMR107" s="34"/>
      <c r="VMS107" s="34"/>
      <c r="VMT107" s="34"/>
      <c r="VMU107" s="34"/>
      <c r="VMV107" s="34"/>
      <c r="VMW107" s="34"/>
      <c r="VMX107" s="34"/>
      <c r="VMY107" s="34"/>
      <c r="VMZ107" s="34"/>
      <c r="VNA107" s="34"/>
      <c r="VNB107" s="34"/>
      <c r="VNC107" s="34"/>
      <c r="VND107" s="34"/>
      <c r="VNE107" s="34"/>
      <c r="VNF107" s="34"/>
      <c r="VNG107" s="34"/>
      <c r="VNH107" s="34"/>
      <c r="VNI107" s="34"/>
      <c r="VNJ107" s="34"/>
      <c r="VNK107" s="34"/>
      <c r="VNL107" s="34"/>
      <c r="VNM107" s="34"/>
      <c r="VNN107" s="34"/>
      <c r="VNO107" s="34"/>
      <c r="VNP107" s="34"/>
      <c r="VNQ107" s="34"/>
      <c r="VNR107" s="34"/>
      <c r="VNS107" s="34"/>
      <c r="VNT107" s="34"/>
      <c r="VNU107" s="34"/>
      <c r="VNV107" s="34"/>
      <c r="VNW107" s="34"/>
      <c r="VNX107" s="34"/>
      <c r="VNY107" s="34"/>
      <c r="VNZ107" s="34"/>
      <c r="VOA107" s="34"/>
      <c r="VOB107" s="34"/>
      <c r="VOC107" s="34"/>
      <c r="VOD107" s="34"/>
      <c r="VOE107" s="34"/>
      <c r="VOF107" s="34"/>
      <c r="VOG107" s="34"/>
      <c r="VOH107" s="34"/>
      <c r="VOI107" s="34"/>
      <c r="VOJ107" s="34"/>
      <c r="VOK107" s="34"/>
      <c r="VOL107" s="34"/>
      <c r="VOM107" s="34"/>
      <c r="VON107" s="34"/>
      <c r="VOO107" s="34"/>
      <c r="VOP107" s="34"/>
      <c r="VOQ107" s="34"/>
      <c r="VOR107" s="34"/>
      <c r="VOS107" s="34"/>
      <c r="VOT107" s="34"/>
      <c r="VOU107" s="34"/>
      <c r="VOV107" s="34"/>
      <c r="VOW107" s="34"/>
      <c r="VOX107" s="34"/>
      <c r="VOY107" s="34"/>
      <c r="VOZ107" s="34"/>
      <c r="VPA107" s="34"/>
      <c r="VPB107" s="34"/>
      <c r="VPC107" s="34"/>
      <c r="VPD107" s="34"/>
      <c r="VPE107" s="34"/>
      <c r="VPF107" s="34"/>
      <c r="VPG107" s="34"/>
      <c r="VPH107" s="34"/>
      <c r="VPI107" s="34"/>
      <c r="VPJ107" s="34"/>
      <c r="VPK107" s="34"/>
      <c r="VPL107" s="34"/>
      <c r="VPM107" s="34"/>
      <c r="VPN107" s="34"/>
      <c r="VPO107" s="34"/>
      <c r="VPP107" s="34"/>
      <c r="VPQ107" s="34"/>
      <c r="VPR107" s="34"/>
      <c r="VPS107" s="34"/>
      <c r="VPT107" s="34"/>
      <c r="VPU107" s="34"/>
      <c r="VPV107" s="34"/>
      <c r="VPW107" s="34"/>
      <c r="VPX107" s="34"/>
      <c r="VPY107" s="34"/>
      <c r="VPZ107" s="34"/>
      <c r="VQA107" s="34"/>
      <c r="VQB107" s="34"/>
      <c r="VQC107" s="34"/>
      <c r="VQD107" s="34"/>
      <c r="VQE107" s="34"/>
      <c r="VQF107" s="34"/>
      <c r="VQG107" s="34"/>
      <c r="VQH107" s="34"/>
      <c r="VQI107" s="34"/>
      <c r="VQJ107" s="34"/>
      <c r="VQK107" s="34"/>
      <c r="VQL107" s="34"/>
      <c r="VQM107" s="34"/>
      <c r="VQN107" s="34"/>
      <c r="VQO107" s="34"/>
      <c r="VQP107" s="34"/>
      <c r="VQQ107" s="34"/>
      <c r="VQR107" s="34"/>
      <c r="VQS107" s="34"/>
      <c r="VQT107" s="34"/>
      <c r="VQU107" s="34"/>
      <c r="VQV107" s="34"/>
      <c r="VQW107" s="34"/>
      <c r="VQX107" s="34"/>
      <c r="VQY107" s="34"/>
      <c r="VQZ107" s="34"/>
      <c r="VRA107" s="34"/>
      <c r="VRB107" s="34"/>
      <c r="VRC107" s="34"/>
      <c r="VRD107" s="34"/>
      <c r="VRE107" s="34"/>
      <c r="VRF107" s="34"/>
      <c r="VRG107" s="34"/>
      <c r="VRH107" s="34"/>
      <c r="VRI107" s="34"/>
      <c r="VRJ107" s="34"/>
      <c r="VRK107" s="34"/>
      <c r="VRL107" s="34"/>
      <c r="VRM107" s="34"/>
      <c r="VRN107" s="34"/>
      <c r="VRO107" s="34"/>
      <c r="VRP107" s="34"/>
      <c r="VRQ107" s="34"/>
      <c r="VRR107" s="34"/>
      <c r="VRS107" s="34"/>
      <c r="VRT107" s="34"/>
      <c r="VRU107" s="34"/>
      <c r="VRV107" s="34"/>
      <c r="VRW107" s="34"/>
      <c r="VRX107" s="34"/>
      <c r="VRY107" s="34"/>
      <c r="VRZ107" s="34"/>
      <c r="VSA107" s="34"/>
      <c r="VSB107" s="34"/>
      <c r="VSC107" s="34"/>
      <c r="VSD107" s="34"/>
      <c r="VSE107" s="34"/>
      <c r="VSF107" s="34"/>
      <c r="VSG107" s="34"/>
      <c r="VSH107" s="34"/>
      <c r="VSI107" s="34"/>
      <c r="VSJ107" s="34"/>
      <c r="VSK107" s="34"/>
      <c r="VSL107" s="34"/>
      <c r="VSM107" s="34"/>
      <c r="VSN107" s="34"/>
      <c r="VSO107" s="34"/>
      <c r="VSP107" s="34"/>
      <c r="VSQ107" s="34"/>
      <c r="VSR107" s="34"/>
      <c r="VSS107" s="34"/>
      <c r="VST107" s="34"/>
      <c r="VSU107" s="34"/>
      <c r="VSV107" s="34"/>
      <c r="VSW107" s="34"/>
      <c r="VSX107" s="34"/>
      <c r="VSY107" s="34"/>
      <c r="VSZ107" s="34"/>
      <c r="VTA107" s="34"/>
      <c r="VTB107" s="34"/>
      <c r="VTC107" s="34"/>
      <c r="VTD107" s="34"/>
      <c r="VTE107" s="34"/>
      <c r="VTF107" s="34"/>
      <c r="VTG107" s="34"/>
      <c r="VTH107" s="34"/>
      <c r="VTI107" s="34"/>
      <c r="VTJ107" s="34"/>
      <c r="VTK107" s="34"/>
      <c r="VTL107" s="34"/>
      <c r="VTM107" s="34"/>
      <c r="VTN107" s="34"/>
      <c r="VTO107" s="34"/>
      <c r="VTP107" s="34"/>
      <c r="VTQ107" s="34"/>
      <c r="VTR107" s="34"/>
      <c r="VTS107" s="34"/>
      <c r="VTT107" s="34"/>
      <c r="VTU107" s="34"/>
      <c r="VTV107" s="34"/>
      <c r="VTW107" s="34"/>
      <c r="VTX107" s="34"/>
      <c r="VTY107" s="34"/>
      <c r="VTZ107" s="34"/>
      <c r="VUA107" s="34"/>
      <c r="VUB107" s="34"/>
      <c r="VUC107" s="34"/>
      <c r="VUD107" s="34"/>
      <c r="VUE107" s="34"/>
      <c r="VUF107" s="34"/>
      <c r="VUG107" s="34"/>
      <c r="VUH107" s="34"/>
      <c r="VUI107" s="34"/>
      <c r="VUJ107" s="34"/>
      <c r="VUK107" s="34"/>
      <c r="VUL107" s="34"/>
      <c r="VUM107" s="34"/>
      <c r="VUN107" s="34"/>
      <c r="VUO107" s="34"/>
      <c r="VUP107" s="34"/>
      <c r="VUQ107" s="34"/>
      <c r="VUR107" s="34"/>
      <c r="VUS107" s="34"/>
      <c r="VUT107" s="34"/>
      <c r="VUU107" s="34"/>
      <c r="VUV107" s="34"/>
      <c r="VUW107" s="34"/>
      <c r="VUX107" s="34"/>
      <c r="VUY107" s="34"/>
      <c r="VUZ107" s="34"/>
      <c r="VVA107" s="34"/>
      <c r="VVB107" s="34"/>
      <c r="VVC107" s="34"/>
      <c r="VVD107" s="34"/>
      <c r="VVE107" s="34"/>
      <c r="VVF107" s="34"/>
      <c r="VVG107" s="34"/>
      <c r="VVH107" s="34"/>
      <c r="VVI107" s="34"/>
      <c r="VVJ107" s="34"/>
      <c r="VVK107" s="34"/>
      <c r="VVL107" s="34"/>
      <c r="VVM107" s="34"/>
      <c r="VVN107" s="34"/>
      <c r="VVO107" s="34"/>
      <c r="VVP107" s="34"/>
      <c r="VVQ107" s="34"/>
      <c r="VVR107" s="34"/>
      <c r="VVS107" s="34"/>
      <c r="VVT107" s="34"/>
      <c r="VVU107" s="34"/>
      <c r="VVV107" s="34"/>
      <c r="VVW107" s="34"/>
      <c r="VVX107" s="34"/>
      <c r="VVY107" s="34"/>
      <c r="VVZ107" s="34"/>
      <c r="VWA107" s="34"/>
      <c r="VWB107" s="34"/>
      <c r="VWC107" s="34"/>
      <c r="VWD107" s="34"/>
      <c r="VWE107" s="34"/>
      <c r="VWF107" s="34"/>
      <c r="VWG107" s="34"/>
      <c r="VWH107" s="34"/>
      <c r="VWI107" s="34"/>
      <c r="VWJ107" s="34"/>
      <c r="VWK107" s="34"/>
      <c r="VWL107" s="34"/>
      <c r="VWM107" s="34"/>
      <c r="VWN107" s="34"/>
      <c r="VWO107" s="34"/>
      <c r="VWP107" s="34"/>
      <c r="VWQ107" s="34"/>
      <c r="VWR107" s="34"/>
      <c r="VWS107" s="34"/>
      <c r="VWT107" s="34"/>
      <c r="VWU107" s="34"/>
      <c r="VWV107" s="34"/>
      <c r="VWW107" s="34"/>
      <c r="VWX107" s="34"/>
      <c r="VWY107" s="34"/>
      <c r="VWZ107" s="34"/>
      <c r="VXA107" s="34"/>
      <c r="VXB107" s="34"/>
      <c r="VXC107" s="34"/>
      <c r="VXD107" s="34"/>
      <c r="VXE107" s="34"/>
      <c r="VXF107" s="34"/>
      <c r="VXG107" s="34"/>
      <c r="VXH107" s="34"/>
      <c r="VXI107" s="34"/>
      <c r="VXJ107" s="34"/>
      <c r="VXK107" s="34"/>
      <c r="VXL107" s="34"/>
      <c r="VXM107" s="34"/>
      <c r="VXN107" s="34"/>
      <c r="VXO107" s="34"/>
      <c r="VXP107" s="34"/>
      <c r="VXQ107" s="34"/>
      <c r="VXR107" s="34"/>
      <c r="VXS107" s="34"/>
      <c r="VXT107" s="34"/>
      <c r="VXU107" s="34"/>
      <c r="VXV107" s="34"/>
      <c r="VXW107" s="34"/>
      <c r="VXX107" s="34"/>
      <c r="VXY107" s="34"/>
      <c r="VXZ107" s="34"/>
      <c r="VYA107" s="34"/>
      <c r="VYB107" s="34"/>
      <c r="VYC107" s="34"/>
      <c r="VYD107" s="34"/>
      <c r="VYE107" s="34"/>
      <c r="VYF107" s="34"/>
      <c r="VYG107" s="34"/>
      <c r="VYH107" s="34"/>
      <c r="VYI107" s="34"/>
      <c r="VYJ107" s="34"/>
      <c r="VYK107" s="34"/>
      <c r="VYL107" s="34"/>
      <c r="VYM107" s="34"/>
      <c r="VYN107" s="34"/>
      <c r="VYO107" s="34"/>
      <c r="VYP107" s="34"/>
      <c r="VYQ107" s="34"/>
      <c r="VYR107" s="34"/>
      <c r="VYS107" s="34"/>
      <c r="VYT107" s="34"/>
      <c r="VYU107" s="34"/>
      <c r="VYV107" s="34"/>
      <c r="VYW107" s="34"/>
      <c r="VYX107" s="34"/>
      <c r="VYY107" s="34"/>
      <c r="VYZ107" s="34"/>
      <c r="VZA107" s="34"/>
      <c r="VZB107" s="34"/>
      <c r="VZC107" s="34"/>
      <c r="VZD107" s="34"/>
      <c r="VZE107" s="34"/>
      <c r="VZF107" s="34"/>
      <c r="VZG107" s="34"/>
      <c r="VZH107" s="34"/>
      <c r="VZI107" s="34"/>
      <c r="VZJ107" s="34"/>
      <c r="VZK107" s="34"/>
      <c r="VZL107" s="34"/>
      <c r="VZM107" s="34"/>
      <c r="VZN107" s="34"/>
      <c r="VZO107" s="34"/>
      <c r="VZP107" s="34"/>
      <c r="VZQ107" s="34"/>
      <c r="VZR107" s="34"/>
      <c r="VZS107" s="34"/>
      <c r="VZT107" s="34"/>
      <c r="VZU107" s="34"/>
      <c r="VZV107" s="34"/>
      <c r="VZW107" s="34"/>
      <c r="VZX107" s="34"/>
      <c r="VZY107" s="34"/>
      <c r="VZZ107" s="34"/>
      <c r="WAA107" s="34"/>
      <c r="WAB107" s="34"/>
      <c r="WAC107" s="34"/>
      <c r="WAD107" s="34"/>
      <c r="WAE107" s="34"/>
      <c r="WAF107" s="34"/>
      <c r="WAG107" s="34"/>
      <c r="WAH107" s="34"/>
      <c r="WAI107" s="34"/>
      <c r="WAJ107" s="34"/>
      <c r="WAK107" s="34"/>
      <c r="WAL107" s="34"/>
      <c r="WAM107" s="34"/>
      <c r="WAN107" s="34"/>
      <c r="WAO107" s="34"/>
      <c r="WAP107" s="34"/>
      <c r="WAQ107" s="34"/>
      <c r="WAR107" s="34"/>
      <c r="WAS107" s="34"/>
      <c r="WAT107" s="34"/>
      <c r="WAU107" s="34"/>
      <c r="WAV107" s="34"/>
      <c r="WAW107" s="34"/>
      <c r="WAX107" s="34"/>
      <c r="WAY107" s="34"/>
      <c r="WAZ107" s="34"/>
      <c r="WBA107" s="34"/>
      <c r="WBB107" s="34"/>
      <c r="WBC107" s="34"/>
      <c r="WBD107" s="34"/>
      <c r="WBE107" s="34"/>
      <c r="WBF107" s="34"/>
      <c r="WBG107" s="34"/>
      <c r="WBH107" s="34"/>
      <c r="WBI107" s="34"/>
      <c r="WBJ107" s="34"/>
      <c r="WBK107" s="34"/>
      <c r="WBL107" s="34"/>
      <c r="WBM107" s="34"/>
      <c r="WBN107" s="34"/>
      <c r="WBO107" s="34"/>
      <c r="WBP107" s="34"/>
      <c r="WBQ107" s="34"/>
      <c r="WBR107" s="34"/>
      <c r="WBS107" s="34"/>
      <c r="WBT107" s="34"/>
      <c r="WBU107" s="34"/>
      <c r="WBV107" s="34"/>
      <c r="WBW107" s="34"/>
      <c r="WBX107" s="34"/>
      <c r="WBY107" s="34"/>
      <c r="WBZ107" s="34"/>
      <c r="WCA107" s="34"/>
      <c r="WCB107" s="34"/>
      <c r="WCC107" s="34"/>
      <c r="WCD107" s="34"/>
      <c r="WCE107" s="34"/>
      <c r="WCF107" s="34"/>
      <c r="WCG107" s="34"/>
      <c r="WCH107" s="34"/>
      <c r="WCI107" s="34"/>
      <c r="WCJ107" s="34"/>
      <c r="WCK107" s="34"/>
      <c r="WCL107" s="34"/>
      <c r="WCM107" s="34"/>
      <c r="WCN107" s="34"/>
      <c r="WCO107" s="34"/>
      <c r="WCP107" s="34"/>
      <c r="WCQ107" s="34"/>
      <c r="WCR107" s="34"/>
      <c r="WCS107" s="34"/>
      <c r="WCT107" s="34"/>
      <c r="WCU107" s="34"/>
      <c r="WCV107" s="34"/>
      <c r="WCW107" s="34"/>
      <c r="WCX107" s="34"/>
      <c r="WCY107" s="34"/>
      <c r="WCZ107" s="34"/>
      <c r="WDA107" s="34"/>
      <c r="WDB107" s="34"/>
      <c r="WDC107" s="34"/>
      <c r="WDD107" s="34"/>
      <c r="WDE107" s="34"/>
      <c r="WDF107" s="34"/>
      <c r="WDG107" s="34"/>
      <c r="WDH107" s="34"/>
      <c r="WDI107" s="34"/>
      <c r="WDJ107" s="34"/>
      <c r="WDK107" s="34"/>
      <c r="WDL107" s="34"/>
      <c r="WDM107" s="34"/>
      <c r="WDN107" s="34"/>
      <c r="WDO107" s="34"/>
      <c r="WDP107" s="34"/>
      <c r="WDQ107" s="34"/>
      <c r="WDR107" s="34"/>
      <c r="WDS107" s="34"/>
      <c r="WDT107" s="34"/>
      <c r="WDU107" s="34"/>
      <c r="WDV107" s="34"/>
      <c r="WDW107" s="34"/>
      <c r="WDX107" s="34"/>
      <c r="WDY107" s="34"/>
      <c r="WDZ107" s="34"/>
      <c r="WEA107" s="34"/>
      <c r="WEB107" s="34"/>
      <c r="WEC107" s="34"/>
      <c r="WED107" s="34"/>
      <c r="WEE107" s="34"/>
      <c r="WEF107" s="34"/>
      <c r="WEG107" s="34"/>
      <c r="WEH107" s="34"/>
      <c r="WEI107" s="34"/>
      <c r="WEJ107" s="34"/>
      <c r="WEK107" s="34"/>
      <c r="WEL107" s="34"/>
      <c r="WEM107" s="34"/>
      <c r="WEN107" s="34"/>
      <c r="WEO107" s="34"/>
      <c r="WEP107" s="34"/>
      <c r="WEQ107" s="34"/>
      <c r="WER107" s="34"/>
      <c r="WES107" s="34"/>
      <c r="WET107" s="34"/>
      <c r="WEU107" s="34"/>
      <c r="WEV107" s="34"/>
      <c r="WEW107" s="34"/>
      <c r="WEX107" s="34"/>
      <c r="WEY107" s="34"/>
      <c r="WEZ107" s="34"/>
      <c r="WFA107" s="34"/>
      <c r="WFB107" s="34"/>
      <c r="WFC107" s="34"/>
      <c r="WFD107" s="34"/>
      <c r="WFE107" s="34"/>
      <c r="WFF107" s="34"/>
      <c r="WFG107" s="34"/>
      <c r="WFH107" s="34"/>
      <c r="WFI107" s="34"/>
      <c r="WFJ107" s="34"/>
      <c r="WFK107" s="34"/>
      <c r="WFL107" s="34"/>
      <c r="WFM107" s="34"/>
      <c r="WFN107" s="34"/>
      <c r="WFO107" s="34"/>
      <c r="WFP107" s="34"/>
      <c r="WFQ107" s="34"/>
      <c r="WFR107" s="34"/>
      <c r="WFS107" s="34"/>
      <c r="WFT107" s="34"/>
      <c r="WFU107" s="34"/>
      <c r="WFV107" s="34"/>
      <c r="WFW107" s="34"/>
      <c r="WFX107" s="34"/>
      <c r="WFY107" s="34"/>
      <c r="WFZ107" s="34"/>
      <c r="WGA107" s="34"/>
      <c r="WGB107" s="34"/>
      <c r="WGC107" s="34"/>
      <c r="WGD107" s="34"/>
      <c r="WGE107" s="34"/>
      <c r="WGF107" s="34"/>
      <c r="WGG107" s="34"/>
      <c r="WGH107" s="34"/>
      <c r="WGI107" s="34"/>
      <c r="WGJ107" s="34"/>
      <c r="WGK107" s="34"/>
      <c r="WGL107" s="34"/>
      <c r="WGM107" s="34"/>
      <c r="WGN107" s="34"/>
      <c r="WGO107" s="34"/>
      <c r="WGP107" s="34"/>
      <c r="WGQ107" s="34"/>
      <c r="WGR107" s="34"/>
      <c r="WGS107" s="34"/>
      <c r="WGT107" s="34"/>
      <c r="WGU107" s="34"/>
      <c r="WGV107" s="34"/>
      <c r="WGW107" s="34"/>
      <c r="WGX107" s="34"/>
      <c r="WGY107" s="34"/>
      <c r="WGZ107" s="34"/>
      <c r="WHA107" s="34"/>
      <c r="WHB107" s="34"/>
      <c r="WHC107" s="34"/>
      <c r="WHD107" s="34"/>
      <c r="WHE107" s="34"/>
      <c r="WHF107" s="34"/>
      <c r="WHG107" s="34"/>
      <c r="WHH107" s="34"/>
      <c r="WHI107" s="34"/>
      <c r="WHJ107" s="34"/>
      <c r="WHK107" s="34"/>
      <c r="WHL107" s="34"/>
      <c r="WHM107" s="34"/>
      <c r="WHN107" s="34"/>
      <c r="WHO107" s="34"/>
      <c r="WHP107" s="34"/>
      <c r="WHQ107" s="34"/>
      <c r="WHR107" s="34"/>
      <c r="WHS107" s="34"/>
      <c r="WHT107" s="34"/>
      <c r="WHU107" s="34"/>
      <c r="WHV107" s="34"/>
      <c r="WHW107" s="34"/>
      <c r="WHX107" s="34"/>
      <c r="WHY107" s="34"/>
      <c r="WHZ107" s="34"/>
      <c r="WIA107" s="34"/>
      <c r="WIB107" s="34"/>
      <c r="WIC107" s="34"/>
      <c r="WID107" s="34"/>
      <c r="WIE107" s="34"/>
      <c r="WIF107" s="34"/>
      <c r="WIG107" s="34"/>
      <c r="WIH107" s="34"/>
      <c r="WII107" s="34"/>
      <c r="WIJ107" s="34"/>
      <c r="WIK107" s="34"/>
      <c r="WIL107" s="34"/>
      <c r="WIM107" s="34"/>
      <c r="WIN107" s="34"/>
      <c r="WIO107" s="34"/>
      <c r="WIP107" s="34"/>
      <c r="WIQ107" s="34"/>
      <c r="WIR107" s="34"/>
      <c r="WIS107" s="34"/>
      <c r="WIT107" s="34"/>
      <c r="WIU107" s="34"/>
      <c r="WIV107" s="34"/>
      <c r="WIW107" s="34"/>
      <c r="WIX107" s="34"/>
      <c r="WIY107" s="34"/>
      <c r="WIZ107" s="34"/>
      <c r="WJA107" s="34"/>
      <c r="WJB107" s="34"/>
      <c r="WJC107" s="34"/>
      <c r="WJD107" s="34"/>
      <c r="WJE107" s="34"/>
      <c r="WJF107" s="34"/>
      <c r="WJG107" s="34"/>
      <c r="WJH107" s="34"/>
      <c r="WJI107" s="34"/>
      <c r="WJJ107" s="34"/>
      <c r="WJK107" s="34"/>
      <c r="WJL107" s="34"/>
      <c r="WJM107" s="34"/>
      <c r="WJN107" s="34"/>
      <c r="WJO107" s="34"/>
      <c r="WJP107" s="34"/>
      <c r="WJQ107" s="34"/>
      <c r="WJR107" s="34"/>
      <c r="WJS107" s="34"/>
      <c r="WJT107" s="34"/>
      <c r="WJU107" s="34"/>
      <c r="WJV107" s="34"/>
      <c r="WJW107" s="34"/>
      <c r="WJX107" s="34"/>
      <c r="WJY107" s="34"/>
      <c r="WJZ107" s="34"/>
      <c r="WKA107" s="34"/>
      <c r="WKB107" s="34"/>
      <c r="WKC107" s="34"/>
      <c r="WKD107" s="34"/>
      <c r="WKE107" s="34"/>
      <c r="WKF107" s="34"/>
      <c r="WKG107" s="34"/>
      <c r="WKH107" s="34"/>
      <c r="WKI107" s="34"/>
      <c r="WKJ107" s="34"/>
      <c r="WKK107" s="34"/>
      <c r="WKL107" s="34"/>
      <c r="WKM107" s="34"/>
      <c r="WKN107" s="34"/>
      <c r="WKO107" s="34"/>
      <c r="WKP107" s="34"/>
      <c r="WKQ107" s="34"/>
      <c r="WKR107" s="34"/>
      <c r="WKS107" s="34"/>
      <c r="WKT107" s="34"/>
      <c r="WKU107" s="34"/>
      <c r="WKV107" s="34"/>
      <c r="WKW107" s="34"/>
      <c r="WKX107" s="34"/>
      <c r="WKY107" s="34"/>
      <c r="WKZ107" s="34"/>
      <c r="WLA107" s="34"/>
      <c r="WLB107" s="34"/>
      <c r="WLC107" s="34"/>
      <c r="WLD107" s="34"/>
      <c r="WLE107" s="34"/>
      <c r="WLF107" s="34"/>
      <c r="WLG107" s="34"/>
      <c r="WLH107" s="34"/>
      <c r="WLI107" s="34"/>
      <c r="WLJ107" s="34"/>
      <c r="WLK107" s="34"/>
      <c r="WLL107" s="34"/>
      <c r="WLM107" s="34"/>
      <c r="WLN107" s="34"/>
      <c r="WLO107" s="34"/>
      <c r="WLP107" s="34"/>
      <c r="WLQ107" s="34"/>
      <c r="WLR107" s="34"/>
      <c r="WLS107" s="34"/>
      <c r="WLT107" s="34"/>
      <c r="WLU107" s="34"/>
      <c r="WLV107" s="34"/>
      <c r="WLW107" s="34"/>
      <c r="WLX107" s="34"/>
      <c r="WLY107" s="34"/>
      <c r="WLZ107" s="34"/>
      <c r="WMA107" s="34"/>
      <c r="WMB107" s="34"/>
      <c r="WMC107" s="34"/>
      <c r="WMD107" s="34"/>
      <c r="WME107" s="34"/>
      <c r="WMF107" s="34"/>
      <c r="WMG107" s="34"/>
      <c r="WMH107" s="34"/>
      <c r="WMI107" s="34"/>
      <c r="WMJ107" s="34"/>
      <c r="WMK107" s="34"/>
      <c r="WML107" s="34"/>
      <c r="WMM107" s="34"/>
      <c r="WMN107" s="34"/>
      <c r="WMO107" s="34"/>
      <c r="WMP107" s="34"/>
      <c r="WMQ107" s="34"/>
      <c r="WMR107" s="34"/>
      <c r="WMS107" s="34"/>
      <c r="WMT107" s="34"/>
      <c r="WMU107" s="34"/>
      <c r="WMV107" s="34"/>
      <c r="WMW107" s="34"/>
      <c r="WMX107" s="34"/>
      <c r="WMY107" s="34"/>
      <c r="WMZ107" s="34"/>
      <c r="WNA107" s="34"/>
      <c r="WNB107" s="34"/>
      <c r="WNC107" s="34"/>
      <c r="WND107" s="34"/>
      <c r="WNE107" s="34"/>
      <c r="WNF107" s="34"/>
      <c r="WNG107" s="34"/>
      <c r="WNH107" s="34"/>
      <c r="WNI107" s="34"/>
      <c r="WNJ107" s="34"/>
      <c r="WNK107" s="34"/>
      <c r="WNL107" s="34"/>
      <c r="WNM107" s="34"/>
      <c r="WNN107" s="34"/>
      <c r="WNO107" s="34"/>
      <c r="WNP107" s="34"/>
      <c r="WNQ107" s="34"/>
      <c r="WNR107" s="34"/>
      <c r="WNS107" s="34"/>
      <c r="WNT107" s="34"/>
      <c r="WNU107" s="34"/>
      <c r="WNV107" s="34"/>
      <c r="WNW107" s="34"/>
      <c r="WNX107" s="34"/>
      <c r="WNY107" s="34"/>
      <c r="WNZ107" s="34"/>
      <c r="WOA107" s="34"/>
      <c r="WOB107" s="34"/>
      <c r="WOC107" s="34"/>
      <c r="WOD107" s="34"/>
      <c r="WOE107" s="34"/>
      <c r="WOF107" s="34"/>
      <c r="WOG107" s="34"/>
      <c r="WOH107" s="34"/>
      <c r="WOI107" s="34"/>
      <c r="WOJ107" s="34"/>
      <c r="WOK107" s="34"/>
      <c r="WOL107" s="34"/>
      <c r="WOM107" s="34"/>
      <c r="WON107" s="34"/>
      <c r="WOO107" s="34"/>
      <c r="WOP107" s="34"/>
      <c r="WOQ107" s="34"/>
      <c r="WOR107" s="34"/>
      <c r="WOS107" s="34"/>
      <c r="WOT107" s="34"/>
      <c r="WOU107" s="34"/>
      <c r="WOV107" s="34"/>
      <c r="WOW107" s="34"/>
      <c r="WOX107" s="34"/>
      <c r="WOY107" s="34"/>
      <c r="WOZ107" s="34"/>
      <c r="WPA107" s="34"/>
      <c r="WPB107" s="34"/>
      <c r="WPC107" s="34"/>
      <c r="WPD107" s="34"/>
      <c r="WPE107" s="34"/>
      <c r="WPF107" s="34"/>
      <c r="WPG107" s="34"/>
      <c r="WPH107" s="34"/>
      <c r="WPI107" s="34"/>
      <c r="WPJ107" s="34"/>
      <c r="WPK107" s="34"/>
      <c r="WPL107" s="34"/>
      <c r="WPM107" s="34"/>
      <c r="WPN107" s="34"/>
      <c r="WPO107" s="34"/>
      <c r="WPP107" s="34"/>
      <c r="WPQ107" s="34"/>
      <c r="WPR107" s="34"/>
      <c r="WPS107" s="34"/>
      <c r="WPT107" s="34"/>
      <c r="WPU107" s="34"/>
      <c r="WPV107" s="34"/>
      <c r="WPW107" s="34"/>
      <c r="WPX107" s="34"/>
      <c r="WPY107" s="34"/>
      <c r="WPZ107" s="34"/>
      <c r="WQA107" s="34"/>
      <c r="WQB107" s="34"/>
      <c r="WQC107" s="34"/>
      <c r="WQD107" s="34"/>
      <c r="WQE107" s="34"/>
      <c r="WQF107" s="34"/>
      <c r="WQG107" s="34"/>
      <c r="WQH107" s="34"/>
      <c r="WQI107" s="34"/>
      <c r="WQJ107" s="34"/>
      <c r="WQK107" s="34"/>
      <c r="WQL107" s="34"/>
      <c r="WQM107" s="34"/>
      <c r="WQN107" s="34"/>
      <c r="WQO107" s="34"/>
      <c r="WQP107" s="34"/>
      <c r="WQQ107" s="34"/>
      <c r="WQR107" s="34"/>
      <c r="WQS107" s="34"/>
      <c r="WQT107" s="34"/>
      <c r="WQU107" s="34"/>
      <c r="WQV107" s="34"/>
      <c r="WQW107" s="34"/>
      <c r="WQX107" s="34"/>
      <c r="WQY107" s="34"/>
      <c r="WQZ107" s="34"/>
      <c r="WRA107" s="34"/>
      <c r="WRB107" s="34"/>
      <c r="WRC107" s="34"/>
      <c r="WRD107" s="34"/>
      <c r="WRE107" s="34"/>
      <c r="WRF107" s="34"/>
      <c r="WRG107" s="34"/>
      <c r="WRH107" s="34"/>
      <c r="WRI107" s="34"/>
      <c r="WRJ107" s="34"/>
      <c r="WRK107" s="34"/>
      <c r="WRL107" s="34"/>
      <c r="WRM107" s="34"/>
      <c r="WRN107" s="34"/>
      <c r="WRO107" s="34"/>
      <c r="WRP107" s="34"/>
      <c r="WRQ107" s="34"/>
      <c r="WRR107" s="34"/>
      <c r="WRS107" s="34"/>
      <c r="WRT107" s="34"/>
      <c r="WRU107" s="34"/>
      <c r="WRV107" s="34"/>
      <c r="WRW107" s="34"/>
      <c r="WRX107" s="34"/>
      <c r="WRY107" s="34"/>
      <c r="WRZ107" s="34"/>
      <c r="WSA107" s="34"/>
      <c r="WSB107" s="34"/>
      <c r="WSC107" s="34"/>
      <c r="WSD107" s="34"/>
      <c r="WSE107" s="34"/>
      <c r="WSF107" s="34"/>
      <c r="WSG107" s="34"/>
      <c r="WSH107" s="34"/>
      <c r="WSI107" s="34"/>
      <c r="WSJ107" s="34"/>
      <c r="WSK107" s="34"/>
      <c r="WSL107" s="34"/>
      <c r="WSM107" s="34"/>
      <c r="WSN107" s="34"/>
      <c r="WSO107" s="34"/>
      <c r="WSP107" s="34"/>
      <c r="WSQ107" s="34"/>
      <c r="WSR107" s="34"/>
      <c r="WSS107" s="34"/>
      <c r="WST107" s="34"/>
      <c r="WSU107" s="34"/>
      <c r="WSV107" s="34"/>
      <c r="WSW107" s="34"/>
      <c r="WSX107" s="34"/>
      <c r="WSY107" s="34"/>
      <c r="WSZ107" s="34"/>
      <c r="WTA107" s="34"/>
      <c r="WTB107" s="34"/>
      <c r="WTC107" s="34"/>
      <c r="WTD107" s="34"/>
      <c r="WTE107" s="34"/>
      <c r="WTF107" s="34"/>
      <c r="WTG107" s="34"/>
      <c r="WTH107" s="34"/>
      <c r="WTI107" s="34"/>
      <c r="WTJ107" s="34"/>
      <c r="WTK107" s="34"/>
      <c r="WTL107" s="34"/>
      <c r="WTM107" s="34"/>
      <c r="WTN107" s="34"/>
      <c r="WTO107" s="34"/>
      <c r="WTP107" s="34"/>
      <c r="WTQ107" s="34"/>
      <c r="WTR107" s="34"/>
      <c r="WTS107" s="34"/>
      <c r="WTT107" s="34"/>
      <c r="WTU107" s="34"/>
      <c r="WTV107" s="34"/>
      <c r="WTW107" s="34"/>
      <c r="WTX107" s="34"/>
      <c r="WTY107" s="34"/>
      <c r="WTZ107" s="34"/>
      <c r="WUA107" s="34"/>
      <c r="WUB107" s="34"/>
      <c r="WUC107" s="34"/>
      <c r="WUD107" s="34"/>
      <c r="WUE107" s="34"/>
      <c r="WUF107" s="34"/>
      <c r="WUG107" s="34"/>
      <c r="WUH107" s="34"/>
      <c r="WUI107" s="34"/>
      <c r="WUJ107" s="34"/>
      <c r="WUK107" s="34"/>
      <c r="WUL107" s="34"/>
      <c r="WUM107" s="34"/>
      <c r="WUN107" s="34"/>
      <c r="WUO107" s="34"/>
      <c r="WUP107" s="34"/>
      <c r="WUQ107" s="34"/>
      <c r="WUR107" s="34"/>
      <c r="WUS107" s="34"/>
      <c r="WUT107" s="34"/>
      <c r="WUU107" s="34"/>
      <c r="WUV107" s="34"/>
      <c r="WUW107" s="34"/>
      <c r="WUX107" s="34"/>
      <c r="WUY107" s="34"/>
      <c r="WUZ107" s="34"/>
      <c r="WVA107" s="34"/>
      <c r="WVB107" s="34"/>
      <c r="WVC107" s="34"/>
      <c r="WVD107" s="34"/>
      <c r="WVE107" s="34"/>
      <c r="WVF107" s="34"/>
      <c r="WVG107" s="34"/>
      <c r="WVH107" s="34"/>
      <c r="WVI107" s="34"/>
      <c r="WVJ107" s="34"/>
      <c r="WVK107" s="34"/>
      <c r="WVL107" s="34"/>
      <c r="WVM107" s="34"/>
      <c r="WVN107" s="34"/>
      <c r="WVO107" s="34"/>
      <c r="WVP107" s="34"/>
      <c r="WVQ107" s="34"/>
      <c r="WVR107" s="34"/>
      <c r="WVS107" s="34"/>
      <c r="WVT107" s="34"/>
      <c r="WVU107" s="34"/>
      <c r="WVV107" s="34"/>
      <c r="WVW107" s="34"/>
      <c r="WVX107" s="34"/>
      <c r="WVY107" s="34"/>
      <c r="WVZ107" s="34"/>
      <c r="WWA107" s="34"/>
      <c r="WWB107" s="34"/>
      <c r="WWC107" s="34"/>
      <c r="WWD107" s="34"/>
      <c r="WWE107" s="34"/>
      <c r="WWF107" s="34"/>
      <c r="WWG107" s="34"/>
      <c r="WWH107" s="34"/>
      <c r="WWI107" s="34"/>
      <c r="WWJ107" s="34"/>
      <c r="WWK107" s="34"/>
      <c r="WWL107" s="34"/>
      <c r="WWM107" s="34"/>
      <c r="WWN107" s="34"/>
      <c r="WWO107" s="34"/>
      <c r="WWP107" s="34"/>
      <c r="WWQ107" s="34"/>
      <c r="WWR107" s="34"/>
      <c r="WWS107" s="34"/>
      <c r="WWT107" s="34"/>
      <c r="WWU107" s="34"/>
      <c r="WWV107" s="34"/>
      <c r="WWW107" s="34"/>
      <c r="WWX107" s="34"/>
      <c r="WWY107" s="34"/>
      <c r="WWZ107" s="34"/>
      <c r="WXA107" s="34"/>
      <c r="WXB107" s="34"/>
      <c r="WXC107" s="34"/>
      <c r="WXD107" s="34"/>
      <c r="WXE107" s="34"/>
      <c r="WXF107" s="34"/>
      <c r="WXG107" s="34"/>
      <c r="WXH107" s="34"/>
      <c r="WXI107" s="34"/>
      <c r="WXJ107" s="34"/>
      <c r="WXK107" s="34"/>
      <c r="WXL107" s="34"/>
      <c r="WXM107" s="34"/>
      <c r="WXN107" s="34"/>
      <c r="WXO107" s="34"/>
      <c r="WXP107" s="34"/>
      <c r="WXQ107" s="34"/>
      <c r="WXR107" s="34"/>
      <c r="WXS107" s="34"/>
      <c r="WXT107" s="34"/>
      <c r="WXU107" s="34"/>
      <c r="WXV107" s="34"/>
      <c r="WXW107" s="34"/>
      <c r="WXX107" s="34"/>
      <c r="WXY107" s="34"/>
      <c r="WXZ107" s="34"/>
      <c r="WYA107" s="34"/>
      <c r="WYB107" s="34"/>
      <c r="WYC107" s="34"/>
      <c r="WYD107" s="34"/>
      <c r="WYE107" s="34"/>
      <c r="WYF107" s="34"/>
      <c r="WYG107" s="34"/>
      <c r="WYH107" s="34"/>
      <c r="WYI107" s="34"/>
      <c r="WYJ107" s="34"/>
      <c r="WYK107" s="34"/>
      <c r="WYL107" s="34"/>
      <c r="WYM107" s="34"/>
      <c r="WYN107" s="34"/>
      <c r="WYO107" s="34"/>
      <c r="WYP107" s="34"/>
      <c r="WYQ107" s="34"/>
      <c r="WYR107" s="34"/>
      <c r="WYS107" s="34"/>
      <c r="WYT107" s="34"/>
      <c r="WYU107" s="34"/>
      <c r="WYV107" s="34"/>
      <c r="WYW107" s="34"/>
      <c r="WYX107" s="34"/>
      <c r="WYY107" s="34"/>
      <c r="WYZ107" s="34"/>
      <c r="WZA107" s="34"/>
      <c r="WZB107" s="34"/>
      <c r="WZC107" s="34"/>
      <c r="WZD107" s="34"/>
      <c r="WZE107" s="34"/>
      <c r="WZF107" s="34"/>
      <c r="WZG107" s="34"/>
      <c r="WZH107" s="34"/>
      <c r="WZI107" s="34"/>
      <c r="WZJ107" s="34"/>
      <c r="WZK107" s="34"/>
      <c r="WZL107" s="34"/>
      <c r="WZM107" s="34"/>
      <c r="WZN107" s="34"/>
      <c r="WZO107" s="34"/>
      <c r="WZP107" s="34"/>
      <c r="WZQ107" s="34"/>
      <c r="WZR107" s="34"/>
      <c r="WZS107" s="34"/>
      <c r="WZT107" s="34"/>
      <c r="WZU107" s="34"/>
      <c r="WZV107" s="34"/>
      <c r="WZW107" s="34"/>
      <c r="WZX107" s="34"/>
      <c r="WZY107" s="34"/>
      <c r="WZZ107" s="34"/>
      <c r="XAA107" s="34"/>
      <c r="XAB107" s="34"/>
      <c r="XAC107" s="34"/>
      <c r="XAD107" s="34"/>
      <c r="XAE107" s="34"/>
      <c r="XAF107" s="34"/>
      <c r="XAG107" s="34"/>
      <c r="XAH107" s="34"/>
      <c r="XAI107" s="34"/>
      <c r="XAJ107" s="34"/>
      <c r="XAK107" s="34"/>
      <c r="XAL107" s="34"/>
      <c r="XAM107" s="34"/>
      <c r="XAN107" s="34"/>
      <c r="XAO107" s="34"/>
      <c r="XAP107" s="34"/>
      <c r="XAQ107" s="34"/>
      <c r="XAR107" s="34"/>
      <c r="XAS107" s="34"/>
      <c r="XAT107" s="34"/>
      <c r="XAU107" s="34"/>
      <c r="XAV107" s="34"/>
      <c r="XAW107" s="34"/>
      <c r="XAX107" s="34"/>
      <c r="XAY107" s="34"/>
      <c r="XAZ107" s="34"/>
      <c r="XBA107" s="34"/>
      <c r="XBB107" s="34"/>
      <c r="XBC107" s="34"/>
      <c r="XBD107" s="34"/>
      <c r="XBE107" s="34"/>
      <c r="XBF107" s="34"/>
      <c r="XBG107" s="34"/>
      <c r="XBH107" s="34"/>
      <c r="XBI107" s="34"/>
      <c r="XBJ107" s="34"/>
      <c r="XBK107" s="34"/>
      <c r="XBL107" s="34"/>
      <c r="XBM107" s="34"/>
      <c r="XBN107" s="34"/>
      <c r="XBO107" s="34"/>
      <c r="XBP107" s="34"/>
      <c r="XBQ107" s="34"/>
      <c r="XBR107" s="34"/>
      <c r="XBS107" s="34"/>
      <c r="XBT107" s="34"/>
      <c r="XBU107" s="34"/>
      <c r="XBV107" s="34"/>
      <c r="XBW107" s="34"/>
      <c r="XBX107" s="34"/>
      <c r="XBY107" s="34"/>
      <c r="XBZ107" s="34"/>
      <c r="XCA107" s="34"/>
      <c r="XCB107" s="34"/>
      <c r="XCC107" s="34"/>
      <c r="XCD107" s="34"/>
      <c r="XCE107" s="34"/>
      <c r="XCF107" s="34"/>
      <c r="XCG107" s="34"/>
      <c r="XCH107" s="34"/>
      <c r="XCI107" s="34"/>
      <c r="XCJ107" s="34"/>
      <c r="XCK107" s="34"/>
      <c r="XCL107" s="34"/>
      <c r="XCM107" s="34"/>
      <c r="XCN107" s="34"/>
      <c r="XCO107" s="34"/>
      <c r="XCP107" s="34"/>
      <c r="XCQ107" s="34"/>
      <c r="XCR107" s="34"/>
      <c r="XCS107" s="34"/>
      <c r="XCT107" s="34"/>
      <c r="XCU107" s="34"/>
      <c r="XCV107" s="34"/>
      <c r="XCW107" s="34"/>
      <c r="XCX107" s="34"/>
      <c r="XCY107" s="34"/>
      <c r="XCZ107" s="34"/>
      <c r="XDA107" s="34"/>
      <c r="XDB107" s="34"/>
      <c r="XDC107" s="34"/>
      <c r="XDD107" s="34"/>
      <c r="XDE107" s="34"/>
      <c r="XDF107" s="34"/>
      <c r="XDG107" s="34"/>
      <c r="XDH107" s="34"/>
      <c r="XDI107" s="34"/>
      <c r="XDJ107" s="34"/>
      <c r="XDK107" s="34"/>
      <c r="XDL107" s="34"/>
      <c r="XDM107" s="34"/>
      <c r="XDN107" s="34"/>
      <c r="XDO107" s="34"/>
      <c r="XDP107" s="34"/>
      <c r="XDQ107" s="34"/>
      <c r="XDR107" s="34"/>
      <c r="XDS107" s="34"/>
      <c r="XDT107" s="34"/>
      <c r="XDU107" s="34"/>
      <c r="XDV107" s="34"/>
      <c r="XDW107" s="34"/>
      <c r="XDX107" s="34"/>
      <c r="XDY107" s="34"/>
      <c r="XDZ107" s="34"/>
      <c r="XEA107" s="34"/>
      <c r="XEB107" s="34"/>
      <c r="XEC107" s="34"/>
      <c r="XED107" s="34"/>
      <c r="XEE107" s="34"/>
      <c r="XEF107" s="34"/>
      <c r="XEG107" s="34"/>
      <c r="XEH107" s="34"/>
      <c r="XEI107" s="34"/>
      <c r="XEJ107" s="34"/>
      <c r="XEK107" s="34"/>
      <c r="XEL107" s="34"/>
      <c r="XEM107" s="34"/>
      <c r="XEN107" s="34"/>
      <c r="XEO107" s="34"/>
      <c r="XEP107" s="34"/>
      <c r="XEQ107" s="34"/>
      <c r="XER107" s="34"/>
      <c r="XES107" s="34"/>
      <c r="XET107" s="34"/>
      <c r="XEU107" s="34"/>
      <c r="XEV107" s="34"/>
      <c r="XEW107" s="34"/>
      <c r="XEX107" s="34"/>
      <c r="XEY107" s="34"/>
      <c r="XEZ107" s="34"/>
      <c r="XFA107" s="34"/>
      <c r="XFB107" s="34"/>
      <c r="XFC107" s="34"/>
      <c r="XFD107" s="28"/>
    </row>
    <row r="108" spans="1:16384" s="11" customFormat="1" ht="24.75" customHeight="1" x14ac:dyDescent="0.2">
      <c r="A108" s="33" t="s">
        <v>156</v>
      </c>
      <c r="B108" s="33"/>
      <c r="C108" s="33"/>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c r="MP108" s="34"/>
      <c r="MQ108" s="34"/>
      <c r="MR108" s="34"/>
      <c r="MS108" s="34"/>
      <c r="MT108" s="34"/>
      <c r="MU108" s="34"/>
      <c r="MV108" s="34"/>
      <c r="MW108" s="34"/>
      <c r="MX108" s="34"/>
      <c r="MY108" s="34"/>
      <c r="MZ108" s="34"/>
      <c r="NA108" s="34"/>
      <c r="NB108" s="34"/>
      <c r="NC108" s="34"/>
      <c r="ND108" s="34"/>
      <c r="NE108" s="34"/>
      <c r="NF108" s="34"/>
      <c r="NG108" s="34"/>
      <c r="NH108" s="34"/>
      <c r="NI108" s="34"/>
      <c r="NJ108" s="34"/>
      <c r="NK108" s="34"/>
      <c r="NL108" s="34"/>
      <c r="NM108" s="34"/>
      <c r="NN108" s="34"/>
      <c r="NO108" s="34"/>
      <c r="NP108" s="34"/>
      <c r="NQ108" s="34"/>
      <c r="NR108" s="34"/>
      <c r="NS108" s="34"/>
      <c r="NT108" s="34"/>
      <c r="NU108" s="34"/>
      <c r="NV108" s="34"/>
      <c r="NW108" s="34"/>
      <c r="NX108" s="34"/>
      <c r="NY108" s="34"/>
      <c r="NZ108" s="34"/>
      <c r="OA108" s="34"/>
      <c r="OB108" s="34"/>
      <c r="OC108" s="34"/>
      <c r="OD108" s="34"/>
      <c r="OE108" s="34"/>
      <c r="OF108" s="34"/>
      <c r="OG108" s="34"/>
      <c r="OH108" s="34"/>
      <c r="OI108" s="34"/>
      <c r="OJ108" s="34"/>
      <c r="OK108" s="34"/>
      <c r="OL108" s="34"/>
      <c r="OM108" s="34"/>
      <c r="ON108" s="34"/>
      <c r="OO108" s="34"/>
      <c r="OP108" s="34"/>
      <c r="OQ108" s="34"/>
      <c r="OR108" s="34"/>
      <c r="OS108" s="34"/>
      <c r="OT108" s="34"/>
      <c r="OU108" s="34"/>
      <c r="OV108" s="34"/>
      <c r="OW108" s="34"/>
      <c r="OX108" s="34"/>
      <c r="OY108" s="34"/>
      <c r="OZ108" s="34"/>
      <c r="PA108" s="34"/>
      <c r="PB108" s="34"/>
      <c r="PC108" s="34"/>
      <c r="PD108" s="34"/>
      <c r="PE108" s="34"/>
      <c r="PF108" s="34"/>
      <c r="PG108" s="34"/>
      <c r="PH108" s="34"/>
      <c r="PI108" s="34"/>
      <c r="PJ108" s="34"/>
      <c r="PK108" s="34"/>
      <c r="PL108" s="34"/>
      <c r="PM108" s="34"/>
      <c r="PN108" s="34"/>
      <c r="PO108" s="34"/>
      <c r="PP108" s="34"/>
      <c r="PQ108" s="34"/>
      <c r="PR108" s="34"/>
      <c r="PS108" s="34"/>
      <c r="PT108" s="34"/>
      <c r="PU108" s="34"/>
      <c r="PV108" s="34"/>
      <c r="PW108" s="34"/>
      <c r="PX108" s="34"/>
      <c r="PY108" s="34"/>
      <c r="PZ108" s="34"/>
      <c r="QA108" s="34"/>
      <c r="QB108" s="34"/>
      <c r="QC108" s="34"/>
      <c r="QD108" s="34"/>
      <c r="QE108" s="34"/>
      <c r="QF108" s="34"/>
      <c r="QG108" s="34"/>
      <c r="QH108" s="34"/>
      <c r="QI108" s="34"/>
      <c r="QJ108" s="34"/>
      <c r="QK108" s="34"/>
      <c r="QL108" s="34"/>
      <c r="QM108" s="34"/>
      <c r="QN108" s="34"/>
      <c r="QO108" s="34"/>
      <c r="QP108" s="34"/>
      <c r="QQ108" s="34"/>
      <c r="QR108" s="34"/>
      <c r="QS108" s="34"/>
      <c r="QT108" s="34"/>
      <c r="QU108" s="34"/>
      <c r="QV108" s="34"/>
      <c r="QW108" s="34"/>
      <c r="QX108" s="34"/>
      <c r="QY108" s="34"/>
      <c r="QZ108" s="34"/>
      <c r="RA108" s="34"/>
      <c r="RB108" s="34"/>
      <c r="RC108" s="34"/>
      <c r="RD108" s="34"/>
      <c r="RE108" s="34"/>
      <c r="RF108" s="34"/>
      <c r="RG108" s="34"/>
      <c r="RH108" s="34"/>
      <c r="RI108" s="34"/>
      <c r="RJ108" s="34"/>
      <c r="RK108" s="34"/>
      <c r="RL108" s="34"/>
      <c r="RM108" s="34"/>
      <c r="RN108" s="34"/>
      <c r="RO108" s="34"/>
      <c r="RP108" s="34"/>
      <c r="RQ108" s="34"/>
      <c r="RR108" s="34"/>
      <c r="RS108" s="34"/>
      <c r="RT108" s="34"/>
      <c r="RU108" s="34"/>
      <c r="RV108" s="34"/>
      <c r="RW108" s="34"/>
      <c r="RX108" s="34"/>
      <c r="RY108" s="34"/>
      <c r="RZ108" s="34"/>
      <c r="SA108" s="34"/>
      <c r="SB108" s="34"/>
      <c r="SC108" s="34"/>
      <c r="SD108" s="34"/>
      <c r="SE108" s="34"/>
      <c r="SF108" s="34"/>
      <c r="SG108" s="34"/>
      <c r="SH108" s="34"/>
      <c r="SI108" s="34"/>
      <c r="SJ108" s="34"/>
      <c r="SK108" s="34"/>
      <c r="SL108" s="34"/>
      <c r="SM108" s="34"/>
      <c r="SN108" s="34"/>
      <c r="SO108" s="34"/>
      <c r="SP108" s="34"/>
      <c r="SQ108" s="34"/>
      <c r="SR108" s="34"/>
      <c r="SS108" s="34"/>
      <c r="ST108" s="34"/>
      <c r="SU108" s="34"/>
      <c r="SV108" s="34"/>
      <c r="SW108" s="34"/>
      <c r="SX108" s="34"/>
      <c r="SY108" s="34"/>
      <c r="SZ108" s="34"/>
      <c r="TA108" s="34"/>
      <c r="TB108" s="34"/>
      <c r="TC108" s="34"/>
      <c r="TD108" s="34"/>
      <c r="TE108" s="34"/>
      <c r="TF108" s="34"/>
      <c r="TG108" s="34"/>
      <c r="TH108" s="34"/>
      <c r="TI108" s="34"/>
      <c r="TJ108" s="34"/>
      <c r="TK108" s="34"/>
      <c r="TL108" s="34"/>
      <c r="TM108" s="34"/>
      <c r="TN108" s="34"/>
      <c r="TO108" s="34"/>
      <c r="TP108" s="34"/>
      <c r="TQ108" s="34"/>
      <c r="TR108" s="34"/>
      <c r="TS108" s="34"/>
      <c r="TT108" s="34"/>
      <c r="TU108" s="34"/>
      <c r="TV108" s="34"/>
      <c r="TW108" s="34"/>
      <c r="TX108" s="34"/>
      <c r="TY108" s="34"/>
      <c r="TZ108" s="34"/>
      <c r="UA108" s="34"/>
      <c r="UB108" s="34"/>
      <c r="UC108" s="34"/>
      <c r="UD108" s="34"/>
      <c r="UE108" s="34"/>
      <c r="UF108" s="34"/>
      <c r="UG108" s="34"/>
      <c r="UH108" s="34"/>
      <c r="UI108" s="34"/>
      <c r="UJ108" s="34"/>
      <c r="UK108" s="34"/>
      <c r="UL108" s="34"/>
      <c r="UM108" s="34"/>
      <c r="UN108" s="34"/>
      <c r="UO108" s="34"/>
      <c r="UP108" s="34"/>
      <c r="UQ108" s="34"/>
      <c r="UR108" s="34"/>
      <c r="US108" s="34"/>
      <c r="UT108" s="34"/>
      <c r="UU108" s="34"/>
      <c r="UV108" s="34"/>
      <c r="UW108" s="34"/>
      <c r="UX108" s="34"/>
      <c r="UY108" s="34"/>
      <c r="UZ108" s="34"/>
      <c r="VA108" s="34"/>
      <c r="VB108" s="34"/>
      <c r="VC108" s="34"/>
      <c r="VD108" s="34"/>
      <c r="VE108" s="34"/>
      <c r="VF108" s="34"/>
      <c r="VG108" s="34"/>
      <c r="VH108" s="34"/>
      <c r="VI108" s="34"/>
      <c r="VJ108" s="34"/>
      <c r="VK108" s="34"/>
      <c r="VL108" s="34"/>
      <c r="VM108" s="34"/>
      <c r="VN108" s="34"/>
      <c r="VO108" s="34"/>
      <c r="VP108" s="34"/>
      <c r="VQ108" s="34"/>
      <c r="VR108" s="34"/>
      <c r="VS108" s="34"/>
      <c r="VT108" s="34"/>
      <c r="VU108" s="34"/>
      <c r="VV108" s="34"/>
      <c r="VW108" s="34"/>
      <c r="VX108" s="34"/>
      <c r="VY108" s="34"/>
      <c r="VZ108" s="34"/>
      <c r="WA108" s="34"/>
      <c r="WB108" s="34"/>
      <c r="WC108" s="34"/>
      <c r="WD108" s="34"/>
      <c r="WE108" s="34"/>
      <c r="WF108" s="34"/>
      <c r="WG108" s="34"/>
      <c r="WH108" s="34"/>
      <c r="WI108" s="34"/>
      <c r="WJ108" s="34"/>
      <c r="WK108" s="34"/>
      <c r="WL108" s="34"/>
      <c r="WM108" s="34"/>
      <c r="WN108" s="34"/>
      <c r="WO108" s="34"/>
      <c r="WP108" s="34"/>
      <c r="WQ108" s="34"/>
      <c r="WR108" s="34"/>
      <c r="WS108" s="34"/>
      <c r="WT108" s="34"/>
      <c r="WU108" s="34"/>
      <c r="WV108" s="34"/>
      <c r="WW108" s="34"/>
      <c r="WX108" s="34"/>
      <c r="WY108" s="34"/>
      <c r="WZ108" s="34"/>
      <c r="XA108" s="34"/>
      <c r="XB108" s="34"/>
      <c r="XC108" s="34"/>
      <c r="XD108" s="34"/>
      <c r="XE108" s="34"/>
      <c r="XF108" s="34"/>
      <c r="XG108" s="34"/>
      <c r="XH108" s="34"/>
      <c r="XI108" s="34"/>
      <c r="XJ108" s="34"/>
      <c r="XK108" s="34"/>
      <c r="XL108" s="34"/>
      <c r="XM108" s="34"/>
      <c r="XN108" s="34"/>
      <c r="XO108" s="34"/>
      <c r="XP108" s="34"/>
      <c r="XQ108" s="34"/>
      <c r="XR108" s="34"/>
      <c r="XS108" s="34"/>
      <c r="XT108" s="34"/>
      <c r="XU108" s="34"/>
      <c r="XV108" s="34"/>
      <c r="XW108" s="34"/>
      <c r="XX108" s="34"/>
      <c r="XY108" s="34"/>
      <c r="XZ108" s="34"/>
      <c r="YA108" s="34"/>
      <c r="YB108" s="34"/>
      <c r="YC108" s="34"/>
      <c r="YD108" s="34"/>
      <c r="YE108" s="34"/>
      <c r="YF108" s="34"/>
      <c r="YG108" s="34"/>
      <c r="YH108" s="34"/>
      <c r="YI108" s="34"/>
      <c r="YJ108" s="34"/>
      <c r="YK108" s="34"/>
      <c r="YL108" s="34"/>
      <c r="YM108" s="34"/>
      <c r="YN108" s="34"/>
      <c r="YO108" s="34"/>
      <c r="YP108" s="34"/>
      <c r="YQ108" s="34"/>
      <c r="YR108" s="34"/>
      <c r="YS108" s="34"/>
      <c r="YT108" s="34"/>
      <c r="YU108" s="34"/>
      <c r="YV108" s="34"/>
      <c r="YW108" s="34"/>
      <c r="YX108" s="34"/>
      <c r="YY108" s="34"/>
      <c r="YZ108" s="34"/>
      <c r="ZA108" s="34"/>
      <c r="ZB108" s="34"/>
      <c r="ZC108" s="34"/>
      <c r="ZD108" s="34"/>
      <c r="ZE108" s="34"/>
      <c r="ZF108" s="34"/>
      <c r="ZG108" s="34"/>
      <c r="ZH108" s="34"/>
      <c r="ZI108" s="34"/>
      <c r="ZJ108" s="34"/>
      <c r="ZK108" s="34"/>
      <c r="ZL108" s="34"/>
      <c r="ZM108" s="34"/>
      <c r="ZN108" s="34"/>
      <c r="ZO108" s="34"/>
      <c r="ZP108" s="34"/>
      <c r="ZQ108" s="34"/>
      <c r="ZR108" s="34"/>
      <c r="ZS108" s="34"/>
      <c r="ZT108" s="34"/>
      <c r="ZU108" s="34"/>
      <c r="ZV108" s="34"/>
      <c r="ZW108" s="34"/>
      <c r="ZX108" s="34"/>
      <c r="ZY108" s="34"/>
      <c r="ZZ108" s="34"/>
      <c r="AAA108" s="34"/>
      <c r="AAB108" s="34"/>
      <c r="AAC108" s="34"/>
      <c r="AAD108" s="34"/>
      <c r="AAE108" s="34"/>
      <c r="AAF108" s="34"/>
      <c r="AAG108" s="34"/>
      <c r="AAH108" s="34"/>
      <c r="AAI108" s="34"/>
      <c r="AAJ108" s="34"/>
      <c r="AAK108" s="34"/>
      <c r="AAL108" s="34"/>
      <c r="AAM108" s="34"/>
      <c r="AAN108" s="34"/>
      <c r="AAO108" s="34"/>
      <c r="AAP108" s="34"/>
      <c r="AAQ108" s="34"/>
      <c r="AAR108" s="34"/>
      <c r="AAS108" s="34"/>
      <c r="AAT108" s="34"/>
      <c r="AAU108" s="34"/>
      <c r="AAV108" s="34"/>
      <c r="AAW108" s="34"/>
      <c r="AAX108" s="34"/>
      <c r="AAY108" s="34"/>
      <c r="AAZ108" s="34"/>
      <c r="ABA108" s="34"/>
      <c r="ABB108" s="34"/>
      <c r="ABC108" s="34"/>
      <c r="ABD108" s="34"/>
      <c r="ABE108" s="34"/>
      <c r="ABF108" s="34"/>
      <c r="ABG108" s="34"/>
      <c r="ABH108" s="34"/>
      <c r="ABI108" s="34"/>
      <c r="ABJ108" s="34"/>
      <c r="ABK108" s="34"/>
      <c r="ABL108" s="34"/>
      <c r="ABM108" s="34"/>
      <c r="ABN108" s="34"/>
      <c r="ABO108" s="34"/>
      <c r="ABP108" s="34"/>
      <c r="ABQ108" s="34"/>
      <c r="ABR108" s="34"/>
      <c r="ABS108" s="34"/>
      <c r="ABT108" s="34"/>
      <c r="ABU108" s="34"/>
      <c r="ABV108" s="34"/>
      <c r="ABW108" s="34"/>
      <c r="ABX108" s="34"/>
      <c r="ABY108" s="34"/>
      <c r="ABZ108" s="34"/>
      <c r="ACA108" s="34"/>
      <c r="ACB108" s="34"/>
      <c r="ACC108" s="34"/>
      <c r="ACD108" s="34"/>
      <c r="ACE108" s="34"/>
      <c r="ACF108" s="34"/>
      <c r="ACG108" s="34"/>
      <c r="ACH108" s="34"/>
      <c r="ACI108" s="34"/>
      <c r="ACJ108" s="34"/>
      <c r="ACK108" s="34"/>
      <c r="ACL108" s="34"/>
      <c r="ACM108" s="34"/>
      <c r="ACN108" s="34"/>
      <c r="ACO108" s="34"/>
      <c r="ACP108" s="34"/>
      <c r="ACQ108" s="34"/>
      <c r="ACR108" s="34"/>
      <c r="ACS108" s="34"/>
      <c r="ACT108" s="34"/>
      <c r="ACU108" s="34"/>
      <c r="ACV108" s="34"/>
      <c r="ACW108" s="34"/>
      <c r="ACX108" s="34"/>
      <c r="ACY108" s="34"/>
      <c r="ACZ108" s="34"/>
      <c r="ADA108" s="34"/>
      <c r="ADB108" s="34"/>
      <c r="ADC108" s="34"/>
      <c r="ADD108" s="34"/>
      <c r="ADE108" s="34"/>
      <c r="ADF108" s="34"/>
      <c r="ADG108" s="34"/>
      <c r="ADH108" s="34"/>
      <c r="ADI108" s="34"/>
      <c r="ADJ108" s="34"/>
      <c r="ADK108" s="34"/>
      <c r="ADL108" s="34"/>
      <c r="ADM108" s="34"/>
      <c r="ADN108" s="34"/>
      <c r="ADO108" s="34"/>
      <c r="ADP108" s="34"/>
      <c r="ADQ108" s="34"/>
      <c r="ADR108" s="34"/>
      <c r="ADS108" s="34"/>
      <c r="ADT108" s="34"/>
      <c r="ADU108" s="34"/>
      <c r="ADV108" s="34"/>
      <c r="ADW108" s="34"/>
      <c r="ADX108" s="34"/>
      <c r="ADY108" s="34"/>
      <c r="ADZ108" s="34"/>
      <c r="AEA108" s="34"/>
      <c r="AEB108" s="34"/>
      <c r="AEC108" s="34"/>
      <c r="AED108" s="34"/>
      <c r="AEE108" s="34"/>
      <c r="AEF108" s="34"/>
      <c r="AEG108" s="34"/>
      <c r="AEH108" s="34"/>
      <c r="AEI108" s="34"/>
      <c r="AEJ108" s="34"/>
      <c r="AEK108" s="34"/>
      <c r="AEL108" s="34"/>
      <c r="AEM108" s="34"/>
      <c r="AEN108" s="34"/>
      <c r="AEO108" s="34"/>
      <c r="AEP108" s="34"/>
      <c r="AEQ108" s="34"/>
      <c r="AER108" s="34"/>
      <c r="AES108" s="34"/>
      <c r="AET108" s="34"/>
      <c r="AEU108" s="34"/>
      <c r="AEV108" s="34"/>
      <c r="AEW108" s="34"/>
      <c r="AEX108" s="34"/>
      <c r="AEY108" s="34"/>
      <c r="AEZ108" s="34"/>
      <c r="AFA108" s="34"/>
      <c r="AFB108" s="34"/>
      <c r="AFC108" s="34"/>
      <c r="AFD108" s="34"/>
      <c r="AFE108" s="34"/>
      <c r="AFF108" s="34"/>
      <c r="AFG108" s="34"/>
      <c r="AFH108" s="34"/>
      <c r="AFI108" s="34"/>
      <c r="AFJ108" s="34"/>
      <c r="AFK108" s="34"/>
      <c r="AFL108" s="34"/>
      <c r="AFM108" s="34"/>
      <c r="AFN108" s="34"/>
      <c r="AFO108" s="34"/>
      <c r="AFP108" s="34"/>
      <c r="AFQ108" s="34"/>
      <c r="AFR108" s="34"/>
      <c r="AFS108" s="34"/>
      <c r="AFT108" s="34"/>
      <c r="AFU108" s="34"/>
      <c r="AFV108" s="34"/>
      <c r="AFW108" s="34"/>
      <c r="AFX108" s="34"/>
      <c r="AFY108" s="34"/>
      <c r="AFZ108" s="34"/>
      <c r="AGA108" s="34"/>
      <c r="AGB108" s="34"/>
      <c r="AGC108" s="34"/>
      <c r="AGD108" s="34"/>
      <c r="AGE108" s="34"/>
      <c r="AGF108" s="34"/>
      <c r="AGG108" s="34"/>
      <c r="AGH108" s="34"/>
      <c r="AGI108" s="34"/>
      <c r="AGJ108" s="34"/>
      <c r="AGK108" s="34"/>
      <c r="AGL108" s="34"/>
      <c r="AGM108" s="34"/>
      <c r="AGN108" s="34"/>
      <c r="AGO108" s="34"/>
      <c r="AGP108" s="34"/>
      <c r="AGQ108" s="34"/>
      <c r="AGR108" s="34"/>
      <c r="AGS108" s="34"/>
      <c r="AGT108" s="34"/>
      <c r="AGU108" s="34"/>
      <c r="AGV108" s="34"/>
      <c r="AGW108" s="34"/>
      <c r="AGX108" s="34"/>
      <c r="AGY108" s="34"/>
      <c r="AGZ108" s="34"/>
      <c r="AHA108" s="34"/>
      <c r="AHB108" s="34"/>
      <c r="AHC108" s="34"/>
      <c r="AHD108" s="34"/>
      <c r="AHE108" s="34"/>
      <c r="AHF108" s="34"/>
      <c r="AHG108" s="34"/>
      <c r="AHH108" s="34"/>
      <c r="AHI108" s="34"/>
      <c r="AHJ108" s="34"/>
      <c r="AHK108" s="34"/>
      <c r="AHL108" s="34"/>
      <c r="AHM108" s="34"/>
      <c r="AHN108" s="34"/>
      <c r="AHO108" s="34"/>
      <c r="AHP108" s="34"/>
      <c r="AHQ108" s="34"/>
      <c r="AHR108" s="34"/>
      <c r="AHS108" s="34"/>
      <c r="AHT108" s="34"/>
      <c r="AHU108" s="34"/>
      <c r="AHV108" s="34"/>
      <c r="AHW108" s="34"/>
      <c r="AHX108" s="34"/>
      <c r="AHY108" s="34"/>
      <c r="AHZ108" s="34"/>
      <c r="AIA108" s="34"/>
      <c r="AIB108" s="34"/>
      <c r="AIC108" s="34"/>
      <c r="AID108" s="34"/>
      <c r="AIE108" s="34"/>
      <c r="AIF108" s="34"/>
      <c r="AIG108" s="34"/>
      <c r="AIH108" s="34"/>
      <c r="AII108" s="34"/>
      <c r="AIJ108" s="34"/>
      <c r="AIK108" s="34"/>
      <c r="AIL108" s="34"/>
      <c r="AIM108" s="34"/>
      <c r="AIN108" s="34"/>
      <c r="AIO108" s="34"/>
      <c r="AIP108" s="34"/>
      <c r="AIQ108" s="34"/>
      <c r="AIR108" s="34"/>
      <c r="AIS108" s="34"/>
      <c r="AIT108" s="34"/>
      <c r="AIU108" s="34"/>
      <c r="AIV108" s="34"/>
      <c r="AIW108" s="34"/>
      <c r="AIX108" s="34"/>
      <c r="AIY108" s="34"/>
      <c r="AIZ108" s="34"/>
      <c r="AJA108" s="34"/>
      <c r="AJB108" s="34"/>
      <c r="AJC108" s="34"/>
      <c r="AJD108" s="34"/>
      <c r="AJE108" s="34"/>
      <c r="AJF108" s="34"/>
      <c r="AJG108" s="34"/>
      <c r="AJH108" s="34"/>
      <c r="AJI108" s="34"/>
      <c r="AJJ108" s="34"/>
      <c r="AJK108" s="34"/>
      <c r="AJL108" s="34"/>
      <c r="AJM108" s="34"/>
      <c r="AJN108" s="34"/>
      <c r="AJO108" s="34"/>
      <c r="AJP108" s="34"/>
      <c r="AJQ108" s="34"/>
      <c r="AJR108" s="34"/>
      <c r="AJS108" s="34"/>
      <c r="AJT108" s="34"/>
      <c r="AJU108" s="34"/>
      <c r="AJV108" s="34"/>
      <c r="AJW108" s="34"/>
      <c r="AJX108" s="34"/>
      <c r="AJY108" s="34"/>
      <c r="AJZ108" s="34"/>
      <c r="AKA108" s="34"/>
      <c r="AKB108" s="34"/>
      <c r="AKC108" s="34"/>
      <c r="AKD108" s="34"/>
      <c r="AKE108" s="34"/>
      <c r="AKF108" s="34"/>
      <c r="AKG108" s="34"/>
      <c r="AKH108" s="34"/>
      <c r="AKI108" s="34"/>
      <c r="AKJ108" s="34"/>
      <c r="AKK108" s="34"/>
      <c r="AKL108" s="34"/>
      <c r="AKM108" s="34"/>
      <c r="AKN108" s="34"/>
      <c r="AKO108" s="34"/>
      <c r="AKP108" s="34"/>
      <c r="AKQ108" s="34"/>
      <c r="AKR108" s="34"/>
      <c r="AKS108" s="34"/>
      <c r="AKT108" s="34"/>
      <c r="AKU108" s="34"/>
      <c r="AKV108" s="34"/>
      <c r="AKW108" s="34"/>
      <c r="AKX108" s="34"/>
      <c r="AKY108" s="34"/>
      <c r="AKZ108" s="34"/>
      <c r="ALA108" s="34"/>
      <c r="ALB108" s="34"/>
      <c r="ALC108" s="34"/>
      <c r="ALD108" s="34"/>
      <c r="ALE108" s="34"/>
      <c r="ALF108" s="34"/>
      <c r="ALG108" s="34"/>
      <c r="ALH108" s="34"/>
      <c r="ALI108" s="34"/>
      <c r="ALJ108" s="34"/>
      <c r="ALK108" s="34"/>
      <c r="ALL108" s="34"/>
      <c r="ALM108" s="34"/>
      <c r="ALN108" s="34"/>
      <c r="ALO108" s="34"/>
      <c r="ALP108" s="34"/>
      <c r="ALQ108" s="34"/>
      <c r="ALR108" s="34"/>
      <c r="ALS108" s="34"/>
      <c r="ALT108" s="34"/>
      <c r="ALU108" s="34"/>
      <c r="ALV108" s="34"/>
      <c r="ALW108" s="34"/>
      <c r="ALX108" s="34"/>
      <c r="ALY108" s="34"/>
      <c r="ALZ108" s="34"/>
      <c r="AMA108" s="34"/>
      <c r="AMB108" s="34"/>
      <c r="AMC108" s="34"/>
      <c r="AMD108" s="34"/>
      <c r="AME108" s="34"/>
      <c r="AMF108" s="34"/>
      <c r="AMG108" s="34"/>
      <c r="AMH108" s="34"/>
      <c r="AMI108" s="34"/>
      <c r="AMJ108" s="34"/>
      <c r="AMK108" s="34"/>
      <c r="AML108" s="34"/>
      <c r="AMM108" s="34"/>
      <c r="AMN108" s="34"/>
      <c r="AMO108" s="34"/>
      <c r="AMP108" s="34"/>
      <c r="AMQ108" s="34"/>
      <c r="AMR108" s="34"/>
      <c r="AMS108" s="34"/>
      <c r="AMT108" s="34"/>
      <c r="AMU108" s="34"/>
      <c r="AMV108" s="34"/>
      <c r="AMW108" s="34"/>
      <c r="AMX108" s="34"/>
      <c r="AMY108" s="34"/>
      <c r="AMZ108" s="34"/>
      <c r="ANA108" s="34"/>
      <c r="ANB108" s="34"/>
      <c r="ANC108" s="34"/>
      <c r="AND108" s="34"/>
      <c r="ANE108" s="34"/>
      <c r="ANF108" s="34"/>
      <c r="ANG108" s="34"/>
      <c r="ANH108" s="34"/>
      <c r="ANI108" s="34"/>
      <c r="ANJ108" s="34"/>
      <c r="ANK108" s="34"/>
      <c r="ANL108" s="34"/>
      <c r="ANM108" s="34"/>
      <c r="ANN108" s="34"/>
      <c r="ANO108" s="34"/>
      <c r="ANP108" s="34"/>
      <c r="ANQ108" s="34"/>
      <c r="ANR108" s="34"/>
      <c r="ANS108" s="34"/>
      <c r="ANT108" s="34"/>
      <c r="ANU108" s="34"/>
      <c r="ANV108" s="34"/>
      <c r="ANW108" s="34"/>
      <c r="ANX108" s="34"/>
      <c r="ANY108" s="34"/>
      <c r="ANZ108" s="34"/>
      <c r="AOA108" s="34"/>
      <c r="AOB108" s="34"/>
      <c r="AOC108" s="34"/>
      <c r="AOD108" s="34"/>
      <c r="AOE108" s="34"/>
      <c r="AOF108" s="34"/>
      <c r="AOG108" s="34"/>
      <c r="AOH108" s="34"/>
      <c r="AOI108" s="34"/>
      <c r="AOJ108" s="34"/>
      <c r="AOK108" s="34"/>
      <c r="AOL108" s="34"/>
      <c r="AOM108" s="34"/>
      <c r="AON108" s="34"/>
      <c r="AOO108" s="34"/>
      <c r="AOP108" s="34"/>
      <c r="AOQ108" s="34"/>
      <c r="AOR108" s="34"/>
      <c r="AOS108" s="34"/>
      <c r="AOT108" s="34"/>
      <c r="AOU108" s="34"/>
      <c r="AOV108" s="34"/>
      <c r="AOW108" s="34"/>
      <c r="AOX108" s="34"/>
      <c r="AOY108" s="34"/>
      <c r="AOZ108" s="34"/>
      <c r="APA108" s="34"/>
      <c r="APB108" s="34"/>
      <c r="APC108" s="34"/>
      <c r="APD108" s="34"/>
      <c r="APE108" s="34"/>
      <c r="APF108" s="34"/>
      <c r="APG108" s="34"/>
      <c r="APH108" s="34"/>
      <c r="API108" s="34"/>
      <c r="APJ108" s="34"/>
      <c r="APK108" s="34"/>
      <c r="APL108" s="34"/>
      <c r="APM108" s="34"/>
      <c r="APN108" s="34"/>
      <c r="APO108" s="34"/>
      <c r="APP108" s="34"/>
      <c r="APQ108" s="34"/>
      <c r="APR108" s="34"/>
      <c r="APS108" s="34"/>
      <c r="APT108" s="34"/>
      <c r="APU108" s="34"/>
      <c r="APV108" s="34"/>
      <c r="APW108" s="34"/>
      <c r="APX108" s="34"/>
      <c r="APY108" s="34"/>
      <c r="APZ108" s="34"/>
      <c r="AQA108" s="34"/>
      <c r="AQB108" s="34"/>
      <c r="AQC108" s="34"/>
      <c r="AQD108" s="34"/>
      <c r="AQE108" s="34"/>
      <c r="AQF108" s="34"/>
      <c r="AQG108" s="34"/>
      <c r="AQH108" s="34"/>
      <c r="AQI108" s="34"/>
      <c r="AQJ108" s="34"/>
      <c r="AQK108" s="34"/>
      <c r="AQL108" s="34"/>
      <c r="AQM108" s="34"/>
      <c r="AQN108" s="34"/>
      <c r="AQO108" s="34"/>
      <c r="AQP108" s="34"/>
      <c r="AQQ108" s="34"/>
      <c r="AQR108" s="34"/>
      <c r="AQS108" s="34"/>
      <c r="AQT108" s="34"/>
      <c r="AQU108" s="34"/>
      <c r="AQV108" s="34"/>
      <c r="AQW108" s="34"/>
      <c r="AQX108" s="34"/>
      <c r="AQY108" s="34"/>
      <c r="AQZ108" s="34"/>
      <c r="ARA108" s="34"/>
      <c r="ARB108" s="34"/>
      <c r="ARC108" s="34"/>
      <c r="ARD108" s="34"/>
      <c r="ARE108" s="34"/>
      <c r="ARF108" s="34"/>
      <c r="ARG108" s="34"/>
      <c r="ARH108" s="34"/>
      <c r="ARI108" s="34"/>
      <c r="ARJ108" s="34"/>
      <c r="ARK108" s="34"/>
      <c r="ARL108" s="34"/>
      <c r="ARM108" s="34"/>
      <c r="ARN108" s="34"/>
      <c r="ARO108" s="34"/>
      <c r="ARP108" s="34"/>
      <c r="ARQ108" s="34"/>
      <c r="ARR108" s="34"/>
      <c r="ARS108" s="34"/>
      <c r="ART108" s="34"/>
      <c r="ARU108" s="34"/>
      <c r="ARV108" s="34"/>
      <c r="ARW108" s="34"/>
      <c r="ARX108" s="34"/>
      <c r="ARY108" s="34"/>
      <c r="ARZ108" s="34"/>
      <c r="ASA108" s="34"/>
      <c r="ASB108" s="34"/>
      <c r="ASC108" s="34"/>
      <c r="ASD108" s="34"/>
      <c r="ASE108" s="34"/>
      <c r="ASF108" s="34"/>
      <c r="ASG108" s="34"/>
      <c r="ASH108" s="34"/>
      <c r="ASI108" s="34"/>
      <c r="ASJ108" s="34"/>
      <c r="ASK108" s="34"/>
      <c r="ASL108" s="34"/>
      <c r="ASM108" s="34"/>
      <c r="ASN108" s="34"/>
      <c r="ASO108" s="34"/>
      <c r="ASP108" s="34"/>
      <c r="ASQ108" s="34"/>
      <c r="ASR108" s="34"/>
      <c r="ASS108" s="34"/>
      <c r="AST108" s="34"/>
      <c r="ASU108" s="34"/>
      <c r="ASV108" s="34"/>
      <c r="ASW108" s="34"/>
      <c r="ASX108" s="34"/>
      <c r="ASY108" s="34"/>
      <c r="ASZ108" s="34"/>
      <c r="ATA108" s="34"/>
      <c r="ATB108" s="34"/>
      <c r="ATC108" s="34"/>
      <c r="ATD108" s="34"/>
      <c r="ATE108" s="34"/>
      <c r="ATF108" s="34"/>
      <c r="ATG108" s="34"/>
      <c r="ATH108" s="34"/>
      <c r="ATI108" s="34"/>
      <c r="ATJ108" s="34"/>
      <c r="ATK108" s="34"/>
      <c r="ATL108" s="34"/>
      <c r="ATM108" s="34"/>
      <c r="ATN108" s="34"/>
      <c r="ATO108" s="34"/>
      <c r="ATP108" s="34"/>
      <c r="ATQ108" s="34"/>
      <c r="ATR108" s="34"/>
      <c r="ATS108" s="34"/>
      <c r="ATT108" s="34"/>
      <c r="ATU108" s="34"/>
      <c r="ATV108" s="34"/>
      <c r="ATW108" s="34"/>
      <c r="ATX108" s="34"/>
      <c r="ATY108" s="34"/>
      <c r="ATZ108" s="34"/>
      <c r="AUA108" s="34"/>
      <c r="AUB108" s="34"/>
      <c r="AUC108" s="34"/>
      <c r="AUD108" s="34"/>
      <c r="AUE108" s="34"/>
      <c r="AUF108" s="34"/>
      <c r="AUG108" s="34"/>
      <c r="AUH108" s="34"/>
      <c r="AUI108" s="34"/>
      <c r="AUJ108" s="34"/>
      <c r="AUK108" s="34"/>
      <c r="AUL108" s="34"/>
      <c r="AUM108" s="34"/>
      <c r="AUN108" s="34"/>
      <c r="AUO108" s="34"/>
      <c r="AUP108" s="34"/>
      <c r="AUQ108" s="34"/>
      <c r="AUR108" s="34"/>
      <c r="AUS108" s="34"/>
      <c r="AUT108" s="34"/>
      <c r="AUU108" s="34"/>
      <c r="AUV108" s="34"/>
      <c r="AUW108" s="34"/>
      <c r="AUX108" s="34"/>
      <c r="AUY108" s="34"/>
      <c r="AUZ108" s="34"/>
      <c r="AVA108" s="34"/>
      <c r="AVB108" s="34"/>
      <c r="AVC108" s="34"/>
      <c r="AVD108" s="34"/>
      <c r="AVE108" s="34"/>
      <c r="AVF108" s="34"/>
      <c r="AVG108" s="34"/>
      <c r="AVH108" s="34"/>
      <c r="AVI108" s="34"/>
      <c r="AVJ108" s="34"/>
      <c r="AVK108" s="34"/>
      <c r="AVL108" s="34"/>
      <c r="AVM108" s="34"/>
      <c r="AVN108" s="34"/>
      <c r="AVO108" s="34"/>
      <c r="AVP108" s="34"/>
      <c r="AVQ108" s="34"/>
      <c r="AVR108" s="34"/>
      <c r="AVS108" s="34"/>
      <c r="AVT108" s="34"/>
      <c r="AVU108" s="34"/>
      <c r="AVV108" s="34"/>
      <c r="AVW108" s="34"/>
      <c r="AVX108" s="34"/>
      <c r="AVY108" s="34"/>
      <c r="AVZ108" s="34"/>
      <c r="AWA108" s="34"/>
      <c r="AWB108" s="34"/>
      <c r="AWC108" s="34"/>
      <c r="AWD108" s="34"/>
      <c r="AWE108" s="34"/>
      <c r="AWF108" s="34"/>
      <c r="AWG108" s="34"/>
      <c r="AWH108" s="34"/>
      <c r="AWI108" s="34"/>
      <c r="AWJ108" s="34"/>
      <c r="AWK108" s="34"/>
      <c r="AWL108" s="34"/>
      <c r="AWM108" s="34"/>
      <c r="AWN108" s="34"/>
      <c r="AWO108" s="34"/>
      <c r="AWP108" s="34"/>
      <c r="AWQ108" s="34"/>
      <c r="AWR108" s="34"/>
      <c r="AWS108" s="34"/>
      <c r="AWT108" s="34"/>
      <c r="AWU108" s="34"/>
      <c r="AWV108" s="34"/>
      <c r="AWW108" s="34"/>
      <c r="AWX108" s="34"/>
      <c r="AWY108" s="34"/>
      <c r="AWZ108" s="34"/>
      <c r="AXA108" s="34"/>
      <c r="AXB108" s="34"/>
      <c r="AXC108" s="34"/>
      <c r="AXD108" s="34"/>
      <c r="AXE108" s="34"/>
      <c r="AXF108" s="34"/>
      <c r="AXG108" s="34"/>
      <c r="AXH108" s="34"/>
      <c r="AXI108" s="34"/>
      <c r="AXJ108" s="34"/>
      <c r="AXK108" s="34"/>
      <c r="AXL108" s="34"/>
      <c r="AXM108" s="34"/>
      <c r="AXN108" s="34"/>
      <c r="AXO108" s="34"/>
      <c r="AXP108" s="34"/>
      <c r="AXQ108" s="34"/>
      <c r="AXR108" s="34"/>
      <c r="AXS108" s="34"/>
      <c r="AXT108" s="34"/>
      <c r="AXU108" s="34"/>
      <c r="AXV108" s="34"/>
      <c r="AXW108" s="34"/>
      <c r="AXX108" s="34"/>
      <c r="AXY108" s="34"/>
      <c r="AXZ108" s="34"/>
      <c r="AYA108" s="34"/>
      <c r="AYB108" s="34"/>
      <c r="AYC108" s="34"/>
      <c r="AYD108" s="34"/>
      <c r="AYE108" s="34"/>
      <c r="AYF108" s="34"/>
      <c r="AYG108" s="34"/>
      <c r="AYH108" s="34"/>
      <c r="AYI108" s="34"/>
      <c r="AYJ108" s="34"/>
      <c r="AYK108" s="34"/>
      <c r="AYL108" s="34"/>
      <c r="AYM108" s="34"/>
      <c r="AYN108" s="34"/>
      <c r="AYO108" s="34"/>
      <c r="AYP108" s="34"/>
      <c r="AYQ108" s="34"/>
      <c r="AYR108" s="34"/>
      <c r="AYS108" s="34"/>
      <c r="AYT108" s="34"/>
      <c r="AYU108" s="34"/>
      <c r="AYV108" s="34"/>
      <c r="AYW108" s="34"/>
      <c r="AYX108" s="34"/>
      <c r="AYY108" s="34"/>
      <c r="AYZ108" s="34"/>
      <c r="AZA108" s="34"/>
      <c r="AZB108" s="34"/>
      <c r="AZC108" s="34"/>
      <c r="AZD108" s="34"/>
      <c r="AZE108" s="34"/>
      <c r="AZF108" s="34"/>
      <c r="AZG108" s="34"/>
      <c r="AZH108" s="34"/>
      <c r="AZI108" s="34"/>
      <c r="AZJ108" s="34"/>
      <c r="AZK108" s="34"/>
      <c r="AZL108" s="34"/>
      <c r="AZM108" s="34"/>
      <c r="AZN108" s="34"/>
      <c r="AZO108" s="34"/>
      <c r="AZP108" s="34"/>
      <c r="AZQ108" s="34"/>
      <c r="AZR108" s="34"/>
      <c r="AZS108" s="34"/>
      <c r="AZT108" s="34"/>
      <c r="AZU108" s="34"/>
      <c r="AZV108" s="34"/>
      <c r="AZW108" s="34"/>
      <c r="AZX108" s="34"/>
      <c r="AZY108" s="34"/>
      <c r="AZZ108" s="34"/>
      <c r="BAA108" s="34"/>
      <c r="BAB108" s="34"/>
      <c r="BAC108" s="34"/>
      <c r="BAD108" s="34"/>
      <c r="BAE108" s="34"/>
      <c r="BAF108" s="34"/>
      <c r="BAG108" s="34"/>
      <c r="BAH108" s="34"/>
      <c r="BAI108" s="34"/>
      <c r="BAJ108" s="34"/>
      <c r="BAK108" s="34"/>
      <c r="BAL108" s="34"/>
      <c r="BAM108" s="34"/>
      <c r="BAN108" s="34"/>
      <c r="BAO108" s="34"/>
      <c r="BAP108" s="34"/>
      <c r="BAQ108" s="34"/>
      <c r="BAR108" s="34"/>
      <c r="BAS108" s="34"/>
      <c r="BAT108" s="34"/>
      <c r="BAU108" s="34"/>
      <c r="BAV108" s="34"/>
      <c r="BAW108" s="34"/>
      <c r="BAX108" s="34"/>
      <c r="BAY108" s="34"/>
      <c r="BAZ108" s="34"/>
      <c r="BBA108" s="34"/>
      <c r="BBB108" s="34"/>
      <c r="BBC108" s="34"/>
      <c r="BBD108" s="34"/>
      <c r="BBE108" s="34"/>
      <c r="BBF108" s="34"/>
      <c r="BBG108" s="34"/>
      <c r="BBH108" s="34"/>
      <c r="BBI108" s="34"/>
      <c r="BBJ108" s="34"/>
      <c r="BBK108" s="34"/>
      <c r="BBL108" s="34"/>
      <c r="BBM108" s="34"/>
      <c r="BBN108" s="34"/>
      <c r="BBO108" s="34"/>
      <c r="BBP108" s="34"/>
      <c r="BBQ108" s="34"/>
      <c r="BBR108" s="34"/>
      <c r="BBS108" s="34"/>
      <c r="BBT108" s="34"/>
      <c r="BBU108" s="34"/>
      <c r="BBV108" s="34"/>
      <c r="BBW108" s="34"/>
      <c r="BBX108" s="34"/>
      <c r="BBY108" s="34"/>
      <c r="BBZ108" s="34"/>
      <c r="BCA108" s="34"/>
      <c r="BCB108" s="34"/>
      <c r="BCC108" s="34"/>
      <c r="BCD108" s="34"/>
      <c r="BCE108" s="34"/>
      <c r="BCF108" s="34"/>
      <c r="BCG108" s="34"/>
      <c r="BCH108" s="34"/>
      <c r="BCI108" s="34"/>
      <c r="BCJ108" s="34"/>
      <c r="BCK108" s="34"/>
      <c r="BCL108" s="34"/>
      <c r="BCM108" s="34"/>
      <c r="BCN108" s="34"/>
      <c r="BCO108" s="34"/>
      <c r="BCP108" s="34"/>
      <c r="BCQ108" s="34"/>
      <c r="BCR108" s="34"/>
      <c r="BCS108" s="34"/>
      <c r="BCT108" s="34"/>
      <c r="BCU108" s="34"/>
      <c r="BCV108" s="34"/>
      <c r="BCW108" s="34"/>
      <c r="BCX108" s="34"/>
      <c r="BCY108" s="34"/>
      <c r="BCZ108" s="34"/>
      <c r="BDA108" s="34"/>
      <c r="BDB108" s="34"/>
      <c r="BDC108" s="34"/>
      <c r="BDD108" s="34"/>
      <c r="BDE108" s="34"/>
      <c r="BDF108" s="34"/>
      <c r="BDG108" s="34"/>
      <c r="BDH108" s="34"/>
      <c r="BDI108" s="34"/>
      <c r="BDJ108" s="34"/>
      <c r="BDK108" s="34"/>
      <c r="BDL108" s="34"/>
      <c r="BDM108" s="34"/>
      <c r="BDN108" s="34"/>
      <c r="BDO108" s="34"/>
      <c r="BDP108" s="34"/>
      <c r="BDQ108" s="34"/>
      <c r="BDR108" s="34"/>
      <c r="BDS108" s="34"/>
      <c r="BDT108" s="34"/>
      <c r="BDU108" s="34"/>
      <c r="BDV108" s="34"/>
      <c r="BDW108" s="34"/>
      <c r="BDX108" s="34"/>
      <c r="BDY108" s="34"/>
      <c r="BDZ108" s="34"/>
      <c r="BEA108" s="34"/>
      <c r="BEB108" s="34"/>
      <c r="BEC108" s="34"/>
      <c r="BED108" s="34"/>
      <c r="BEE108" s="34"/>
      <c r="BEF108" s="34"/>
      <c r="BEG108" s="34"/>
      <c r="BEH108" s="34"/>
      <c r="BEI108" s="34"/>
      <c r="BEJ108" s="34"/>
      <c r="BEK108" s="34"/>
      <c r="BEL108" s="34"/>
      <c r="BEM108" s="34"/>
      <c r="BEN108" s="34"/>
      <c r="BEO108" s="34"/>
      <c r="BEP108" s="34"/>
      <c r="BEQ108" s="34"/>
      <c r="BER108" s="34"/>
      <c r="BES108" s="34"/>
      <c r="BET108" s="34"/>
      <c r="BEU108" s="34"/>
      <c r="BEV108" s="34"/>
      <c r="BEW108" s="34"/>
      <c r="BEX108" s="34"/>
      <c r="BEY108" s="34"/>
      <c r="BEZ108" s="34"/>
      <c r="BFA108" s="34"/>
      <c r="BFB108" s="34"/>
      <c r="BFC108" s="34"/>
      <c r="BFD108" s="34"/>
      <c r="BFE108" s="34"/>
      <c r="BFF108" s="34"/>
      <c r="BFG108" s="34"/>
      <c r="BFH108" s="34"/>
      <c r="BFI108" s="34"/>
      <c r="BFJ108" s="34"/>
      <c r="BFK108" s="34"/>
      <c r="BFL108" s="34"/>
      <c r="BFM108" s="34"/>
      <c r="BFN108" s="34"/>
      <c r="BFO108" s="34"/>
      <c r="BFP108" s="34"/>
      <c r="BFQ108" s="34"/>
      <c r="BFR108" s="34"/>
      <c r="BFS108" s="34"/>
      <c r="BFT108" s="34"/>
      <c r="BFU108" s="34"/>
      <c r="BFV108" s="34"/>
      <c r="BFW108" s="34"/>
      <c r="BFX108" s="34"/>
      <c r="BFY108" s="34"/>
      <c r="BFZ108" s="34"/>
      <c r="BGA108" s="34"/>
      <c r="BGB108" s="34"/>
      <c r="BGC108" s="34"/>
      <c r="BGD108" s="34"/>
      <c r="BGE108" s="34"/>
      <c r="BGF108" s="34"/>
      <c r="BGG108" s="34"/>
      <c r="BGH108" s="34"/>
      <c r="BGI108" s="34"/>
      <c r="BGJ108" s="34"/>
      <c r="BGK108" s="34"/>
      <c r="BGL108" s="34"/>
      <c r="BGM108" s="34"/>
      <c r="BGN108" s="34"/>
      <c r="BGO108" s="34"/>
      <c r="BGP108" s="34"/>
      <c r="BGQ108" s="34"/>
      <c r="BGR108" s="34"/>
      <c r="BGS108" s="34"/>
      <c r="BGT108" s="34"/>
      <c r="BGU108" s="34"/>
      <c r="BGV108" s="34"/>
      <c r="BGW108" s="34"/>
      <c r="BGX108" s="34"/>
      <c r="BGY108" s="34"/>
      <c r="BGZ108" s="34"/>
      <c r="BHA108" s="34"/>
      <c r="BHB108" s="34"/>
      <c r="BHC108" s="34"/>
      <c r="BHD108" s="34"/>
      <c r="BHE108" s="34"/>
      <c r="BHF108" s="34"/>
      <c r="BHG108" s="34"/>
      <c r="BHH108" s="34"/>
      <c r="BHI108" s="34"/>
      <c r="BHJ108" s="34"/>
      <c r="BHK108" s="34"/>
      <c r="BHL108" s="34"/>
      <c r="BHM108" s="34"/>
      <c r="BHN108" s="34"/>
      <c r="BHO108" s="34"/>
      <c r="BHP108" s="34"/>
      <c r="BHQ108" s="34"/>
      <c r="BHR108" s="34"/>
      <c r="BHS108" s="34"/>
      <c r="BHT108" s="34"/>
      <c r="BHU108" s="34"/>
      <c r="BHV108" s="34"/>
      <c r="BHW108" s="34"/>
      <c r="BHX108" s="34"/>
      <c r="BHY108" s="34"/>
      <c r="BHZ108" s="34"/>
      <c r="BIA108" s="34"/>
      <c r="BIB108" s="34"/>
      <c r="BIC108" s="34"/>
      <c r="BID108" s="34"/>
      <c r="BIE108" s="34"/>
      <c r="BIF108" s="34"/>
      <c r="BIG108" s="34"/>
      <c r="BIH108" s="34"/>
      <c r="BII108" s="34"/>
      <c r="BIJ108" s="34"/>
      <c r="BIK108" s="34"/>
      <c r="BIL108" s="34"/>
      <c r="BIM108" s="34"/>
      <c r="BIN108" s="34"/>
      <c r="BIO108" s="34"/>
      <c r="BIP108" s="34"/>
      <c r="BIQ108" s="34"/>
      <c r="BIR108" s="34"/>
      <c r="BIS108" s="34"/>
      <c r="BIT108" s="34"/>
      <c r="BIU108" s="34"/>
      <c r="BIV108" s="34"/>
      <c r="BIW108" s="34"/>
      <c r="BIX108" s="34"/>
      <c r="BIY108" s="34"/>
      <c r="BIZ108" s="34"/>
      <c r="BJA108" s="34"/>
      <c r="BJB108" s="34"/>
      <c r="BJC108" s="34"/>
      <c r="BJD108" s="34"/>
      <c r="BJE108" s="34"/>
      <c r="BJF108" s="34"/>
      <c r="BJG108" s="34"/>
      <c r="BJH108" s="34"/>
      <c r="BJI108" s="34"/>
      <c r="BJJ108" s="34"/>
      <c r="BJK108" s="34"/>
      <c r="BJL108" s="34"/>
      <c r="BJM108" s="34"/>
      <c r="BJN108" s="34"/>
      <c r="BJO108" s="34"/>
      <c r="BJP108" s="34"/>
      <c r="BJQ108" s="34"/>
      <c r="BJR108" s="34"/>
      <c r="BJS108" s="34"/>
      <c r="BJT108" s="34"/>
      <c r="BJU108" s="34"/>
      <c r="BJV108" s="34"/>
      <c r="BJW108" s="34"/>
      <c r="BJX108" s="34"/>
      <c r="BJY108" s="34"/>
      <c r="BJZ108" s="34"/>
      <c r="BKA108" s="34"/>
      <c r="BKB108" s="34"/>
      <c r="BKC108" s="34"/>
      <c r="BKD108" s="34"/>
      <c r="BKE108" s="34"/>
      <c r="BKF108" s="34"/>
      <c r="BKG108" s="34"/>
      <c r="BKH108" s="34"/>
      <c r="BKI108" s="34"/>
      <c r="BKJ108" s="34"/>
      <c r="BKK108" s="34"/>
      <c r="BKL108" s="34"/>
      <c r="BKM108" s="34"/>
      <c r="BKN108" s="34"/>
      <c r="BKO108" s="34"/>
      <c r="BKP108" s="34"/>
      <c r="BKQ108" s="34"/>
      <c r="BKR108" s="34"/>
      <c r="BKS108" s="34"/>
      <c r="BKT108" s="34"/>
      <c r="BKU108" s="34"/>
      <c r="BKV108" s="34"/>
      <c r="BKW108" s="34"/>
      <c r="BKX108" s="34"/>
      <c r="BKY108" s="34"/>
      <c r="BKZ108" s="34"/>
      <c r="BLA108" s="34"/>
      <c r="BLB108" s="34"/>
      <c r="BLC108" s="34"/>
      <c r="BLD108" s="34"/>
      <c r="BLE108" s="34"/>
      <c r="BLF108" s="34"/>
      <c r="BLG108" s="34"/>
      <c r="BLH108" s="34"/>
      <c r="BLI108" s="34"/>
      <c r="BLJ108" s="34"/>
      <c r="BLK108" s="34"/>
      <c r="BLL108" s="34"/>
      <c r="BLM108" s="34"/>
      <c r="BLN108" s="34"/>
      <c r="BLO108" s="34"/>
      <c r="BLP108" s="34"/>
      <c r="BLQ108" s="34"/>
      <c r="BLR108" s="34"/>
      <c r="BLS108" s="34"/>
      <c r="BLT108" s="34"/>
      <c r="BLU108" s="34"/>
      <c r="BLV108" s="34"/>
      <c r="BLW108" s="34"/>
      <c r="BLX108" s="34"/>
      <c r="BLY108" s="34"/>
      <c r="BLZ108" s="34"/>
      <c r="BMA108" s="34"/>
      <c r="BMB108" s="34"/>
      <c r="BMC108" s="34"/>
      <c r="BMD108" s="34"/>
      <c r="BME108" s="34"/>
      <c r="BMF108" s="34"/>
      <c r="BMG108" s="34"/>
      <c r="BMH108" s="34"/>
      <c r="BMI108" s="34"/>
      <c r="BMJ108" s="34"/>
      <c r="BMK108" s="34"/>
      <c r="BML108" s="34"/>
      <c r="BMM108" s="34"/>
      <c r="BMN108" s="34"/>
      <c r="BMO108" s="34"/>
      <c r="BMP108" s="34"/>
      <c r="BMQ108" s="34"/>
      <c r="BMR108" s="34"/>
      <c r="BMS108" s="34"/>
      <c r="BMT108" s="34"/>
      <c r="BMU108" s="34"/>
      <c r="BMV108" s="34"/>
      <c r="BMW108" s="34"/>
      <c r="BMX108" s="34"/>
      <c r="BMY108" s="34"/>
      <c r="BMZ108" s="34"/>
      <c r="BNA108" s="34"/>
      <c r="BNB108" s="34"/>
      <c r="BNC108" s="34"/>
      <c r="BND108" s="34"/>
      <c r="BNE108" s="34"/>
      <c r="BNF108" s="34"/>
      <c r="BNG108" s="34"/>
      <c r="BNH108" s="34"/>
      <c r="BNI108" s="34"/>
      <c r="BNJ108" s="34"/>
      <c r="BNK108" s="34"/>
      <c r="BNL108" s="34"/>
      <c r="BNM108" s="34"/>
      <c r="BNN108" s="34"/>
      <c r="BNO108" s="34"/>
      <c r="BNP108" s="34"/>
      <c r="BNQ108" s="34"/>
      <c r="BNR108" s="34"/>
      <c r="BNS108" s="34"/>
      <c r="BNT108" s="34"/>
      <c r="BNU108" s="34"/>
      <c r="BNV108" s="34"/>
      <c r="BNW108" s="34"/>
      <c r="BNX108" s="34"/>
      <c r="BNY108" s="34"/>
      <c r="BNZ108" s="34"/>
      <c r="BOA108" s="34"/>
      <c r="BOB108" s="34"/>
      <c r="BOC108" s="34"/>
      <c r="BOD108" s="34"/>
      <c r="BOE108" s="34"/>
      <c r="BOF108" s="34"/>
      <c r="BOG108" s="34"/>
      <c r="BOH108" s="34"/>
      <c r="BOI108" s="34"/>
      <c r="BOJ108" s="34"/>
      <c r="BOK108" s="34"/>
      <c r="BOL108" s="34"/>
      <c r="BOM108" s="34"/>
      <c r="BON108" s="34"/>
      <c r="BOO108" s="34"/>
      <c r="BOP108" s="34"/>
      <c r="BOQ108" s="34"/>
      <c r="BOR108" s="34"/>
      <c r="BOS108" s="34"/>
      <c r="BOT108" s="34"/>
      <c r="BOU108" s="34"/>
      <c r="BOV108" s="34"/>
      <c r="BOW108" s="34"/>
      <c r="BOX108" s="34"/>
      <c r="BOY108" s="34"/>
      <c r="BOZ108" s="34"/>
      <c r="BPA108" s="34"/>
      <c r="BPB108" s="34"/>
      <c r="BPC108" s="34"/>
      <c r="BPD108" s="34"/>
      <c r="BPE108" s="34"/>
      <c r="BPF108" s="34"/>
      <c r="BPG108" s="34"/>
      <c r="BPH108" s="34"/>
      <c r="BPI108" s="34"/>
      <c r="BPJ108" s="34"/>
      <c r="BPK108" s="34"/>
      <c r="BPL108" s="34"/>
      <c r="BPM108" s="34"/>
      <c r="BPN108" s="34"/>
      <c r="BPO108" s="34"/>
      <c r="BPP108" s="34"/>
      <c r="BPQ108" s="34"/>
      <c r="BPR108" s="34"/>
      <c r="BPS108" s="34"/>
      <c r="BPT108" s="34"/>
      <c r="BPU108" s="34"/>
      <c r="BPV108" s="34"/>
      <c r="BPW108" s="34"/>
      <c r="BPX108" s="34"/>
      <c r="BPY108" s="34"/>
      <c r="BPZ108" s="34"/>
      <c r="BQA108" s="34"/>
      <c r="BQB108" s="34"/>
      <c r="BQC108" s="34"/>
      <c r="BQD108" s="34"/>
      <c r="BQE108" s="34"/>
      <c r="BQF108" s="34"/>
      <c r="BQG108" s="34"/>
      <c r="BQH108" s="34"/>
      <c r="BQI108" s="34"/>
      <c r="BQJ108" s="34"/>
      <c r="BQK108" s="34"/>
      <c r="BQL108" s="34"/>
      <c r="BQM108" s="34"/>
      <c r="BQN108" s="34"/>
      <c r="BQO108" s="34"/>
      <c r="BQP108" s="34"/>
      <c r="BQQ108" s="34"/>
      <c r="BQR108" s="34"/>
      <c r="BQS108" s="34"/>
      <c r="BQT108" s="34"/>
      <c r="BQU108" s="34"/>
      <c r="BQV108" s="34"/>
      <c r="BQW108" s="34"/>
      <c r="BQX108" s="34"/>
      <c r="BQY108" s="34"/>
      <c r="BQZ108" s="34"/>
      <c r="BRA108" s="34"/>
      <c r="BRB108" s="34"/>
      <c r="BRC108" s="34"/>
      <c r="BRD108" s="34"/>
      <c r="BRE108" s="34"/>
      <c r="BRF108" s="34"/>
      <c r="BRG108" s="34"/>
      <c r="BRH108" s="34"/>
      <c r="BRI108" s="34"/>
      <c r="BRJ108" s="34"/>
      <c r="BRK108" s="34"/>
      <c r="BRL108" s="34"/>
      <c r="BRM108" s="34"/>
      <c r="BRN108" s="34"/>
      <c r="BRO108" s="34"/>
      <c r="BRP108" s="34"/>
      <c r="BRQ108" s="34"/>
      <c r="BRR108" s="34"/>
      <c r="BRS108" s="34"/>
      <c r="BRT108" s="34"/>
      <c r="BRU108" s="34"/>
      <c r="BRV108" s="34"/>
      <c r="BRW108" s="34"/>
      <c r="BRX108" s="34"/>
      <c r="BRY108" s="34"/>
      <c r="BRZ108" s="34"/>
      <c r="BSA108" s="34"/>
      <c r="BSB108" s="34"/>
      <c r="BSC108" s="34"/>
      <c r="BSD108" s="34"/>
      <c r="BSE108" s="34"/>
      <c r="BSF108" s="34"/>
      <c r="BSG108" s="34"/>
      <c r="BSH108" s="34"/>
      <c r="BSI108" s="34"/>
      <c r="BSJ108" s="34"/>
      <c r="BSK108" s="34"/>
      <c r="BSL108" s="34"/>
      <c r="BSM108" s="34"/>
      <c r="BSN108" s="34"/>
      <c r="BSO108" s="34"/>
      <c r="BSP108" s="34"/>
      <c r="BSQ108" s="34"/>
      <c r="BSR108" s="34"/>
      <c r="BSS108" s="34"/>
      <c r="BST108" s="34"/>
      <c r="BSU108" s="34"/>
      <c r="BSV108" s="34"/>
      <c r="BSW108" s="34"/>
      <c r="BSX108" s="34"/>
      <c r="BSY108" s="34"/>
      <c r="BSZ108" s="34"/>
      <c r="BTA108" s="34"/>
      <c r="BTB108" s="34"/>
      <c r="BTC108" s="34"/>
      <c r="BTD108" s="34"/>
      <c r="BTE108" s="34"/>
      <c r="BTF108" s="34"/>
      <c r="BTG108" s="34"/>
      <c r="BTH108" s="34"/>
      <c r="BTI108" s="34"/>
      <c r="BTJ108" s="34"/>
      <c r="BTK108" s="34"/>
      <c r="BTL108" s="34"/>
      <c r="BTM108" s="34"/>
      <c r="BTN108" s="34"/>
      <c r="BTO108" s="34"/>
      <c r="BTP108" s="34"/>
      <c r="BTQ108" s="34"/>
      <c r="BTR108" s="34"/>
      <c r="BTS108" s="34"/>
      <c r="BTT108" s="34"/>
      <c r="BTU108" s="34"/>
      <c r="BTV108" s="34"/>
      <c r="BTW108" s="34"/>
      <c r="BTX108" s="34"/>
      <c r="BTY108" s="34"/>
      <c r="BTZ108" s="34"/>
      <c r="BUA108" s="34"/>
      <c r="BUB108" s="34"/>
      <c r="BUC108" s="34"/>
      <c r="BUD108" s="34"/>
      <c r="BUE108" s="34"/>
      <c r="BUF108" s="34"/>
      <c r="BUG108" s="34"/>
      <c r="BUH108" s="34"/>
      <c r="BUI108" s="34"/>
      <c r="BUJ108" s="34"/>
      <c r="BUK108" s="34"/>
      <c r="BUL108" s="34"/>
      <c r="BUM108" s="34"/>
      <c r="BUN108" s="34"/>
      <c r="BUO108" s="34"/>
      <c r="BUP108" s="34"/>
      <c r="BUQ108" s="34"/>
      <c r="BUR108" s="34"/>
      <c r="BUS108" s="34"/>
      <c r="BUT108" s="34"/>
      <c r="BUU108" s="34"/>
      <c r="BUV108" s="34"/>
      <c r="BUW108" s="34"/>
      <c r="BUX108" s="34"/>
      <c r="BUY108" s="34"/>
      <c r="BUZ108" s="34"/>
      <c r="BVA108" s="34"/>
      <c r="BVB108" s="34"/>
      <c r="BVC108" s="34"/>
      <c r="BVD108" s="34"/>
      <c r="BVE108" s="34"/>
      <c r="BVF108" s="34"/>
      <c r="BVG108" s="34"/>
      <c r="BVH108" s="34"/>
      <c r="BVI108" s="34"/>
      <c r="BVJ108" s="34"/>
      <c r="BVK108" s="34"/>
      <c r="BVL108" s="34"/>
      <c r="BVM108" s="34"/>
      <c r="BVN108" s="34"/>
      <c r="BVO108" s="34"/>
      <c r="BVP108" s="34"/>
      <c r="BVQ108" s="34"/>
      <c r="BVR108" s="34"/>
      <c r="BVS108" s="34"/>
      <c r="BVT108" s="34"/>
      <c r="BVU108" s="34"/>
      <c r="BVV108" s="34"/>
      <c r="BVW108" s="34"/>
      <c r="BVX108" s="34"/>
      <c r="BVY108" s="34"/>
      <c r="BVZ108" s="34"/>
      <c r="BWA108" s="34"/>
      <c r="BWB108" s="34"/>
      <c r="BWC108" s="34"/>
      <c r="BWD108" s="34"/>
      <c r="BWE108" s="34"/>
      <c r="BWF108" s="34"/>
      <c r="BWG108" s="34"/>
      <c r="BWH108" s="34"/>
      <c r="BWI108" s="34"/>
      <c r="BWJ108" s="34"/>
      <c r="BWK108" s="34"/>
      <c r="BWL108" s="34"/>
      <c r="BWM108" s="34"/>
      <c r="BWN108" s="34"/>
      <c r="BWO108" s="34"/>
      <c r="BWP108" s="34"/>
      <c r="BWQ108" s="34"/>
      <c r="BWR108" s="34"/>
      <c r="BWS108" s="34"/>
      <c r="BWT108" s="34"/>
      <c r="BWU108" s="34"/>
      <c r="BWV108" s="34"/>
      <c r="BWW108" s="34"/>
      <c r="BWX108" s="34"/>
      <c r="BWY108" s="34"/>
      <c r="BWZ108" s="34"/>
      <c r="BXA108" s="34"/>
      <c r="BXB108" s="34"/>
      <c r="BXC108" s="34"/>
      <c r="BXD108" s="34"/>
      <c r="BXE108" s="34"/>
      <c r="BXF108" s="34"/>
      <c r="BXG108" s="34"/>
      <c r="BXH108" s="34"/>
      <c r="BXI108" s="34"/>
      <c r="BXJ108" s="34"/>
      <c r="BXK108" s="34"/>
      <c r="BXL108" s="34"/>
      <c r="BXM108" s="34"/>
      <c r="BXN108" s="34"/>
      <c r="BXO108" s="34"/>
      <c r="BXP108" s="34"/>
      <c r="BXQ108" s="34"/>
      <c r="BXR108" s="34"/>
      <c r="BXS108" s="34"/>
      <c r="BXT108" s="34"/>
      <c r="BXU108" s="34"/>
      <c r="BXV108" s="34"/>
      <c r="BXW108" s="34"/>
      <c r="BXX108" s="34"/>
      <c r="BXY108" s="34"/>
      <c r="BXZ108" s="34"/>
      <c r="BYA108" s="34"/>
      <c r="BYB108" s="34"/>
      <c r="BYC108" s="34"/>
      <c r="BYD108" s="34"/>
      <c r="BYE108" s="34"/>
      <c r="BYF108" s="34"/>
      <c r="BYG108" s="34"/>
      <c r="BYH108" s="34"/>
      <c r="BYI108" s="34"/>
      <c r="BYJ108" s="34"/>
      <c r="BYK108" s="34"/>
      <c r="BYL108" s="34"/>
      <c r="BYM108" s="34"/>
      <c r="BYN108" s="34"/>
      <c r="BYO108" s="34"/>
      <c r="BYP108" s="34"/>
      <c r="BYQ108" s="34"/>
      <c r="BYR108" s="34"/>
      <c r="BYS108" s="34"/>
      <c r="BYT108" s="34"/>
      <c r="BYU108" s="34"/>
      <c r="BYV108" s="34"/>
      <c r="BYW108" s="34"/>
      <c r="BYX108" s="34"/>
      <c r="BYY108" s="34"/>
      <c r="BYZ108" s="34"/>
      <c r="BZA108" s="34"/>
      <c r="BZB108" s="34"/>
      <c r="BZC108" s="34"/>
      <c r="BZD108" s="34"/>
      <c r="BZE108" s="34"/>
      <c r="BZF108" s="34"/>
      <c r="BZG108" s="34"/>
      <c r="BZH108" s="34"/>
      <c r="BZI108" s="34"/>
      <c r="BZJ108" s="34"/>
      <c r="BZK108" s="34"/>
      <c r="BZL108" s="34"/>
      <c r="BZM108" s="34"/>
      <c r="BZN108" s="34"/>
      <c r="BZO108" s="34"/>
      <c r="BZP108" s="34"/>
      <c r="BZQ108" s="34"/>
      <c r="BZR108" s="34"/>
      <c r="BZS108" s="34"/>
      <c r="BZT108" s="34"/>
      <c r="BZU108" s="34"/>
      <c r="BZV108" s="34"/>
      <c r="BZW108" s="34"/>
      <c r="BZX108" s="34"/>
      <c r="BZY108" s="34"/>
      <c r="BZZ108" s="34"/>
      <c r="CAA108" s="34"/>
      <c r="CAB108" s="34"/>
      <c r="CAC108" s="34"/>
      <c r="CAD108" s="34"/>
      <c r="CAE108" s="34"/>
      <c r="CAF108" s="34"/>
      <c r="CAG108" s="34"/>
      <c r="CAH108" s="34"/>
      <c r="CAI108" s="34"/>
      <c r="CAJ108" s="34"/>
      <c r="CAK108" s="34"/>
      <c r="CAL108" s="34"/>
      <c r="CAM108" s="34"/>
      <c r="CAN108" s="34"/>
      <c r="CAO108" s="34"/>
      <c r="CAP108" s="34"/>
      <c r="CAQ108" s="34"/>
      <c r="CAR108" s="34"/>
      <c r="CAS108" s="34"/>
      <c r="CAT108" s="34"/>
      <c r="CAU108" s="34"/>
      <c r="CAV108" s="34"/>
      <c r="CAW108" s="34"/>
      <c r="CAX108" s="34"/>
      <c r="CAY108" s="34"/>
      <c r="CAZ108" s="34"/>
      <c r="CBA108" s="34"/>
      <c r="CBB108" s="34"/>
      <c r="CBC108" s="34"/>
      <c r="CBD108" s="34"/>
      <c r="CBE108" s="34"/>
      <c r="CBF108" s="34"/>
      <c r="CBG108" s="34"/>
      <c r="CBH108" s="34"/>
      <c r="CBI108" s="34"/>
      <c r="CBJ108" s="34"/>
      <c r="CBK108" s="34"/>
      <c r="CBL108" s="34"/>
      <c r="CBM108" s="34"/>
      <c r="CBN108" s="34"/>
      <c r="CBO108" s="34"/>
      <c r="CBP108" s="34"/>
      <c r="CBQ108" s="34"/>
      <c r="CBR108" s="34"/>
      <c r="CBS108" s="34"/>
      <c r="CBT108" s="34"/>
      <c r="CBU108" s="34"/>
      <c r="CBV108" s="34"/>
      <c r="CBW108" s="34"/>
      <c r="CBX108" s="34"/>
      <c r="CBY108" s="34"/>
      <c r="CBZ108" s="34"/>
      <c r="CCA108" s="34"/>
      <c r="CCB108" s="34"/>
      <c r="CCC108" s="34"/>
      <c r="CCD108" s="34"/>
      <c r="CCE108" s="34"/>
      <c r="CCF108" s="34"/>
      <c r="CCG108" s="34"/>
      <c r="CCH108" s="34"/>
      <c r="CCI108" s="34"/>
      <c r="CCJ108" s="34"/>
      <c r="CCK108" s="34"/>
      <c r="CCL108" s="34"/>
      <c r="CCM108" s="34"/>
      <c r="CCN108" s="34"/>
      <c r="CCO108" s="34"/>
      <c r="CCP108" s="34"/>
      <c r="CCQ108" s="34"/>
      <c r="CCR108" s="34"/>
      <c r="CCS108" s="34"/>
      <c r="CCT108" s="34"/>
      <c r="CCU108" s="34"/>
      <c r="CCV108" s="34"/>
      <c r="CCW108" s="34"/>
      <c r="CCX108" s="34"/>
      <c r="CCY108" s="34"/>
      <c r="CCZ108" s="34"/>
      <c r="CDA108" s="34"/>
      <c r="CDB108" s="34"/>
      <c r="CDC108" s="34"/>
      <c r="CDD108" s="34"/>
      <c r="CDE108" s="34"/>
      <c r="CDF108" s="34"/>
      <c r="CDG108" s="34"/>
      <c r="CDH108" s="34"/>
      <c r="CDI108" s="34"/>
      <c r="CDJ108" s="34"/>
      <c r="CDK108" s="34"/>
      <c r="CDL108" s="34"/>
      <c r="CDM108" s="34"/>
      <c r="CDN108" s="34"/>
      <c r="CDO108" s="34"/>
      <c r="CDP108" s="34"/>
      <c r="CDQ108" s="34"/>
      <c r="CDR108" s="34"/>
      <c r="CDS108" s="34"/>
      <c r="CDT108" s="34"/>
      <c r="CDU108" s="34"/>
      <c r="CDV108" s="34"/>
      <c r="CDW108" s="34"/>
      <c r="CDX108" s="34"/>
      <c r="CDY108" s="34"/>
      <c r="CDZ108" s="34"/>
      <c r="CEA108" s="34"/>
      <c r="CEB108" s="34"/>
      <c r="CEC108" s="34"/>
      <c r="CED108" s="34"/>
      <c r="CEE108" s="34"/>
      <c r="CEF108" s="34"/>
      <c r="CEG108" s="34"/>
      <c r="CEH108" s="34"/>
      <c r="CEI108" s="34"/>
      <c r="CEJ108" s="34"/>
      <c r="CEK108" s="34"/>
      <c r="CEL108" s="34"/>
      <c r="CEM108" s="34"/>
      <c r="CEN108" s="34"/>
      <c r="CEO108" s="34"/>
      <c r="CEP108" s="34"/>
      <c r="CEQ108" s="34"/>
      <c r="CER108" s="34"/>
      <c r="CES108" s="34"/>
      <c r="CET108" s="34"/>
      <c r="CEU108" s="34"/>
      <c r="CEV108" s="34"/>
      <c r="CEW108" s="34"/>
      <c r="CEX108" s="34"/>
      <c r="CEY108" s="34"/>
      <c r="CEZ108" s="34"/>
      <c r="CFA108" s="34"/>
      <c r="CFB108" s="34"/>
      <c r="CFC108" s="34"/>
      <c r="CFD108" s="34"/>
      <c r="CFE108" s="34"/>
      <c r="CFF108" s="34"/>
      <c r="CFG108" s="34"/>
      <c r="CFH108" s="34"/>
      <c r="CFI108" s="34"/>
      <c r="CFJ108" s="34"/>
      <c r="CFK108" s="34"/>
      <c r="CFL108" s="34"/>
      <c r="CFM108" s="34"/>
      <c r="CFN108" s="34"/>
      <c r="CFO108" s="34"/>
      <c r="CFP108" s="34"/>
      <c r="CFQ108" s="34"/>
      <c r="CFR108" s="34"/>
      <c r="CFS108" s="34"/>
      <c r="CFT108" s="34"/>
      <c r="CFU108" s="34"/>
      <c r="CFV108" s="34"/>
      <c r="CFW108" s="34"/>
      <c r="CFX108" s="34"/>
      <c r="CFY108" s="34"/>
      <c r="CFZ108" s="34"/>
      <c r="CGA108" s="34"/>
      <c r="CGB108" s="34"/>
      <c r="CGC108" s="34"/>
      <c r="CGD108" s="34"/>
      <c r="CGE108" s="34"/>
      <c r="CGF108" s="34"/>
      <c r="CGG108" s="34"/>
      <c r="CGH108" s="34"/>
      <c r="CGI108" s="34"/>
      <c r="CGJ108" s="34"/>
      <c r="CGK108" s="34"/>
      <c r="CGL108" s="34"/>
      <c r="CGM108" s="34"/>
      <c r="CGN108" s="34"/>
      <c r="CGO108" s="34"/>
      <c r="CGP108" s="34"/>
      <c r="CGQ108" s="34"/>
      <c r="CGR108" s="34"/>
      <c r="CGS108" s="34"/>
      <c r="CGT108" s="34"/>
      <c r="CGU108" s="34"/>
      <c r="CGV108" s="34"/>
      <c r="CGW108" s="34"/>
      <c r="CGX108" s="34"/>
      <c r="CGY108" s="34"/>
      <c r="CGZ108" s="34"/>
      <c r="CHA108" s="34"/>
      <c r="CHB108" s="34"/>
      <c r="CHC108" s="34"/>
      <c r="CHD108" s="34"/>
      <c r="CHE108" s="34"/>
      <c r="CHF108" s="34"/>
      <c r="CHG108" s="34"/>
      <c r="CHH108" s="34"/>
      <c r="CHI108" s="34"/>
      <c r="CHJ108" s="34"/>
      <c r="CHK108" s="34"/>
      <c r="CHL108" s="34"/>
      <c r="CHM108" s="34"/>
      <c r="CHN108" s="34"/>
      <c r="CHO108" s="34"/>
      <c r="CHP108" s="34"/>
      <c r="CHQ108" s="34"/>
      <c r="CHR108" s="34"/>
      <c r="CHS108" s="34"/>
      <c r="CHT108" s="34"/>
      <c r="CHU108" s="34"/>
      <c r="CHV108" s="34"/>
      <c r="CHW108" s="34"/>
      <c r="CHX108" s="34"/>
      <c r="CHY108" s="34"/>
      <c r="CHZ108" s="34"/>
      <c r="CIA108" s="34"/>
      <c r="CIB108" s="34"/>
      <c r="CIC108" s="34"/>
      <c r="CID108" s="34"/>
      <c r="CIE108" s="34"/>
      <c r="CIF108" s="34"/>
      <c r="CIG108" s="34"/>
      <c r="CIH108" s="34"/>
      <c r="CII108" s="34"/>
      <c r="CIJ108" s="34"/>
      <c r="CIK108" s="34"/>
      <c r="CIL108" s="34"/>
      <c r="CIM108" s="34"/>
      <c r="CIN108" s="34"/>
      <c r="CIO108" s="34"/>
      <c r="CIP108" s="34"/>
      <c r="CIQ108" s="34"/>
      <c r="CIR108" s="34"/>
      <c r="CIS108" s="34"/>
      <c r="CIT108" s="34"/>
      <c r="CIU108" s="34"/>
      <c r="CIV108" s="34"/>
      <c r="CIW108" s="34"/>
      <c r="CIX108" s="34"/>
      <c r="CIY108" s="34"/>
      <c r="CIZ108" s="34"/>
      <c r="CJA108" s="34"/>
      <c r="CJB108" s="34"/>
      <c r="CJC108" s="34"/>
      <c r="CJD108" s="34"/>
      <c r="CJE108" s="34"/>
      <c r="CJF108" s="34"/>
      <c r="CJG108" s="34"/>
      <c r="CJH108" s="34"/>
      <c r="CJI108" s="34"/>
      <c r="CJJ108" s="34"/>
      <c r="CJK108" s="34"/>
      <c r="CJL108" s="34"/>
      <c r="CJM108" s="34"/>
      <c r="CJN108" s="34"/>
      <c r="CJO108" s="34"/>
      <c r="CJP108" s="34"/>
      <c r="CJQ108" s="34"/>
      <c r="CJR108" s="34"/>
      <c r="CJS108" s="34"/>
      <c r="CJT108" s="34"/>
      <c r="CJU108" s="34"/>
      <c r="CJV108" s="34"/>
      <c r="CJW108" s="34"/>
      <c r="CJX108" s="34"/>
      <c r="CJY108" s="34"/>
      <c r="CJZ108" s="34"/>
      <c r="CKA108" s="34"/>
      <c r="CKB108" s="34"/>
      <c r="CKC108" s="34"/>
      <c r="CKD108" s="34"/>
      <c r="CKE108" s="34"/>
      <c r="CKF108" s="34"/>
      <c r="CKG108" s="34"/>
      <c r="CKH108" s="34"/>
      <c r="CKI108" s="34"/>
      <c r="CKJ108" s="34"/>
      <c r="CKK108" s="34"/>
      <c r="CKL108" s="34"/>
      <c r="CKM108" s="34"/>
      <c r="CKN108" s="34"/>
      <c r="CKO108" s="34"/>
      <c r="CKP108" s="34"/>
      <c r="CKQ108" s="34"/>
      <c r="CKR108" s="34"/>
      <c r="CKS108" s="34"/>
      <c r="CKT108" s="34"/>
      <c r="CKU108" s="34"/>
      <c r="CKV108" s="34"/>
      <c r="CKW108" s="34"/>
      <c r="CKX108" s="34"/>
      <c r="CKY108" s="34"/>
      <c r="CKZ108" s="34"/>
      <c r="CLA108" s="34"/>
      <c r="CLB108" s="34"/>
      <c r="CLC108" s="34"/>
      <c r="CLD108" s="34"/>
      <c r="CLE108" s="34"/>
      <c r="CLF108" s="34"/>
      <c r="CLG108" s="34"/>
      <c r="CLH108" s="34"/>
      <c r="CLI108" s="34"/>
      <c r="CLJ108" s="34"/>
      <c r="CLK108" s="34"/>
      <c r="CLL108" s="34"/>
      <c r="CLM108" s="34"/>
      <c r="CLN108" s="34"/>
      <c r="CLO108" s="34"/>
      <c r="CLP108" s="34"/>
      <c r="CLQ108" s="34"/>
      <c r="CLR108" s="34"/>
      <c r="CLS108" s="34"/>
      <c r="CLT108" s="34"/>
      <c r="CLU108" s="34"/>
      <c r="CLV108" s="34"/>
      <c r="CLW108" s="34"/>
      <c r="CLX108" s="34"/>
      <c r="CLY108" s="34"/>
      <c r="CLZ108" s="34"/>
      <c r="CMA108" s="34"/>
      <c r="CMB108" s="34"/>
      <c r="CMC108" s="34"/>
      <c r="CMD108" s="34"/>
      <c r="CME108" s="34"/>
      <c r="CMF108" s="34"/>
      <c r="CMG108" s="34"/>
      <c r="CMH108" s="34"/>
      <c r="CMI108" s="34"/>
      <c r="CMJ108" s="34"/>
      <c r="CMK108" s="34"/>
      <c r="CML108" s="34"/>
      <c r="CMM108" s="34"/>
      <c r="CMN108" s="34"/>
      <c r="CMO108" s="34"/>
      <c r="CMP108" s="34"/>
      <c r="CMQ108" s="34"/>
      <c r="CMR108" s="34"/>
      <c r="CMS108" s="34"/>
      <c r="CMT108" s="34"/>
      <c r="CMU108" s="34"/>
      <c r="CMV108" s="34"/>
      <c r="CMW108" s="34"/>
      <c r="CMX108" s="34"/>
      <c r="CMY108" s="34"/>
      <c r="CMZ108" s="34"/>
      <c r="CNA108" s="34"/>
      <c r="CNB108" s="34"/>
      <c r="CNC108" s="34"/>
      <c r="CND108" s="34"/>
      <c r="CNE108" s="34"/>
      <c r="CNF108" s="34"/>
      <c r="CNG108" s="34"/>
      <c r="CNH108" s="34"/>
      <c r="CNI108" s="34"/>
      <c r="CNJ108" s="34"/>
      <c r="CNK108" s="34"/>
      <c r="CNL108" s="34"/>
      <c r="CNM108" s="34"/>
      <c r="CNN108" s="34"/>
      <c r="CNO108" s="34"/>
      <c r="CNP108" s="34"/>
      <c r="CNQ108" s="34"/>
      <c r="CNR108" s="34"/>
      <c r="CNS108" s="34"/>
      <c r="CNT108" s="34"/>
      <c r="CNU108" s="34"/>
      <c r="CNV108" s="34"/>
      <c r="CNW108" s="34"/>
      <c r="CNX108" s="34"/>
      <c r="CNY108" s="34"/>
      <c r="CNZ108" s="34"/>
      <c r="COA108" s="34"/>
      <c r="COB108" s="34"/>
      <c r="COC108" s="34"/>
      <c r="COD108" s="34"/>
      <c r="COE108" s="34"/>
      <c r="COF108" s="34"/>
      <c r="COG108" s="34"/>
      <c r="COH108" s="34"/>
      <c r="COI108" s="34"/>
      <c r="COJ108" s="34"/>
      <c r="COK108" s="34"/>
      <c r="COL108" s="34"/>
      <c r="COM108" s="34"/>
      <c r="CON108" s="34"/>
      <c r="COO108" s="34"/>
      <c r="COP108" s="34"/>
      <c r="COQ108" s="34"/>
      <c r="COR108" s="34"/>
      <c r="COS108" s="34"/>
      <c r="COT108" s="34"/>
      <c r="COU108" s="34"/>
      <c r="COV108" s="34"/>
      <c r="COW108" s="34"/>
      <c r="COX108" s="34"/>
      <c r="COY108" s="34"/>
      <c r="COZ108" s="34"/>
      <c r="CPA108" s="34"/>
      <c r="CPB108" s="34"/>
      <c r="CPC108" s="34"/>
      <c r="CPD108" s="34"/>
      <c r="CPE108" s="34"/>
      <c r="CPF108" s="34"/>
      <c r="CPG108" s="34"/>
      <c r="CPH108" s="34"/>
      <c r="CPI108" s="34"/>
      <c r="CPJ108" s="34"/>
      <c r="CPK108" s="34"/>
      <c r="CPL108" s="34"/>
      <c r="CPM108" s="34"/>
      <c r="CPN108" s="34"/>
      <c r="CPO108" s="34"/>
      <c r="CPP108" s="34"/>
      <c r="CPQ108" s="34"/>
      <c r="CPR108" s="34"/>
      <c r="CPS108" s="34"/>
      <c r="CPT108" s="34"/>
      <c r="CPU108" s="34"/>
      <c r="CPV108" s="34"/>
      <c r="CPW108" s="34"/>
      <c r="CPX108" s="34"/>
      <c r="CPY108" s="34"/>
      <c r="CPZ108" s="34"/>
      <c r="CQA108" s="34"/>
      <c r="CQB108" s="34"/>
      <c r="CQC108" s="34"/>
      <c r="CQD108" s="34"/>
      <c r="CQE108" s="34"/>
      <c r="CQF108" s="34"/>
      <c r="CQG108" s="34"/>
      <c r="CQH108" s="34"/>
      <c r="CQI108" s="34"/>
      <c r="CQJ108" s="34"/>
      <c r="CQK108" s="34"/>
      <c r="CQL108" s="34"/>
      <c r="CQM108" s="34"/>
      <c r="CQN108" s="34"/>
      <c r="CQO108" s="34"/>
      <c r="CQP108" s="34"/>
      <c r="CQQ108" s="34"/>
      <c r="CQR108" s="34"/>
      <c r="CQS108" s="34"/>
      <c r="CQT108" s="34"/>
      <c r="CQU108" s="34"/>
      <c r="CQV108" s="34"/>
      <c r="CQW108" s="34"/>
      <c r="CQX108" s="34"/>
      <c r="CQY108" s="34"/>
      <c r="CQZ108" s="34"/>
      <c r="CRA108" s="34"/>
      <c r="CRB108" s="34"/>
      <c r="CRC108" s="34"/>
      <c r="CRD108" s="34"/>
      <c r="CRE108" s="34"/>
      <c r="CRF108" s="34"/>
      <c r="CRG108" s="34"/>
      <c r="CRH108" s="34"/>
      <c r="CRI108" s="34"/>
      <c r="CRJ108" s="34"/>
      <c r="CRK108" s="34"/>
      <c r="CRL108" s="34"/>
      <c r="CRM108" s="34"/>
      <c r="CRN108" s="34"/>
      <c r="CRO108" s="34"/>
      <c r="CRP108" s="34"/>
      <c r="CRQ108" s="34"/>
      <c r="CRR108" s="34"/>
      <c r="CRS108" s="34"/>
      <c r="CRT108" s="34"/>
      <c r="CRU108" s="34"/>
      <c r="CRV108" s="34"/>
      <c r="CRW108" s="34"/>
      <c r="CRX108" s="34"/>
      <c r="CRY108" s="34"/>
      <c r="CRZ108" s="34"/>
      <c r="CSA108" s="34"/>
      <c r="CSB108" s="34"/>
      <c r="CSC108" s="34"/>
      <c r="CSD108" s="34"/>
      <c r="CSE108" s="34"/>
      <c r="CSF108" s="34"/>
      <c r="CSG108" s="34"/>
      <c r="CSH108" s="34"/>
      <c r="CSI108" s="34"/>
      <c r="CSJ108" s="34"/>
      <c r="CSK108" s="34"/>
      <c r="CSL108" s="34"/>
      <c r="CSM108" s="34"/>
      <c r="CSN108" s="34"/>
      <c r="CSO108" s="34"/>
      <c r="CSP108" s="34"/>
      <c r="CSQ108" s="34"/>
      <c r="CSR108" s="34"/>
      <c r="CSS108" s="34"/>
      <c r="CST108" s="34"/>
      <c r="CSU108" s="34"/>
      <c r="CSV108" s="34"/>
      <c r="CSW108" s="34"/>
      <c r="CSX108" s="34"/>
      <c r="CSY108" s="34"/>
      <c r="CSZ108" s="34"/>
      <c r="CTA108" s="34"/>
      <c r="CTB108" s="34"/>
      <c r="CTC108" s="34"/>
      <c r="CTD108" s="34"/>
      <c r="CTE108" s="34"/>
      <c r="CTF108" s="34"/>
      <c r="CTG108" s="34"/>
      <c r="CTH108" s="34"/>
      <c r="CTI108" s="34"/>
      <c r="CTJ108" s="34"/>
      <c r="CTK108" s="34"/>
      <c r="CTL108" s="34"/>
      <c r="CTM108" s="34"/>
      <c r="CTN108" s="34"/>
      <c r="CTO108" s="34"/>
      <c r="CTP108" s="34"/>
      <c r="CTQ108" s="34"/>
      <c r="CTR108" s="34"/>
      <c r="CTS108" s="34"/>
      <c r="CTT108" s="34"/>
      <c r="CTU108" s="34"/>
      <c r="CTV108" s="34"/>
      <c r="CTW108" s="34"/>
      <c r="CTX108" s="34"/>
      <c r="CTY108" s="34"/>
      <c r="CTZ108" s="34"/>
      <c r="CUA108" s="34"/>
      <c r="CUB108" s="34"/>
      <c r="CUC108" s="34"/>
      <c r="CUD108" s="34"/>
      <c r="CUE108" s="34"/>
      <c r="CUF108" s="34"/>
      <c r="CUG108" s="34"/>
      <c r="CUH108" s="34"/>
      <c r="CUI108" s="34"/>
      <c r="CUJ108" s="34"/>
      <c r="CUK108" s="34"/>
      <c r="CUL108" s="34"/>
      <c r="CUM108" s="34"/>
      <c r="CUN108" s="34"/>
      <c r="CUO108" s="34"/>
      <c r="CUP108" s="34"/>
      <c r="CUQ108" s="34"/>
      <c r="CUR108" s="34"/>
      <c r="CUS108" s="34"/>
      <c r="CUT108" s="34"/>
      <c r="CUU108" s="34"/>
      <c r="CUV108" s="34"/>
      <c r="CUW108" s="34"/>
      <c r="CUX108" s="34"/>
      <c r="CUY108" s="34"/>
      <c r="CUZ108" s="34"/>
      <c r="CVA108" s="34"/>
      <c r="CVB108" s="34"/>
      <c r="CVC108" s="34"/>
      <c r="CVD108" s="34"/>
      <c r="CVE108" s="34"/>
      <c r="CVF108" s="34"/>
      <c r="CVG108" s="34"/>
      <c r="CVH108" s="34"/>
      <c r="CVI108" s="34"/>
      <c r="CVJ108" s="34"/>
      <c r="CVK108" s="34"/>
      <c r="CVL108" s="34"/>
      <c r="CVM108" s="34"/>
      <c r="CVN108" s="34"/>
      <c r="CVO108" s="34"/>
      <c r="CVP108" s="34"/>
      <c r="CVQ108" s="34"/>
      <c r="CVR108" s="34"/>
      <c r="CVS108" s="34"/>
      <c r="CVT108" s="34"/>
      <c r="CVU108" s="34"/>
      <c r="CVV108" s="34"/>
      <c r="CVW108" s="34"/>
      <c r="CVX108" s="34"/>
      <c r="CVY108" s="34"/>
      <c r="CVZ108" s="34"/>
      <c r="CWA108" s="34"/>
      <c r="CWB108" s="34"/>
      <c r="CWC108" s="34"/>
      <c r="CWD108" s="34"/>
      <c r="CWE108" s="34"/>
      <c r="CWF108" s="34"/>
      <c r="CWG108" s="34"/>
      <c r="CWH108" s="34"/>
      <c r="CWI108" s="34"/>
      <c r="CWJ108" s="34"/>
      <c r="CWK108" s="34"/>
      <c r="CWL108" s="34"/>
      <c r="CWM108" s="34"/>
      <c r="CWN108" s="34"/>
      <c r="CWO108" s="34"/>
      <c r="CWP108" s="34"/>
      <c r="CWQ108" s="34"/>
      <c r="CWR108" s="34"/>
      <c r="CWS108" s="34"/>
      <c r="CWT108" s="34"/>
      <c r="CWU108" s="34"/>
      <c r="CWV108" s="34"/>
      <c r="CWW108" s="34"/>
      <c r="CWX108" s="34"/>
      <c r="CWY108" s="34"/>
      <c r="CWZ108" s="34"/>
      <c r="CXA108" s="34"/>
      <c r="CXB108" s="34"/>
      <c r="CXC108" s="34"/>
      <c r="CXD108" s="34"/>
      <c r="CXE108" s="34"/>
      <c r="CXF108" s="34"/>
      <c r="CXG108" s="34"/>
      <c r="CXH108" s="34"/>
      <c r="CXI108" s="34"/>
      <c r="CXJ108" s="34"/>
      <c r="CXK108" s="34"/>
      <c r="CXL108" s="34"/>
      <c r="CXM108" s="34"/>
      <c r="CXN108" s="34"/>
      <c r="CXO108" s="34"/>
      <c r="CXP108" s="34"/>
      <c r="CXQ108" s="34"/>
      <c r="CXR108" s="34"/>
      <c r="CXS108" s="34"/>
      <c r="CXT108" s="34"/>
      <c r="CXU108" s="34"/>
      <c r="CXV108" s="34"/>
      <c r="CXW108" s="34"/>
      <c r="CXX108" s="34"/>
      <c r="CXY108" s="34"/>
      <c r="CXZ108" s="34"/>
      <c r="CYA108" s="34"/>
      <c r="CYB108" s="34"/>
      <c r="CYC108" s="34"/>
      <c r="CYD108" s="34"/>
      <c r="CYE108" s="34"/>
      <c r="CYF108" s="34"/>
      <c r="CYG108" s="34"/>
      <c r="CYH108" s="34"/>
      <c r="CYI108" s="34"/>
      <c r="CYJ108" s="34"/>
      <c r="CYK108" s="34"/>
      <c r="CYL108" s="34"/>
      <c r="CYM108" s="34"/>
      <c r="CYN108" s="34"/>
      <c r="CYO108" s="34"/>
      <c r="CYP108" s="34"/>
      <c r="CYQ108" s="34"/>
      <c r="CYR108" s="34"/>
      <c r="CYS108" s="34"/>
      <c r="CYT108" s="34"/>
      <c r="CYU108" s="34"/>
      <c r="CYV108" s="34"/>
      <c r="CYW108" s="34"/>
      <c r="CYX108" s="34"/>
      <c r="CYY108" s="34"/>
      <c r="CYZ108" s="34"/>
      <c r="CZA108" s="34"/>
      <c r="CZB108" s="34"/>
      <c r="CZC108" s="34"/>
      <c r="CZD108" s="34"/>
      <c r="CZE108" s="34"/>
      <c r="CZF108" s="34"/>
      <c r="CZG108" s="34"/>
      <c r="CZH108" s="34"/>
      <c r="CZI108" s="34"/>
      <c r="CZJ108" s="34"/>
      <c r="CZK108" s="34"/>
      <c r="CZL108" s="34"/>
      <c r="CZM108" s="34"/>
      <c r="CZN108" s="34"/>
      <c r="CZO108" s="34"/>
      <c r="CZP108" s="34"/>
      <c r="CZQ108" s="34"/>
      <c r="CZR108" s="34"/>
      <c r="CZS108" s="34"/>
      <c r="CZT108" s="34"/>
      <c r="CZU108" s="34"/>
      <c r="CZV108" s="34"/>
      <c r="CZW108" s="34"/>
      <c r="CZX108" s="34"/>
      <c r="CZY108" s="34"/>
      <c r="CZZ108" s="34"/>
      <c r="DAA108" s="34"/>
      <c r="DAB108" s="34"/>
      <c r="DAC108" s="34"/>
      <c r="DAD108" s="34"/>
      <c r="DAE108" s="34"/>
      <c r="DAF108" s="34"/>
      <c r="DAG108" s="34"/>
      <c r="DAH108" s="34"/>
      <c r="DAI108" s="34"/>
      <c r="DAJ108" s="34"/>
      <c r="DAK108" s="34"/>
      <c r="DAL108" s="34"/>
      <c r="DAM108" s="34"/>
      <c r="DAN108" s="34"/>
      <c r="DAO108" s="34"/>
      <c r="DAP108" s="34"/>
      <c r="DAQ108" s="34"/>
      <c r="DAR108" s="34"/>
      <c r="DAS108" s="34"/>
      <c r="DAT108" s="34"/>
      <c r="DAU108" s="34"/>
      <c r="DAV108" s="34"/>
      <c r="DAW108" s="34"/>
      <c r="DAX108" s="34"/>
      <c r="DAY108" s="34"/>
      <c r="DAZ108" s="34"/>
      <c r="DBA108" s="34"/>
      <c r="DBB108" s="34"/>
      <c r="DBC108" s="34"/>
      <c r="DBD108" s="34"/>
      <c r="DBE108" s="34"/>
      <c r="DBF108" s="34"/>
      <c r="DBG108" s="34"/>
      <c r="DBH108" s="34"/>
      <c r="DBI108" s="34"/>
      <c r="DBJ108" s="34"/>
      <c r="DBK108" s="34"/>
      <c r="DBL108" s="34"/>
      <c r="DBM108" s="34"/>
      <c r="DBN108" s="34"/>
      <c r="DBO108" s="34"/>
      <c r="DBP108" s="34"/>
      <c r="DBQ108" s="34"/>
      <c r="DBR108" s="34"/>
      <c r="DBS108" s="34"/>
      <c r="DBT108" s="34"/>
      <c r="DBU108" s="34"/>
      <c r="DBV108" s="34"/>
      <c r="DBW108" s="34"/>
      <c r="DBX108" s="34"/>
      <c r="DBY108" s="34"/>
      <c r="DBZ108" s="34"/>
      <c r="DCA108" s="34"/>
      <c r="DCB108" s="34"/>
      <c r="DCC108" s="34"/>
      <c r="DCD108" s="34"/>
      <c r="DCE108" s="34"/>
      <c r="DCF108" s="34"/>
      <c r="DCG108" s="34"/>
      <c r="DCH108" s="34"/>
      <c r="DCI108" s="34"/>
      <c r="DCJ108" s="34"/>
      <c r="DCK108" s="34"/>
      <c r="DCL108" s="34"/>
      <c r="DCM108" s="34"/>
      <c r="DCN108" s="34"/>
      <c r="DCO108" s="34"/>
      <c r="DCP108" s="34"/>
      <c r="DCQ108" s="34"/>
      <c r="DCR108" s="34"/>
      <c r="DCS108" s="34"/>
      <c r="DCT108" s="34"/>
      <c r="DCU108" s="34"/>
      <c r="DCV108" s="34"/>
      <c r="DCW108" s="34"/>
      <c r="DCX108" s="34"/>
      <c r="DCY108" s="34"/>
      <c r="DCZ108" s="34"/>
      <c r="DDA108" s="34"/>
      <c r="DDB108" s="34"/>
      <c r="DDC108" s="34"/>
      <c r="DDD108" s="34"/>
      <c r="DDE108" s="34"/>
      <c r="DDF108" s="34"/>
      <c r="DDG108" s="34"/>
      <c r="DDH108" s="34"/>
      <c r="DDI108" s="34"/>
      <c r="DDJ108" s="34"/>
      <c r="DDK108" s="34"/>
      <c r="DDL108" s="34"/>
      <c r="DDM108" s="34"/>
      <c r="DDN108" s="34"/>
      <c r="DDO108" s="34"/>
      <c r="DDP108" s="34"/>
      <c r="DDQ108" s="34"/>
      <c r="DDR108" s="34"/>
      <c r="DDS108" s="34"/>
      <c r="DDT108" s="34"/>
      <c r="DDU108" s="34"/>
      <c r="DDV108" s="34"/>
      <c r="DDW108" s="34"/>
      <c r="DDX108" s="34"/>
      <c r="DDY108" s="34"/>
      <c r="DDZ108" s="34"/>
      <c r="DEA108" s="34"/>
      <c r="DEB108" s="34"/>
      <c r="DEC108" s="34"/>
      <c r="DED108" s="34"/>
      <c r="DEE108" s="34"/>
      <c r="DEF108" s="34"/>
      <c r="DEG108" s="34"/>
      <c r="DEH108" s="34"/>
      <c r="DEI108" s="34"/>
      <c r="DEJ108" s="34"/>
      <c r="DEK108" s="34"/>
      <c r="DEL108" s="34"/>
      <c r="DEM108" s="34"/>
      <c r="DEN108" s="34"/>
      <c r="DEO108" s="34"/>
      <c r="DEP108" s="34"/>
      <c r="DEQ108" s="34"/>
      <c r="DER108" s="34"/>
      <c r="DES108" s="34"/>
      <c r="DET108" s="34"/>
      <c r="DEU108" s="34"/>
      <c r="DEV108" s="34"/>
      <c r="DEW108" s="34"/>
      <c r="DEX108" s="34"/>
      <c r="DEY108" s="34"/>
      <c r="DEZ108" s="34"/>
      <c r="DFA108" s="34"/>
      <c r="DFB108" s="34"/>
      <c r="DFC108" s="34"/>
      <c r="DFD108" s="34"/>
      <c r="DFE108" s="34"/>
      <c r="DFF108" s="34"/>
      <c r="DFG108" s="34"/>
      <c r="DFH108" s="34"/>
      <c r="DFI108" s="34"/>
      <c r="DFJ108" s="34"/>
      <c r="DFK108" s="34"/>
      <c r="DFL108" s="34"/>
      <c r="DFM108" s="34"/>
      <c r="DFN108" s="34"/>
      <c r="DFO108" s="34"/>
      <c r="DFP108" s="34"/>
      <c r="DFQ108" s="34"/>
      <c r="DFR108" s="34"/>
      <c r="DFS108" s="34"/>
      <c r="DFT108" s="34"/>
      <c r="DFU108" s="34"/>
      <c r="DFV108" s="34"/>
      <c r="DFW108" s="34"/>
      <c r="DFX108" s="34"/>
      <c r="DFY108" s="34"/>
      <c r="DFZ108" s="34"/>
      <c r="DGA108" s="34"/>
      <c r="DGB108" s="34"/>
      <c r="DGC108" s="34"/>
      <c r="DGD108" s="34"/>
      <c r="DGE108" s="34"/>
      <c r="DGF108" s="34"/>
      <c r="DGG108" s="34"/>
      <c r="DGH108" s="34"/>
      <c r="DGI108" s="34"/>
      <c r="DGJ108" s="34"/>
      <c r="DGK108" s="34"/>
      <c r="DGL108" s="34"/>
      <c r="DGM108" s="34"/>
      <c r="DGN108" s="34"/>
      <c r="DGO108" s="34"/>
      <c r="DGP108" s="34"/>
      <c r="DGQ108" s="34"/>
      <c r="DGR108" s="34"/>
      <c r="DGS108" s="34"/>
      <c r="DGT108" s="34"/>
      <c r="DGU108" s="34"/>
      <c r="DGV108" s="34"/>
      <c r="DGW108" s="34"/>
      <c r="DGX108" s="34"/>
      <c r="DGY108" s="34"/>
      <c r="DGZ108" s="34"/>
      <c r="DHA108" s="34"/>
      <c r="DHB108" s="34"/>
      <c r="DHC108" s="34"/>
      <c r="DHD108" s="34"/>
      <c r="DHE108" s="34"/>
      <c r="DHF108" s="34"/>
      <c r="DHG108" s="34"/>
      <c r="DHH108" s="34"/>
      <c r="DHI108" s="34"/>
      <c r="DHJ108" s="34"/>
      <c r="DHK108" s="34"/>
      <c r="DHL108" s="34"/>
      <c r="DHM108" s="34"/>
      <c r="DHN108" s="34"/>
      <c r="DHO108" s="34"/>
      <c r="DHP108" s="34"/>
      <c r="DHQ108" s="34"/>
      <c r="DHR108" s="34"/>
      <c r="DHS108" s="34"/>
      <c r="DHT108" s="34"/>
      <c r="DHU108" s="34"/>
      <c r="DHV108" s="34"/>
      <c r="DHW108" s="34"/>
      <c r="DHX108" s="34"/>
      <c r="DHY108" s="34"/>
      <c r="DHZ108" s="34"/>
      <c r="DIA108" s="34"/>
      <c r="DIB108" s="34"/>
      <c r="DIC108" s="34"/>
      <c r="DID108" s="34"/>
      <c r="DIE108" s="34"/>
      <c r="DIF108" s="34"/>
      <c r="DIG108" s="34"/>
      <c r="DIH108" s="34"/>
      <c r="DII108" s="34"/>
      <c r="DIJ108" s="34"/>
      <c r="DIK108" s="34"/>
      <c r="DIL108" s="34"/>
      <c r="DIM108" s="34"/>
      <c r="DIN108" s="34"/>
      <c r="DIO108" s="34"/>
      <c r="DIP108" s="34"/>
      <c r="DIQ108" s="34"/>
      <c r="DIR108" s="34"/>
      <c r="DIS108" s="34"/>
      <c r="DIT108" s="34"/>
      <c r="DIU108" s="34"/>
      <c r="DIV108" s="34"/>
      <c r="DIW108" s="34"/>
      <c r="DIX108" s="34"/>
      <c r="DIY108" s="34"/>
      <c r="DIZ108" s="34"/>
      <c r="DJA108" s="34"/>
      <c r="DJB108" s="34"/>
      <c r="DJC108" s="34"/>
      <c r="DJD108" s="34"/>
      <c r="DJE108" s="34"/>
      <c r="DJF108" s="34"/>
      <c r="DJG108" s="34"/>
      <c r="DJH108" s="34"/>
      <c r="DJI108" s="34"/>
      <c r="DJJ108" s="34"/>
      <c r="DJK108" s="34"/>
      <c r="DJL108" s="34"/>
      <c r="DJM108" s="34"/>
      <c r="DJN108" s="34"/>
      <c r="DJO108" s="34"/>
      <c r="DJP108" s="34"/>
      <c r="DJQ108" s="34"/>
      <c r="DJR108" s="34"/>
      <c r="DJS108" s="34"/>
      <c r="DJT108" s="34"/>
      <c r="DJU108" s="34"/>
      <c r="DJV108" s="34"/>
      <c r="DJW108" s="34"/>
      <c r="DJX108" s="34"/>
      <c r="DJY108" s="34"/>
      <c r="DJZ108" s="34"/>
      <c r="DKA108" s="34"/>
      <c r="DKB108" s="34"/>
      <c r="DKC108" s="34"/>
      <c r="DKD108" s="34"/>
      <c r="DKE108" s="34"/>
      <c r="DKF108" s="34"/>
      <c r="DKG108" s="34"/>
      <c r="DKH108" s="34"/>
      <c r="DKI108" s="34"/>
      <c r="DKJ108" s="34"/>
      <c r="DKK108" s="34"/>
      <c r="DKL108" s="34"/>
      <c r="DKM108" s="34"/>
      <c r="DKN108" s="34"/>
      <c r="DKO108" s="34"/>
      <c r="DKP108" s="34"/>
      <c r="DKQ108" s="34"/>
      <c r="DKR108" s="34"/>
      <c r="DKS108" s="34"/>
      <c r="DKT108" s="34"/>
      <c r="DKU108" s="34"/>
      <c r="DKV108" s="34"/>
      <c r="DKW108" s="34"/>
      <c r="DKX108" s="34"/>
      <c r="DKY108" s="34"/>
      <c r="DKZ108" s="34"/>
      <c r="DLA108" s="34"/>
      <c r="DLB108" s="34"/>
      <c r="DLC108" s="34"/>
      <c r="DLD108" s="34"/>
      <c r="DLE108" s="34"/>
      <c r="DLF108" s="34"/>
      <c r="DLG108" s="34"/>
      <c r="DLH108" s="34"/>
      <c r="DLI108" s="34"/>
      <c r="DLJ108" s="34"/>
      <c r="DLK108" s="34"/>
      <c r="DLL108" s="34"/>
      <c r="DLM108" s="34"/>
      <c r="DLN108" s="34"/>
      <c r="DLO108" s="34"/>
      <c r="DLP108" s="34"/>
      <c r="DLQ108" s="34"/>
      <c r="DLR108" s="34"/>
      <c r="DLS108" s="34"/>
      <c r="DLT108" s="34"/>
      <c r="DLU108" s="34"/>
      <c r="DLV108" s="34"/>
      <c r="DLW108" s="34"/>
      <c r="DLX108" s="34"/>
      <c r="DLY108" s="34"/>
      <c r="DLZ108" s="34"/>
      <c r="DMA108" s="34"/>
      <c r="DMB108" s="34"/>
      <c r="DMC108" s="34"/>
      <c r="DMD108" s="34"/>
      <c r="DME108" s="34"/>
      <c r="DMF108" s="34"/>
      <c r="DMG108" s="34"/>
      <c r="DMH108" s="34"/>
      <c r="DMI108" s="34"/>
      <c r="DMJ108" s="34"/>
      <c r="DMK108" s="34"/>
      <c r="DML108" s="34"/>
      <c r="DMM108" s="34"/>
      <c r="DMN108" s="34"/>
      <c r="DMO108" s="34"/>
      <c r="DMP108" s="34"/>
      <c r="DMQ108" s="34"/>
      <c r="DMR108" s="34"/>
      <c r="DMS108" s="34"/>
      <c r="DMT108" s="34"/>
      <c r="DMU108" s="34"/>
      <c r="DMV108" s="34"/>
      <c r="DMW108" s="34"/>
      <c r="DMX108" s="34"/>
      <c r="DMY108" s="34"/>
      <c r="DMZ108" s="34"/>
      <c r="DNA108" s="34"/>
      <c r="DNB108" s="34"/>
      <c r="DNC108" s="34"/>
      <c r="DND108" s="34"/>
      <c r="DNE108" s="34"/>
      <c r="DNF108" s="34"/>
      <c r="DNG108" s="34"/>
      <c r="DNH108" s="34"/>
      <c r="DNI108" s="34"/>
      <c r="DNJ108" s="34"/>
      <c r="DNK108" s="34"/>
      <c r="DNL108" s="34"/>
      <c r="DNM108" s="34"/>
      <c r="DNN108" s="34"/>
      <c r="DNO108" s="34"/>
      <c r="DNP108" s="34"/>
      <c r="DNQ108" s="34"/>
      <c r="DNR108" s="34"/>
      <c r="DNS108" s="34"/>
      <c r="DNT108" s="34"/>
      <c r="DNU108" s="34"/>
      <c r="DNV108" s="34"/>
      <c r="DNW108" s="34"/>
      <c r="DNX108" s="34"/>
      <c r="DNY108" s="34"/>
      <c r="DNZ108" s="34"/>
      <c r="DOA108" s="34"/>
      <c r="DOB108" s="34"/>
      <c r="DOC108" s="34"/>
      <c r="DOD108" s="34"/>
      <c r="DOE108" s="34"/>
      <c r="DOF108" s="34"/>
      <c r="DOG108" s="34"/>
      <c r="DOH108" s="34"/>
      <c r="DOI108" s="34"/>
      <c r="DOJ108" s="34"/>
      <c r="DOK108" s="34"/>
      <c r="DOL108" s="34"/>
      <c r="DOM108" s="34"/>
      <c r="DON108" s="34"/>
      <c r="DOO108" s="34"/>
      <c r="DOP108" s="34"/>
      <c r="DOQ108" s="34"/>
      <c r="DOR108" s="34"/>
      <c r="DOS108" s="34"/>
      <c r="DOT108" s="34"/>
      <c r="DOU108" s="34"/>
      <c r="DOV108" s="34"/>
      <c r="DOW108" s="34"/>
      <c r="DOX108" s="34"/>
      <c r="DOY108" s="34"/>
      <c r="DOZ108" s="34"/>
      <c r="DPA108" s="34"/>
      <c r="DPB108" s="34"/>
      <c r="DPC108" s="34"/>
      <c r="DPD108" s="34"/>
      <c r="DPE108" s="34"/>
      <c r="DPF108" s="34"/>
      <c r="DPG108" s="34"/>
      <c r="DPH108" s="34"/>
      <c r="DPI108" s="34"/>
      <c r="DPJ108" s="34"/>
      <c r="DPK108" s="34"/>
      <c r="DPL108" s="34"/>
      <c r="DPM108" s="34"/>
      <c r="DPN108" s="34"/>
      <c r="DPO108" s="34"/>
      <c r="DPP108" s="34"/>
      <c r="DPQ108" s="34"/>
      <c r="DPR108" s="34"/>
      <c r="DPS108" s="34"/>
      <c r="DPT108" s="34"/>
      <c r="DPU108" s="34"/>
      <c r="DPV108" s="34"/>
      <c r="DPW108" s="34"/>
      <c r="DPX108" s="34"/>
      <c r="DPY108" s="34"/>
      <c r="DPZ108" s="34"/>
      <c r="DQA108" s="34"/>
      <c r="DQB108" s="34"/>
      <c r="DQC108" s="34"/>
      <c r="DQD108" s="34"/>
      <c r="DQE108" s="34"/>
      <c r="DQF108" s="34"/>
      <c r="DQG108" s="34"/>
      <c r="DQH108" s="34"/>
      <c r="DQI108" s="34"/>
      <c r="DQJ108" s="34"/>
      <c r="DQK108" s="34"/>
      <c r="DQL108" s="34"/>
      <c r="DQM108" s="34"/>
      <c r="DQN108" s="34"/>
      <c r="DQO108" s="34"/>
      <c r="DQP108" s="34"/>
      <c r="DQQ108" s="34"/>
      <c r="DQR108" s="34"/>
      <c r="DQS108" s="34"/>
      <c r="DQT108" s="34"/>
      <c r="DQU108" s="34"/>
      <c r="DQV108" s="34"/>
      <c r="DQW108" s="34"/>
      <c r="DQX108" s="34"/>
      <c r="DQY108" s="34"/>
      <c r="DQZ108" s="34"/>
      <c r="DRA108" s="34"/>
      <c r="DRB108" s="34"/>
      <c r="DRC108" s="34"/>
      <c r="DRD108" s="34"/>
      <c r="DRE108" s="34"/>
      <c r="DRF108" s="34"/>
      <c r="DRG108" s="34"/>
      <c r="DRH108" s="34"/>
      <c r="DRI108" s="34"/>
      <c r="DRJ108" s="34"/>
      <c r="DRK108" s="34"/>
      <c r="DRL108" s="34"/>
      <c r="DRM108" s="34"/>
      <c r="DRN108" s="34"/>
      <c r="DRO108" s="34"/>
      <c r="DRP108" s="34"/>
      <c r="DRQ108" s="34"/>
      <c r="DRR108" s="34"/>
      <c r="DRS108" s="34"/>
      <c r="DRT108" s="34"/>
      <c r="DRU108" s="34"/>
      <c r="DRV108" s="34"/>
      <c r="DRW108" s="34"/>
      <c r="DRX108" s="34"/>
      <c r="DRY108" s="34"/>
      <c r="DRZ108" s="34"/>
      <c r="DSA108" s="34"/>
      <c r="DSB108" s="34"/>
      <c r="DSC108" s="34"/>
      <c r="DSD108" s="34"/>
      <c r="DSE108" s="34"/>
      <c r="DSF108" s="34"/>
      <c r="DSG108" s="34"/>
      <c r="DSH108" s="34"/>
      <c r="DSI108" s="34"/>
      <c r="DSJ108" s="34"/>
      <c r="DSK108" s="34"/>
      <c r="DSL108" s="34"/>
      <c r="DSM108" s="34"/>
      <c r="DSN108" s="34"/>
      <c r="DSO108" s="34"/>
      <c r="DSP108" s="34"/>
      <c r="DSQ108" s="34"/>
      <c r="DSR108" s="34"/>
      <c r="DSS108" s="34"/>
      <c r="DST108" s="34"/>
      <c r="DSU108" s="34"/>
      <c r="DSV108" s="34"/>
      <c r="DSW108" s="34"/>
      <c r="DSX108" s="34"/>
      <c r="DSY108" s="34"/>
      <c r="DSZ108" s="34"/>
      <c r="DTA108" s="34"/>
      <c r="DTB108" s="34"/>
      <c r="DTC108" s="34"/>
      <c r="DTD108" s="34"/>
      <c r="DTE108" s="34"/>
      <c r="DTF108" s="34"/>
      <c r="DTG108" s="34"/>
      <c r="DTH108" s="34"/>
      <c r="DTI108" s="34"/>
      <c r="DTJ108" s="34"/>
      <c r="DTK108" s="34"/>
      <c r="DTL108" s="34"/>
      <c r="DTM108" s="34"/>
      <c r="DTN108" s="34"/>
      <c r="DTO108" s="34"/>
      <c r="DTP108" s="34"/>
      <c r="DTQ108" s="34"/>
      <c r="DTR108" s="34"/>
      <c r="DTS108" s="34"/>
      <c r="DTT108" s="34"/>
      <c r="DTU108" s="34"/>
      <c r="DTV108" s="34"/>
      <c r="DTW108" s="34"/>
      <c r="DTX108" s="34"/>
      <c r="DTY108" s="34"/>
      <c r="DTZ108" s="34"/>
      <c r="DUA108" s="34"/>
      <c r="DUB108" s="34"/>
      <c r="DUC108" s="34"/>
      <c r="DUD108" s="34"/>
      <c r="DUE108" s="34"/>
      <c r="DUF108" s="34"/>
      <c r="DUG108" s="34"/>
      <c r="DUH108" s="34"/>
      <c r="DUI108" s="34"/>
      <c r="DUJ108" s="34"/>
      <c r="DUK108" s="34"/>
      <c r="DUL108" s="34"/>
      <c r="DUM108" s="34"/>
      <c r="DUN108" s="34"/>
      <c r="DUO108" s="34"/>
      <c r="DUP108" s="34"/>
      <c r="DUQ108" s="34"/>
      <c r="DUR108" s="34"/>
      <c r="DUS108" s="34"/>
      <c r="DUT108" s="34"/>
      <c r="DUU108" s="34"/>
      <c r="DUV108" s="34"/>
      <c r="DUW108" s="34"/>
      <c r="DUX108" s="34"/>
      <c r="DUY108" s="34"/>
      <c r="DUZ108" s="34"/>
      <c r="DVA108" s="34"/>
      <c r="DVB108" s="34"/>
      <c r="DVC108" s="34"/>
      <c r="DVD108" s="34"/>
      <c r="DVE108" s="34"/>
      <c r="DVF108" s="34"/>
      <c r="DVG108" s="34"/>
      <c r="DVH108" s="34"/>
      <c r="DVI108" s="34"/>
      <c r="DVJ108" s="34"/>
      <c r="DVK108" s="34"/>
      <c r="DVL108" s="34"/>
      <c r="DVM108" s="34"/>
      <c r="DVN108" s="34"/>
      <c r="DVO108" s="34"/>
      <c r="DVP108" s="34"/>
      <c r="DVQ108" s="34"/>
      <c r="DVR108" s="34"/>
      <c r="DVS108" s="34"/>
      <c r="DVT108" s="34"/>
      <c r="DVU108" s="34"/>
      <c r="DVV108" s="34"/>
      <c r="DVW108" s="34"/>
      <c r="DVX108" s="34"/>
      <c r="DVY108" s="34"/>
      <c r="DVZ108" s="34"/>
      <c r="DWA108" s="34"/>
      <c r="DWB108" s="34"/>
      <c r="DWC108" s="34"/>
      <c r="DWD108" s="34"/>
      <c r="DWE108" s="34"/>
      <c r="DWF108" s="34"/>
      <c r="DWG108" s="34"/>
      <c r="DWH108" s="34"/>
      <c r="DWI108" s="34"/>
      <c r="DWJ108" s="34"/>
      <c r="DWK108" s="34"/>
      <c r="DWL108" s="34"/>
      <c r="DWM108" s="34"/>
      <c r="DWN108" s="34"/>
      <c r="DWO108" s="34"/>
      <c r="DWP108" s="34"/>
      <c r="DWQ108" s="34"/>
      <c r="DWR108" s="34"/>
      <c r="DWS108" s="34"/>
      <c r="DWT108" s="34"/>
      <c r="DWU108" s="34"/>
      <c r="DWV108" s="34"/>
      <c r="DWW108" s="34"/>
      <c r="DWX108" s="34"/>
      <c r="DWY108" s="34"/>
      <c r="DWZ108" s="34"/>
      <c r="DXA108" s="34"/>
      <c r="DXB108" s="34"/>
      <c r="DXC108" s="34"/>
      <c r="DXD108" s="34"/>
      <c r="DXE108" s="34"/>
      <c r="DXF108" s="34"/>
      <c r="DXG108" s="34"/>
      <c r="DXH108" s="34"/>
      <c r="DXI108" s="34"/>
      <c r="DXJ108" s="34"/>
      <c r="DXK108" s="34"/>
      <c r="DXL108" s="34"/>
      <c r="DXM108" s="34"/>
      <c r="DXN108" s="34"/>
      <c r="DXO108" s="34"/>
      <c r="DXP108" s="34"/>
      <c r="DXQ108" s="34"/>
      <c r="DXR108" s="34"/>
      <c r="DXS108" s="34"/>
      <c r="DXT108" s="34"/>
      <c r="DXU108" s="34"/>
      <c r="DXV108" s="34"/>
      <c r="DXW108" s="34"/>
      <c r="DXX108" s="34"/>
      <c r="DXY108" s="34"/>
      <c r="DXZ108" s="34"/>
      <c r="DYA108" s="34"/>
      <c r="DYB108" s="34"/>
      <c r="DYC108" s="34"/>
      <c r="DYD108" s="34"/>
      <c r="DYE108" s="34"/>
      <c r="DYF108" s="34"/>
      <c r="DYG108" s="34"/>
      <c r="DYH108" s="34"/>
      <c r="DYI108" s="34"/>
      <c r="DYJ108" s="34"/>
      <c r="DYK108" s="34"/>
      <c r="DYL108" s="34"/>
      <c r="DYM108" s="34"/>
      <c r="DYN108" s="34"/>
      <c r="DYO108" s="34"/>
      <c r="DYP108" s="34"/>
      <c r="DYQ108" s="34"/>
      <c r="DYR108" s="34"/>
      <c r="DYS108" s="34"/>
      <c r="DYT108" s="34"/>
      <c r="DYU108" s="34"/>
      <c r="DYV108" s="34"/>
      <c r="DYW108" s="34"/>
      <c r="DYX108" s="34"/>
      <c r="DYY108" s="34"/>
      <c r="DYZ108" s="34"/>
      <c r="DZA108" s="34"/>
      <c r="DZB108" s="34"/>
      <c r="DZC108" s="34"/>
      <c r="DZD108" s="34"/>
      <c r="DZE108" s="34"/>
      <c r="DZF108" s="34"/>
      <c r="DZG108" s="34"/>
      <c r="DZH108" s="34"/>
      <c r="DZI108" s="34"/>
      <c r="DZJ108" s="34"/>
      <c r="DZK108" s="34"/>
      <c r="DZL108" s="34"/>
      <c r="DZM108" s="34"/>
      <c r="DZN108" s="34"/>
      <c r="DZO108" s="34"/>
      <c r="DZP108" s="34"/>
      <c r="DZQ108" s="34"/>
      <c r="DZR108" s="34"/>
      <c r="DZS108" s="34"/>
      <c r="DZT108" s="34"/>
      <c r="DZU108" s="34"/>
      <c r="DZV108" s="34"/>
      <c r="DZW108" s="34"/>
      <c r="DZX108" s="34"/>
      <c r="DZY108" s="34"/>
      <c r="DZZ108" s="34"/>
      <c r="EAA108" s="34"/>
      <c r="EAB108" s="34"/>
      <c r="EAC108" s="34"/>
      <c r="EAD108" s="34"/>
      <c r="EAE108" s="34"/>
      <c r="EAF108" s="34"/>
      <c r="EAG108" s="34"/>
      <c r="EAH108" s="34"/>
      <c r="EAI108" s="34"/>
      <c r="EAJ108" s="34"/>
      <c r="EAK108" s="34"/>
      <c r="EAL108" s="34"/>
      <c r="EAM108" s="34"/>
      <c r="EAN108" s="34"/>
      <c r="EAO108" s="34"/>
      <c r="EAP108" s="34"/>
      <c r="EAQ108" s="34"/>
      <c r="EAR108" s="34"/>
      <c r="EAS108" s="34"/>
      <c r="EAT108" s="34"/>
      <c r="EAU108" s="34"/>
      <c r="EAV108" s="34"/>
      <c r="EAW108" s="34"/>
      <c r="EAX108" s="34"/>
      <c r="EAY108" s="34"/>
      <c r="EAZ108" s="34"/>
      <c r="EBA108" s="34"/>
      <c r="EBB108" s="34"/>
      <c r="EBC108" s="34"/>
      <c r="EBD108" s="34"/>
      <c r="EBE108" s="34"/>
      <c r="EBF108" s="34"/>
      <c r="EBG108" s="34"/>
      <c r="EBH108" s="34"/>
      <c r="EBI108" s="34"/>
      <c r="EBJ108" s="34"/>
      <c r="EBK108" s="34"/>
      <c r="EBL108" s="34"/>
      <c r="EBM108" s="34"/>
      <c r="EBN108" s="34"/>
      <c r="EBO108" s="34"/>
      <c r="EBP108" s="34"/>
      <c r="EBQ108" s="34"/>
      <c r="EBR108" s="34"/>
      <c r="EBS108" s="34"/>
      <c r="EBT108" s="34"/>
      <c r="EBU108" s="34"/>
      <c r="EBV108" s="34"/>
      <c r="EBW108" s="34"/>
      <c r="EBX108" s="34"/>
      <c r="EBY108" s="34"/>
      <c r="EBZ108" s="34"/>
      <c r="ECA108" s="34"/>
      <c r="ECB108" s="34"/>
      <c r="ECC108" s="34"/>
      <c r="ECD108" s="34"/>
      <c r="ECE108" s="34"/>
      <c r="ECF108" s="34"/>
      <c r="ECG108" s="34"/>
      <c r="ECH108" s="34"/>
      <c r="ECI108" s="34"/>
      <c r="ECJ108" s="34"/>
      <c r="ECK108" s="34"/>
      <c r="ECL108" s="34"/>
      <c r="ECM108" s="34"/>
      <c r="ECN108" s="34"/>
      <c r="ECO108" s="34"/>
      <c r="ECP108" s="34"/>
      <c r="ECQ108" s="34"/>
      <c r="ECR108" s="34"/>
      <c r="ECS108" s="34"/>
      <c r="ECT108" s="34"/>
      <c r="ECU108" s="34"/>
      <c r="ECV108" s="34"/>
      <c r="ECW108" s="34"/>
      <c r="ECX108" s="34"/>
      <c r="ECY108" s="34"/>
      <c r="ECZ108" s="34"/>
      <c r="EDA108" s="34"/>
      <c r="EDB108" s="34"/>
      <c r="EDC108" s="34"/>
      <c r="EDD108" s="34"/>
      <c r="EDE108" s="34"/>
      <c r="EDF108" s="34"/>
      <c r="EDG108" s="34"/>
      <c r="EDH108" s="34"/>
      <c r="EDI108" s="34"/>
      <c r="EDJ108" s="34"/>
      <c r="EDK108" s="34"/>
      <c r="EDL108" s="34"/>
      <c r="EDM108" s="34"/>
      <c r="EDN108" s="34"/>
      <c r="EDO108" s="34"/>
      <c r="EDP108" s="34"/>
      <c r="EDQ108" s="34"/>
      <c r="EDR108" s="34"/>
      <c r="EDS108" s="34"/>
      <c r="EDT108" s="34"/>
      <c r="EDU108" s="34"/>
      <c r="EDV108" s="34"/>
      <c r="EDW108" s="34"/>
      <c r="EDX108" s="34"/>
      <c r="EDY108" s="34"/>
      <c r="EDZ108" s="34"/>
      <c r="EEA108" s="34"/>
      <c r="EEB108" s="34"/>
      <c r="EEC108" s="34"/>
      <c r="EED108" s="34"/>
      <c r="EEE108" s="34"/>
      <c r="EEF108" s="34"/>
      <c r="EEG108" s="34"/>
      <c r="EEH108" s="34"/>
      <c r="EEI108" s="34"/>
      <c r="EEJ108" s="34"/>
      <c r="EEK108" s="34"/>
      <c r="EEL108" s="34"/>
      <c r="EEM108" s="34"/>
      <c r="EEN108" s="34"/>
      <c r="EEO108" s="34"/>
      <c r="EEP108" s="34"/>
      <c r="EEQ108" s="34"/>
      <c r="EER108" s="34"/>
      <c r="EES108" s="34"/>
      <c r="EET108" s="34"/>
      <c r="EEU108" s="34"/>
      <c r="EEV108" s="34"/>
      <c r="EEW108" s="34"/>
      <c r="EEX108" s="34"/>
      <c r="EEY108" s="34"/>
      <c r="EEZ108" s="34"/>
      <c r="EFA108" s="34"/>
      <c r="EFB108" s="34"/>
      <c r="EFC108" s="34"/>
      <c r="EFD108" s="34"/>
      <c r="EFE108" s="34"/>
      <c r="EFF108" s="34"/>
      <c r="EFG108" s="34"/>
      <c r="EFH108" s="34"/>
      <c r="EFI108" s="34"/>
      <c r="EFJ108" s="34"/>
      <c r="EFK108" s="34"/>
      <c r="EFL108" s="34"/>
      <c r="EFM108" s="34"/>
      <c r="EFN108" s="34"/>
      <c r="EFO108" s="34"/>
      <c r="EFP108" s="34"/>
      <c r="EFQ108" s="34"/>
      <c r="EFR108" s="34"/>
      <c r="EFS108" s="34"/>
      <c r="EFT108" s="34"/>
      <c r="EFU108" s="34"/>
      <c r="EFV108" s="34"/>
      <c r="EFW108" s="34"/>
      <c r="EFX108" s="34"/>
      <c r="EFY108" s="34"/>
      <c r="EFZ108" s="34"/>
      <c r="EGA108" s="34"/>
      <c r="EGB108" s="34"/>
      <c r="EGC108" s="34"/>
      <c r="EGD108" s="34"/>
      <c r="EGE108" s="34"/>
      <c r="EGF108" s="34"/>
      <c r="EGG108" s="34"/>
      <c r="EGH108" s="34"/>
      <c r="EGI108" s="34"/>
      <c r="EGJ108" s="34"/>
      <c r="EGK108" s="34"/>
      <c r="EGL108" s="34"/>
      <c r="EGM108" s="34"/>
      <c r="EGN108" s="34"/>
      <c r="EGO108" s="34"/>
      <c r="EGP108" s="34"/>
      <c r="EGQ108" s="34"/>
      <c r="EGR108" s="34"/>
      <c r="EGS108" s="34"/>
      <c r="EGT108" s="34"/>
      <c r="EGU108" s="34"/>
      <c r="EGV108" s="34"/>
      <c r="EGW108" s="34"/>
      <c r="EGX108" s="34"/>
      <c r="EGY108" s="34"/>
      <c r="EGZ108" s="34"/>
      <c r="EHA108" s="34"/>
      <c r="EHB108" s="34"/>
      <c r="EHC108" s="34"/>
      <c r="EHD108" s="34"/>
      <c r="EHE108" s="34"/>
      <c r="EHF108" s="34"/>
      <c r="EHG108" s="34"/>
      <c r="EHH108" s="34"/>
      <c r="EHI108" s="34"/>
      <c r="EHJ108" s="34"/>
      <c r="EHK108" s="34"/>
      <c r="EHL108" s="34"/>
      <c r="EHM108" s="34"/>
      <c r="EHN108" s="34"/>
      <c r="EHO108" s="34"/>
      <c r="EHP108" s="34"/>
      <c r="EHQ108" s="34"/>
      <c r="EHR108" s="34"/>
      <c r="EHS108" s="34"/>
      <c r="EHT108" s="34"/>
      <c r="EHU108" s="34"/>
      <c r="EHV108" s="34"/>
      <c r="EHW108" s="34"/>
      <c r="EHX108" s="34"/>
      <c r="EHY108" s="34"/>
      <c r="EHZ108" s="34"/>
      <c r="EIA108" s="34"/>
      <c r="EIB108" s="34"/>
      <c r="EIC108" s="34"/>
      <c r="EID108" s="34"/>
      <c r="EIE108" s="34"/>
      <c r="EIF108" s="34"/>
      <c r="EIG108" s="34"/>
      <c r="EIH108" s="34"/>
      <c r="EII108" s="34"/>
      <c r="EIJ108" s="34"/>
      <c r="EIK108" s="34"/>
      <c r="EIL108" s="34"/>
      <c r="EIM108" s="34"/>
      <c r="EIN108" s="34"/>
      <c r="EIO108" s="34"/>
      <c r="EIP108" s="34"/>
      <c r="EIQ108" s="34"/>
      <c r="EIR108" s="34"/>
      <c r="EIS108" s="34"/>
      <c r="EIT108" s="34"/>
      <c r="EIU108" s="34"/>
      <c r="EIV108" s="34"/>
      <c r="EIW108" s="34"/>
      <c r="EIX108" s="34"/>
      <c r="EIY108" s="34"/>
      <c r="EIZ108" s="34"/>
      <c r="EJA108" s="34"/>
      <c r="EJB108" s="34"/>
      <c r="EJC108" s="34"/>
      <c r="EJD108" s="34"/>
      <c r="EJE108" s="34"/>
      <c r="EJF108" s="34"/>
      <c r="EJG108" s="34"/>
      <c r="EJH108" s="34"/>
      <c r="EJI108" s="34"/>
      <c r="EJJ108" s="34"/>
      <c r="EJK108" s="34"/>
      <c r="EJL108" s="34"/>
      <c r="EJM108" s="34"/>
      <c r="EJN108" s="34"/>
      <c r="EJO108" s="34"/>
      <c r="EJP108" s="34"/>
      <c r="EJQ108" s="34"/>
      <c r="EJR108" s="34"/>
      <c r="EJS108" s="34"/>
      <c r="EJT108" s="34"/>
      <c r="EJU108" s="34"/>
      <c r="EJV108" s="34"/>
      <c r="EJW108" s="34"/>
      <c r="EJX108" s="34"/>
      <c r="EJY108" s="34"/>
      <c r="EJZ108" s="34"/>
      <c r="EKA108" s="34"/>
      <c r="EKB108" s="34"/>
      <c r="EKC108" s="34"/>
      <c r="EKD108" s="34"/>
      <c r="EKE108" s="34"/>
      <c r="EKF108" s="34"/>
      <c r="EKG108" s="34"/>
      <c r="EKH108" s="34"/>
      <c r="EKI108" s="34"/>
      <c r="EKJ108" s="34"/>
      <c r="EKK108" s="34"/>
      <c r="EKL108" s="34"/>
      <c r="EKM108" s="34"/>
      <c r="EKN108" s="34"/>
      <c r="EKO108" s="34"/>
      <c r="EKP108" s="34"/>
      <c r="EKQ108" s="34"/>
      <c r="EKR108" s="34"/>
      <c r="EKS108" s="34"/>
      <c r="EKT108" s="34"/>
      <c r="EKU108" s="34"/>
      <c r="EKV108" s="34"/>
      <c r="EKW108" s="34"/>
      <c r="EKX108" s="34"/>
      <c r="EKY108" s="34"/>
      <c r="EKZ108" s="34"/>
      <c r="ELA108" s="34"/>
      <c r="ELB108" s="34"/>
      <c r="ELC108" s="34"/>
      <c r="ELD108" s="34"/>
      <c r="ELE108" s="34"/>
      <c r="ELF108" s="34"/>
      <c r="ELG108" s="34"/>
      <c r="ELH108" s="34"/>
      <c r="ELI108" s="34"/>
      <c r="ELJ108" s="34"/>
      <c r="ELK108" s="34"/>
      <c r="ELL108" s="34"/>
      <c r="ELM108" s="34"/>
      <c r="ELN108" s="34"/>
      <c r="ELO108" s="34"/>
      <c r="ELP108" s="34"/>
      <c r="ELQ108" s="34"/>
      <c r="ELR108" s="34"/>
      <c r="ELS108" s="34"/>
      <c r="ELT108" s="34"/>
      <c r="ELU108" s="34"/>
      <c r="ELV108" s="34"/>
      <c r="ELW108" s="34"/>
      <c r="ELX108" s="34"/>
      <c r="ELY108" s="34"/>
      <c r="ELZ108" s="34"/>
      <c r="EMA108" s="34"/>
      <c r="EMB108" s="34"/>
      <c r="EMC108" s="34"/>
      <c r="EMD108" s="34"/>
      <c r="EME108" s="34"/>
      <c r="EMF108" s="34"/>
      <c r="EMG108" s="34"/>
      <c r="EMH108" s="34"/>
      <c r="EMI108" s="34"/>
      <c r="EMJ108" s="34"/>
      <c r="EMK108" s="34"/>
      <c r="EML108" s="34"/>
      <c r="EMM108" s="34"/>
      <c r="EMN108" s="34"/>
      <c r="EMO108" s="34"/>
      <c r="EMP108" s="34"/>
      <c r="EMQ108" s="34"/>
      <c r="EMR108" s="34"/>
      <c r="EMS108" s="34"/>
      <c r="EMT108" s="34"/>
      <c r="EMU108" s="34"/>
      <c r="EMV108" s="34"/>
      <c r="EMW108" s="34"/>
      <c r="EMX108" s="34"/>
      <c r="EMY108" s="34"/>
      <c r="EMZ108" s="34"/>
      <c r="ENA108" s="34"/>
      <c r="ENB108" s="34"/>
      <c r="ENC108" s="34"/>
      <c r="END108" s="34"/>
      <c r="ENE108" s="34"/>
      <c r="ENF108" s="34"/>
      <c r="ENG108" s="34"/>
      <c r="ENH108" s="34"/>
      <c r="ENI108" s="34"/>
      <c r="ENJ108" s="34"/>
      <c r="ENK108" s="34"/>
      <c r="ENL108" s="34"/>
      <c r="ENM108" s="34"/>
      <c r="ENN108" s="34"/>
      <c r="ENO108" s="34"/>
      <c r="ENP108" s="34"/>
      <c r="ENQ108" s="34"/>
      <c r="ENR108" s="34"/>
      <c r="ENS108" s="34"/>
      <c r="ENT108" s="34"/>
      <c r="ENU108" s="34"/>
      <c r="ENV108" s="34"/>
      <c r="ENW108" s="34"/>
      <c r="ENX108" s="34"/>
      <c r="ENY108" s="34"/>
      <c r="ENZ108" s="34"/>
      <c r="EOA108" s="34"/>
      <c r="EOB108" s="34"/>
      <c r="EOC108" s="34"/>
      <c r="EOD108" s="34"/>
      <c r="EOE108" s="34"/>
      <c r="EOF108" s="34"/>
      <c r="EOG108" s="34"/>
      <c r="EOH108" s="34"/>
      <c r="EOI108" s="34"/>
      <c r="EOJ108" s="34"/>
      <c r="EOK108" s="34"/>
      <c r="EOL108" s="34"/>
      <c r="EOM108" s="34"/>
      <c r="EON108" s="34"/>
      <c r="EOO108" s="34"/>
      <c r="EOP108" s="34"/>
      <c r="EOQ108" s="34"/>
      <c r="EOR108" s="34"/>
      <c r="EOS108" s="34"/>
      <c r="EOT108" s="34"/>
      <c r="EOU108" s="34"/>
      <c r="EOV108" s="34"/>
      <c r="EOW108" s="34"/>
      <c r="EOX108" s="34"/>
      <c r="EOY108" s="34"/>
      <c r="EOZ108" s="34"/>
      <c r="EPA108" s="34"/>
      <c r="EPB108" s="34"/>
      <c r="EPC108" s="34"/>
      <c r="EPD108" s="34"/>
      <c r="EPE108" s="34"/>
      <c r="EPF108" s="34"/>
      <c r="EPG108" s="34"/>
      <c r="EPH108" s="34"/>
      <c r="EPI108" s="34"/>
      <c r="EPJ108" s="34"/>
      <c r="EPK108" s="34"/>
      <c r="EPL108" s="34"/>
      <c r="EPM108" s="34"/>
      <c r="EPN108" s="34"/>
      <c r="EPO108" s="34"/>
      <c r="EPP108" s="34"/>
      <c r="EPQ108" s="34"/>
      <c r="EPR108" s="34"/>
      <c r="EPS108" s="34"/>
      <c r="EPT108" s="34"/>
      <c r="EPU108" s="34"/>
      <c r="EPV108" s="34"/>
      <c r="EPW108" s="34"/>
      <c r="EPX108" s="34"/>
      <c r="EPY108" s="34"/>
      <c r="EPZ108" s="34"/>
      <c r="EQA108" s="34"/>
      <c r="EQB108" s="34"/>
      <c r="EQC108" s="34"/>
      <c r="EQD108" s="34"/>
      <c r="EQE108" s="34"/>
      <c r="EQF108" s="34"/>
      <c r="EQG108" s="34"/>
      <c r="EQH108" s="34"/>
      <c r="EQI108" s="34"/>
      <c r="EQJ108" s="34"/>
      <c r="EQK108" s="34"/>
      <c r="EQL108" s="34"/>
      <c r="EQM108" s="34"/>
      <c r="EQN108" s="34"/>
      <c r="EQO108" s="34"/>
      <c r="EQP108" s="34"/>
      <c r="EQQ108" s="34"/>
      <c r="EQR108" s="34"/>
      <c r="EQS108" s="34"/>
      <c r="EQT108" s="34"/>
      <c r="EQU108" s="34"/>
      <c r="EQV108" s="34"/>
      <c r="EQW108" s="34"/>
      <c r="EQX108" s="34"/>
      <c r="EQY108" s="34"/>
      <c r="EQZ108" s="34"/>
      <c r="ERA108" s="34"/>
      <c r="ERB108" s="34"/>
      <c r="ERC108" s="34"/>
      <c r="ERD108" s="34"/>
      <c r="ERE108" s="34"/>
      <c r="ERF108" s="34"/>
      <c r="ERG108" s="34"/>
      <c r="ERH108" s="34"/>
      <c r="ERI108" s="34"/>
      <c r="ERJ108" s="34"/>
      <c r="ERK108" s="34"/>
      <c r="ERL108" s="34"/>
      <c r="ERM108" s="34"/>
      <c r="ERN108" s="34"/>
      <c r="ERO108" s="34"/>
      <c r="ERP108" s="34"/>
      <c r="ERQ108" s="34"/>
      <c r="ERR108" s="34"/>
      <c r="ERS108" s="34"/>
      <c r="ERT108" s="34"/>
      <c r="ERU108" s="34"/>
      <c r="ERV108" s="34"/>
      <c r="ERW108" s="34"/>
      <c r="ERX108" s="34"/>
      <c r="ERY108" s="34"/>
      <c r="ERZ108" s="34"/>
      <c r="ESA108" s="34"/>
      <c r="ESB108" s="34"/>
      <c r="ESC108" s="34"/>
      <c r="ESD108" s="34"/>
      <c r="ESE108" s="34"/>
      <c r="ESF108" s="34"/>
      <c r="ESG108" s="34"/>
      <c r="ESH108" s="34"/>
      <c r="ESI108" s="34"/>
      <c r="ESJ108" s="34"/>
      <c r="ESK108" s="34"/>
      <c r="ESL108" s="34"/>
      <c r="ESM108" s="34"/>
      <c r="ESN108" s="34"/>
      <c r="ESO108" s="34"/>
      <c r="ESP108" s="34"/>
      <c r="ESQ108" s="34"/>
      <c r="ESR108" s="34"/>
      <c r="ESS108" s="34"/>
      <c r="EST108" s="34"/>
      <c r="ESU108" s="34"/>
      <c r="ESV108" s="34"/>
      <c r="ESW108" s="34"/>
      <c r="ESX108" s="34"/>
      <c r="ESY108" s="34"/>
      <c r="ESZ108" s="34"/>
      <c r="ETA108" s="34"/>
      <c r="ETB108" s="34"/>
      <c r="ETC108" s="34"/>
      <c r="ETD108" s="34"/>
      <c r="ETE108" s="34"/>
      <c r="ETF108" s="34"/>
      <c r="ETG108" s="34"/>
      <c r="ETH108" s="34"/>
      <c r="ETI108" s="34"/>
      <c r="ETJ108" s="34"/>
      <c r="ETK108" s="34"/>
      <c r="ETL108" s="34"/>
      <c r="ETM108" s="34"/>
      <c r="ETN108" s="34"/>
      <c r="ETO108" s="34"/>
      <c r="ETP108" s="34"/>
      <c r="ETQ108" s="34"/>
      <c r="ETR108" s="34"/>
      <c r="ETS108" s="34"/>
      <c r="ETT108" s="34"/>
      <c r="ETU108" s="34"/>
      <c r="ETV108" s="34"/>
      <c r="ETW108" s="34"/>
      <c r="ETX108" s="34"/>
      <c r="ETY108" s="34"/>
      <c r="ETZ108" s="34"/>
      <c r="EUA108" s="34"/>
      <c r="EUB108" s="34"/>
      <c r="EUC108" s="34"/>
      <c r="EUD108" s="34"/>
      <c r="EUE108" s="34"/>
      <c r="EUF108" s="34"/>
      <c r="EUG108" s="34"/>
      <c r="EUH108" s="34"/>
      <c r="EUI108" s="34"/>
      <c r="EUJ108" s="34"/>
      <c r="EUK108" s="34"/>
      <c r="EUL108" s="34"/>
      <c r="EUM108" s="34"/>
      <c r="EUN108" s="34"/>
      <c r="EUO108" s="34"/>
      <c r="EUP108" s="34"/>
      <c r="EUQ108" s="34"/>
      <c r="EUR108" s="34"/>
      <c r="EUS108" s="34"/>
      <c r="EUT108" s="34"/>
      <c r="EUU108" s="34"/>
      <c r="EUV108" s="34"/>
      <c r="EUW108" s="34"/>
      <c r="EUX108" s="34"/>
      <c r="EUY108" s="34"/>
      <c r="EUZ108" s="34"/>
      <c r="EVA108" s="34"/>
      <c r="EVB108" s="34"/>
      <c r="EVC108" s="34"/>
      <c r="EVD108" s="34"/>
      <c r="EVE108" s="34"/>
      <c r="EVF108" s="34"/>
      <c r="EVG108" s="34"/>
      <c r="EVH108" s="34"/>
      <c r="EVI108" s="34"/>
      <c r="EVJ108" s="34"/>
      <c r="EVK108" s="34"/>
      <c r="EVL108" s="34"/>
      <c r="EVM108" s="34"/>
      <c r="EVN108" s="34"/>
      <c r="EVO108" s="34"/>
      <c r="EVP108" s="34"/>
      <c r="EVQ108" s="34"/>
      <c r="EVR108" s="34"/>
      <c r="EVS108" s="34"/>
      <c r="EVT108" s="34"/>
      <c r="EVU108" s="34"/>
      <c r="EVV108" s="34"/>
      <c r="EVW108" s="34"/>
      <c r="EVX108" s="34"/>
      <c r="EVY108" s="34"/>
      <c r="EVZ108" s="34"/>
      <c r="EWA108" s="34"/>
      <c r="EWB108" s="34"/>
      <c r="EWC108" s="34"/>
      <c r="EWD108" s="34"/>
      <c r="EWE108" s="34"/>
      <c r="EWF108" s="34"/>
      <c r="EWG108" s="34"/>
      <c r="EWH108" s="34"/>
      <c r="EWI108" s="34"/>
      <c r="EWJ108" s="34"/>
      <c r="EWK108" s="34"/>
      <c r="EWL108" s="34"/>
      <c r="EWM108" s="34"/>
      <c r="EWN108" s="34"/>
      <c r="EWO108" s="34"/>
      <c r="EWP108" s="34"/>
      <c r="EWQ108" s="34"/>
      <c r="EWR108" s="34"/>
      <c r="EWS108" s="34"/>
      <c r="EWT108" s="34"/>
      <c r="EWU108" s="34"/>
      <c r="EWV108" s="34"/>
      <c r="EWW108" s="34"/>
      <c r="EWX108" s="34"/>
      <c r="EWY108" s="34"/>
      <c r="EWZ108" s="34"/>
      <c r="EXA108" s="34"/>
      <c r="EXB108" s="34"/>
      <c r="EXC108" s="34"/>
      <c r="EXD108" s="34"/>
      <c r="EXE108" s="34"/>
      <c r="EXF108" s="34"/>
      <c r="EXG108" s="34"/>
      <c r="EXH108" s="34"/>
      <c r="EXI108" s="34"/>
      <c r="EXJ108" s="34"/>
      <c r="EXK108" s="34"/>
      <c r="EXL108" s="34"/>
      <c r="EXM108" s="34"/>
      <c r="EXN108" s="34"/>
      <c r="EXO108" s="34"/>
      <c r="EXP108" s="34"/>
      <c r="EXQ108" s="34"/>
      <c r="EXR108" s="34"/>
      <c r="EXS108" s="34"/>
      <c r="EXT108" s="34"/>
      <c r="EXU108" s="34"/>
      <c r="EXV108" s="34"/>
      <c r="EXW108" s="34"/>
      <c r="EXX108" s="34"/>
      <c r="EXY108" s="34"/>
      <c r="EXZ108" s="34"/>
      <c r="EYA108" s="34"/>
      <c r="EYB108" s="34"/>
      <c r="EYC108" s="34"/>
      <c r="EYD108" s="34"/>
      <c r="EYE108" s="34"/>
      <c r="EYF108" s="34"/>
      <c r="EYG108" s="34"/>
      <c r="EYH108" s="34"/>
      <c r="EYI108" s="34"/>
      <c r="EYJ108" s="34"/>
      <c r="EYK108" s="34"/>
      <c r="EYL108" s="34"/>
      <c r="EYM108" s="34"/>
      <c r="EYN108" s="34"/>
      <c r="EYO108" s="34"/>
      <c r="EYP108" s="34"/>
      <c r="EYQ108" s="34"/>
      <c r="EYR108" s="34"/>
      <c r="EYS108" s="34"/>
      <c r="EYT108" s="34"/>
      <c r="EYU108" s="34"/>
      <c r="EYV108" s="34"/>
      <c r="EYW108" s="34"/>
      <c r="EYX108" s="34"/>
      <c r="EYY108" s="34"/>
      <c r="EYZ108" s="34"/>
      <c r="EZA108" s="34"/>
      <c r="EZB108" s="34"/>
      <c r="EZC108" s="34"/>
      <c r="EZD108" s="34"/>
      <c r="EZE108" s="34"/>
      <c r="EZF108" s="34"/>
      <c r="EZG108" s="34"/>
      <c r="EZH108" s="34"/>
      <c r="EZI108" s="34"/>
      <c r="EZJ108" s="34"/>
      <c r="EZK108" s="34"/>
      <c r="EZL108" s="34"/>
      <c r="EZM108" s="34"/>
      <c r="EZN108" s="34"/>
      <c r="EZO108" s="34"/>
      <c r="EZP108" s="34"/>
      <c r="EZQ108" s="34"/>
      <c r="EZR108" s="34"/>
      <c r="EZS108" s="34"/>
      <c r="EZT108" s="34"/>
      <c r="EZU108" s="34"/>
      <c r="EZV108" s="34"/>
      <c r="EZW108" s="34"/>
      <c r="EZX108" s="34"/>
      <c r="EZY108" s="34"/>
      <c r="EZZ108" s="34"/>
      <c r="FAA108" s="34"/>
      <c r="FAB108" s="34"/>
      <c r="FAC108" s="34"/>
      <c r="FAD108" s="34"/>
      <c r="FAE108" s="34"/>
      <c r="FAF108" s="34"/>
      <c r="FAG108" s="34"/>
      <c r="FAH108" s="34"/>
      <c r="FAI108" s="34"/>
      <c r="FAJ108" s="34"/>
      <c r="FAK108" s="34"/>
      <c r="FAL108" s="34"/>
      <c r="FAM108" s="34"/>
      <c r="FAN108" s="34"/>
      <c r="FAO108" s="34"/>
      <c r="FAP108" s="34"/>
      <c r="FAQ108" s="34"/>
      <c r="FAR108" s="34"/>
      <c r="FAS108" s="34"/>
      <c r="FAT108" s="34"/>
      <c r="FAU108" s="34"/>
      <c r="FAV108" s="34"/>
      <c r="FAW108" s="34"/>
      <c r="FAX108" s="34"/>
      <c r="FAY108" s="34"/>
      <c r="FAZ108" s="34"/>
      <c r="FBA108" s="34"/>
      <c r="FBB108" s="34"/>
      <c r="FBC108" s="34"/>
      <c r="FBD108" s="34"/>
      <c r="FBE108" s="34"/>
      <c r="FBF108" s="34"/>
      <c r="FBG108" s="34"/>
      <c r="FBH108" s="34"/>
      <c r="FBI108" s="34"/>
      <c r="FBJ108" s="34"/>
      <c r="FBK108" s="34"/>
      <c r="FBL108" s="34"/>
      <c r="FBM108" s="34"/>
      <c r="FBN108" s="34"/>
      <c r="FBO108" s="34"/>
      <c r="FBP108" s="34"/>
      <c r="FBQ108" s="34"/>
      <c r="FBR108" s="34"/>
      <c r="FBS108" s="34"/>
      <c r="FBT108" s="34"/>
      <c r="FBU108" s="34"/>
      <c r="FBV108" s="34"/>
      <c r="FBW108" s="34"/>
      <c r="FBX108" s="34"/>
      <c r="FBY108" s="34"/>
      <c r="FBZ108" s="34"/>
      <c r="FCA108" s="34"/>
      <c r="FCB108" s="34"/>
      <c r="FCC108" s="34"/>
      <c r="FCD108" s="34"/>
      <c r="FCE108" s="34"/>
      <c r="FCF108" s="34"/>
      <c r="FCG108" s="34"/>
      <c r="FCH108" s="34"/>
      <c r="FCI108" s="34"/>
      <c r="FCJ108" s="34"/>
      <c r="FCK108" s="34"/>
      <c r="FCL108" s="34"/>
      <c r="FCM108" s="34"/>
      <c r="FCN108" s="34"/>
      <c r="FCO108" s="34"/>
      <c r="FCP108" s="34"/>
      <c r="FCQ108" s="34"/>
      <c r="FCR108" s="34"/>
      <c r="FCS108" s="34"/>
      <c r="FCT108" s="34"/>
      <c r="FCU108" s="34"/>
      <c r="FCV108" s="34"/>
      <c r="FCW108" s="34"/>
      <c r="FCX108" s="34"/>
      <c r="FCY108" s="34"/>
      <c r="FCZ108" s="34"/>
      <c r="FDA108" s="34"/>
      <c r="FDB108" s="34"/>
      <c r="FDC108" s="34"/>
      <c r="FDD108" s="34"/>
      <c r="FDE108" s="34"/>
      <c r="FDF108" s="34"/>
      <c r="FDG108" s="34"/>
      <c r="FDH108" s="34"/>
      <c r="FDI108" s="34"/>
      <c r="FDJ108" s="34"/>
      <c r="FDK108" s="34"/>
      <c r="FDL108" s="34"/>
      <c r="FDM108" s="34"/>
      <c r="FDN108" s="34"/>
      <c r="FDO108" s="34"/>
      <c r="FDP108" s="34"/>
      <c r="FDQ108" s="34"/>
      <c r="FDR108" s="34"/>
      <c r="FDS108" s="34"/>
      <c r="FDT108" s="34"/>
      <c r="FDU108" s="34"/>
      <c r="FDV108" s="34"/>
      <c r="FDW108" s="34"/>
      <c r="FDX108" s="34"/>
      <c r="FDY108" s="34"/>
      <c r="FDZ108" s="34"/>
      <c r="FEA108" s="34"/>
      <c r="FEB108" s="34"/>
      <c r="FEC108" s="34"/>
      <c r="FED108" s="34"/>
      <c r="FEE108" s="34"/>
      <c r="FEF108" s="34"/>
      <c r="FEG108" s="34"/>
      <c r="FEH108" s="34"/>
      <c r="FEI108" s="34"/>
      <c r="FEJ108" s="34"/>
      <c r="FEK108" s="34"/>
      <c r="FEL108" s="34"/>
      <c r="FEM108" s="34"/>
      <c r="FEN108" s="34"/>
      <c r="FEO108" s="34"/>
      <c r="FEP108" s="34"/>
      <c r="FEQ108" s="34"/>
      <c r="FER108" s="34"/>
      <c r="FES108" s="34"/>
      <c r="FET108" s="34"/>
      <c r="FEU108" s="34"/>
      <c r="FEV108" s="34"/>
      <c r="FEW108" s="34"/>
      <c r="FEX108" s="34"/>
      <c r="FEY108" s="34"/>
      <c r="FEZ108" s="34"/>
      <c r="FFA108" s="34"/>
      <c r="FFB108" s="34"/>
      <c r="FFC108" s="34"/>
      <c r="FFD108" s="34"/>
      <c r="FFE108" s="34"/>
      <c r="FFF108" s="34"/>
      <c r="FFG108" s="34"/>
      <c r="FFH108" s="34"/>
      <c r="FFI108" s="34"/>
      <c r="FFJ108" s="34"/>
      <c r="FFK108" s="34"/>
      <c r="FFL108" s="34"/>
      <c r="FFM108" s="34"/>
      <c r="FFN108" s="34"/>
      <c r="FFO108" s="34"/>
      <c r="FFP108" s="34"/>
      <c r="FFQ108" s="34"/>
      <c r="FFR108" s="34"/>
      <c r="FFS108" s="34"/>
      <c r="FFT108" s="34"/>
      <c r="FFU108" s="34"/>
      <c r="FFV108" s="34"/>
      <c r="FFW108" s="34"/>
      <c r="FFX108" s="34"/>
      <c r="FFY108" s="34"/>
      <c r="FFZ108" s="34"/>
      <c r="FGA108" s="34"/>
      <c r="FGB108" s="34"/>
      <c r="FGC108" s="34"/>
      <c r="FGD108" s="34"/>
      <c r="FGE108" s="34"/>
      <c r="FGF108" s="34"/>
      <c r="FGG108" s="34"/>
      <c r="FGH108" s="34"/>
      <c r="FGI108" s="34"/>
      <c r="FGJ108" s="34"/>
      <c r="FGK108" s="34"/>
      <c r="FGL108" s="34"/>
      <c r="FGM108" s="34"/>
      <c r="FGN108" s="34"/>
      <c r="FGO108" s="34"/>
      <c r="FGP108" s="34"/>
      <c r="FGQ108" s="34"/>
      <c r="FGR108" s="34"/>
      <c r="FGS108" s="34"/>
      <c r="FGT108" s="34"/>
      <c r="FGU108" s="34"/>
      <c r="FGV108" s="34"/>
      <c r="FGW108" s="34"/>
      <c r="FGX108" s="34"/>
      <c r="FGY108" s="34"/>
      <c r="FGZ108" s="34"/>
      <c r="FHA108" s="34"/>
      <c r="FHB108" s="34"/>
      <c r="FHC108" s="34"/>
      <c r="FHD108" s="34"/>
      <c r="FHE108" s="34"/>
      <c r="FHF108" s="34"/>
      <c r="FHG108" s="34"/>
      <c r="FHH108" s="34"/>
      <c r="FHI108" s="34"/>
      <c r="FHJ108" s="34"/>
      <c r="FHK108" s="34"/>
      <c r="FHL108" s="34"/>
      <c r="FHM108" s="34"/>
      <c r="FHN108" s="34"/>
      <c r="FHO108" s="34"/>
      <c r="FHP108" s="34"/>
      <c r="FHQ108" s="34"/>
      <c r="FHR108" s="34"/>
      <c r="FHS108" s="34"/>
      <c r="FHT108" s="34"/>
      <c r="FHU108" s="34"/>
      <c r="FHV108" s="34"/>
      <c r="FHW108" s="34"/>
      <c r="FHX108" s="34"/>
      <c r="FHY108" s="34"/>
      <c r="FHZ108" s="34"/>
      <c r="FIA108" s="34"/>
      <c r="FIB108" s="34"/>
      <c r="FIC108" s="34"/>
      <c r="FID108" s="34"/>
      <c r="FIE108" s="34"/>
      <c r="FIF108" s="34"/>
      <c r="FIG108" s="34"/>
      <c r="FIH108" s="34"/>
      <c r="FII108" s="34"/>
      <c r="FIJ108" s="34"/>
      <c r="FIK108" s="34"/>
      <c r="FIL108" s="34"/>
      <c r="FIM108" s="34"/>
      <c r="FIN108" s="34"/>
      <c r="FIO108" s="34"/>
      <c r="FIP108" s="34"/>
      <c r="FIQ108" s="34"/>
      <c r="FIR108" s="34"/>
      <c r="FIS108" s="34"/>
      <c r="FIT108" s="34"/>
      <c r="FIU108" s="34"/>
      <c r="FIV108" s="34"/>
      <c r="FIW108" s="34"/>
      <c r="FIX108" s="34"/>
      <c r="FIY108" s="34"/>
      <c r="FIZ108" s="34"/>
      <c r="FJA108" s="34"/>
      <c r="FJB108" s="34"/>
      <c r="FJC108" s="34"/>
      <c r="FJD108" s="34"/>
      <c r="FJE108" s="34"/>
      <c r="FJF108" s="34"/>
      <c r="FJG108" s="34"/>
      <c r="FJH108" s="34"/>
      <c r="FJI108" s="34"/>
      <c r="FJJ108" s="34"/>
      <c r="FJK108" s="34"/>
      <c r="FJL108" s="34"/>
      <c r="FJM108" s="34"/>
      <c r="FJN108" s="34"/>
      <c r="FJO108" s="34"/>
      <c r="FJP108" s="34"/>
      <c r="FJQ108" s="34"/>
      <c r="FJR108" s="34"/>
      <c r="FJS108" s="34"/>
      <c r="FJT108" s="34"/>
      <c r="FJU108" s="34"/>
      <c r="FJV108" s="34"/>
      <c r="FJW108" s="34"/>
      <c r="FJX108" s="34"/>
      <c r="FJY108" s="34"/>
      <c r="FJZ108" s="34"/>
      <c r="FKA108" s="34"/>
      <c r="FKB108" s="34"/>
      <c r="FKC108" s="34"/>
      <c r="FKD108" s="34"/>
      <c r="FKE108" s="34"/>
      <c r="FKF108" s="34"/>
      <c r="FKG108" s="34"/>
      <c r="FKH108" s="34"/>
      <c r="FKI108" s="34"/>
      <c r="FKJ108" s="34"/>
      <c r="FKK108" s="34"/>
      <c r="FKL108" s="34"/>
      <c r="FKM108" s="34"/>
      <c r="FKN108" s="34"/>
      <c r="FKO108" s="34"/>
      <c r="FKP108" s="34"/>
      <c r="FKQ108" s="34"/>
      <c r="FKR108" s="34"/>
      <c r="FKS108" s="34"/>
      <c r="FKT108" s="34"/>
      <c r="FKU108" s="34"/>
      <c r="FKV108" s="34"/>
      <c r="FKW108" s="34"/>
      <c r="FKX108" s="34"/>
      <c r="FKY108" s="34"/>
      <c r="FKZ108" s="34"/>
      <c r="FLA108" s="34"/>
      <c r="FLB108" s="34"/>
      <c r="FLC108" s="34"/>
      <c r="FLD108" s="34"/>
      <c r="FLE108" s="34"/>
      <c r="FLF108" s="34"/>
      <c r="FLG108" s="34"/>
      <c r="FLH108" s="34"/>
      <c r="FLI108" s="34"/>
      <c r="FLJ108" s="34"/>
      <c r="FLK108" s="34"/>
      <c r="FLL108" s="34"/>
      <c r="FLM108" s="34"/>
      <c r="FLN108" s="34"/>
      <c r="FLO108" s="34"/>
      <c r="FLP108" s="34"/>
      <c r="FLQ108" s="34"/>
      <c r="FLR108" s="34"/>
      <c r="FLS108" s="34"/>
      <c r="FLT108" s="34"/>
      <c r="FLU108" s="34"/>
      <c r="FLV108" s="34"/>
      <c r="FLW108" s="34"/>
      <c r="FLX108" s="34"/>
      <c r="FLY108" s="34"/>
      <c r="FLZ108" s="34"/>
      <c r="FMA108" s="34"/>
      <c r="FMB108" s="34"/>
      <c r="FMC108" s="34"/>
      <c r="FMD108" s="34"/>
      <c r="FME108" s="34"/>
      <c r="FMF108" s="34"/>
      <c r="FMG108" s="34"/>
      <c r="FMH108" s="34"/>
      <c r="FMI108" s="34"/>
      <c r="FMJ108" s="34"/>
      <c r="FMK108" s="34"/>
      <c r="FML108" s="34"/>
      <c r="FMM108" s="34"/>
      <c r="FMN108" s="34"/>
      <c r="FMO108" s="34"/>
      <c r="FMP108" s="34"/>
      <c r="FMQ108" s="34"/>
      <c r="FMR108" s="34"/>
      <c r="FMS108" s="34"/>
      <c r="FMT108" s="34"/>
      <c r="FMU108" s="34"/>
      <c r="FMV108" s="34"/>
      <c r="FMW108" s="34"/>
      <c r="FMX108" s="34"/>
      <c r="FMY108" s="34"/>
      <c r="FMZ108" s="34"/>
      <c r="FNA108" s="34"/>
      <c r="FNB108" s="34"/>
      <c r="FNC108" s="34"/>
      <c r="FND108" s="34"/>
      <c r="FNE108" s="34"/>
      <c r="FNF108" s="34"/>
      <c r="FNG108" s="34"/>
      <c r="FNH108" s="34"/>
      <c r="FNI108" s="34"/>
      <c r="FNJ108" s="34"/>
      <c r="FNK108" s="34"/>
      <c r="FNL108" s="34"/>
      <c r="FNM108" s="34"/>
      <c r="FNN108" s="34"/>
      <c r="FNO108" s="34"/>
      <c r="FNP108" s="34"/>
      <c r="FNQ108" s="34"/>
      <c r="FNR108" s="34"/>
      <c r="FNS108" s="34"/>
      <c r="FNT108" s="34"/>
      <c r="FNU108" s="34"/>
      <c r="FNV108" s="34"/>
      <c r="FNW108" s="34"/>
      <c r="FNX108" s="34"/>
      <c r="FNY108" s="34"/>
      <c r="FNZ108" s="34"/>
      <c r="FOA108" s="34"/>
      <c r="FOB108" s="34"/>
      <c r="FOC108" s="34"/>
      <c r="FOD108" s="34"/>
      <c r="FOE108" s="34"/>
      <c r="FOF108" s="34"/>
      <c r="FOG108" s="34"/>
      <c r="FOH108" s="34"/>
      <c r="FOI108" s="34"/>
      <c r="FOJ108" s="34"/>
      <c r="FOK108" s="34"/>
      <c r="FOL108" s="34"/>
      <c r="FOM108" s="34"/>
      <c r="FON108" s="34"/>
      <c r="FOO108" s="34"/>
      <c r="FOP108" s="34"/>
      <c r="FOQ108" s="34"/>
      <c r="FOR108" s="34"/>
      <c r="FOS108" s="34"/>
      <c r="FOT108" s="34"/>
      <c r="FOU108" s="34"/>
      <c r="FOV108" s="34"/>
      <c r="FOW108" s="34"/>
      <c r="FOX108" s="34"/>
      <c r="FOY108" s="34"/>
      <c r="FOZ108" s="34"/>
      <c r="FPA108" s="34"/>
      <c r="FPB108" s="34"/>
      <c r="FPC108" s="34"/>
      <c r="FPD108" s="34"/>
      <c r="FPE108" s="34"/>
      <c r="FPF108" s="34"/>
      <c r="FPG108" s="34"/>
      <c r="FPH108" s="34"/>
      <c r="FPI108" s="34"/>
      <c r="FPJ108" s="34"/>
      <c r="FPK108" s="34"/>
      <c r="FPL108" s="34"/>
      <c r="FPM108" s="34"/>
      <c r="FPN108" s="34"/>
      <c r="FPO108" s="34"/>
      <c r="FPP108" s="34"/>
      <c r="FPQ108" s="34"/>
      <c r="FPR108" s="34"/>
      <c r="FPS108" s="34"/>
      <c r="FPT108" s="34"/>
      <c r="FPU108" s="34"/>
      <c r="FPV108" s="34"/>
      <c r="FPW108" s="34"/>
      <c r="FPX108" s="34"/>
      <c r="FPY108" s="34"/>
      <c r="FPZ108" s="34"/>
      <c r="FQA108" s="34"/>
      <c r="FQB108" s="34"/>
      <c r="FQC108" s="34"/>
      <c r="FQD108" s="34"/>
      <c r="FQE108" s="34"/>
      <c r="FQF108" s="34"/>
      <c r="FQG108" s="34"/>
      <c r="FQH108" s="34"/>
      <c r="FQI108" s="34"/>
      <c r="FQJ108" s="34"/>
      <c r="FQK108" s="34"/>
      <c r="FQL108" s="34"/>
      <c r="FQM108" s="34"/>
      <c r="FQN108" s="34"/>
      <c r="FQO108" s="34"/>
      <c r="FQP108" s="34"/>
      <c r="FQQ108" s="34"/>
      <c r="FQR108" s="34"/>
      <c r="FQS108" s="34"/>
      <c r="FQT108" s="34"/>
      <c r="FQU108" s="34"/>
      <c r="FQV108" s="34"/>
      <c r="FQW108" s="34"/>
      <c r="FQX108" s="34"/>
      <c r="FQY108" s="34"/>
      <c r="FQZ108" s="34"/>
      <c r="FRA108" s="34"/>
      <c r="FRB108" s="34"/>
      <c r="FRC108" s="34"/>
      <c r="FRD108" s="34"/>
      <c r="FRE108" s="34"/>
      <c r="FRF108" s="34"/>
      <c r="FRG108" s="34"/>
      <c r="FRH108" s="34"/>
      <c r="FRI108" s="34"/>
      <c r="FRJ108" s="34"/>
      <c r="FRK108" s="34"/>
      <c r="FRL108" s="34"/>
      <c r="FRM108" s="34"/>
      <c r="FRN108" s="34"/>
      <c r="FRO108" s="34"/>
      <c r="FRP108" s="34"/>
      <c r="FRQ108" s="34"/>
      <c r="FRR108" s="34"/>
      <c r="FRS108" s="34"/>
      <c r="FRT108" s="34"/>
      <c r="FRU108" s="34"/>
      <c r="FRV108" s="34"/>
      <c r="FRW108" s="34"/>
      <c r="FRX108" s="34"/>
      <c r="FRY108" s="34"/>
      <c r="FRZ108" s="34"/>
      <c r="FSA108" s="34"/>
      <c r="FSB108" s="34"/>
      <c r="FSC108" s="34"/>
      <c r="FSD108" s="34"/>
      <c r="FSE108" s="34"/>
      <c r="FSF108" s="34"/>
      <c r="FSG108" s="34"/>
      <c r="FSH108" s="34"/>
      <c r="FSI108" s="34"/>
      <c r="FSJ108" s="34"/>
      <c r="FSK108" s="34"/>
      <c r="FSL108" s="34"/>
      <c r="FSM108" s="34"/>
      <c r="FSN108" s="34"/>
      <c r="FSO108" s="34"/>
      <c r="FSP108" s="34"/>
      <c r="FSQ108" s="34"/>
      <c r="FSR108" s="34"/>
      <c r="FSS108" s="34"/>
      <c r="FST108" s="34"/>
      <c r="FSU108" s="34"/>
      <c r="FSV108" s="34"/>
      <c r="FSW108" s="34"/>
      <c r="FSX108" s="34"/>
      <c r="FSY108" s="34"/>
      <c r="FSZ108" s="34"/>
      <c r="FTA108" s="34"/>
      <c r="FTB108" s="34"/>
      <c r="FTC108" s="34"/>
      <c r="FTD108" s="34"/>
      <c r="FTE108" s="34"/>
      <c r="FTF108" s="34"/>
      <c r="FTG108" s="34"/>
      <c r="FTH108" s="34"/>
      <c r="FTI108" s="34"/>
      <c r="FTJ108" s="34"/>
      <c r="FTK108" s="34"/>
      <c r="FTL108" s="34"/>
      <c r="FTM108" s="34"/>
      <c r="FTN108" s="34"/>
      <c r="FTO108" s="34"/>
      <c r="FTP108" s="34"/>
      <c r="FTQ108" s="34"/>
      <c r="FTR108" s="34"/>
      <c r="FTS108" s="34"/>
      <c r="FTT108" s="34"/>
      <c r="FTU108" s="34"/>
      <c r="FTV108" s="34"/>
      <c r="FTW108" s="34"/>
      <c r="FTX108" s="34"/>
      <c r="FTY108" s="34"/>
      <c r="FTZ108" s="34"/>
      <c r="FUA108" s="34"/>
      <c r="FUB108" s="34"/>
      <c r="FUC108" s="34"/>
      <c r="FUD108" s="34"/>
      <c r="FUE108" s="34"/>
      <c r="FUF108" s="34"/>
      <c r="FUG108" s="34"/>
      <c r="FUH108" s="34"/>
      <c r="FUI108" s="34"/>
      <c r="FUJ108" s="34"/>
      <c r="FUK108" s="34"/>
      <c r="FUL108" s="34"/>
      <c r="FUM108" s="34"/>
      <c r="FUN108" s="34"/>
      <c r="FUO108" s="34"/>
      <c r="FUP108" s="34"/>
      <c r="FUQ108" s="34"/>
      <c r="FUR108" s="34"/>
      <c r="FUS108" s="34"/>
      <c r="FUT108" s="34"/>
      <c r="FUU108" s="34"/>
      <c r="FUV108" s="34"/>
      <c r="FUW108" s="34"/>
      <c r="FUX108" s="34"/>
      <c r="FUY108" s="34"/>
      <c r="FUZ108" s="34"/>
      <c r="FVA108" s="34"/>
      <c r="FVB108" s="34"/>
      <c r="FVC108" s="34"/>
      <c r="FVD108" s="34"/>
      <c r="FVE108" s="34"/>
      <c r="FVF108" s="34"/>
      <c r="FVG108" s="34"/>
      <c r="FVH108" s="34"/>
      <c r="FVI108" s="34"/>
      <c r="FVJ108" s="34"/>
      <c r="FVK108" s="34"/>
      <c r="FVL108" s="34"/>
      <c r="FVM108" s="34"/>
      <c r="FVN108" s="34"/>
      <c r="FVO108" s="34"/>
      <c r="FVP108" s="34"/>
      <c r="FVQ108" s="34"/>
      <c r="FVR108" s="34"/>
      <c r="FVS108" s="34"/>
      <c r="FVT108" s="34"/>
      <c r="FVU108" s="34"/>
      <c r="FVV108" s="34"/>
      <c r="FVW108" s="34"/>
      <c r="FVX108" s="34"/>
      <c r="FVY108" s="34"/>
      <c r="FVZ108" s="34"/>
      <c r="FWA108" s="34"/>
      <c r="FWB108" s="34"/>
      <c r="FWC108" s="34"/>
      <c r="FWD108" s="34"/>
      <c r="FWE108" s="34"/>
      <c r="FWF108" s="34"/>
      <c r="FWG108" s="34"/>
      <c r="FWH108" s="34"/>
      <c r="FWI108" s="34"/>
      <c r="FWJ108" s="34"/>
      <c r="FWK108" s="34"/>
      <c r="FWL108" s="34"/>
      <c r="FWM108" s="34"/>
      <c r="FWN108" s="34"/>
      <c r="FWO108" s="34"/>
      <c r="FWP108" s="34"/>
      <c r="FWQ108" s="34"/>
      <c r="FWR108" s="34"/>
      <c r="FWS108" s="34"/>
      <c r="FWT108" s="34"/>
      <c r="FWU108" s="34"/>
      <c r="FWV108" s="34"/>
      <c r="FWW108" s="34"/>
      <c r="FWX108" s="34"/>
      <c r="FWY108" s="34"/>
      <c r="FWZ108" s="34"/>
      <c r="FXA108" s="34"/>
      <c r="FXB108" s="34"/>
      <c r="FXC108" s="34"/>
      <c r="FXD108" s="34"/>
      <c r="FXE108" s="34"/>
      <c r="FXF108" s="34"/>
      <c r="FXG108" s="34"/>
      <c r="FXH108" s="34"/>
      <c r="FXI108" s="34"/>
      <c r="FXJ108" s="34"/>
      <c r="FXK108" s="34"/>
      <c r="FXL108" s="34"/>
      <c r="FXM108" s="34"/>
      <c r="FXN108" s="34"/>
      <c r="FXO108" s="34"/>
      <c r="FXP108" s="34"/>
      <c r="FXQ108" s="34"/>
      <c r="FXR108" s="34"/>
      <c r="FXS108" s="34"/>
      <c r="FXT108" s="34"/>
      <c r="FXU108" s="34"/>
      <c r="FXV108" s="34"/>
      <c r="FXW108" s="34"/>
      <c r="FXX108" s="34"/>
      <c r="FXY108" s="34"/>
      <c r="FXZ108" s="34"/>
      <c r="FYA108" s="34"/>
      <c r="FYB108" s="34"/>
      <c r="FYC108" s="34"/>
      <c r="FYD108" s="34"/>
      <c r="FYE108" s="34"/>
      <c r="FYF108" s="34"/>
      <c r="FYG108" s="34"/>
      <c r="FYH108" s="34"/>
      <c r="FYI108" s="34"/>
      <c r="FYJ108" s="34"/>
      <c r="FYK108" s="34"/>
      <c r="FYL108" s="34"/>
      <c r="FYM108" s="34"/>
      <c r="FYN108" s="34"/>
      <c r="FYO108" s="34"/>
      <c r="FYP108" s="34"/>
      <c r="FYQ108" s="34"/>
      <c r="FYR108" s="34"/>
      <c r="FYS108" s="34"/>
      <c r="FYT108" s="34"/>
      <c r="FYU108" s="34"/>
      <c r="FYV108" s="34"/>
      <c r="FYW108" s="34"/>
      <c r="FYX108" s="34"/>
      <c r="FYY108" s="34"/>
      <c r="FYZ108" s="34"/>
      <c r="FZA108" s="34"/>
      <c r="FZB108" s="34"/>
      <c r="FZC108" s="34"/>
      <c r="FZD108" s="34"/>
      <c r="FZE108" s="34"/>
      <c r="FZF108" s="34"/>
      <c r="FZG108" s="34"/>
      <c r="FZH108" s="34"/>
      <c r="FZI108" s="34"/>
      <c r="FZJ108" s="34"/>
      <c r="FZK108" s="34"/>
      <c r="FZL108" s="34"/>
      <c r="FZM108" s="34"/>
      <c r="FZN108" s="34"/>
      <c r="FZO108" s="34"/>
      <c r="FZP108" s="34"/>
      <c r="FZQ108" s="34"/>
      <c r="FZR108" s="34"/>
      <c r="FZS108" s="34"/>
      <c r="FZT108" s="34"/>
      <c r="FZU108" s="34"/>
      <c r="FZV108" s="34"/>
      <c r="FZW108" s="34"/>
      <c r="FZX108" s="34"/>
      <c r="FZY108" s="34"/>
      <c r="FZZ108" s="34"/>
      <c r="GAA108" s="34"/>
      <c r="GAB108" s="34"/>
      <c r="GAC108" s="34"/>
      <c r="GAD108" s="34"/>
      <c r="GAE108" s="34"/>
      <c r="GAF108" s="34"/>
      <c r="GAG108" s="34"/>
      <c r="GAH108" s="34"/>
      <c r="GAI108" s="34"/>
      <c r="GAJ108" s="34"/>
      <c r="GAK108" s="34"/>
      <c r="GAL108" s="34"/>
      <c r="GAM108" s="34"/>
      <c r="GAN108" s="34"/>
      <c r="GAO108" s="34"/>
      <c r="GAP108" s="34"/>
      <c r="GAQ108" s="34"/>
      <c r="GAR108" s="34"/>
      <c r="GAS108" s="34"/>
      <c r="GAT108" s="34"/>
      <c r="GAU108" s="34"/>
      <c r="GAV108" s="34"/>
      <c r="GAW108" s="34"/>
      <c r="GAX108" s="34"/>
      <c r="GAY108" s="34"/>
      <c r="GAZ108" s="34"/>
      <c r="GBA108" s="34"/>
      <c r="GBB108" s="34"/>
      <c r="GBC108" s="34"/>
      <c r="GBD108" s="34"/>
      <c r="GBE108" s="34"/>
      <c r="GBF108" s="34"/>
      <c r="GBG108" s="34"/>
      <c r="GBH108" s="34"/>
      <c r="GBI108" s="34"/>
      <c r="GBJ108" s="34"/>
      <c r="GBK108" s="34"/>
      <c r="GBL108" s="34"/>
      <c r="GBM108" s="34"/>
      <c r="GBN108" s="34"/>
      <c r="GBO108" s="34"/>
      <c r="GBP108" s="34"/>
      <c r="GBQ108" s="34"/>
      <c r="GBR108" s="34"/>
      <c r="GBS108" s="34"/>
      <c r="GBT108" s="34"/>
      <c r="GBU108" s="34"/>
      <c r="GBV108" s="34"/>
      <c r="GBW108" s="34"/>
      <c r="GBX108" s="34"/>
      <c r="GBY108" s="34"/>
      <c r="GBZ108" s="34"/>
      <c r="GCA108" s="34"/>
      <c r="GCB108" s="34"/>
      <c r="GCC108" s="34"/>
      <c r="GCD108" s="34"/>
      <c r="GCE108" s="34"/>
      <c r="GCF108" s="34"/>
      <c r="GCG108" s="34"/>
      <c r="GCH108" s="34"/>
      <c r="GCI108" s="34"/>
      <c r="GCJ108" s="34"/>
      <c r="GCK108" s="34"/>
      <c r="GCL108" s="34"/>
      <c r="GCM108" s="34"/>
      <c r="GCN108" s="34"/>
      <c r="GCO108" s="34"/>
      <c r="GCP108" s="34"/>
      <c r="GCQ108" s="34"/>
      <c r="GCR108" s="34"/>
      <c r="GCS108" s="34"/>
      <c r="GCT108" s="34"/>
      <c r="GCU108" s="34"/>
      <c r="GCV108" s="34"/>
      <c r="GCW108" s="34"/>
      <c r="GCX108" s="34"/>
      <c r="GCY108" s="34"/>
      <c r="GCZ108" s="34"/>
      <c r="GDA108" s="34"/>
      <c r="GDB108" s="34"/>
      <c r="GDC108" s="34"/>
      <c r="GDD108" s="34"/>
      <c r="GDE108" s="34"/>
      <c r="GDF108" s="34"/>
      <c r="GDG108" s="34"/>
      <c r="GDH108" s="34"/>
      <c r="GDI108" s="34"/>
      <c r="GDJ108" s="34"/>
      <c r="GDK108" s="34"/>
      <c r="GDL108" s="34"/>
      <c r="GDM108" s="34"/>
      <c r="GDN108" s="34"/>
      <c r="GDO108" s="34"/>
      <c r="GDP108" s="34"/>
      <c r="GDQ108" s="34"/>
      <c r="GDR108" s="34"/>
      <c r="GDS108" s="34"/>
      <c r="GDT108" s="34"/>
      <c r="GDU108" s="34"/>
      <c r="GDV108" s="34"/>
      <c r="GDW108" s="34"/>
      <c r="GDX108" s="34"/>
      <c r="GDY108" s="34"/>
      <c r="GDZ108" s="34"/>
      <c r="GEA108" s="34"/>
      <c r="GEB108" s="34"/>
      <c r="GEC108" s="34"/>
      <c r="GED108" s="34"/>
      <c r="GEE108" s="34"/>
      <c r="GEF108" s="34"/>
      <c r="GEG108" s="34"/>
      <c r="GEH108" s="34"/>
      <c r="GEI108" s="34"/>
      <c r="GEJ108" s="34"/>
      <c r="GEK108" s="34"/>
      <c r="GEL108" s="34"/>
      <c r="GEM108" s="34"/>
      <c r="GEN108" s="34"/>
      <c r="GEO108" s="34"/>
      <c r="GEP108" s="34"/>
      <c r="GEQ108" s="34"/>
      <c r="GER108" s="34"/>
      <c r="GES108" s="34"/>
      <c r="GET108" s="34"/>
      <c r="GEU108" s="34"/>
      <c r="GEV108" s="34"/>
      <c r="GEW108" s="34"/>
      <c r="GEX108" s="34"/>
      <c r="GEY108" s="34"/>
      <c r="GEZ108" s="34"/>
      <c r="GFA108" s="34"/>
      <c r="GFB108" s="34"/>
      <c r="GFC108" s="34"/>
      <c r="GFD108" s="34"/>
      <c r="GFE108" s="34"/>
      <c r="GFF108" s="34"/>
      <c r="GFG108" s="34"/>
      <c r="GFH108" s="34"/>
      <c r="GFI108" s="34"/>
      <c r="GFJ108" s="34"/>
      <c r="GFK108" s="34"/>
      <c r="GFL108" s="34"/>
      <c r="GFM108" s="34"/>
      <c r="GFN108" s="34"/>
      <c r="GFO108" s="34"/>
      <c r="GFP108" s="34"/>
      <c r="GFQ108" s="34"/>
      <c r="GFR108" s="34"/>
      <c r="GFS108" s="34"/>
      <c r="GFT108" s="34"/>
      <c r="GFU108" s="34"/>
      <c r="GFV108" s="34"/>
      <c r="GFW108" s="34"/>
      <c r="GFX108" s="34"/>
      <c r="GFY108" s="34"/>
      <c r="GFZ108" s="34"/>
      <c r="GGA108" s="34"/>
      <c r="GGB108" s="34"/>
      <c r="GGC108" s="34"/>
      <c r="GGD108" s="34"/>
      <c r="GGE108" s="34"/>
      <c r="GGF108" s="34"/>
      <c r="GGG108" s="34"/>
      <c r="GGH108" s="34"/>
      <c r="GGI108" s="34"/>
      <c r="GGJ108" s="34"/>
      <c r="GGK108" s="34"/>
      <c r="GGL108" s="34"/>
      <c r="GGM108" s="34"/>
      <c r="GGN108" s="34"/>
      <c r="GGO108" s="34"/>
      <c r="GGP108" s="34"/>
      <c r="GGQ108" s="34"/>
      <c r="GGR108" s="34"/>
      <c r="GGS108" s="34"/>
      <c r="GGT108" s="34"/>
      <c r="GGU108" s="34"/>
      <c r="GGV108" s="34"/>
      <c r="GGW108" s="34"/>
      <c r="GGX108" s="34"/>
      <c r="GGY108" s="34"/>
      <c r="GGZ108" s="34"/>
      <c r="GHA108" s="34"/>
      <c r="GHB108" s="34"/>
      <c r="GHC108" s="34"/>
      <c r="GHD108" s="34"/>
      <c r="GHE108" s="34"/>
      <c r="GHF108" s="34"/>
      <c r="GHG108" s="34"/>
      <c r="GHH108" s="34"/>
      <c r="GHI108" s="34"/>
      <c r="GHJ108" s="34"/>
      <c r="GHK108" s="34"/>
      <c r="GHL108" s="34"/>
      <c r="GHM108" s="34"/>
      <c r="GHN108" s="34"/>
      <c r="GHO108" s="34"/>
      <c r="GHP108" s="34"/>
      <c r="GHQ108" s="34"/>
      <c r="GHR108" s="34"/>
      <c r="GHS108" s="34"/>
      <c r="GHT108" s="34"/>
      <c r="GHU108" s="34"/>
      <c r="GHV108" s="34"/>
      <c r="GHW108" s="34"/>
      <c r="GHX108" s="34"/>
      <c r="GHY108" s="34"/>
      <c r="GHZ108" s="34"/>
      <c r="GIA108" s="34"/>
      <c r="GIB108" s="34"/>
      <c r="GIC108" s="34"/>
      <c r="GID108" s="34"/>
      <c r="GIE108" s="34"/>
      <c r="GIF108" s="34"/>
      <c r="GIG108" s="34"/>
      <c r="GIH108" s="34"/>
      <c r="GII108" s="34"/>
      <c r="GIJ108" s="34"/>
      <c r="GIK108" s="34"/>
      <c r="GIL108" s="34"/>
      <c r="GIM108" s="34"/>
      <c r="GIN108" s="34"/>
      <c r="GIO108" s="34"/>
      <c r="GIP108" s="34"/>
      <c r="GIQ108" s="34"/>
      <c r="GIR108" s="34"/>
      <c r="GIS108" s="34"/>
      <c r="GIT108" s="34"/>
      <c r="GIU108" s="34"/>
      <c r="GIV108" s="34"/>
      <c r="GIW108" s="34"/>
      <c r="GIX108" s="34"/>
      <c r="GIY108" s="34"/>
      <c r="GIZ108" s="34"/>
      <c r="GJA108" s="34"/>
      <c r="GJB108" s="34"/>
      <c r="GJC108" s="34"/>
      <c r="GJD108" s="34"/>
      <c r="GJE108" s="34"/>
      <c r="GJF108" s="34"/>
      <c r="GJG108" s="34"/>
      <c r="GJH108" s="34"/>
      <c r="GJI108" s="34"/>
      <c r="GJJ108" s="34"/>
      <c r="GJK108" s="34"/>
      <c r="GJL108" s="34"/>
      <c r="GJM108" s="34"/>
      <c r="GJN108" s="34"/>
      <c r="GJO108" s="34"/>
      <c r="GJP108" s="34"/>
      <c r="GJQ108" s="34"/>
      <c r="GJR108" s="34"/>
      <c r="GJS108" s="34"/>
      <c r="GJT108" s="34"/>
      <c r="GJU108" s="34"/>
      <c r="GJV108" s="34"/>
      <c r="GJW108" s="34"/>
      <c r="GJX108" s="34"/>
      <c r="GJY108" s="34"/>
      <c r="GJZ108" s="34"/>
      <c r="GKA108" s="34"/>
      <c r="GKB108" s="34"/>
      <c r="GKC108" s="34"/>
      <c r="GKD108" s="34"/>
      <c r="GKE108" s="34"/>
      <c r="GKF108" s="34"/>
      <c r="GKG108" s="34"/>
      <c r="GKH108" s="34"/>
      <c r="GKI108" s="34"/>
      <c r="GKJ108" s="34"/>
      <c r="GKK108" s="34"/>
      <c r="GKL108" s="34"/>
      <c r="GKM108" s="34"/>
      <c r="GKN108" s="34"/>
      <c r="GKO108" s="34"/>
      <c r="GKP108" s="34"/>
      <c r="GKQ108" s="34"/>
      <c r="GKR108" s="34"/>
      <c r="GKS108" s="34"/>
      <c r="GKT108" s="34"/>
      <c r="GKU108" s="34"/>
      <c r="GKV108" s="34"/>
      <c r="GKW108" s="34"/>
      <c r="GKX108" s="34"/>
      <c r="GKY108" s="34"/>
      <c r="GKZ108" s="34"/>
      <c r="GLA108" s="34"/>
      <c r="GLB108" s="34"/>
      <c r="GLC108" s="34"/>
      <c r="GLD108" s="34"/>
      <c r="GLE108" s="34"/>
      <c r="GLF108" s="34"/>
      <c r="GLG108" s="34"/>
      <c r="GLH108" s="34"/>
      <c r="GLI108" s="34"/>
      <c r="GLJ108" s="34"/>
      <c r="GLK108" s="34"/>
      <c r="GLL108" s="34"/>
      <c r="GLM108" s="34"/>
      <c r="GLN108" s="34"/>
      <c r="GLO108" s="34"/>
      <c r="GLP108" s="34"/>
      <c r="GLQ108" s="34"/>
      <c r="GLR108" s="34"/>
      <c r="GLS108" s="34"/>
      <c r="GLT108" s="34"/>
      <c r="GLU108" s="34"/>
      <c r="GLV108" s="34"/>
      <c r="GLW108" s="34"/>
      <c r="GLX108" s="34"/>
      <c r="GLY108" s="34"/>
      <c r="GLZ108" s="34"/>
      <c r="GMA108" s="34"/>
      <c r="GMB108" s="34"/>
      <c r="GMC108" s="34"/>
      <c r="GMD108" s="34"/>
      <c r="GME108" s="34"/>
      <c r="GMF108" s="34"/>
      <c r="GMG108" s="34"/>
      <c r="GMH108" s="34"/>
      <c r="GMI108" s="34"/>
      <c r="GMJ108" s="34"/>
      <c r="GMK108" s="34"/>
      <c r="GML108" s="34"/>
      <c r="GMM108" s="34"/>
      <c r="GMN108" s="34"/>
      <c r="GMO108" s="34"/>
      <c r="GMP108" s="34"/>
      <c r="GMQ108" s="34"/>
      <c r="GMR108" s="34"/>
      <c r="GMS108" s="34"/>
      <c r="GMT108" s="34"/>
      <c r="GMU108" s="34"/>
      <c r="GMV108" s="34"/>
      <c r="GMW108" s="34"/>
      <c r="GMX108" s="34"/>
      <c r="GMY108" s="34"/>
      <c r="GMZ108" s="34"/>
      <c r="GNA108" s="34"/>
      <c r="GNB108" s="34"/>
      <c r="GNC108" s="34"/>
      <c r="GND108" s="34"/>
      <c r="GNE108" s="34"/>
      <c r="GNF108" s="34"/>
      <c r="GNG108" s="34"/>
      <c r="GNH108" s="34"/>
      <c r="GNI108" s="34"/>
      <c r="GNJ108" s="34"/>
      <c r="GNK108" s="34"/>
      <c r="GNL108" s="34"/>
      <c r="GNM108" s="34"/>
      <c r="GNN108" s="34"/>
      <c r="GNO108" s="34"/>
      <c r="GNP108" s="34"/>
      <c r="GNQ108" s="34"/>
      <c r="GNR108" s="34"/>
      <c r="GNS108" s="34"/>
      <c r="GNT108" s="34"/>
      <c r="GNU108" s="34"/>
      <c r="GNV108" s="34"/>
      <c r="GNW108" s="34"/>
      <c r="GNX108" s="34"/>
      <c r="GNY108" s="34"/>
      <c r="GNZ108" s="34"/>
      <c r="GOA108" s="34"/>
      <c r="GOB108" s="34"/>
      <c r="GOC108" s="34"/>
      <c r="GOD108" s="34"/>
      <c r="GOE108" s="34"/>
      <c r="GOF108" s="34"/>
      <c r="GOG108" s="34"/>
      <c r="GOH108" s="34"/>
      <c r="GOI108" s="34"/>
      <c r="GOJ108" s="34"/>
      <c r="GOK108" s="34"/>
      <c r="GOL108" s="34"/>
      <c r="GOM108" s="34"/>
      <c r="GON108" s="34"/>
      <c r="GOO108" s="34"/>
      <c r="GOP108" s="34"/>
      <c r="GOQ108" s="34"/>
      <c r="GOR108" s="34"/>
      <c r="GOS108" s="34"/>
      <c r="GOT108" s="34"/>
      <c r="GOU108" s="34"/>
      <c r="GOV108" s="34"/>
      <c r="GOW108" s="34"/>
      <c r="GOX108" s="34"/>
      <c r="GOY108" s="34"/>
      <c r="GOZ108" s="34"/>
      <c r="GPA108" s="34"/>
      <c r="GPB108" s="34"/>
      <c r="GPC108" s="34"/>
      <c r="GPD108" s="34"/>
      <c r="GPE108" s="34"/>
      <c r="GPF108" s="34"/>
      <c r="GPG108" s="34"/>
      <c r="GPH108" s="34"/>
      <c r="GPI108" s="34"/>
      <c r="GPJ108" s="34"/>
      <c r="GPK108" s="34"/>
      <c r="GPL108" s="34"/>
      <c r="GPM108" s="34"/>
      <c r="GPN108" s="34"/>
      <c r="GPO108" s="34"/>
      <c r="GPP108" s="34"/>
      <c r="GPQ108" s="34"/>
      <c r="GPR108" s="34"/>
      <c r="GPS108" s="34"/>
      <c r="GPT108" s="34"/>
      <c r="GPU108" s="34"/>
      <c r="GPV108" s="34"/>
      <c r="GPW108" s="34"/>
      <c r="GPX108" s="34"/>
      <c r="GPY108" s="34"/>
      <c r="GPZ108" s="34"/>
      <c r="GQA108" s="34"/>
      <c r="GQB108" s="34"/>
      <c r="GQC108" s="34"/>
      <c r="GQD108" s="34"/>
      <c r="GQE108" s="34"/>
      <c r="GQF108" s="34"/>
      <c r="GQG108" s="34"/>
      <c r="GQH108" s="34"/>
      <c r="GQI108" s="34"/>
      <c r="GQJ108" s="34"/>
      <c r="GQK108" s="34"/>
      <c r="GQL108" s="34"/>
      <c r="GQM108" s="34"/>
      <c r="GQN108" s="34"/>
      <c r="GQO108" s="34"/>
      <c r="GQP108" s="34"/>
      <c r="GQQ108" s="34"/>
      <c r="GQR108" s="34"/>
      <c r="GQS108" s="34"/>
      <c r="GQT108" s="34"/>
      <c r="GQU108" s="34"/>
      <c r="GQV108" s="34"/>
      <c r="GQW108" s="34"/>
      <c r="GQX108" s="34"/>
      <c r="GQY108" s="34"/>
      <c r="GQZ108" s="34"/>
      <c r="GRA108" s="34"/>
      <c r="GRB108" s="34"/>
      <c r="GRC108" s="34"/>
      <c r="GRD108" s="34"/>
      <c r="GRE108" s="34"/>
      <c r="GRF108" s="34"/>
      <c r="GRG108" s="34"/>
      <c r="GRH108" s="34"/>
      <c r="GRI108" s="34"/>
      <c r="GRJ108" s="34"/>
      <c r="GRK108" s="34"/>
      <c r="GRL108" s="34"/>
      <c r="GRM108" s="34"/>
      <c r="GRN108" s="34"/>
      <c r="GRO108" s="34"/>
      <c r="GRP108" s="34"/>
      <c r="GRQ108" s="34"/>
      <c r="GRR108" s="34"/>
      <c r="GRS108" s="34"/>
      <c r="GRT108" s="34"/>
      <c r="GRU108" s="34"/>
      <c r="GRV108" s="34"/>
      <c r="GRW108" s="34"/>
      <c r="GRX108" s="34"/>
      <c r="GRY108" s="34"/>
      <c r="GRZ108" s="34"/>
      <c r="GSA108" s="34"/>
      <c r="GSB108" s="34"/>
      <c r="GSC108" s="34"/>
      <c r="GSD108" s="34"/>
      <c r="GSE108" s="34"/>
      <c r="GSF108" s="34"/>
      <c r="GSG108" s="34"/>
      <c r="GSH108" s="34"/>
      <c r="GSI108" s="34"/>
      <c r="GSJ108" s="34"/>
      <c r="GSK108" s="34"/>
      <c r="GSL108" s="34"/>
      <c r="GSM108" s="34"/>
      <c r="GSN108" s="34"/>
      <c r="GSO108" s="34"/>
      <c r="GSP108" s="34"/>
      <c r="GSQ108" s="34"/>
      <c r="GSR108" s="34"/>
      <c r="GSS108" s="34"/>
      <c r="GST108" s="34"/>
      <c r="GSU108" s="34"/>
      <c r="GSV108" s="34"/>
      <c r="GSW108" s="34"/>
      <c r="GSX108" s="34"/>
      <c r="GSY108" s="34"/>
      <c r="GSZ108" s="34"/>
      <c r="GTA108" s="34"/>
      <c r="GTB108" s="34"/>
      <c r="GTC108" s="34"/>
      <c r="GTD108" s="34"/>
      <c r="GTE108" s="34"/>
      <c r="GTF108" s="34"/>
      <c r="GTG108" s="34"/>
      <c r="GTH108" s="34"/>
      <c r="GTI108" s="34"/>
      <c r="GTJ108" s="34"/>
      <c r="GTK108" s="34"/>
      <c r="GTL108" s="34"/>
      <c r="GTM108" s="34"/>
      <c r="GTN108" s="34"/>
      <c r="GTO108" s="34"/>
      <c r="GTP108" s="34"/>
      <c r="GTQ108" s="34"/>
      <c r="GTR108" s="34"/>
      <c r="GTS108" s="34"/>
      <c r="GTT108" s="34"/>
      <c r="GTU108" s="34"/>
      <c r="GTV108" s="34"/>
      <c r="GTW108" s="34"/>
      <c r="GTX108" s="34"/>
      <c r="GTY108" s="34"/>
      <c r="GTZ108" s="34"/>
      <c r="GUA108" s="34"/>
      <c r="GUB108" s="34"/>
      <c r="GUC108" s="34"/>
      <c r="GUD108" s="34"/>
      <c r="GUE108" s="34"/>
      <c r="GUF108" s="34"/>
      <c r="GUG108" s="34"/>
      <c r="GUH108" s="34"/>
      <c r="GUI108" s="34"/>
      <c r="GUJ108" s="34"/>
      <c r="GUK108" s="34"/>
      <c r="GUL108" s="34"/>
      <c r="GUM108" s="34"/>
      <c r="GUN108" s="34"/>
      <c r="GUO108" s="34"/>
      <c r="GUP108" s="34"/>
      <c r="GUQ108" s="34"/>
      <c r="GUR108" s="34"/>
      <c r="GUS108" s="34"/>
      <c r="GUT108" s="34"/>
      <c r="GUU108" s="34"/>
      <c r="GUV108" s="34"/>
      <c r="GUW108" s="34"/>
      <c r="GUX108" s="34"/>
      <c r="GUY108" s="34"/>
      <c r="GUZ108" s="34"/>
      <c r="GVA108" s="34"/>
      <c r="GVB108" s="34"/>
      <c r="GVC108" s="34"/>
      <c r="GVD108" s="34"/>
      <c r="GVE108" s="34"/>
      <c r="GVF108" s="34"/>
      <c r="GVG108" s="34"/>
      <c r="GVH108" s="34"/>
      <c r="GVI108" s="34"/>
      <c r="GVJ108" s="34"/>
      <c r="GVK108" s="34"/>
      <c r="GVL108" s="34"/>
      <c r="GVM108" s="34"/>
      <c r="GVN108" s="34"/>
      <c r="GVO108" s="34"/>
      <c r="GVP108" s="34"/>
      <c r="GVQ108" s="34"/>
      <c r="GVR108" s="34"/>
      <c r="GVS108" s="34"/>
      <c r="GVT108" s="34"/>
      <c r="GVU108" s="34"/>
      <c r="GVV108" s="34"/>
      <c r="GVW108" s="34"/>
      <c r="GVX108" s="34"/>
      <c r="GVY108" s="34"/>
      <c r="GVZ108" s="34"/>
      <c r="GWA108" s="34"/>
      <c r="GWB108" s="34"/>
      <c r="GWC108" s="34"/>
      <c r="GWD108" s="34"/>
      <c r="GWE108" s="34"/>
      <c r="GWF108" s="34"/>
      <c r="GWG108" s="34"/>
      <c r="GWH108" s="34"/>
      <c r="GWI108" s="34"/>
      <c r="GWJ108" s="34"/>
      <c r="GWK108" s="34"/>
      <c r="GWL108" s="34"/>
      <c r="GWM108" s="34"/>
      <c r="GWN108" s="34"/>
      <c r="GWO108" s="34"/>
      <c r="GWP108" s="34"/>
      <c r="GWQ108" s="34"/>
      <c r="GWR108" s="34"/>
      <c r="GWS108" s="34"/>
      <c r="GWT108" s="34"/>
      <c r="GWU108" s="34"/>
      <c r="GWV108" s="34"/>
      <c r="GWW108" s="34"/>
      <c r="GWX108" s="34"/>
      <c r="GWY108" s="34"/>
      <c r="GWZ108" s="34"/>
      <c r="GXA108" s="34"/>
      <c r="GXB108" s="34"/>
      <c r="GXC108" s="34"/>
      <c r="GXD108" s="34"/>
      <c r="GXE108" s="34"/>
      <c r="GXF108" s="34"/>
      <c r="GXG108" s="34"/>
      <c r="GXH108" s="34"/>
      <c r="GXI108" s="34"/>
      <c r="GXJ108" s="34"/>
      <c r="GXK108" s="34"/>
      <c r="GXL108" s="34"/>
      <c r="GXM108" s="34"/>
      <c r="GXN108" s="34"/>
      <c r="GXO108" s="34"/>
      <c r="GXP108" s="34"/>
      <c r="GXQ108" s="34"/>
      <c r="GXR108" s="34"/>
      <c r="GXS108" s="34"/>
      <c r="GXT108" s="34"/>
      <c r="GXU108" s="34"/>
      <c r="GXV108" s="34"/>
      <c r="GXW108" s="34"/>
      <c r="GXX108" s="34"/>
      <c r="GXY108" s="34"/>
      <c r="GXZ108" s="34"/>
      <c r="GYA108" s="34"/>
      <c r="GYB108" s="34"/>
      <c r="GYC108" s="34"/>
      <c r="GYD108" s="34"/>
      <c r="GYE108" s="34"/>
      <c r="GYF108" s="34"/>
      <c r="GYG108" s="34"/>
      <c r="GYH108" s="34"/>
      <c r="GYI108" s="34"/>
      <c r="GYJ108" s="34"/>
      <c r="GYK108" s="34"/>
      <c r="GYL108" s="34"/>
      <c r="GYM108" s="34"/>
      <c r="GYN108" s="34"/>
      <c r="GYO108" s="34"/>
      <c r="GYP108" s="34"/>
      <c r="GYQ108" s="34"/>
      <c r="GYR108" s="34"/>
      <c r="GYS108" s="34"/>
      <c r="GYT108" s="34"/>
      <c r="GYU108" s="34"/>
      <c r="GYV108" s="34"/>
      <c r="GYW108" s="34"/>
      <c r="GYX108" s="34"/>
      <c r="GYY108" s="34"/>
      <c r="GYZ108" s="34"/>
      <c r="GZA108" s="34"/>
      <c r="GZB108" s="34"/>
      <c r="GZC108" s="34"/>
      <c r="GZD108" s="34"/>
      <c r="GZE108" s="34"/>
      <c r="GZF108" s="34"/>
      <c r="GZG108" s="34"/>
      <c r="GZH108" s="34"/>
      <c r="GZI108" s="34"/>
      <c r="GZJ108" s="34"/>
      <c r="GZK108" s="34"/>
      <c r="GZL108" s="34"/>
      <c r="GZM108" s="34"/>
      <c r="GZN108" s="34"/>
      <c r="GZO108" s="34"/>
      <c r="GZP108" s="34"/>
      <c r="GZQ108" s="34"/>
      <c r="GZR108" s="34"/>
      <c r="GZS108" s="34"/>
      <c r="GZT108" s="34"/>
      <c r="GZU108" s="34"/>
      <c r="GZV108" s="34"/>
      <c r="GZW108" s="34"/>
      <c r="GZX108" s="34"/>
      <c r="GZY108" s="34"/>
      <c r="GZZ108" s="34"/>
      <c r="HAA108" s="34"/>
      <c r="HAB108" s="34"/>
      <c r="HAC108" s="34"/>
      <c r="HAD108" s="34"/>
      <c r="HAE108" s="34"/>
      <c r="HAF108" s="34"/>
      <c r="HAG108" s="34"/>
      <c r="HAH108" s="34"/>
      <c r="HAI108" s="34"/>
      <c r="HAJ108" s="34"/>
      <c r="HAK108" s="34"/>
      <c r="HAL108" s="34"/>
      <c r="HAM108" s="34"/>
      <c r="HAN108" s="34"/>
      <c r="HAO108" s="34"/>
      <c r="HAP108" s="34"/>
      <c r="HAQ108" s="34"/>
      <c r="HAR108" s="34"/>
      <c r="HAS108" s="34"/>
      <c r="HAT108" s="34"/>
      <c r="HAU108" s="34"/>
      <c r="HAV108" s="34"/>
      <c r="HAW108" s="34"/>
      <c r="HAX108" s="34"/>
      <c r="HAY108" s="34"/>
      <c r="HAZ108" s="34"/>
      <c r="HBA108" s="34"/>
      <c r="HBB108" s="34"/>
      <c r="HBC108" s="34"/>
      <c r="HBD108" s="34"/>
      <c r="HBE108" s="34"/>
      <c r="HBF108" s="34"/>
      <c r="HBG108" s="34"/>
      <c r="HBH108" s="34"/>
      <c r="HBI108" s="34"/>
      <c r="HBJ108" s="34"/>
      <c r="HBK108" s="34"/>
      <c r="HBL108" s="34"/>
      <c r="HBM108" s="34"/>
      <c r="HBN108" s="34"/>
      <c r="HBO108" s="34"/>
      <c r="HBP108" s="34"/>
      <c r="HBQ108" s="34"/>
      <c r="HBR108" s="34"/>
      <c r="HBS108" s="34"/>
      <c r="HBT108" s="34"/>
      <c r="HBU108" s="34"/>
      <c r="HBV108" s="34"/>
      <c r="HBW108" s="34"/>
      <c r="HBX108" s="34"/>
      <c r="HBY108" s="34"/>
      <c r="HBZ108" s="34"/>
      <c r="HCA108" s="34"/>
      <c r="HCB108" s="34"/>
      <c r="HCC108" s="34"/>
      <c r="HCD108" s="34"/>
      <c r="HCE108" s="34"/>
      <c r="HCF108" s="34"/>
      <c r="HCG108" s="34"/>
      <c r="HCH108" s="34"/>
      <c r="HCI108" s="34"/>
      <c r="HCJ108" s="34"/>
      <c r="HCK108" s="34"/>
      <c r="HCL108" s="34"/>
      <c r="HCM108" s="34"/>
      <c r="HCN108" s="34"/>
      <c r="HCO108" s="34"/>
      <c r="HCP108" s="34"/>
      <c r="HCQ108" s="34"/>
      <c r="HCR108" s="34"/>
      <c r="HCS108" s="34"/>
      <c r="HCT108" s="34"/>
      <c r="HCU108" s="34"/>
      <c r="HCV108" s="34"/>
      <c r="HCW108" s="34"/>
      <c r="HCX108" s="34"/>
      <c r="HCY108" s="34"/>
      <c r="HCZ108" s="34"/>
      <c r="HDA108" s="34"/>
      <c r="HDB108" s="34"/>
      <c r="HDC108" s="34"/>
      <c r="HDD108" s="34"/>
      <c r="HDE108" s="34"/>
      <c r="HDF108" s="34"/>
      <c r="HDG108" s="34"/>
      <c r="HDH108" s="34"/>
      <c r="HDI108" s="34"/>
      <c r="HDJ108" s="34"/>
      <c r="HDK108" s="34"/>
      <c r="HDL108" s="34"/>
      <c r="HDM108" s="34"/>
      <c r="HDN108" s="34"/>
      <c r="HDO108" s="34"/>
      <c r="HDP108" s="34"/>
      <c r="HDQ108" s="34"/>
      <c r="HDR108" s="34"/>
      <c r="HDS108" s="34"/>
      <c r="HDT108" s="34"/>
      <c r="HDU108" s="34"/>
      <c r="HDV108" s="34"/>
      <c r="HDW108" s="34"/>
      <c r="HDX108" s="34"/>
      <c r="HDY108" s="34"/>
      <c r="HDZ108" s="34"/>
      <c r="HEA108" s="34"/>
      <c r="HEB108" s="34"/>
      <c r="HEC108" s="34"/>
      <c r="HED108" s="34"/>
      <c r="HEE108" s="34"/>
      <c r="HEF108" s="34"/>
      <c r="HEG108" s="34"/>
      <c r="HEH108" s="34"/>
      <c r="HEI108" s="34"/>
      <c r="HEJ108" s="34"/>
      <c r="HEK108" s="34"/>
      <c r="HEL108" s="34"/>
      <c r="HEM108" s="34"/>
      <c r="HEN108" s="34"/>
      <c r="HEO108" s="34"/>
      <c r="HEP108" s="34"/>
      <c r="HEQ108" s="34"/>
      <c r="HER108" s="34"/>
      <c r="HES108" s="34"/>
      <c r="HET108" s="34"/>
      <c r="HEU108" s="34"/>
      <c r="HEV108" s="34"/>
      <c r="HEW108" s="34"/>
      <c r="HEX108" s="34"/>
      <c r="HEY108" s="34"/>
      <c r="HEZ108" s="34"/>
      <c r="HFA108" s="34"/>
      <c r="HFB108" s="34"/>
      <c r="HFC108" s="34"/>
      <c r="HFD108" s="34"/>
      <c r="HFE108" s="34"/>
      <c r="HFF108" s="34"/>
      <c r="HFG108" s="34"/>
      <c r="HFH108" s="34"/>
      <c r="HFI108" s="34"/>
      <c r="HFJ108" s="34"/>
      <c r="HFK108" s="34"/>
      <c r="HFL108" s="34"/>
      <c r="HFM108" s="34"/>
      <c r="HFN108" s="34"/>
      <c r="HFO108" s="34"/>
      <c r="HFP108" s="34"/>
      <c r="HFQ108" s="34"/>
      <c r="HFR108" s="34"/>
      <c r="HFS108" s="34"/>
      <c r="HFT108" s="34"/>
      <c r="HFU108" s="34"/>
      <c r="HFV108" s="34"/>
      <c r="HFW108" s="34"/>
      <c r="HFX108" s="34"/>
      <c r="HFY108" s="34"/>
      <c r="HFZ108" s="34"/>
      <c r="HGA108" s="34"/>
      <c r="HGB108" s="34"/>
      <c r="HGC108" s="34"/>
      <c r="HGD108" s="34"/>
      <c r="HGE108" s="34"/>
      <c r="HGF108" s="34"/>
      <c r="HGG108" s="34"/>
      <c r="HGH108" s="34"/>
      <c r="HGI108" s="34"/>
      <c r="HGJ108" s="34"/>
      <c r="HGK108" s="34"/>
      <c r="HGL108" s="34"/>
      <c r="HGM108" s="34"/>
      <c r="HGN108" s="34"/>
      <c r="HGO108" s="34"/>
      <c r="HGP108" s="34"/>
      <c r="HGQ108" s="34"/>
      <c r="HGR108" s="34"/>
      <c r="HGS108" s="34"/>
      <c r="HGT108" s="34"/>
      <c r="HGU108" s="34"/>
      <c r="HGV108" s="34"/>
      <c r="HGW108" s="34"/>
      <c r="HGX108" s="34"/>
      <c r="HGY108" s="34"/>
      <c r="HGZ108" s="34"/>
      <c r="HHA108" s="34"/>
      <c r="HHB108" s="34"/>
      <c r="HHC108" s="34"/>
      <c r="HHD108" s="34"/>
      <c r="HHE108" s="34"/>
      <c r="HHF108" s="34"/>
      <c r="HHG108" s="34"/>
      <c r="HHH108" s="34"/>
      <c r="HHI108" s="34"/>
      <c r="HHJ108" s="34"/>
      <c r="HHK108" s="34"/>
      <c r="HHL108" s="34"/>
      <c r="HHM108" s="34"/>
      <c r="HHN108" s="34"/>
      <c r="HHO108" s="34"/>
      <c r="HHP108" s="34"/>
      <c r="HHQ108" s="34"/>
      <c r="HHR108" s="34"/>
      <c r="HHS108" s="34"/>
      <c r="HHT108" s="34"/>
      <c r="HHU108" s="34"/>
      <c r="HHV108" s="34"/>
      <c r="HHW108" s="34"/>
      <c r="HHX108" s="34"/>
      <c r="HHY108" s="34"/>
      <c r="HHZ108" s="34"/>
      <c r="HIA108" s="34"/>
      <c r="HIB108" s="34"/>
      <c r="HIC108" s="34"/>
      <c r="HID108" s="34"/>
      <c r="HIE108" s="34"/>
      <c r="HIF108" s="34"/>
      <c r="HIG108" s="34"/>
      <c r="HIH108" s="34"/>
      <c r="HII108" s="34"/>
      <c r="HIJ108" s="34"/>
      <c r="HIK108" s="34"/>
      <c r="HIL108" s="34"/>
      <c r="HIM108" s="34"/>
      <c r="HIN108" s="34"/>
      <c r="HIO108" s="34"/>
      <c r="HIP108" s="34"/>
      <c r="HIQ108" s="34"/>
      <c r="HIR108" s="34"/>
      <c r="HIS108" s="34"/>
      <c r="HIT108" s="34"/>
      <c r="HIU108" s="34"/>
      <c r="HIV108" s="34"/>
      <c r="HIW108" s="34"/>
      <c r="HIX108" s="34"/>
      <c r="HIY108" s="34"/>
      <c r="HIZ108" s="34"/>
      <c r="HJA108" s="34"/>
      <c r="HJB108" s="34"/>
      <c r="HJC108" s="34"/>
      <c r="HJD108" s="34"/>
      <c r="HJE108" s="34"/>
      <c r="HJF108" s="34"/>
      <c r="HJG108" s="34"/>
      <c r="HJH108" s="34"/>
      <c r="HJI108" s="34"/>
      <c r="HJJ108" s="34"/>
      <c r="HJK108" s="34"/>
      <c r="HJL108" s="34"/>
      <c r="HJM108" s="34"/>
      <c r="HJN108" s="34"/>
      <c r="HJO108" s="34"/>
      <c r="HJP108" s="34"/>
      <c r="HJQ108" s="34"/>
      <c r="HJR108" s="34"/>
      <c r="HJS108" s="34"/>
      <c r="HJT108" s="34"/>
      <c r="HJU108" s="34"/>
      <c r="HJV108" s="34"/>
      <c r="HJW108" s="34"/>
      <c r="HJX108" s="34"/>
      <c r="HJY108" s="34"/>
      <c r="HJZ108" s="34"/>
      <c r="HKA108" s="34"/>
      <c r="HKB108" s="34"/>
      <c r="HKC108" s="34"/>
      <c r="HKD108" s="34"/>
      <c r="HKE108" s="34"/>
      <c r="HKF108" s="34"/>
      <c r="HKG108" s="34"/>
      <c r="HKH108" s="34"/>
      <c r="HKI108" s="34"/>
      <c r="HKJ108" s="34"/>
      <c r="HKK108" s="34"/>
      <c r="HKL108" s="34"/>
      <c r="HKM108" s="34"/>
      <c r="HKN108" s="34"/>
      <c r="HKO108" s="34"/>
      <c r="HKP108" s="34"/>
      <c r="HKQ108" s="34"/>
      <c r="HKR108" s="34"/>
      <c r="HKS108" s="34"/>
      <c r="HKT108" s="34"/>
      <c r="HKU108" s="34"/>
      <c r="HKV108" s="34"/>
      <c r="HKW108" s="34"/>
      <c r="HKX108" s="34"/>
      <c r="HKY108" s="34"/>
      <c r="HKZ108" s="34"/>
      <c r="HLA108" s="34"/>
      <c r="HLB108" s="34"/>
      <c r="HLC108" s="34"/>
      <c r="HLD108" s="34"/>
      <c r="HLE108" s="34"/>
      <c r="HLF108" s="34"/>
      <c r="HLG108" s="34"/>
      <c r="HLH108" s="34"/>
      <c r="HLI108" s="34"/>
      <c r="HLJ108" s="34"/>
      <c r="HLK108" s="34"/>
      <c r="HLL108" s="34"/>
      <c r="HLM108" s="34"/>
      <c r="HLN108" s="34"/>
      <c r="HLO108" s="34"/>
      <c r="HLP108" s="34"/>
      <c r="HLQ108" s="34"/>
      <c r="HLR108" s="34"/>
      <c r="HLS108" s="34"/>
      <c r="HLT108" s="34"/>
      <c r="HLU108" s="34"/>
      <c r="HLV108" s="34"/>
      <c r="HLW108" s="34"/>
      <c r="HLX108" s="34"/>
      <c r="HLY108" s="34"/>
      <c r="HLZ108" s="34"/>
      <c r="HMA108" s="34"/>
      <c r="HMB108" s="34"/>
      <c r="HMC108" s="34"/>
      <c r="HMD108" s="34"/>
      <c r="HME108" s="34"/>
      <c r="HMF108" s="34"/>
      <c r="HMG108" s="34"/>
      <c r="HMH108" s="34"/>
      <c r="HMI108" s="34"/>
      <c r="HMJ108" s="34"/>
      <c r="HMK108" s="34"/>
      <c r="HML108" s="34"/>
      <c r="HMM108" s="34"/>
      <c r="HMN108" s="34"/>
      <c r="HMO108" s="34"/>
      <c r="HMP108" s="34"/>
      <c r="HMQ108" s="34"/>
      <c r="HMR108" s="34"/>
      <c r="HMS108" s="34"/>
      <c r="HMT108" s="34"/>
      <c r="HMU108" s="34"/>
      <c r="HMV108" s="34"/>
      <c r="HMW108" s="34"/>
      <c r="HMX108" s="34"/>
      <c r="HMY108" s="34"/>
      <c r="HMZ108" s="34"/>
      <c r="HNA108" s="34"/>
      <c r="HNB108" s="34"/>
      <c r="HNC108" s="34"/>
      <c r="HND108" s="34"/>
      <c r="HNE108" s="34"/>
      <c r="HNF108" s="34"/>
      <c r="HNG108" s="34"/>
      <c r="HNH108" s="34"/>
      <c r="HNI108" s="34"/>
      <c r="HNJ108" s="34"/>
      <c r="HNK108" s="34"/>
      <c r="HNL108" s="34"/>
      <c r="HNM108" s="34"/>
      <c r="HNN108" s="34"/>
      <c r="HNO108" s="34"/>
      <c r="HNP108" s="34"/>
      <c r="HNQ108" s="34"/>
      <c r="HNR108" s="34"/>
      <c r="HNS108" s="34"/>
      <c r="HNT108" s="34"/>
      <c r="HNU108" s="34"/>
      <c r="HNV108" s="34"/>
      <c r="HNW108" s="34"/>
      <c r="HNX108" s="34"/>
      <c r="HNY108" s="34"/>
      <c r="HNZ108" s="34"/>
      <c r="HOA108" s="34"/>
      <c r="HOB108" s="34"/>
      <c r="HOC108" s="34"/>
      <c r="HOD108" s="34"/>
      <c r="HOE108" s="34"/>
      <c r="HOF108" s="34"/>
      <c r="HOG108" s="34"/>
      <c r="HOH108" s="34"/>
      <c r="HOI108" s="34"/>
      <c r="HOJ108" s="34"/>
      <c r="HOK108" s="34"/>
      <c r="HOL108" s="34"/>
      <c r="HOM108" s="34"/>
      <c r="HON108" s="34"/>
      <c r="HOO108" s="34"/>
      <c r="HOP108" s="34"/>
      <c r="HOQ108" s="34"/>
      <c r="HOR108" s="34"/>
      <c r="HOS108" s="34"/>
      <c r="HOT108" s="34"/>
      <c r="HOU108" s="34"/>
      <c r="HOV108" s="34"/>
      <c r="HOW108" s="34"/>
      <c r="HOX108" s="34"/>
      <c r="HOY108" s="34"/>
      <c r="HOZ108" s="34"/>
      <c r="HPA108" s="34"/>
      <c r="HPB108" s="34"/>
      <c r="HPC108" s="34"/>
      <c r="HPD108" s="34"/>
      <c r="HPE108" s="34"/>
      <c r="HPF108" s="34"/>
      <c r="HPG108" s="34"/>
      <c r="HPH108" s="34"/>
      <c r="HPI108" s="34"/>
      <c r="HPJ108" s="34"/>
      <c r="HPK108" s="34"/>
      <c r="HPL108" s="34"/>
      <c r="HPM108" s="34"/>
      <c r="HPN108" s="34"/>
      <c r="HPO108" s="34"/>
      <c r="HPP108" s="34"/>
      <c r="HPQ108" s="34"/>
      <c r="HPR108" s="34"/>
      <c r="HPS108" s="34"/>
      <c r="HPT108" s="34"/>
      <c r="HPU108" s="34"/>
      <c r="HPV108" s="34"/>
      <c r="HPW108" s="34"/>
      <c r="HPX108" s="34"/>
      <c r="HPY108" s="34"/>
      <c r="HPZ108" s="34"/>
      <c r="HQA108" s="34"/>
      <c r="HQB108" s="34"/>
      <c r="HQC108" s="34"/>
      <c r="HQD108" s="34"/>
      <c r="HQE108" s="34"/>
      <c r="HQF108" s="34"/>
      <c r="HQG108" s="34"/>
      <c r="HQH108" s="34"/>
      <c r="HQI108" s="34"/>
      <c r="HQJ108" s="34"/>
      <c r="HQK108" s="34"/>
      <c r="HQL108" s="34"/>
      <c r="HQM108" s="34"/>
      <c r="HQN108" s="34"/>
      <c r="HQO108" s="34"/>
      <c r="HQP108" s="34"/>
      <c r="HQQ108" s="34"/>
      <c r="HQR108" s="34"/>
      <c r="HQS108" s="34"/>
      <c r="HQT108" s="34"/>
      <c r="HQU108" s="34"/>
      <c r="HQV108" s="34"/>
      <c r="HQW108" s="34"/>
      <c r="HQX108" s="34"/>
      <c r="HQY108" s="34"/>
      <c r="HQZ108" s="34"/>
      <c r="HRA108" s="34"/>
      <c r="HRB108" s="34"/>
      <c r="HRC108" s="34"/>
      <c r="HRD108" s="34"/>
      <c r="HRE108" s="34"/>
      <c r="HRF108" s="34"/>
      <c r="HRG108" s="34"/>
      <c r="HRH108" s="34"/>
      <c r="HRI108" s="34"/>
      <c r="HRJ108" s="34"/>
      <c r="HRK108" s="34"/>
      <c r="HRL108" s="34"/>
      <c r="HRM108" s="34"/>
      <c r="HRN108" s="34"/>
      <c r="HRO108" s="34"/>
      <c r="HRP108" s="34"/>
      <c r="HRQ108" s="34"/>
      <c r="HRR108" s="34"/>
      <c r="HRS108" s="34"/>
      <c r="HRT108" s="34"/>
      <c r="HRU108" s="34"/>
      <c r="HRV108" s="34"/>
      <c r="HRW108" s="34"/>
      <c r="HRX108" s="34"/>
      <c r="HRY108" s="34"/>
      <c r="HRZ108" s="34"/>
      <c r="HSA108" s="34"/>
      <c r="HSB108" s="34"/>
      <c r="HSC108" s="34"/>
      <c r="HSD108" s="34"/>
      <c r="HSE108" s="34"/>
      <c r="HSF108" s="34"/>
      <c r="HSG108" s="34"/>
      <c r="HSH108" s="34"/>
      <c r="HSI108" s="34"/>
      <c r="HSJ108" s="34"/>
      <c r="HSK108" s="34"/>
      <c r="HSL108" s="34"/>
      <c r="HSM108" s="34"/>
      <c r="HSN108" s="34"/>
      <c r="HSO108" s="34"/>
      <c r="HSP108" s="34"/>
      <c r="HSQ108" s="34"/>
      <c r="HSR108" s="34"/>
      <c r="HSS108" s="34"/>
      <c r="HST108" s="34"/>
      <c r="HSU108" s="34"/>
      <c r="HSV108" s="34"/>
      <c r="HSW108" s="34"/>
      <c r="HSX108" s="34"/>
      <c r="HSY108" s="34"/>
      <c r="HSZ108" s="34"/>
      <c r="HTA108" s="34"/>
      <c r="HTB108" s="34"/>
      <c r="HTC108" s="34"/>
      <c r="HTD108" s="34"/>
      <c r="HTE108" s="34"/>
      <c r="HTF108" s="34"/>
      <c r="HTG108" s="34"/>
      <c r="HTH108" s="34"/>
      <c r="HTI108" s="34"/>
      <c r="HTJ108" s="34"/>
      <c r="HTK108" s="34"/>
      <c r="HTL108" s="34"/>
      <c r="HTM108" s="34"/>
      <c r="HTN108" s="34"/>
      <c r="HTO108" s="34"/>
      <c r="HTP108" s="34"/>
      <c r="HTQ108" s="34"/>
      <c r="HTR108" s="34"/>
      <c r="HTS108" s="34"/>
      <c r="HTT108" s="34"/>
      <c r="HTU108" s="34"/>
      <c r="HTV108" s="34"/>
      <c r="HTW108" s="34"/>
      <c r="HTX108" s="34"/>
      <c r="HTY108" s="34"/>
      <c r="HTZ108" s="34"/>
      <c r="HUA108" s="34"/>
      <c r="HUB108" s="34"/>
      <c r="HUC108" s="34"/>
      <c r="HUD108" s="34"/>
      <c r="HUE108" s="34"/>
      <c r="HUF108" s="34"/>
      <c r="HUG108" s="34"/>
      <c r="HUH108" s="34"/>
      <c r="HUI108" s="34"/>
      <c r="HUJ108" s="34"/>
      <c r="HUK108" s="34"/>
      <c r="HUL108" s="34"/>
      <c r="HUM108" s="34"/>
      <c r="HUN108" s="34"/>
      <c r="HUO108" s="34"/>
      <c r="HUP108" s="34"/>
      <c r="HUQ108" s="34"/>
      <c r="HUR108" s="34"/>
      <c r="HUS108" s="34"/>
      <c r="HUT108" s="34"/>
      <c r="HUU108" s="34"/>
      <c r="HUV108" s="34"/>
      <c r="HUW108" s="34"/>
      <c r="HUX108" s="34"/>
      <c r="HUY108" s="34"/>
      <c r="HUZ108" s="34"/>
      <c r="HVA108" s="34"/>
      <c r="HVB108" s="34"/>
      <c r="HVC108" s="34"/>
      <c r="HVD108" s="34"/>
      <c r="HVE108" s="34"/>
      <c r="HVF108" s="34"/>
      <c r="HVG108" s="34"/>
      <c r="HVH108" s="34"/>
      <c r="HVI108" s="34"/>
      <c r="HVJ108" s="34"/>
      <c r="HVK108" s="34"/>
      <c r="HVL108" s="34"/>
      <c r="HVM108" s="34"/>
      <c r="HVN108" s="34"/>
      <c r="HVO108" s="34"/>
      <c r="HVP108" s="34"/>
      <c r="HVQ108" s="34"/>
      <c r="HVR108" s="34"/>
      <c r="HVS108" s="34"/>
      <c r="HVT108" s="34"/>
      <c r="HVU108" s="34"/>
      <c r="HVV108" s="34"/>
      <c r="HVW108" s="34"/>
      <c r="HVX108" s="34"/>
      <c r="HVY108" s="34"/>
      <c r="HVZ108" s="34"/>
      <c r="HWA108" s="34"/>
      <c r="HWB108" s="34"/>
      <c r="HWC108" s="34"/>
      <c r="HWD108" s="34"/>
      <c r="HWE108" s="34"/>
      <c r="HWF108" s="34"/>
      <c r="HWG108" s="34"/>
      <c r="HWH108" s="34"/>
      <c r="HWI108" s="34"/>
      <c r="HWJ108" s="34"/>
      <c r="HWK108" s="34"/>
      <c r="HWL108" s="34"/>
      <c r="HWM108" s="34"/>
      <c r="HWN108" s="34"/>
      <c r="HWO108" s="34"/>
      <c r="HWP108" s="34"/>
      <c r="HWQ108" s="34"/>
      <c r="HWR108" s="34"/>
      <c r="HWS108" s="34"/>
      <c r="HWT108" s="34"/>
      <c r="HWU108" s="34"/>
      <c r="HWV108" s="34"/>
      <c r="HWW108" s="34"/>
      <c r="HWX108" s="34"/>
      <c r="HWY108" s="34"/>
      <c r="HWZ108" s="34"/>
      <c r="HXA108" s="34"/>
      <c r="HXB108" s="34"/>
      <c r="HXC108" s="34"/>
      <c r="HXD108" s="34"/>
      <c r="HXE108" s="34"/>
      <c r="HXF108" s="34"/>
      <c r="HXG108" s="34"/>
      <c r="HXH108" s="34"/>
      <c r="HXI108" s="34"/>
      <c r="HXJ108" s="34"/>
      <c r="HXK108" s="34"/>
      <c r="HXL108" s="34"/>
      <c r="HXM108" s="34"/>
      <c r="HXN108" s="34"/>
      <c r="HXO108" s="34"/>
      <c r="HXP108" s="34"/>
      <c r="HXQ108" s="34"/>
      <c r="HXR108" s="34"/>
      <c r="HXS108" s="34"/>
      <c r="HXT108" s="34"/>
      <c r="HXU108" s="34"/>
      <c r="HXV108" s="34"/>
      <c r="HXW108" s="34"/>
      <c r="HXX108" s="34"/>
      <c r="HXY108" s="34"/>
      <c r="HXZ108" s="34"/>
      <c r="HYA108" s="34"/>
      <c r="HYB108" s="34"/>
      <c r="HYC108" s="34"/>
      <c r="HYD108" s="34"/>
      <c r="HYE108" s="34"/>
      <c r="HYF108" s="34"/>
      <c r="HYG108" s="34"/>
      <c r="HYH108" s="34"/>
      <c r="HYI108" s="34"/>
      <c r="HYJ108" s="34"/>
      <c r="HYK108" s="34"/>
      <c r="HYL108" s="34"/>
      <c r="HYM108" s="34"/>
      <c r="HYN108" s="34"/>
      <c r="HYO108" s="34"/>
      <c r="HYP108" s="34"/>
      <c r="HYQ108" s="34"/>
      <c r="HYR108" s="34"/>
      <c r="HYS108" s="34"/>
      <c r="HYT108" s="34"/>
      <c r="HYU108" s="34"/>
      <c r="HYV108" s="34"/>
      <c r="HYW108" s="34"/>
      <c r="HYX108" s="34"/>
      <c r="HYY108" s="34"/>
      <c r="HYZ108" s="34"/>
      <c r="HZA108" s="34"/>
      <c r="HZB108" s="34"/>
      <c r="HZC108" s="34"/>
      <c r="HZD108" s="34"/>
      <c r="HZE108" s="34"/>
      <c r="HZF108" s="34"/>
      <c r="HZG108" s="34"/>
      <c r="HZH108" s="34"/>
      <c r="HZI108" s="34"/>
      <c r="HZJ108" s="34"/>
      <c r="HZK108" s="34"/>
      <c r="HZL108" s="34"/>
      <c r="HZM108" s="34"/>
      <c r="HZN108" s="34"/>
      <c r="HZO108" s="34"/>
      <c r="HZP108" s="34"/>
      <c r="HZQ108" s="34"/>
      <c r="HZR108" s="34"/>
      <c r="HZS108" s="34"/>
      <c r="HZT108" s="34"/>
      <c r="HZU108" s="34"/>
      <c r="HZV108" s="34"/>
      <c r="HZW108" s="34"/>
      <c r="HZX108" s="34"/>
      <c r="HZY108" s="34"/>
      <c r="HZZ108" s="34"/>
      <c r="IAA108" s="34"/>
      <c r="IAB108" s="34"/>
      <c r="IAC108" s="34"/>
      <c r="IAD108" s="34"/>
      <c r="IAE108" s="34"/>
      <c r="IAF108" s="34"/>
      <c r="IAG108" s="34"/>
      <c r="IAH108" s="34"/>
      <c r="IAI108" s="34"/>
      <c r="IAJ108" s="34"/>
      <c r="IAK108" s="34"/>
      <c r="IAL108" s="34"/>
      <c r="IAM108" s="34"/>
      <c r="IAN108" s="34"/>
      <c r="IAO108" s="34"/>
      <c r="IAP108" s="34"/>
      <c r="IAQ108" s="34"/>
      <c r="IAR108" s="34"/>
      <c r="IAS108" s="34"/>
      <c r="IAT108" s="34"/>
      <c r="IAU108" s="34"/>
      <c r="IAV108" s="34"/>
      <c r="IAW108" s="34"/>
      <c r="IAX108" s="34"/>
      <c r="IAY108" s="34"/>
      <c r="IAZ108" s="34"/>
      <c r="IBA108" s="34"/>
      <c r="IBB108" s="34"/>
      <c r="IBC108" s="34"/>
      <c r="IBD108" s="34"/>
      <c r="IBE108" s="34"/>
      <c r="IBF108" s="34"/>
      <c r="IBG108" s="34"/>
      <c r="IBH108" s="34"/>
      <c r="IBI108" s="34"/>
      <c r="IBJ108" s="34"/>
      <c r="IBK108" s="34"/>
      <c r="IBL108" s="34"/>
      <c r="IBM108" s="34"/>
      <c r="IBN108" s="34"/>
      <c r="IBO108" s="34"/>
      <c r="IBP108" s="34"/>
      <c r="IBQ108" s="34"/>
      <c r="IBR108" s="34"/>
      <c r="IBS108" s="34"/>
      <c r="IBT108" s="34"/>
      <c r="IBU108" s="34"/>
      <c r="IBV108" s="34"/>
      <c r="IBW108" s="34"/>
      <c r="IBX108" s="34"/>
      <c r="IBY108" s="34"/>
      <c r="IBZ108" s="34"/>
      <c r="ICA108" s="34"/>
      <c r="ICB108" s="34"/>
      <c r="ICC108" s="34"/>
      <c r="ICD108" s="34"/>
      <c r="ICE108" s="34"/>
      <c r="ICF108" s="34"/>
      <c r="ICG108" s="34"/>
      <c r="ICH108" s="34"/>
      <c r="ICI108" s="34"/>
      <c r="ICJ108" s="34"/>
      <c r="ICK108" s="34"/>
      <c r="ICL108" s="34"/>
      <c r="ICM108" s="34"/>
      <c r="ICN108" s="34"/>
      <c r="ICO108" s="34"/>
      <c r="ICP108" s="34"/>
      <c r="ICQ108" s="34"/>
      <c r="ICR108" s="34"/>
      <c r="ICS108" s="34"/>
      <c r="ICT108" s="34"/>
      <c r="ICU108" s="34"/>
      <c r="ICV108" s="34"/>
      <c r="ICW108" s="34"/>
      <c r="ICX108" s="34"/>
      <c r="ICY108" s="34"/>
      <c r="ICZ108" s="34"/>
      <c r="IDA108" s="34"/>
      <c r="IDB108" s="34"/>
      <c r="IDC108" s="34"/>
      <c r="IDD108" s="34"/>
      <c r="IDE108" s="34"/>
      <c r="IDF108" s="34"/>
      <c r="IDG108" s="34"/>
      <c r="IDH108" s="34"/>
      <c r="IDI108" s="34"/>
      <c r="IDJ108" s="34"/>
      <c r="IDK108" s="34"/>
      <c r="IDL108" s="34"/>
      <c r="IDM108" s="34"/>
      <c r="IDN108" s="34"/>
      <c r="IDO108" s="34"/>
      <c r="IDP108" s="34"/>
      <c r="IDQ108" s="34"/>
      <c r="IDR108" s="34"/>
      <c r="IDS108" s="34"/>
      <c r="IDT108" s="34"/>
      <c r="IDU108" s="34"/>
      <c r="IDV108" s="34"/>
      <c r="IDW108" s="34"/>
      <c r="IDX108" s="34"/>
      <c r="IDY108" s="34"/>
      <c r="IDZ108" s="34"/>
      <c r="IEA108" s="34"/>
      <c r="IEB108" s="34"/>
      <c r="IEC108" s="34"/>
      <c r="IED108" s="34"/>
      <c r="IEE108" s="34"/>
      <c r="IEF108" s="34"/>
      <c r="IEG108" s="34"/>
      <c r="IEH108" s="34"/>
      <c r="IEI108" s="34"/>
      <c r="IEJ108" s="34"/>
      <c r="IEK108" s="34"/>
      <c r="IEL108" s="34"/>
      <c r="IEM108" s="34"/>
      <c r="IEN108" s="34"/>
      <c r="IEO108" s="34"/>
      <c r="IEP108" s="34"/>
      <c r="IEQ108" s="34"/>
      <c r="IER108" s="34"/>
      <c r="IES108" s="34"/>
      <c r="IET108" s="34"/>
      <c r="IEU108" s="34"/>
      <c r="IEV108" s="34"/>
      <c r="IEW108" s="34"/>
      <c r="IEX108" s="34"/>
      <c r="IEY108" s="34"/>
      <c r="IEZ108" s="34"/>
      <c r="IFA108" s="34"/>
      <c r="IFB108" s="34"/>
      <c r="IFC108" s="34"/>
      <c r="IFD108" s="34"/>
      <c r="IFE108" s="34"/>
      <c r="IFF108" s="34"/>
      <c r="IFG108" s="34"/>
      <c r="IFH108" s="34"/>
      <c r="IFI108" s="34"/>
      <c r="IFJ108" s="34"/>
      <c r="IFK108" s="34"/>
      <c r="IFL108" s="34"/>
      <c r="IFM108" s="34"/>
      <c r="IFN108" s="34"/>
      <c r="IFO108" s="34"/>
      <c r="IFP108" s="34"/>
      <c r="IFQ108" s="34"/>
      <c r="IFR108" s="34"/>
      <c r="IFS108" s="34"/>
      <c r="IFT108" s="34"/>
      <c r="IFU108" s="34"/>
      <c r="IFV108" s="34"/>
      <c r="IFW108" s="34"/>
      <c r="IFX108" s="34"/>
      <c r="IFY108" s="34"/>
      <c r="IFZ108" s="34"/>
      <c r="IGA108" s="34"/>
      <c r="IGB108" s="34"/>
      <c r="IGC108" s="34"/>
      <c r="IGD108" s="34"/>
      <c r="IGE108" s="34"/>
      <c r="IGF108" s="34"/>
      <c r="IGG108" s="34"/>
      <c r="IGH108" s="34"/>
      <c r="IGI108" s="34"/>
      <c r="IGJ108" s="34"/>
      <c r="IGK108" s="34"/>
      <c r="IGL108" s="34"/>
      <c r="IGM108" s="34"/>
      <c r="IGN108" s="34"/>
      <c r="IGO108" s="34"/>
      <c r="IGP108" s="34"/>
      <c r="IGQ108" s="34"/>
      <c r="IGR108" s="34"/>
      <c r="IGS108" s="34"/>
      <c r="IGT108" s="34"/>
      <c r="IGU108" s="34"/>
      <c r="IGV108" s="34"/>
      <c r="IGW108" s="34"/>
      <c r="IGX108" s="34"/>
      <c r="IGY108" s="34"/>
      <c r="IGZ108" s="34"/>
      <c r="IHA108" s="34"/>
      <c r="IHB108" s="34"/>
      <c r="IHC108" s="34"/>
      <c r="IHD108" s="34"/>
      <c r="IHE108" s="34"/>
      <c r="IHF108" s="34"/>
      <c r="IHG108" s="34"/>
      <c r="IHH108" s="34"/>
      <c r="IHI108" s="34"/>
      <c r="IHJ108" s="34"/>
      <c r="IHK108" s="34"/>
      <c r="IHL108" s="34"/>
      <c r="IHM108" s="34"/>
      <c r="IHN108" s="34"/>
      <c r="IHO108" s="34"/>
      <c r="IHP108" s="34"/>
      <c r="IHQ108" s="34"/>
      <c r="IHR108" s="34"/>
      <c r="IHS108" s="34"/>
      <c r="IHT108" s="34"/>
      <c r="IHU108" s="34"/>
      <c r="IHV108" s="34"/>
      <c r="IHW108" s="34"/>
      <c r="IHX108" s="34"/>
      <c r="IHY108" s="34"/>
      <c r="IHZ108" s="34"/>
      <c r="IIA108" s="34"/>
      <c r="IIB108" s="34"/>
      <c r="IIC108" s="34"/>
      <c r="IID108" s="34"/>
      <c r="IIE108" s="34"/>
      <c r="IIF108" s="34"/>
      <c r="IIG108" s="34"/>
      <c r="IIH108" s="34"/>
      <c r="III108" s="34"/>
      <c r="IIJ108" s="34"/>
      <c r="IIK108" s="34"/>
      <c r="IIL108" s="34"/>
      <c r="IIM108" s="34"/>
      <c r="IIN108" s="34"/>
      <c r="IIO108" s="34"/>
      <c r="IIP108" s="34"/>
      <c r="IIQ108" s="34"/>
      <c r="IIR108" s="34"/>
      <c r="IIS108" s="34"/>
      <c r="IIT108" s="34"/>
      <c r="IIU108" s="34"/>
      <c r="IIV108" s="34"/>
      <c r="IIW108" s="34"/>
      <c r="IIX108" s="34"/>
      <c r="IIY108" s="34"/>
      <c r="IIZ108" s="34"/>
      <c r="IJA108" s="34"/>
      <c r="IJB108" s="34"/>
      <c r="IJC108" s="34"/>
      <c r="IJD108" s="34"/>
      <c r="IJE108" s="34"/>
      <c r="IJF108" s="34"/>
      <c r="IJG108" s="34"/>
      <c r="IJH108" s="34"/>
      <c r="IJI108" s="34"/>
      <c r="IJJ108" s="34"/>
      <c r="IJK108" s="34"/>
      <c r="IJL108" s="34"/>
      <c r="IJM108" s="34"/>
      <c r="IJN108" s="34"/>
      <c r="IJO108" s="34"/>
      <c r="IJP108" s="34"/>
      <c r="IJQ108" s="34"/>
      <c r="IJR108" s="34"/>
      <c r="IJS108" s="34"/>
      <c r="IJT108" s="34"/>
      <c r="IJU108" s="34"/>
      <c r="IJV108" s="34"/>
      <c r="IJW108" s="34"/>
      <c r="IJX108" s="34"/>
      <c r="IJY108" s="34"/>
      <c r="IJZ108" s="34"/>
      <c r="IKA108" s="34"/>
      <c r="IKB108" s="34"/>
      <c r="IKC108" s="34"/>
      <c r="IKD108" s="34"/>
      <c r="IKE108" s="34"/>
      <c r="IKF108" s="34"/>
      <c r="IKG108" s="34"/>
      <c r="IKH108" s="34"/>
      <c r="IKI108" s="34"/>
      <c r="IKJ108" s="34"/>
      <c r="IKK108" s="34"/>
      <c r="IKL108" s="34"/>
      <c r="IKM108" s="34"/>
      <c r="IKN108" s="34"/>
      <c r="IKO108" s="34"/>
      <c r="IKP108" s="34"/>
      <c r="IKQ108" s="34"/>
      <c r="IKR108" s="34"/>
      <c r="IKS108" s="34"/>
      <c r="IKT108" s="34"/>
      <c r="IKU108" s="34"/>
      <c r="IKV108" s="34"/>
      <c r="IKW108" s="34"/>
      <c r="IKX108" s="34"/>
      <c r="IKY108" s="34"/>
      <c r="IKZ108" s="34"/>
      <c r="ILA108" s="34"/>
      <c r="ILB108" s="34"/>
      <c r="ILC108" s="34"/>
      <c r="ILD108" s="34"/>
      <c r="ILE108" s="34"/>
      <c r="ILF108" s="34"/>
      <c r="ILG108" s="34"/>
      <c r="ILH108" s="34"/>
      <c r="ILI108" s="34"/>
      <c r="ILJ108" s="34"/>
      <c r="ILK108" s="34"/>
      <c r="ILL108" s="34"/>
      <c r="ILM108" s="34"/>
      <c r="ILN108" s="34"/>
      <c r="ILO108" s="34"/>
      <c r="ILP108" s="34"/>
      <c r="ILQ108" s="34"/>
      <c r="ILR108" s="34"/>
      <c r="ILS108" s="34"/>
      <c r="ILT108" s="34"/>
      <c r="ILU108" s="34"/>
      <c r="ILV108" s="34"/>
      <c r="ILW108" s="34"/>
      <c r="ILX108" s="34"/>
      <c r="ILY108" s="34"/>
      <c r="ILZ108" s="34"/>
      <c r="IMA108" s="34"/>
      <c r="IMB108" s="34"/>
      <c r="IMC108" s="34"/>
      <c r="IMD108" s="34"/>
      <c r="IME108" s="34"/>
      <c r="IMF108" s="34"/>
      <c r="IMG108" s="34"/>
      <c r="IMH108" s="34"/>
      <c r="IMI108" s="34"/>
      <c r="IMJ108" s="34"/>
      <c r="IMK108" s="34"/>
      <c r="IML108" s="34"/>
      <c r="IMM108" s="34"/>
      <c r="IMN108" s="34"/>
      <c r="IMO108" s="34"/>
      <c r="IMP108" s="34"/>
      <c r="IMQ108" s="34"/>
      <c r="IMR108" s="34"/>
      <c r="IMS108" s="34"/>
      <c r="IMT108" s="34"/>
      <c r="IMU108" s="34"/>
      <c r="IMV108" s="34"/>
      <c r="IMW108" s="34"/>
      <c r="IMX108" s="34"/>
      <c r="IMY108" s="34"/>
      <c r="IMZ108" s="34"/>
      <c r="INA108" s="34"/>
      <c r="INB108" s="34"/>
      <c r="INC108" s="34"/>
      <c r="IND108" s="34"/>
      <c r="INE108" s="34"/>
      <c r="INF108" s="34"/>
      <c r="ING108" s="34"/>
      <c r="INH108" s="34"/>
      <c r="INI108" s="34"/>
      <c r="INJ108" s="34"/>
      <c r="INK108" s="34"/>
      <c r="INL108" s="34"/>
      <c r="INM108" s="34"/>
      <c r="INN108" s="34"/>
      <c r="INO108" s="34"/>
      <c r="INP108" s="34"/>
      <c r="INQ108" s="34"/>
      <c r="INR108" s="34"/>
      <c r="INS108" s="34"/>
      <c r="INT108" s="34"/>
      <c r="INU108" s="34"/>
      <c r="INV108" s="34"/>
      <c r="INW108" s="34"/>
      <c r="INX108" s="34"/>
      <c r="INY108" s="34"/>
      <c r="INZ108" s="34"/>
      <c r="IOA108" s="34"/>
      <c r="IOB108" s="34"/>
      <c r="IOC108" s="34"/>
      <c r="IOD108" s="34"/>
      <c r="IOE108" s="34"/>
      <c r="IOF108" s="34"/>
      <c r="IOG108" s="34"/>
      <c r="IOH108" s="34"/>
      <c r="IOI108" s="34"/>
      <c r="IOJ108" s="34"/>
      <c r="IOK108" s="34"/>
      <c r="IOL108" s="34"/>
      <c r="IOM108" s="34"/>
      <c r="ION108" s="34"/>
      <c r="IOO108" s="34"/>
      <c r="IOP108" s="34"/>
      <c r="IOQ108" s="34"/>
      <c r="IOR108" s="34"/>
      <c r="IOS108" s="34"/>
      <c r="IOT108" s="34"/>
      <c r="IOU108" s="34"/>
      <c r="IOV108" s="34"/>
      <c r="IOW108" s="34"/>
      <c r="IOX108" s="34"/>
      <c r="IOY108" s="34"/>
      <c r="IOZ108" s="34"/>
      <c r="IPA108" s="34"/>
      <c r="IPB108" s="34"/>
      <c r="IPC108" s="34"/>
      <c r="IPD108" s="34"/>
      <c r="IPE108" s="34"/>
      <c r="IPF108" s="34"/>
      <c r="IPG108" s="34"/>
      <c r="IPH108" s="34"/>
      <c r="IPI108" s="34"/>
      <c r="IPJ108" s="34"/>
      <c r="IPK108" s="34"/>
      <c r="IPL108" s="34"/>
      <c r="IPM108" s="34"/>
      <c r="IPN108" s="34"/>
      <c r="IPO108" s="34"/>
      <c r="IPP108" s="34"/>
      <c r="IPQ108" s="34"/>
      <c r="IPR108" s="34"/>
      <c r="IPS108" s="34"/>
      <c r="IPT108" s="34"/>
      <c r="IPU108" s="34"/>
      <c r="IPV108" s="34"/>
      <c r="IPW108" s="34"/>
      <c r="IPX108" s="34"/>
      <c r="IPY108" s="34"/>
      <c r="IPZ108" s="34"/>
      <c r="IQA108" s="34"/>
      <c r="IQB108" s="34"/>
      <c r="IQC108" s="34"/>
      <c r="IQD108" s="34"/>
      <c r="IQE108" s="34"/>
      <c r="IQF108" s="34"/>
      <c r="IQG108" s="34"/>
      <c r="IQH108" s="34"/>
      <c r="IQI108" s="34"/>
      <c r="IQJ108" s="34"/>
      <c r="IQK108" s="34"/>
      <c r="IQL108" s="34"/>
      <c r="IQM108" s="34"/>
      <c r="IQN108" s="34"/>
      <c r="IQO108" s="34"/>
      <c r="IQP108" s="34"/>
      <c r="IQQ108" s="34"/>
      <c r="IQR108" s="34"/>
      <c r="IQS108" s="34"/>
      <c r="IQT108" s="34"/>
      <c r="IQU108" s="34"/>
      <c r="IQV108" s="34"/>
      <c r="IQW108" s="34"/>
      <c r="IQX108" s="34"/>
      <c r="IQY108" s="34"/>
      <c r="IQZ108" s="34"/>
      <c r="IRA108" s="34"/>
      <c r="IRB108" s="34"/>
      <c r="IRC108" s="34"/>
      <c r="IRD108" s="34"/>
      <c r="IRE108" s="34"/>
      <c r="IRF108" s="34"/>
      <c r="IRG108" s="34"/>
      <c r="IRH108" s="34"/>
      <c r="IRI108" s="34"/>
      <c r="IRJ108" s="34"/>
      <c r="IRK108" s="34"/>
      <c r="IRL108" s="34"/>
      <c r="IRM108" s="34"/>
      <c r="IRN108" s="34"/>
      <c r="IRO108" s="34"/>
      <c r="IRP108" s="34"/>
      <c r="IRQ108" s="34"/>
      <c r="IRR108" s="34"/>
      <c r="IRS108" s="34"/>
      <c r="IRT108" s="34"/>
      <c r="IRU108" s="34"/>
      <c r="IRV108" s="34"/>
      <c r="IRW108" s="34"/>
      <c r="IRX108" s="34"/>
      <c r="IRY108" s="34"/>
      <c r="IRZ108" s="34"/>
      <c r="ISA108" s="34"/>
      <c r="ISB108" s="34"/>
      <c r="ISC108" s="34"/>
      <c r="ISD108" s="34"/>
      <c r="ISE108" s="34"/>
      <c r="ISF108" s="34"/>
      <c r="ISG108" s="34"/>
      <c r="ISH108" s="34"/>
      <c r="ISI108" s="34"/>
      <c r="ISJ108" s="34"/>
      <c r="ISK108" s="34"/>
      <c r="ISL108" s="34"/>
      <c r="ISM108" s="34"/>
      <c r="ISN108" s="34"/>
      <c r="ISO108" s="34"/>
      <c r="ISP108" s="34"/>
      <c r="ISQ108" s="34"/>
      <c r="ISR108" s="34"/>
      <c r="ISS108" s="34"/>
      <c r="IST108" s="34"/>
      <c r="ISU108" s="34"/>
      <c r="ISV108" s="34"/>
      <c r="ISW108" s="34"/>
      <c r="ISX108" s="34"/>
      <c r="ISY108" s="34"/>
      <c r="ISZ108" s="34"/>
      <c r="ITA108" s="34"/>
      <c r="ITB108" s="34"/>
      <c r="ITC108" s="34"/>
      <c r="ITD108" s="34"/>
      <c r="ITE108" s="34"/>
      <c r="ITF108" s="34"/>
      <c r="ITG108" s="34"/>
      <c r="ITH108" s="34"/>
      <c r="ITI108" s="34"/>
      <c r="ITJ108" s="34"/>
      <c r="ITK108" s="34"/>
      <c r="ITL108" s="34"/>
      <c r="ITM108" s="34"/>
      <c r="ITN108" s="34"/>
      <c r="ITO108" s="34"/>
      <c r="ITP108" s="34"/>
      <c r="ITQ108" s="34"/>
      <c r="ITR108" s="34"/>
      <c r="ITS108" s="34"/>
      <c r="ITT108" s="34"/>
      <c r="ITU108" s="34"/>
      <c r="ITV108" s="34"/>
      <c r="ITW108" s="34"/>
      <c r="ITX108" s="34"/>
      <c r="ITY108" s="34"/>
      <c r="ITZ108" s="34"/>
      <c r="IUA108" s="34"/>
      <c r="IUB108" s="34"/>
      <c r="IUC108" s="34"/>
      <c r="IUD108" s="34"/>
      <c r="IUE108" s="34"/>
      <c r="IUF108" s="34"/>
      <c r="IUG108" s="34"/>
      <c r="IUH108" s="34"/>
      <c r="IUI108" s="34"/>
      <c r="IUJ108" s="34"/>
      <c r="IUK108" s="34"/>
      <c r="IUL108" s="34"/>
      <c r="IUM108" s="34"/>
      <c r="IUN108" s="34"/>
      <c r="IUO108" s="34"/>
      <c r="IUP108" s="34"/>
      <c r="IUQ108" s="34"/>
      <c r="IUR108" s="34"/>
      <c r="IUS108" s="34"/>
      <c r="IUT108" s="34"/>
      <c r="IUU108" s="34"/>
      <c r="IUV108" s="34"/>
      <c r="IUW108" s="34"/>
      <c r="IUX108" s="34"/>
      <c r="IUY108" s="34"/>
      <c r="IUZ108" s="34"/>
      <c r="IVA108" s="34"/>
      <c r="IVB108" s="34"/>
      <c r="IVC108" s="34"/>
      <c r="IVD108" s="34"/>
      <c r="IVE108" s="34"/>
      <c r="IVF108" s="34"/>
      <c r="IVG108" s="34"/>
      <c r="IVH108" s="34"/>
      <c r="IVI108" s="34"/>
      <c r="IVJ108" s="34"/>
      <c r="IVK108" s="34"/>
      <c r="IVL108" s="34"/>
      <c r="IVM108" s="34"/>
      <c r="IVN108" s="34"/>
      <c r="IVO108" s="34"/>
      <c r="IVP108" s="34"/>
      <c r="IVQ108" s="34"/>
      <c r="IVR108" s="34"/>
      <c r="IVS108" s="34"/>
      <c r="IVT108" s="34"/>
      <c r="IVU108" s="34"/>
      <c r="IVV108" s="34"/>
      <c r="IVW108" s="34"/>
      <c r="IVX108" s="34"/>
      <c r="IVY108" s="34"/>
      <c r="IVZ108" s="34"/>
      <c r="IWA108" s="34"/>
      <c r="IWB108" s="34"/>
      <c r="IWC108" s="34"/>
      <c r="IWD108" s="34"/>
      <c r="IWE108" s="34"/>
      <c r="IWF108" s="34"/>
      <c r="IWG108" s="34"/>
      <c r="IWH108" s="34"/>
      <c r="IWI108" s="34"/>
      <c r="IWJ108" s="34"/>
      <c r="IWK108" s="34"/>
      <c r="IWL108" s="34"/>
      <c r="IWM108" s="34"/>
      <c r="IWN108" s="34"/>
      <c r="IWO108" s="34"/>
      <c r="IWP108" s="34"/>
      <c r="IWQ108" s="34"/>
      <c r="IWR108" s="34"/>
      <c r="IWS108" s="34"/>
      <c r="IWT108" s="34"/>
      <c r="IWU108" s="34"/>
      <c r="IWV108" s="34"/>
      <c r="IWW108" s="34"/>
      <c r="IWX108" s="34"/>
      <c r="IWY108" s="34"/>
      <c r="IWZ108" s="34"/>
      <c r="IXA108" s="34"/>
      <c r="IXB108" s="34"/>
      <c r="IXC108" s="34"/>
      <c r="IXD108" s="34"/>
      <c r="IXE108" s="34"/>
      <c r="IXF108" s="34"/>
      <c r="IXG108" s="34"/>
      <c r="IXH108" s="34"/>
      <c r="IXI108" s="34"/>
      <c r="IXJ108" s="34"/>
      <c r="IXK108" s="34"/>
      <c r="IXL108" s="34"/>
      <c r="IXM108" s="34"/>
      <c r="IXN108" s="34"/>
      <c r="IXO108" s="34"/>
      <c r="IXP108" s="34"/>
      <c r="IXQ108" s="34"/>
      <c r="IXR108" s="34"/>
      <c r="IXS108" s="34"/>
      <c r="IXT108" s="34"/>
      <c r="IXU108" s="34"/>
      <c r="IXV108" s="34"/>
      <c r="IXW108" s="34"/>
      <c r="IXX108" s="34"/>
      <c r="IXY108" s="34"/>
      <c r="IXZ108" s="34"/>
      <c r="IYA108" s="34"/>
      <c r="IYB108" s="34"/>
      <c r="IYC108" s="34"/>
      <c r="IYD108" s="34"/>
      <c r="IYE108" s="34"/>
      <c r="IYF108" s="34"/>
      <c r="IYG108" s="34"/>
      <c r="IYH108" s="34"/>
      <c r="IYI108" s="34"/>
      <c r="IYJ108" s="34"/>
      <c r="IYK108" s="34"/>
      <c r="IYL108" s="34"/>
      <c r="IYM108" s="34"/>
      <c r="IYN108" s="34"/>
      <c r="IYO108" s="34"/>
      <c r="IYP108" s="34"/>
      <c r="IYQ108" s="34"/>
      <c r="IYR108" s="34"/>
      <c r="IYS108" s="34"/>
      <c r="IYT108" s="34"/>
      <c r="IYU108" s="34"/>
      <c r="IYV108" s="34"/>
      <c r="IYW108" s="34"/>
      <c r="IYX108" s="34"/>
      <c r="IYY108" s="34"/>
      <c r="IYZ108" s="34"/>
      <c r="IZA108" s="34"/>
      <c r="IZB108" s="34"/>
      <c r="IZC108" s="34"/>
      <c r="IZD108" s="34"/>
      <c r="IZE108" s="34"/>
      <c r="IZF108" s="34"/>
      <c r="IZG108" s="34"/>
      <c r="IZH108" s="34"/>
      <c r="IZI108" s="34"/>
      <c r="IZJ108" s="34"/>
      <c r="IZK108" s="34"/>
      <c r="IZL108" s="34"/>
      <c r="IZM108" s="34"/>
      <c r="IZN108" s="34"/>
      <c r="IZO108" s="34"/>
      <c r="IZP108" s="34"/>
      <c r="IZQ108" s="34"/>
      <c r="IZR108" s="34"/>
      <c r="IZS108" s="34"/>
      <c r="IZT108" s="34"/>
      <c r="IZU108" s="34"/>
      <c r="IZV108" s="34"/>
      <c r="IZW108" s="34"/>
      <c r="IZX108" s="34"/>
      <c r="IZY108" s="34"/>
      <c r="IZZ108" s="34"/>
      <c r="JAA108" s="34"/>
      <c r="JAB108" s="34"/>
      <c r="JAC108" s="34"/>
      <c r="JAD108" s="34"/>
      <c r="JAE108" s="34"/>
      <c r="JAF108" s="34"/>
      <c r="JAG108" s="34"/>
      <c r="JAH108" s="34"/>
      <c r="JAI108" s="34"/>
      <c r="JAJ108" s="34"/>
      <c r="JAK108" s="34"/>
      <c r="JAL108" s="34"/>
      <c r="JAM108" s="34"/>
      <c r="JAN108" s="34"/>
      <c r="JAO108" s="34"/>
      <c r="JAP108" s="34"/>
      <c r="JAQ108" s="34"/>
      <c r="JAR108" s="34"/>
      <c r="JAS108" s="34"/>
      <c r="JAT108" s="34"/>
      <c r="JAU108" s="34"/>
      <c r="JAV108" s="34"/>
      <c r="JAW108" s="34"/>
      <c r="JAX108" s="34"/>
      <c r="JAY108" s="34"/>
      <c r="JAZ108" s="34"/>
      <c r="JBA108" s="34"/>
      <c r="JBB108" s="34"/>
      <c r="JBC108" s="34"/>
      <c r="JBD108" s="34"/>
      <c r="JBE108" s="34"/>
      <c r="JBF108" s="34"/>
      <c r="JBG108" s="34"/>
      <c r="JBH108" s="34"/>
      <c r="JBI108" s="34"/>
      <c r="JBJ108" s="34"/>
      <c r="JBK108" s="34"/>
      <c r="JBL108" s="34"/>
      <c r="JBM108" s="34"/>
      <c r="JBN108" s="34"/>
      <c r="JBO108" s="34"/>
      <c r="JBP108" s="34"/>
      <c r="JBQ108" s="34"/>
      <c r="JBR108" s="34"/>
      <c r="JBS108" s="34"/>
      <c r="JBT108" s="34"/>
      <c r="JBU108" s="34"/>
      <c r="JBV108" s="34"/>
      <c r="JBW108" s="34"/>
      <c r="JBX108" s="34"/>
      <c r="JBY108" s="34"/>
      <c r="JBZ108" s="34"/>
      <c r="JCA108" s="34"/>
      <c r="JCB108" s="34"/>
      <c r="JCC108" s="34"/>
      <c r="JCD108" s="34"/>
      <c r="JCE108" s="34"/>
      <c r="JCF108" s="34"/>
      <c r="JCG108" s="34"/>
      <c r="JCH108" s="34"/>
      <c r="JCI108" s="34"/>
      <c r="JCJ108" s="34"/>
      <c r="JCK108" s="34"/>
      <c r="JCL108" s="34"/>
      <c r="JCM108" s="34"/>
      <c r="JCN108" s="34"/>
      <c r="JCO108" s="34"/>
      <c r="JCP108" s="34"/>
      <c r="JCQ108" s="34"/>
      <c r="JCR108" s="34"/>
      <c r="JCS108" s="34"/>
      <c r="JCT108" s="34"/>
      <c r="JCU108" s="34"/>
      <c r="JCV108" s="34"/>
      <c r="JCW108" s="34"/>
      <c r="JCX108" s="34"/>
      <c r="JCY108" s="34"/>
      <c r="JCZ108" s="34"/>
      <c r="JDA108" s="34"/>
      <c r="JDB108" s="34"/>
      <c r="JDC108" s="34"/>
      <c r="JDD108" s="34"/>
      <c r="JDE108" s="34"/>
      <c r="JDF108" s="34"/>
      <c r="JDG108" s="34"/>
      <c r="JDH108" s="34"/>
      <c r="JDI108" s="34"/>
      <c r="JDJ108" s="34"/>
      <c r="JDK108" s="34"/>
      <c r="JDL108" s="34"/>
      <c r="JDM108" s="34"/>
      <c r="JDN108" s="34"/>
      <c r="JDO108" s="34"/>
      <c r="JDP108" s="34"/>
      <c r="JDQ108" s="34"/>
      <c r="JDR108" s="34"/>
      <c r="JDS108" s="34"/>
      <c r="JDT108" s="34"/>
      <c r="JDU108" s="34"/>
      <c r="JDV108" s="34"/>
      <c r="JDW108" s="34"/>
      <c r="JDX108" s="34"/>
      <c r="JDY108" s="34"/>
      <c r="JDZ108" s="34"/>
      <c r="JEA108" s="34"/>
      <c r="JEB108" s="34"/>
      <c r="JEC108" s="34"/>
      <c r="JED108" s="34"/>
      <c r="JEE108" s="34"/>
      <c r="JEF108" s="34"/>
      <c r="JEG108" s="34"/>
      <c r="JEH108" s="34"/>
      <c r="JEI108" s="34"/>
      <c r="JEJ108" s="34"/>
      <c r="JEK108" s="34"/>
      <c r="JEL108" s="34"/>
      <c r="JEM108" s="34"/>
      <c r="JEN108" s="34"/>
      <c r="JEO108" s="34"/>
      <c r="JEP108" s="34"/>
      <c r="JEQ108" s="34"/>
      <c r="JER108" s="34"/>
      <c r="JES108" s="34"/>
      <c r="JET108" s="34"/>
      <c r="JEU108" s="34"/>
      <c r="JEV108" s="34"/>
      <c r="JEW108" s="34"/>
      <c r="JEX108" s="34"/>
      <c r="JEY108" s="34"/>
      <c r="JEZ108" s="34"/>
      <c r="JFA108" s="34"/>
      <c r="JFB108" s="34"/>
      <c r="JFC108" s="34"/>
      <c r="JFD108" s="34"/>
      <c r="JFE108" s="34"/>
      <c r="JFF108" s="34"/>
      <c r="JFG108" s="34"/>
      <c r="JFH108" s="34"/>
      <c r="JFI108" s="34"/>
      <c r="JFJ108" s="34"/>
      <c r="JFK108" s="34"/>
      <c r="JFL108" s="34"/>
      <c r="JFM108" s="34"/>
      <c r="JFN108" s="34"/>
      <c r="JFO108" s="34"/>
      <c r="JFP108" s="34"/>
      <c r="JFQ108" s="34"/>
      <c r="JFR108" s="34"/>
      <c r="JFS108" s="34"/>
      <c r="JFT108" s="34"/>
      <c r="JFU108" s="34"/>
      <c r="JFV108" s="34"/>
      <c r="JFW108" s="34"/>
      <c r="JFX108" s="34"/>
      <c r="JFY108" s="34"/>
      <c r="JFZ108" s="34"/>
      <c r="JGA108" s="34"/>
      <c r="JGB108" s="34"/>
      <c r="JGC108" s="34"/>
      <c r="JGD108" s="34"/>
      <c r="JGE108" s="34"/>
      <c r="JGF108" s="34"/>
      <c r="JGG108" s="34"/>
      <c r="JGH108" s="34"/>
      <c r="JGI108" s="34"/>
      <c r="JGJ108" s="34"/>
      <c r="JGK108" s="34"/>
      <c r="JGL108" s="34"/>
      <c r="JGM108" s="34"/>
      <c r="JGN108" s="34"/>
      <c r="JGO108" s="34"/>
      <c r="JGP108" s="34"/>
      <c r="JGQ108" s="34"/>
      <c r="JGR108" s="34"/>
      <c r="JGS108" s="34"/>
      <c r="JGT108" s="34"/>
      <c r="JGU108" s="34"/>
      <c r="JGV108" s="34"/>
      <c r="JGW108" s="34"/>
      <c r="JGX108" s="34"/>
      <c r="JGY108" s="34"/>
      <c r="JGZ108" s="34"/>
      <c r="JHA108" s="34"/>
      <c r="JHB108" s="34"/>
      <c r="JHC108" s="34"/>
      <c r="JHD108" s="34"/>
      <c r="JHE108" s="34"/>
      <c r="JHF108" s="34"/>
      <c r="JHG108" s="34"/>
      <c r="JHH108" s="34"/>
      <c r="JHI108" s="34"/>
      <c r="JHJ108" s="34"/>
      <c r="JHK108" s="34"/>
      <c r="JHL108" s="34"/>
      <c r="JHM108" s="34"/>
      <c r="JHN108" s="34"/>
      <c r="JHO108" s="34"/>
      <c r="JHP108" s="34"/>
      <c r="JHQ108" s="34"/>
      <c r="JHR108" s="34"/>
      <c r="JHS108" s="34"/>
      <c r="JHT108" s="34"/>
      <c r="JHU108" s="34"/>
      <c r="JHV108" s="34"/>
      <c r="JHW108" s="34"/>
      <c r="JHX108" s="34"/>
      <c r="JHY108" s="34"/>
      <c r="JHZ108" s="34"/>
      <c r="JIA108" s="34"/>
      <c r="JIB108" s="34"/>
      <c r="JIC108" s="34"/>
      <c r="JID108" s="34"/>
      <c r="JIE108" s="34"/>
      <c r="JIF108" s="34"/>
      <c r="JIG108" s="34"/>
      <c r="JIH108" s="34"/>
      <c r="JII108" s="34"/>
      <c r="JIJ108" s="34"/>
      <c r="JIK108" s="34"/>
      <c r="JIL108" s="34"/>
      <c r="JIM108" s="34"/>
      <c r="JIN108" s="34"/>
      <c r="JIO108" s="34"/>
      <c r="JIP108" s="34"/>
      <c r="JIQ108" s="34"/>
      <c r="JIR108" s="34"/>
      <c r="JIS108" s="34"/>
      <c r="JIT108" s="34"/>
      <c r="JIU108" s="34"/>
      <c r="JIV108" s="34"/>
      <c r="JIW108" s="34"/>
      <c r="JIX108" s="34"/>
      <c r="JIY108" s="34"/>
      <c r="JIZ108" s="34"/>
      <c r="JJA108" s="34"/>
      <c r="JJB108" s="34"/>
      <c r="JJC108" s="34"/>
      <c r="JJD108" s="34"/>
      <c r="JJE108" s="34"/>
      <c r="JJF108" s="34"/>
      <c r="JJG108" s="34"/>
      <c r="JJH108" s="34"/>
      <c r="JJI108" s="34"/>
      <c r="JJJ108" s="34"/>
      <c r="JJK108" s="34"/>
      <c r="JJL108" s="34"/>
      <c r="JJM108" s="34"/>
      <c r="JJN108" s="34"/>
      <c r="JJO108" s="34"/>
      <c r="JJP108" s="34"/>
      <c r="JJQ108" s="34"/>
      <c r="JJR108" s="34"/>
      <c r="JJS108" s="34"/>
      <c r="JJT108" s="34"/>
      <c r="JJU108" s="34"/>
      <c r="JJV108" s="34"/>
      <c r="JJW108" s="34"/>
      <c r="JJX108" s="34"/>
      <c r="JJY108" s="34"/>
      <c r="JJZ108" s="34"/>
      <c r="JKA108" s="34"/>
      <c r="JKB108" s="34"/>
      <c r="JKC108" s="34"/>
      <c r="JKD108" s="34"/>
      <c r="JKE108" s="34"/>
      <c r="JKF108" s="34"/>
      <c r="JKG108" s="34"/>
      <c r="JKH108" s="34"/>
      <c r="JKI108" s="34"/>
      <c r="JKJ108" s="34"/>
      <c r="JKK108" s="34"/>
      <c r="JKL108" s="34"/>
      <c r="JKM108" s="34"/>
      <c r="JKN108" s="34"/>
      <c r="JKO108" s="34"/>
      <c r="JKP108" s="34"/>
      <c r="JKQ108" s="34"/>
      <c r="JKR108" s="34"/>
      <c r="JKS108" s="34"/>
      <c r="JKT108" s="34"/>
      <c r="JKU108" s="34"/>
      <c r="JKV108" s="34"/>
      <c r="JKW108" s="34"/>
      <c r="JKX108" s="34"/>
      <c r="JKY108" s="34"/>
      <c r="JKZ108" s="34"/>
      <c r="JLA108" s="34"/>
      <c r="JLB108" s="34"/>
      <c r="JLC108" s="34"/>
      <c r="JLD108" s="34"/>
      <c r="JLE108" s="34"/>
      <c r="JLF108" s="34"/>
      <c r="JLG108" s="34"/>
      <c r="JLH108" s="34"/>
      <c r="JLI108" s="34"/>
      <c r="JLJ108" s="34"/>
      <c r="JLK108" s="34"/>
      <c r="JLL108" s="34"/>
      <c r="JLM108" s="34"/>
      <c r="JLN108" s="34"/>
      <c r="JLO108" s="34"/>
      <c r="JLP108" s="34"/>
      <c r="JLQ108" s="34"/>
      <c r="JLR108" s="34"/>
      <c r="JLS108" s="34"/>
      <c r="JLT108" s="34"/>
      <c r="JLU108" s="34"/>
      <c r="JLV108" s="34"/>
      <c r="JLW108" s="34"/>
      <c r="JLX108" s="34"/>
      <c r="JLY108" s="34"/>
      <c r="JLZ108" s="34"/>
      <c r="JMA108" s="34"/>
      <c r="JMB108" s="34"/>
      <c r="JMC108" s="34"/>
      <c r="JMD108" s="34"/>
      <c r="JME108" s="34"/>
      <c r="JMF108" s="34"/>
      <c r="JMG108" s="34"/>
      <c r="JMH108" s="34"/>
      <c r="JMI108" s="34"/>
      <c r="JMJ108" s="34"/>
      <c r="JMK108" s="34"/>
      <c r="JML108" s="34"/>
      <c r="JMM108" s="34"/>
      <c r="JMN108" s="34"/>
      <c r="JMO108" s="34"/>
      <c r="JMP108" s="34"/>
      <c r="JMQ108" s="34"/>
      <c r="JMR108" s="34"/>
      <c r="JMS108" s="34"/>
      <c r="JMT108" s="34"/>
      <c r="JMU108" s="34"/>
      <c r="JMV108" s="34"/>
      <c r="JMW108" s="34"/>
      <c r="JMX108" s="34"/>
      <c r="JMY108" s="34"/>
      <c r="JMZ108" s="34"/>
      <c r="JNA108" s="34"/>
      <c r="JNB108" s="34"/>
      <c r="JNC108" s="34"/>
      <c r="JND108" s="34"/>
      <c r="JNE108" s="34"/>
      <c r="JNF108" s="34"/>
      <c r="JNG108" s="34"/>
      <c r="JNH108" s="34"/>
      <c r="JNI108" s="34"/>
      <c r="JNJ108" s="34"/>
      <c r="JNK108" s="34"/>
      <c r="JNL108" s="34"/>
      <c r="JNM108" s="34"/>
      <c r="JNN108" s="34"/>
      <c r="JNO108" s="34"/>
      <c r="JNP108" s="34"/>
      <c r="JNQ108" s="34"/>
      <c r="JNR108" s="34"/>
      <c r="JNS108" s="34"/>
      <c r="JNT108" s="34"/>
      <c r="JNU108" s="34"/>
      <c r="JNV108" s="34"/>
      <c r="JNW108" s="34"/>
      <c r="JNX108" s="34"/>
      <c r="JNY108" s="34"/>
      <c r="JNZ108" s="34"/>
      <c r="JOA108" s="34"/>
      <c r="JOB108" s="34"/>
      <c r="JOC108" s="34"/>
      <c r="JOD108" s="34"/>
      <c r="JOE108" s="34"/>
      <c r="JOF108" s="34"/>
      <c r="JOG108" s="34"/>
      <c r="JOH108" s="34"/>
      <c r="JOI108" s="34"/>
      <c r="JOJ108" s="34"/>
      <c r="JOK108" s="34"/>
      <c r="JOL108" s="34"/>
      <c r="JOM108" s="34"/>
      <c r="JON108" s="34"/>
      <c r="JOO108" s="34"/>
      <c r="JOP108" s="34"/>
      <c r="JOQ108" s="34"/>
      <c r="JOR108" s="34"/>
      <c r="JOS108" s="34"/>
      <c r="JOT108" s="34"/>
      <c r="JOU108" s="34"/>
      <c r="JOV108" s="34"/>
      <c r="JOW108" s="34"/>
      <c r="JOX108" s="34"/>
      <c r="JOY108" s="34"/>
      <c r="JOZ108" s="34"/>
      <c r="JPA108" s="34"/>
      <c r="JPB108" s="34"/>
      <c r="JPC108" s="34"/>
      <c r="JPD108" s="34"/>
      <c r="JPE108" s="34"/>
      <c r="JPF108" s="34"/>
      <c r="JPG108" s="34"/>
      <c r="JPH108" s="34"/>
      <c r="JPI108" s="34"/>
      <c r="JPJ108" s="34"/>
      <c r="JPK108" s="34"/>
      <c r="JPL108" s="34"/>
      <c r="JPM108" s="34"/>
      <c r="JPN108" s="34"/>
      <c r="JPO108" s="34"/>
      <c r="JPP108" s="34"/>
      <c r="JPQ108" s="34"/>
      <c r="JPR108" s="34"/>
      <c r="JPS108" s="34"/>
      <c r="JPT108" s="34"/>
      <c r="JPU108" s="34"/>
      <c r="JPV108" s="34"/>
      <c r="JPW108" s="34"/>
      <c r="JPX108" s="34"/>
      <c r="JPY108" s="34"/>
      <c r="JPZ108" s="34"/>
      <c r="JQA108" s="34"/>
      <c r="JQB108" s="34"/>
      <c r="JQC108" s="34"/>
      <c r="JQD108" s="34"/>
      <c r="JQE108" s="34"/>
      <c r="JQF108" s="34"/>
      <c r="JQG108" s="34"/>
      <c r="JQH108" s="34"/>
      <c r="JQI108" s="34"/>
      <c r="JQJ108" s="34"/>
      <c r="JQK108" s="34"/>
      <c r="JQL108" s="34"/>
      <c r="JQM108" s="34"/>
      <c r="JQN108" s="34"/>
      <c r="JQO108" s="34"/>
      <c r="JQP108" s="34"/>
      <c r="JQQ108" s="34"/>
      <c r="JQR108" s="34"/>
      <c r="JQS108" s="34"/>
      <c r="JQT108" s="34"/>
      <c r="JQU108" s="34"/>
      <c r="JQV108" s="34"/>
      <c r="JQW108" s="34"/>
      <c r="JQX108" s="34"/>
      <c r="JQY108" s="34"/>
      <c r="JQZ108" s="34"/>
      <c r="JRA108" s="34"/>
      <c r="JRB108" s="34"/>
      <c r="JRC108" s="34"/>
      <c r="JRD108" s="34"/>
      <c r="JRE108" s="34"/>
      <c r="JRF108" s="34"/>
      <c r="JRG108" s="34"/>
      <c r="JRH108" s="34"/>
      <c r="JRI108" s="34"/>
      <c r="JRJ108" s="34"/>
      <c r="JRK108" s="34"/>
      <c r="JRL108" s="34"/>
      <c r="JRM108" s="34"/>
      <c r="JRN108" s="34"/>
      <c r="JRO108" s="34"/>
      <c r="JRP108" s="34"/>
      <c r="JRQ108" s="34"/>
      <c r="JRR108" s="34"/>
      <c r="JRS108" s="34"/>
      <c r="JRT108" s="34"/>
      <c r="JRU108" s="34"/>
      <c r="JRV108" s="34"/>
      <c r="JRW108" s="34"/>
      <c r="JRX108" s="34"/>
      <c r="JRY108" s="34"/>
      <c r="JRZ108" s="34"/>
      <c r="JSA108" s="34"/>
      <c r="JSB108" s="34"/>
      <c r="JSC108" s="34"/>
      <c r="JSD108" s="34"/>
      <c r="JSE108" s="34"/>
      <c r="JSF108" s="34"/>
      <c r="JSG108" s="34"/>
      <c r="JSH108" s="34"/>
      <c r="JSI108" s="34"/>
      <c r="JSJ108" s="34"/>
      <c r="JSK108" s="34"/>
      <c r="JSL108" s="34"/>
      <c r="JSM108" s="34"/>
      <c r="JSN108" s="34"/>
      <c r="JSO108" s="34"/>
      <c r="JSP108" s="34"/>
      <c r="JSQ108" s="34"/>
      <c r="JSR108" s="34"/>
      <c r="JSS108" s="34"/>
      <c r="JST108" s="34"/>
      <c r="JSU108" s="34"/>
      <c r="JSV108" s="34"/>
      <c r="JSW108" s="34"/>
      <c r="JSX108" s="34"/>
      <c r="JSY108" s="34"/>
      <c r="JSZ108" s="34"/>
      <c r="JTA108" s="34"/>
      <c r="JTB108" s="34"/>
      <c r="JTC108" s="34"/>
      <c r="JTD108" s="34"/>
      <c r="JTE108" s="34"/>
      <c r="JTF108" s="34"/>
      <c r="JTG108" s="34"/>
      <c r="JTH108" s="34"/>
      <c r="JTI108" s="34"/>
      <c r="JTJ108" s="34"/>
      <c r="JTK108" s="34"/>
      <c r="JTL108" s="34"/>
      <c r="JTM108" s="34"/>
      <c r="JTN108" s="34"/>
      <c r="JTO108" s="34"/>
      <c r="JTP108" s="34"/>
      <c r="JTQ108" s="34"/>
      <c r="JTR108" s="34"/>
      <c r="JTS108" s="34"/>
      <c r="JTT108" s="34"/>
      <c r="JTU108" s="34"/>
      <c r="JTV108" s="34"/>
      <c r="JTW108" s="34"/>
      <c r="JTX108" s="34"/>
      <c r="JTY108" s="34"/>
      <c r="JTZ108" s="34"/>
      <c r="JUA108" s="34"/>
      <c r="JUB108" s="34"/>
      <c r="JUC108" s="34"/>
      <c r="JUD108" s="34"/>
      <c r="JUE108" s="34"/>
      <c r="JUF108" s="34"/>
      <c r="JUG108" s="34"/>
      <c r="JUH108" s="34"/>
      <c r="JUI108" s="34"/>
      <c r="JUJ108" s="34"/>
      <c r="JUK108" s="34"/>
      <c r="JUL108" s="34"/>
      <c r="JUM108" s="34"/>
      <c r="JUN108" s="34"/>
      <c r="JUO108" s="34"/>
      <c r="JUP108" s="34"/>
      <c r="JUQ108" s="34"/>
      <c r="JUR108" s="34"/>
      <c r="JUS108" s="34"/>
      <c r="JUT108" s="34"/>
      <c r="JUU108" s="34"/>
      <c r="JUV108" s="34"/>
      <c r="JUW108" s="34"/>
      <c r="JUX108" s="34"/>
      <c r="JUY108" s="34"/>
      <c r="JUZ108" s="34"/>
      <c r="JVA108" s="34"/>
      <c r="JVB108" s="34"/>
      <c r="JVC108" s="34"/>
      <c r="JVD108" s="34"/>
      <c r="JVE108" s="34"/>
      <c r="JVF108" s="34"/>
      <c r="JVG108" s="34"/>
      <c r="JVH108" s="34"/>
      <c r="JVI108" s="34"/>
      <c r="JVJ108" s="34"/>
      <c r="JVK108" s="34"/>
      <c r="JVL108" s="34"/>
      <c r="JVM108" s="34"/>
      <c r="JVN108" s="34"/>
      <c r="JVO108" s="34"/>
      <c r="JVP108" s="34"/>
      <c r="JVQ108" s="34"/>
      <c r="JVR108" s="34"/>
      <c r="JVS108" s="34"/>
      <c r="JVT108" s="34"/>
      <c r="JVU108" s="34"/>
      <c r="JVV108" s="34"/>
      <c r="JVW108" s="34"/>
      <c r="JVX108" s="34"/>
      <c r="JVY108" s="34"/>
      <c r="JVZ108" s="34"/>
      <c r="JWA108" s="34"/>
      <c r="JWB108" s="34"/>
      <c r="JWC108" s="34"/>
      <c r="JWD108" s="34"/>
      <c r="JWE108" s="34"/>
      <c r="JWF108" s="34"/>
      <c r="JWG108" s="34"/>
      <c r="JWH108" s="34"/>
      <c r="JWI108" s="34"/>
      <c r="JWJ108" s="34"/>
      <c r="JWK108" s="34"/>
      <c r="JWL108" s="34"/>
      <c r="JWM108" s="34"/>
      <c r="JWN108" s="34"/>
      <c r="JWO108" s="34"/>
      <c r="JWP108" s="34"/>
      <c r="JWQ108" s="34"/>
      <c r="JWR108" s="34"/>
      <c r="JWS108" s="34"/>
      <c r="JWT108" s="34"/>
      <c r="JWU108" s="34"/>
      <c r="JWV108" s="34"/>
      <c r="JWW108" s="34"/>
      <c r="JWX108" s="34"/>
      <c r="JWY108" s="34"/>
      <c r="JWZ108" s="34"/>
      <c r="JXA108" s="34"/>
      <c r="JXB108" s="34"/>
      <c r="JXC108" s="34"/>
      <c r="JXD108" s="34"/>
      <c r="JXE108" s="34"/>
      <c r="JXF108" s="34"/>
      <c r="JXG108" s="34"/>
      <c r="JXH108" s="34"/>
      <c r="JXI108" s="34"/>
      <c r="JXJ108" s="34"/>
      <c r="JXK108" s="34"/>
      <c r="JXL108" s="34"/>
      <c r="JXM108" s="34"/>
      <c r="JXN108" s="34"/>
      <c r="JXO108" s="34"/>
      <c r="JXP108" s="34"/>
      <c r="JXQ108" s="34"/>
      <c r="JXR108" s="34"/>
      <c r="JXS108" s="34"/>
      <c r="JXT108" s="34"/>
      <c r="JXU108" s="34"/>
      <c r="JXV108" s="34"/>
      <c r="JXW108" s="34"/>
      <c r="JXX108" s="34"/>
      <c r="JXY108" s="34"/>
      <c r="JXZ108" s="34"/>
      <c r="JYA108" s="34"/>
      <c r="JYB108" s="34"/>
      <c r="JYC108" s="34"/>
      <c r="JYD108" s="34"/>
      <c r="JYE108" s="34"/>
      <c r="JYF108" s="34"/>
      <c r="JYG108" s="34"/>
      <c r="JYH108" s="34"/>
      <c r="JYI108" s="34"/>
      <c r="JYJ108" s="34"/>
      <c r="JYK108" s="34"/>
      <c r="JYL108" s="34"/>
      <c r="JYM108" s="34"/>
      <c r="JYN108" s="34"/>
      <c r="JYO108" s="34"/>
      <c r="JYP108" s="34"/>
      <c r="JYQ108" s="34"/>
      <c r="JYR108" s="34"/>
      <c r="JYS108" s="34"/>
      <c r="JYT108" s="34"/>
      <c r="JYU108" s="34"/>
      <c r="JYV108" s="34"/>
      <c r="JYW108" s="34"/>
      <c r="JYX108" s="34"/>
      <c r="JYY108" s="34"/>
      <c r="JYZ108" s="34"/>
      <c r="JZA108" s="34"/>
      <c r="JZB108" s="34"/>
      <c r="JZC108" s="34"/>
      <c r="JZD108" s="34"/>
      <c r="JZE108" s="34"/>
      <c r="JZF108" s="34"/>
      <c r="JZG108" s="34"/>
      <c r="JZH108" s="34"/>
      <c r="JZI108" s="34"/>
      <c r="JZJ108" s="34"/>
      <c r="JZK108" s="34"/>
      <c r="JZL108" s="34"/>
      <c r="JZM108" s="34"/>
      <c r="JZN108" s="34"/>
      <c r="JZO108" s="34"/>
      <c r="JZP108" s="34"/>
      <c r="JZQ108" s="34"/>
      <c r="JZR108" s="34"/>
      <c r="JZS108" s="34"/>
      <c r="JZT108" s="34"/>
      <c r="JZU108" s="34"/>
      <c r="JZV108" s="34"/>
      <c r="JZW108" s="34"/>
      <c r="JZX108" s="34"/>
      <c r="JZY108" s="34"/>
      <c r="JZZ108" s="34"/>
      <c r="KAA108" s="34"/>
      <c r="KAB108" s="34"/>
      <c r="KAC108" s="34"/>
      <c r="KAD108" s="34"/>
      <c r="KAE108" s="34"/>
      <c r="KAF108" s="34"/>
      <c r="KAG108" s="34"/>
      <c r="KAH108" s="34"/>
      <c r="KAI108" s="34"/>
      <c r="KAJ108" s="34"/>
      <c r="KAK108" s="34"/>
      <c r="KAL108" s="34"/>
      <c r="KAM108" s="34"/>
      <c r="KAN108" s="34"/>
      <c r="KAO108" s="34"/>
      <c r="KAP108" s="34"/>
      <c r="KAQ108" s="34"/>
      <c r="KAR108" s="34"/>
      <c r="KAS108" s="34"/>
      <c r="KAT108" s="34"/>
      <c r="KAU108" s="34"/>
      <c r="KAV108" s="34"/>
      <c r="KAW108" s="34"/>
      <c r="KAX108" s="34"/>
      <c r="KAY108" s="34"/>
      <c r="KAZ108" s="34"/>
      <c r="KBA108" s="34"/>
      <c r="KBB108" s="34"/>
      <c r="KBC108" s="34"/>
      <c r="KBD108" s="34"/>
      <c r="KBE108" s="34"/>
      <c r="KBF108" s="34"/>
      <c r="KBG108" s="34"/>
      <c r="KBH108" s="34"/>
      <c r="KBI108" s="34"/>
      <c r="KBJ108" s="34"/>
      <c r="KBK108" s="34"/>
      <c r="KBL108" s="34"/>
      <c r="KBM108" s="34"/>
      <c r="KBN108" s="34"/>
      <c r="KBO108" s="34"/>
      <c r="KBP108" s="34"/>
      <c r="KBQ108" s="34"/>
      <c r="KBR108" s="34"/>
      <c r="KBS108" s="34"/>
      <c r="KBT108" s="34"/>
      <c r="KBU108" s="34"/>
      <c r="KBV108" s="34"/>
      <c r="KBW108" s="34"/>
      <c r="KBX108" s="34"/>
      <c r="KBY108" s="34"/>
      <c r="KBZ108" s="34"/>
      <c r="KCA108" s="34"/>
      <c r="KCB108" s="34"/>
      <c r="KCC108" s="34"/>
      <c r="KCD108" s="34"/>
      <c r="KCE108" s="34"/>
      <c r="KCF108" s="34"/>
      <c r="KCG108" s="34"/>
      <c r="KCH108" s="34"/>
      <c r="KCI108" s="34"/>
      <c r="KCJ108" s="34"/>
      <c r="KCK108" s="34"/>
      <c r="KCL108" s="34"/>
      <c r="KCM108" s="34"/>
      <c r="KCN108" s="34"/>
      <c r="KCO108" s="34"/>
      <c r="KCP108" s="34"/>
      <c r="KCQ108" s="34"/>
      <c r="KCR108" s="34"/>
      <c r="KCS108" s="34"/>
      <c r="KCT108" s="34"/>
      <c r="KCU108" s="34"/>
      <c r="KCV108" s="34"/>
      <c r="KCW108" s="34"/>
      <c r="KCX108" s="34"/>
      <c r="KCY108" s="34"/>
      <c r="KCZ108" s="34"/>
      <c r="KDA108" s="34"/>
      <c r="KDB108" s="34"/>
      <c r="KDC108" s="34"/>
      <c r="KDD108" s="34"/>
      <c r="KDE108" s="34"/>
      <c r="KDF108" s="34"/>
      <c r="KDG108" s="34"/>
      <c r="KDH108" s="34"/>
      <c r="KDI108" s="34"/>
      <c r="KDJ108" s="34"/>
      <c r="KDK108" s="34"/>
      <c r="KDL108" s="34"/>
      <c r="KDM108" s="34"/>
      <c r="KDN108" s="34"/>
      <c r="KDO108" s="34"/>
      <c r="KDP108" s="34"/>
      <c r="KDQ108" s="34"/>
      <c r="KDR108" s="34"/>
      <c r="KDS108" s="34"/>
      <c r="KDT108" s="34"/>
      <c r="KDU108" s="34"/>
      <c r="KDV108" s="34"/>
      <c r="KDW108" s="34"/>
      <c r="KDX108" s="34"/>
      <c r="KDY108" s="34"/>
      <c r="KDZ108" s="34"/>
      <c r="KEA108" s="34"/>
      <c r="KEB108" s="34"/>
      <c r="KEC108" s="34"/>
      <c r="KED108" s="34"/>
      <c r="KEE108" s="34"/>
      <c r="KEF108" s="34"/>
      <c r="KEG108" s="34"/>
      <c r="KEH108" s="34"/>
      <c r="KEI108" s="34"/>
      <c r="KEJ108" s="34"/>
      <c r="KEK108" s="34"/>
      <c r="KEL108" s="34"/>
      <c r="KEM108" s="34"/>
      <c r="KEN108" s="34"/>
      <c r="KEO108" s="34"/>
      <c r="KEP108" s="34"/>
      <c r="KEQ108" s="34"/>
      <c r="KER108" s="34"/>
      <c r="KES108" s="34"/>
      <c r="KET108" s="34"/>
      <c r="KEU108" s="34"/>
      <c r="KEV108" s="34"/>
      <c r="KEW108" s="34"/>
      <c r="KEX108" s="34"/>
      <c r="KEY108" s="34"/>
      <c r="KEZ108" s="34"/>
      <c r="KFA108" s="34"/>
      <c r="KFB108" s="34"/>
      <c r="KFC108" s="34"/>
      <c r="KFD108" s="34"/>
      <c r="KFE108" s="34"/>
      <c r="KFF108" s="34"/>
      <c r="KFG108" s="34"/>
      <c r="KFH108" s="34"/>
      <c r="KFI108" s="34"/>
      <c r="KFJ108" s="34"/>
      <c r="KFK108" s="34"/>
      <c r="KFL108" s="34"/>
      <c r="KFM108" s="34"/>
      <c r="KFN108" s="34"/>
      <c r="KFO108" s="34"/>
      <c r="KFP108" s="34"/>
      <c r="KFQ108" s="34"/>
      <c r="KFR108" s="34"/>
      <c r="KFS108" s="34"/>
      <c r="KFT108" s="34"/>
      <c r="KFU108" s="34"/>
      <c r="KFV108" s="34"/>
      <c r="KFW108" s="34"/>
      <c r="KFX108" s="34"/>
      <c r="KFY108" s="34"/>
      <c r="KFZ108" s="34"/>
      <c r="KGA108" s="34"/>
      <c r="KGB108" s="34"/>
      <c r="KGC108" s="34"/>
      <c r="KGD108" s="34"/>
      <c r="KGE108" s="34"/>
      <c r="KGF108" s="34"/>
      <c r="KGG108" s="34"/>
      <c r="KGH108" s="34"/>
      <c r="KGI108" s="34"/>
      <c r="KGJ108" s="34"/>
      <c r="KGK108" s="34"/>
      <c r="KGL108" s="34"/>
      <c r="KGM108" s="34"/>
      <c r="KGN108" s="34"/>
      <c r="KGO108" s="34"/>
      <c r="KGP108" s="34"/>
      <c r="KGQ108" s="34"/>
      <c r="KGR108" s="34"/>
      <c r="KGS108" s="34"/>
      <c r="KGT108" s="34"/>
      <c r="KGU108" s="34"/>
      <c r="KGV108" s="34"/>
      <c r="KGW108" s="34"/>
      <c r="KGX108" s="34"/>
      <c r="KGY108" s="34"/>
      <c r="KGZ108" s="34"/>
      <c r="KHA108" s="34"/>
      <c r="KHB108" s="34"/>
      <c r="KHC108" s="34"/>
      <c r="KHD108" s="34"/>
      <c r="KHE108" s="34"/>
      <c r="KHF108" s="34"/>
      <c r="KHG108" s="34"/>
      <c r="KHH108" s="34"/>
      <c r="KHI108" s="34"/>
      <c r="KHJ108" s="34"/>
      <c r="KHK108" s="34"/>
      <c r="KHL108" s="34"/>
      <c r="KHM108" s="34"/>
      <c r="KHN108" s="34"/>
      <c r="KHO108" s="34"/>
      <c r="KHP108" s="34"/>
      <c r="KHQ108" s="34"/>
      <c r="KHR108" s="34"/>
      <c r="KHS108" s="34"/>
      <c r="KHT108" s="34"/>
      <c r="KHU108" s="34"/>
      <c r="KHV108" s="34"/>
      <c r="KHW108" s="34"/>
      <c r="KHX108" s="34"/>
      <c r="KHY108" s="34"/>
      <c r="KHZ108" s="34"/>
      <c r="KIA108" s="34"/>
      <c r="KIB108" s="34"/>
      <c r="KIC108" s="34"/>
      <c r="KID108" s="34"/>
      <c r="KIE108" s="34"/>
      <c r="KIF108" s="34"/>
      <c r="KIG108" s="34"/>
      <c r="KIH108" s="34"/>
      <c r="KII108" s="34"/>
      <c r="KIJ108" s="34"/>
      <c r="KIK108" s="34"/>
      <c r="KIL108" s="34"/>
      <c r="KIM108" s="34"/>
      <c r="KIN108" s="34"/>
      <c r="KIO108" s="34"/>
      <c r="KIP108" s="34"/>
      <c r="KIQ108" s="34"/>
      <c r="KIR108" s="34"/>
      <c r="KIS108" s="34"/>
      <c r="KIT108" s="34"/>
      <c r="KIU108" s="34"/>
      <c r="KIV108" s="34"/>
      <c r="KIW108" s="34"/>
      <c r="KIX108" s="34"/>
      <c r="KIY108" s="34"/>
      <c r="KIZ108" s="34"/>
      <c r="KJA108" s="34"/>
      <c r="KJB108" s="34"/>
      <c r="KJC108" s="34"/>
      <c r="KJD108" s="34"/>
      <c r="KJE108" s="34"/>
      <c r="KJF108" s="34"/>
      <c r="KJG108" s="34"/>
      <c r="KJH108" s="34"/>
      <c r="KJI108" s="34"/>
      <c r="KJJ108" s="34"/>
      <c r="KJK108" s="34"/>
      <c r="KJL108" s="34"/>
      <c r="KJM108" s="34"/>
      <c r="KJN108" s="34"/>
      <c r="KJO108" s="34"/>
      <c r="KJP108" s="34"/>
      <c r="KJQ108" s="34"/>
      <c r="KJR108" s="34"/>
      <c r="KJS108" s="34"/>
      <c r="KJT108" s="34"/>
      <c r="KJU108" s="34"/>
      <c r="KJV108" s="34"/>
      <c r="KJW108" s="34"/>
      <c r="KJX108" s="34"/>
      <c r="KJY108" s="34"/>
      <c r="KJZ108" s="34"/>
      <c r="KKA108" s="34"/>
      <c r="KKB108" s="34"/>
      <c r="KKC108" s="34"/>
      <c r="KKD108" s="34"/>
      <c r="KKE108" s="34"/>
      <c r="KKF108" s="34"/>
      <c r="KKG108" s="34"/>
      <c r="KKH108" s="34"/>
      <c r="KKI108" s="34"/>
      <c r="KKJ108" s="34"/>
      <c r="KKK108" s="34"/>
      <c r="KKL108" s="34"/>
      <c r="KKM108" s="34"/>
      <c r="KKN108" s="34"/>
      <c r="KKO108" s="34"/>
      <c r="KKP108" s="34"/>
      <c r="KKQ108" s="34"/>
      <c r="KKR108" s="34"/>
      <c r="KKS108" s="34"/>
      <c r="KKT108" s="34"/>
      <c r="KKU108" s="34"/>
      <c r="KKV108" s="34"/>
      <c r="KKW108" s="34"/>
      <c r="KKX108" s="34"/>
      <c r="KKY108" s="34"/>
      <c r="KKZ108" s="34"/>
      <c r="KLA108" s="34"/>
      <c r="KLB108" s="34"/>
      <c r="KLC108" s="34"/>
      <c r="KLD108" s="34"/>
      <c r="KLE108" s="34"/>
      <c r="KLF108" s="34"/>
      <c r="KLG108" s="34"/>
      <c r="KLH108" s="34"/>
      <c r="KLI108" s="34"/>
      <c r="KLJ108" s="34"/>
      <c r="KLK108" s="34"/>
      <c r="KLL108" s="34"/>
      <c r="KLM108" s="34"/>
      <c r="KLN108" s="34"/>
      <c r="KLO108" s="34"/>
      <c r="KLP108" s="34"/>
      <c r="KLQ108" s="34"/>
      <c r="KLR108" s="34"/>
      <c r="KLS108" s="34"/>
      <c r="KLT108" s="34"/>
      <c r="KLU108" s="34"/>
      <c r="KLV108" s="34"/>
      <c r="KLW108" s="34"/>
      <c r="KLX108" s="34"/>
      <c r="KLY108" s="34"/>
      <c r="KLZ108" s="34"/>
      <c r="KMA108" s="34"/>
      <c r="KMB108" s="34"/>
      <c r="KMC108" s="34"/>
      <c r="KMD108" s="34"/>
      <c r="KME108" s="34"/>
      <c r="KMF108" s="34"/>
      <c r="KMG108" s="34"/>
      <c r="KMH108" s="34"/>
      <c r="KMI108" s="34"/>
      <c r="KMJ108" s="34"/>
      <c r="KMK108" s="34"/>
      <c r="KML108" s="34"/>
      <c r="KMM108" s="34"/>
      <c r="KMN108" s="34"/>
      <c r="KMO108" s="34"/>
      <c r="KMP108" s="34"/>
      <c r="KMQ108" s="34"/>
      <c r="KMR108" s="34"/>
      <c r="KMS108" s="34"/>
      <c r="KMT108" s="34"/>
      <c r="KMU108" s="34"/>
      <c r="KMV108" s="34"/>
      <c r="KMW108" s="34"/>
      <c r="KMX108" s="34"/>
      <c r="KMY108" s="34"/>
      <c r="KMZ108" s="34"/>
      <c r="KNA108" s="34"/>
      <c r="KNB108" s="34"/>
      <c r="KNC108" s="34"/>
      <c r="KND108" s="34"/>
      <c r="KNE108" s="34"/>
      <c r="KNF108" s="34"/>
      <c r="KNG108" s="34"/>
      <c r="KNH108" s="34"/>
      <c r="KNI108" s="34"/>
      <c r="KNJ108" s="34"/>
      <c r="KNK108" s="34"/>
      <c r="KNL108" s="34"/>
      <c r="KNM108" s="34"/>
      <c r="KNN108" s="34"/>
      <c r="KNO108" s="34"/>
      <c r="KNP108" s="34"/>
      <c r="KNQ108" s="34"/>
      <c r="KNR108" s="34"/>
      <c r="KNS108" s="34"/>
      <c r="KNT108" s="34"/>
      <c r="KNU108" s="34"/>
      <c r="KNV108" s="34"/>
      <c r="KNW108" s="34"/>
      <c r="KNX108" s="34"/>
      <c r="KNY108" s="34"/>
      <c r="KNZ108" s="34"/>
      <c r="KOA108" s="34"/>
      <c r="KOB108" s="34"/>
      <c r="KOC108" s="34"/>
      <c r="KOD108" s="34"/>
      <c r="KOE108" s="34"/>
      <c r="KOF108" s="34"/>
      <c r="KOG108" s="34"/>
      <c r="KOH108" s="34"/>
      <c r="KOI108" s="34"/>
      <c r="KOJ108" s="34"/>
      <c r="KOK108" s="34"/>
      <c r="KOL108" s="34"/>
      <c r="KOM108" s="34"/>
      <c r="KON108" s="34"/>
      <c r="KOO108" s="34"/>
      <c r="KOP108" s="34"/>
      <c r="KOQ108" s="34"/>
      <c r="KOR108" s="34"/>
      <c r="KOS108" s="34"/>
      <c r="KOT108" s="34"/>
      <c r="KOU108" s="34"/>
      <c r="KOV108" s="34"/>
      <c r="KOW108" s="34"/>
      <c r="KOX108" s="34"/>
      <c r="KOY108" s="34"/>
      <c r="KOZ108" s="34"/>
      <c r="KPA108" s="34"/>
      <c r="KPB108" s="34"/>
      <c r="KPC108" s="34"/>
      <c r="KPD108" s="34"/>
      <c r="KPE108" s="34"/>
      <c r="KPF108" s="34"/>
      <c r="KPG108" s="34"/>
      <c r="KPH108" s="34"/>
      <c r="KPI108" s="34"/>
      <c r="KPJ108" s="34"/>
      <c r="KPK108" s="34"/>
      <c r="KPL108" s="34"/>
      <c r="KPM108" s="34"/>
      <c r="KPN108" s="34"/>
      <c r="KPO108" s="34"/>
      <c r="KPP108" s="34"/>
      <c r="KPQ108" s="34"/>
      <c r="KPR108" s="34"/>
      <c r="KPS108" s="34"/>
      <c r="KPT108" s="34"/>
      <c r="KPU108" s="34"/>
      <c r="KPV108" s="34"/>
      <c r="KPW108" s="34"/>
      <c r="KPX108" s="34"/>
      <c r="KPY108" s="34"/>
      <c r="KPZ108" s="34"/>
      <c r="KQA108" s="34"/>
      <c r="KQB108" s="34"/>
      <c r="KQC108" s="34"/>
      <c r="KQD108" s="34"/>
      <c r="KQE108" s="34"/>
      <c r="KQF108" s="34"/>
      <c r="KQG108" s="34"/>
      <c r="KQH108" s="34"/>
      <c r="KQI108" s="34"/>
      <c r="KQJ108" s="34"/>
      <c r="KQK108" s="34"/>
      <c r="KQL108" s="34"/>
      <c r="KQM108" s="34"/>
      <c r="KQN108" s="34"/>
      <c r="KQO108" s="34"/>
      <c r="KQP108" s="34"/>
      <c r="KQQ108" s="34"/>
      <c r="KQR108" s="34"/>
      <c r="KQS108" s="34"/>
      <c r="KQT108" s="34"/>
      <c r="KQU108" s="34"/>
      <c r="KQV108" s="34"/>
      <c r="KQW108" s="34"/>
      <c r="KQX108" s="34"/>
      <c r="KQY108" s="34"/>
      <c r="KQZ108" s="34"/>
      <c r="KRA108" s="34"/>
      <c r="KRB108" s="34"/>
      <c r="KRC108" s="34"/>
      <c r="KRD108" s="34"/>
      <c r="KRE108" s="34"/>
      <c r="KRF108" s="34"/>
      <c r="KRG108" s="34"/>
      <c r="KRH108" s="34"/>
      <c r="KRI108" s="34"/>
      <c r="KRJ108" s="34"/>
      <c r="KRK108" s="34"/>
      <c r="KRL108" s="34"/>
      <c r="KRM108" s="34"/>
      <c r="KRN108" s="34"/>
      <c r="KRO108" s="34"/>
      <c r="KRP108" s="34"/>
      <c r="KRQ108" s="34"/>
      <c r="KRR108" s="34"/>
      <c r="KRS108" s="34"/>
      <c r="KRT108" s="34"/>
      <c r="KRU108" s="34"/>
      <c r="KRV108" s="34"/>
      <c r="KRW108" s="34"/>
      <c r="KRX108" s="34"/>
      <c r="KRY108" s="34"/>
      <c r="KRZ108" s="34"/>
      <c r="KSA108" s="34"/>
      <c r="KSB108" s="34"/>
      <c r="KSC108" s="34"/>
      <c r="KSD108" s="34"/>
      <c r="KSE108" s="34"/>
      <c r="KSF108" s="34"/>
      <c r="KSG108" s="34"/>
      <c r="KSH108" s="34"/>
      <c r="KSI108" s="34"/>
      <c r="KSJ108" s="34"/>
      <c r="KSK108" s="34"/>
      <c r="KSL108" s="34"/>
      <c r="KSM108" s="34"/>
      <c r="KSN108" s="34"/>
      <c r="KSO108" s="34"/>
      <c r="KSP108" s="34"/>
      <c r="KSQ108" s="34"/>
      <c r="KSR108" s="34"/>
      <c r="KSS108" s="34"/>
      <c r="KST108" s="34"/>
      <c r="KSU108" s="34"/>
      <c r="KSV108" s="34"/>
      <c r="KSW108" s="34"/>
      <c r="KSX108" s="34"/>
      <c r="KSY108" s="34"/>
      <c r="KSZ108" s="34"/>
      <c r="KTA108" s="34"/>
      <c r="KTB108" s="34"/>
      <c r="KTC108" s="34"/>
      <c r="KTD108" s="34"/>
      <c r="KTE108" s="34"/>
      <c r="KTF108" s="34"/>
      <c r="KTG108" s="34"/>
      <c r="KTH108" s="34"/>
      <c r="KTI108" s="34"/>
      <c r="KTJ108" s="34"/>
      <c r="KTK108" s="34"/>
      <c r="KTL108" s="34"/>
      <c r="KTM108" s="34"/>
      <c r="KTN108" s="34"/>
      <c r="KTO108" s="34"/>
      <c r="KTP108" s="34"/>
      <c r="KTQ108" s="34"/>
      <c r="KTR108" s="34"/>
      <c r="KTS108" s="34"/>
      <c r="KTT108" s="34"/>
      <c r="KTU108" s="34"/>
      <c r="KTV108" s="34"/>
      <c r="KTW108" s="34"/>
      <c r="KTX108" s="34"/>
      <c r="KTY108" s="34"/>
      <c r="KTZ108" s="34"/>
      <c r="KUA108" s="34"/>
      <c r="KUB108" s="34"/>
      <c r="KUC108" s="34"/>
      <c r="KUD108" s="34"/>
      <c r="KUE108" s="34"/>
      <c r="KUF108" s="34"/>
      <c r="KUG108" s="34"/>
      <c r="KUH108" s="34"/>
      <c r="KUI108" s="34"/>
      <c r="KUJ108" s="34"/>
      <c r="KUK108" s="34"/>
      <c r="KUL108" s="34"/>
      <c r="KUM108" s="34"/>
      <c r="KUN108" s="34"/>
      <c r="KUO108" s="34"/>
      <c r="KUP108" s="34"/>
      <c r="KUQ108" s="34"/>
      <c r="KUR108" s="34"/>
      <c r="KUS108" s="34"/>
      <c r="KUT108" s="34"/>
      <c r="KUU108" s="34"/>
      <c r="KUV108" s="34"/>
      <c r="KUW108" s="34"/>
      <c r="KUX108" s="34"/>
      <c r="KUY108" s="34"/>
      <c r="KUZ108" s="34"/>
      <c r="KVA108" s="34"/>
      <c r="KVB108" s="34"/>
      <c r="KVC108" s="34"/>
      <c r="KVD108" s="34"/>
      <c r="KVE108" s="34"/>
      <c r="KVF108" s="34"/>
      <c r="KVG108" s="34"/>
      <c r="KVH108" s="34"/>
      <c r="KVI108" s="34"/>
      <c r="KVJ108" s="34"/>
      <c r="KVK108" s="34"/>
      <c r="KVL108" s="34"/>
      <c r="KVM108" s="34"/>
      <c r="KVN108" s="34"/>
      <c r="KVO108" s="34"/>
      <c r="KVP108" s="34"/>
      <c r="KVQ108" s="34"/>
      <c r="KVR108" s="34"/>
      <c r="KVS108" s="34"/>
      <c r="KVT108" s="34"/>
      <c r="KVU108" s="34"/>
      <c r="KVV108" s="34"/>
      <c r="KVW108" s="34"/>
      <c r="KVX108" s="34"/>
      <c r="KVY108" s="34"/>
      <c r="KVZ108" s="34"/>
      <c r="KWA108" s="34"/>
      <c r="KWB108" s="34"/>
      <c r="KWC108" s="34"/>
      <c r="KWD108" s="34"/>
      <c r="KWE108" s="34"/>
      <c r="KWF108" s="34"/>
      <c r="KWG108" s="34"/>
      <c r="KWH108" s="34"/>
      <c r="KWI108" s="34"/>
      <c r="KWJ108" s="34"/>
      <c r="KWK108" s="34"/>
      <c r="KWL108" s="34"/>
      <c r="KWM108" s="34"/>
      <c r="KWN108" s="34"/>
      <c r="KWO108" s="34"/>
      <c r="KWP108" s="34"/>
      <c r="KWQ108" s="34"/>
      <c r="KWR108" s="34"/>
      <c r="KWS108" s="34"/>
      <c r="KWT108" s="34"/>
      <c r="KWU108" s="34"/>
      <c r="KWV108" s="34"/>
      <c r="KWW108" s="34"/>
      <c r="KWX108" s="34"/>
      <c r="KWY108" s="34"/>
      <c r="KWZ108" s="34"/>
      <c r="KXA108" s="34"/>
      <c r="KXB108" s="34"/>
      <c r="KXC108" s="34"/>
      <c r="KXD108" s="34"/>
      <c r="KXE108" s="34"/>
      <c r="KXF108" s="34"/>
      <c r="KXG108" s="34"/>
      <c r="KXH108" s="34"/>
      <c r="KXI108" s="34"/>
      <c r="KXJ108" s="34"/>
      <c r="KXK108" s="34"/>
      <c r="KXL108" s="34"/>
      <c r="KXM108" s="34"/>
      <c r="KXN108" s="34"/>
      <c r="KXO108" s="34"/>
      <c r="KXP108" s="34"/>
      <c r="KXQ108" s="34"/>
      <c r="KXR108" s="34"/>
      <c r="KXS108" s="34"/>
      <c r="KXT108" s="34"/>
      <c r="KXU108" s="34"/>
      <c r="KXV108" s="34"/>
      <c r="KXW108" s="34"/>
      <c r="KXX108" s="34"/>
      <c r="KXY108" s="34"/>
      <c r="KXZ108" s="34"/>
      <c r="KYA108" s="34"/>
      <c r="KYB108" s="34"/>
      <c r="KYC108" s="34"/>
      <c r="KYD108" s="34"/>
      <c r="KYE108" s="34"/>
      <c r="KYF108" s="34"/>
      <c r="KYG108" s="34"/>
      <c r="KYH108" s="34"/>
      <c r="KYI108" s="34"/>
      <c r="KYJ108" s="34"/>
      <c r="KYK108" s="34"/>
      <c r="KYL108" s="34"/>
      <c r="KYM108" s="34"/>
      <c r="KYN108" s="34"/>
      <c r="KYO108" s="34"/>
      <c r="KYP108" s="34"/>
      <c r="KYQ108" s="34"/>
      <c r="KYR108" s="34"/>
      <c r="KYS108" s="34"/>
      <c r="KYT108" s="34"/>
      <c r="KYU108" s="34"/>
      <c r="KYV108" s="34"/>
      <c r="KYW108" s="34"/>
      <c r="KYX108" s="34"/>
      <c r="KYY108" s="34"/>
      <c r="KYZ108" s="34"/>
      <c r="KZA108" s="34"/>
      <c r="KZB108" s="34"/>
      <c r="KZC108" s="34"/>
      <c r="KZD108" s="34"/>
      <c r="KZE108" s="34"/>
      <c r="KZF108" s="34"/>
      <c r="KZG108" s="34"/>
      <c r="KZH108" s="34"/>
      <c r="KZI108" s="34"/>
      <c r="KZJ108" s="34"/>
      <c r="KZK108" s="34"/>
      <c r="KZL108" s="34"/>
      <c r="KZM108" s="34"/>
      <c r="KZN108" s="34"/>
      <c r="KZO108" s="34"/>
      <c r="KZP108" s="34"/>
      <c r="KZQ108" s="34"/>
      <c r="KZR108" s="34"/>
      <c r="KZS108" s="34"/>
      <c r="KZT108" s="34"/>
      <c r="KZU108" s="34"/>
      <c r="KZV108" s="34"/>
      <c r="KZW108" s="34"/>
      <c r="KZX108" s="34"/>
      <c r="KZY108" s="34"/>
      <c r="KZZ108" s="34"/>
      <c r="LAA108" s="34"/>
      <c r="LAB108" s="34"/>
      <c r="LAC108" s="34"/>
      <c r="LAD108" s="34"/>
      <c r="LAE108" s="34"/>
      <c r="LAF108" s="34"/>
      <c r="LAG108" s="34"/>
      <c r="LAH108" s="34"/>
      <c r="LAI108" s="34"/>
      <c r="LAJ108" s="34"/>
      <c r="LAK108" s="34"/>
      <c r="LAL108" s="34"/>
      <c r="LAM108" s="34"/>
      <c r="LAN108" s="34"/>
      <c r="LAO108" s="34"/>
      <c r="LAP108" s="34"/>
      <c r="LAQ108" s="34"/>
      <c r="LAR108" s="34"/>
      <c r="LAS108" s="34"/>
      <c r="LAT108" s="34"/>
      <c r="LAU108" s="34"/>
      <c r="LAV108" s="34"/>
      <c r="LAW108" s="34"/>
      <c r="LAX108" s="34"/>
      <c r="LAY108" s="34"/>
      <c r="LAZ108" s="34"/>
      <c r="LBA108" s="34"/>
      <c r="LBB108" s="34"/>
      <c r="LBC108" s="34"/>
      <c r="LBD108" s="34"/>
      <c r="LBE108" s="34"/>
      <c r="LBF108" s="34"/>
      <c r="LBG108" s="34"/>
      <c r="LBH108" s="34"/>
      <c r="LBI108" s="34"/>
      <c r="LBJ108" s="34"/>
      <c r="LBK108" s="34"/>
      <c r="LBL108" s="34"/>
      <c r="LBM108" s="34"/>
      <c r="LBN108" s="34"/>
      <c r="LBO108" s="34"/>
      <c r="LBP108" s="34"/>
      <c r="LBQ108" s="34"/>
      <c r="LBR108" s="34"/>
      <c r="LBS108" s="34"/>
      <c r="LBT108" s="34"/>
      <c r="LBU108" s="34"/>
      <c r="LBV108" s="34"/>
      <c r="LBW108" s="34"/>
      <c r="LBX108" s="34"/>
      <c r="LBY108" s="34"/>
      <c r="LBZ108" s="34"/>
      <c r="LCA108" s="34"/>
      <c r="LCB108" s="34"/>
      <c r="LCC108" s="34"/>
      <c r="LCD108" s="34"/>
      <c r="LCE108" s="34"/>
      <c r="LCF108" s="34"/>
      <c r="LCG108" s="34"/>
      <c r="LCH108" s="34"/>
      <c r="LCI108" s="34"/>
      <c r="LCJ108" s="34"/>
      <c r="LCK108" s="34"/>
      <c r="LCL108" s="34"/>
      <c r="LCM108" s="34"/>
      <c r="LCN108" s="34"/>
      <c r="LCO108" s="34"/>
      <c r="LCP108" s="34"/>
      <c r="LCQ108" s="34"/>
      <c r="LCR108" s="34"/>
      <c r="LCS108" s="34"/>
      <c r="LCT108" s="34"/>
      <c r="LCU108" s="34"/>
      <c r="LCV108" s="34"/>
      <c r="LCW108" s="34"/>
      <c r="LCX108" s="34"/>
      <c r="LCY108" s="34"/>
      <c r="LCZ108" s="34"/>
      <c r="LDA108" s="34"/>
      <c r="LDB108" s="34"/>
      <c r="LDC108" s="34"/>
      <c r="LDD108" s="34"/>
      <c r="LDE108" s="34"/>
      <c r="LDF108" s="34"/>
      <c r="LDG108" s="34"/>
      <c r="LDH108" s="34"/>
      <c r="LDI108" s="34"/>
      <c r="LDJ108" s="34"/>
      <c r="LDK108" s="34"/>
      <c r="LDL108" s="34"/>
      <c r="LDM108" s="34"/>
      <c r="LDN108" s="34"/>
      <c r="LDO108" s="34"/>
      <c r="LDP108" s="34"/>
      <c r="LDQ108" s="34"/>
      <c r="LDR108" s="34"/>
      <c r="LDS108" s="34"/>
      <c r="LDT108" s="34"/>
      <c r="LDU108" s="34"/>
      <c r="LDV108" s="34"/>
      <c r="LDW108" s="34"/>
      <c r="LDX108" s="34"/>
      <c r="LDY108" s="34"/>
      <c r="LDZ108" s="34"/>
      <c r="LEA108" s="34"/>
      <c r="LEB108" s="34"/>
      <c r="LEC108" s="34"/>
      <c r="LED108" s="34"/>
      <c r="LEE108" s="34"/>
      <c r="LEF108" s="34"/>
      <c r="LEG108" s="34"/>
      <c r="LEH108" s="34"/>
      <c r="LEI108" s="34"/>
      <c r="LEJ108" s="34"/>
      <c r="LEK108" s="34"/>
      <c r="LEL108" s="34"/>
      <c r="LEM108" s="34"/>
      <c r="LEN108" s="34"/>
      <c r="LEO108" s="34"/>
      <c r="LEP108" s="34"/>
      <c r="LEQ108" s="34"/>
      <c r="LER108" s="34"/>
      <c r="LES108" s="34"/>
      <c r="LET108" s="34"/>
      <c r="LEU108" s="34"/>
      <c r="LEV108" s="34"/>
      <c r="LEW108" s="34"/>
      <c r="LEX108" s="34"/>
      <c r="LEY108" s="34"/>
      <c r="LEZ108" s="34"/>
      <c r="LFA108" s="34"/>
      <c r="LFB108" s="34"/>
      <c r="LFC108" s="34"/>
      <c r="LFD108" s="34"/>
      <c r="LFE108" s="34"/>
      <c r="LFF108" s="34"/>
      <c r="LFG108" s="34"/>
      <c r="LFH108" s="34"/>
      <c r="LFI108" s="34"/>
      <c r="LFJ108" s="34"/>
      <c r="LFK108" s="34"/>
      <c r="LFL108" s="34"/>
      <c r="LFM108" s="34"/>
      <c r="LFN108" s="34"/>
      <c r="LFO108" s="34"/>
      <c r="LFP108" s="34"/>
      <c r="LFQ108" s="34"/>
      <c r="LFR108" s="34"/>
      <c r="LFS108" s="34"/>
      <c r="LFT108" s="34"/>
      <c r="LFU108" s="34"/>
      <c r="LFV108" s="34"/>
      <c r="LFW108" s="34"/>
      <c r="LFX108" s="34"/>
      <c r="LFY108" s="34"/>
      <c r="LFZ108" s="34"/>
      <c r="LGA108" s="34"/>
      <c r="LGB108" s="34"/>
      <c r="LGC108" s="34"/>
      <c r="LGD108" s="34"/>
      <c r="LGE108" s="34"/>
      <c r="LGF108" s="34"/>
      <c r="LGG108" s="34"/>
      <c r="LGH108" s="34"/>
      <c r="LGI108" s="34"/>
      <c r="LGJ108" s="34"/>
      <c r="LGK108" s="34"/>
      <c r="LGL108" s="34"/>
      <c r="LGM108" s="34"/>
      <c r="LGN108" s="34"/>
      <c r="LGO108" s="34"/>
      <c r="LGP108" s="34"/>
      <c r="LGQ108" s="34"/>
      <c r="LGR108" s="34"/>
      <c r="LGS108" s="34"/>
      <c r="LGT108" s="34"/>
      <c r="LGU108" s="34"/>
      <c r="LGV108" s="34"/>
      <c r="LGW108" s="34"/>
      <c r="LGX108" s="34"/>
      <c r="LGY108" s="34"/>
      <c r="LGZ108" s="34"/>
      <c r="LHA108" s="34"/>
      <c r="LHB108" s="34"/>
      <c r="LHC108" s="34"/>
      <c r="LHD108" s="34"/>
      <c r="LHE108" s="34"/>
      <c r="LHF108" s="34"/>
      <c r="LHG108" s="34"/>
      <c r="LHH108" s="34"/>
      <c r="LHI108" s="34"/>
      <c r="LHJ108" s="34"/>
      <c r="LHK108" s="34"/>
      <c r="LHL108" s="34"/>
      <c r="LHM108" s="34"/>
      <c r="LHN108" s="34"/>
      <c r="LHO108" s="34"/>
      <c r="LHP108" s="34"/>
      <c r="LHQ108" s="34"/>
      <c r="LHR108" s="34"/>
      <c r="LHS108" s="34"/>
      <c r="LHT108" s="34"/>
      <c r="LHU108" s="34"/>
      <c r="LHV108" s="34"/>
      <c r="LHW108" s="34"/>
      <c r="LHX108" s="34"/>
      <c r="LHY108" s="34"/>
      <c r="LHZ108" s="34"/>
      <c r="LIA108" s="34"/>
      <c r="LIB108" s="34"/>
      <c r="LIC108" s="34"/>
      <c r="LID108" s="34"/>
      <c r="LIE108" s="34"/>
      <c r="LIF108" s="34"/>
      <c r="LIG108" s="34"/>
      <c r="LIH108" s="34"/>
      <c r="LII108" s="34"/>
      <c r="LIJ108" s="34"/>
      <c r="LIK108" s="34"/>
      <c r="LIL108" s="34"/>
      <c r="LIM108" s="34"/>
      <c r="LIN108" s="34"/>
      <c r="LIO108" s="34"/>
      <c r="LIP108" s="34"/>
      <c r="LIQ108" s="34"/>
      <c r="LIR108" s="34"/>
      <c r="LIS108" s="34"/>
      <c r="LIT108" s="34"/>
      <c r="LIU108" s="34"/>
      <c r="LIV108" s="34"/>
      <c r="LIW108" s="34"/>
      <c r="LIX108" s="34"/>
      <c r="LIY108" s="34"/>
      <c r="LIZ108" s="34"/>
      <c r="LJA108" s="34"/>
      <c r="LJB108" s="34"/>
      <c r="LJC108" s="34"/>
      <c r="LJD108" s="34"/>
      <c r="LJE108" s="34"/>
      <c r="LJF108" s="34"/>
      <c r="LJG108" s="34"/>
      <c r="LJH108" s="34"/>
      <c r="LJI108" s="34"/>
      <c r="LJJ108" s="34"/>
      <c r="LJK108" s="34"/>
      <c r="LJL108" s="34"/>
      <c r="LJM108" s="34"/>
      <c r="LJN108" s="34"/>
      <c r="LJO108" s="34"/>
      <c r="LJP108" s="34"/>
      <c r="LJQ108" s="34"/>
      <c r="LJR108" s="34"/>
      <c r="LJS108" s="34"/>
      <c r="LJT108" s="34"/>
      <c r="LJU108" s="34"/>
      <c r="LJV108" s="34"/>
      <c r="LJW108" s="34"/>
      <c r="LJX108" s="34"/>
      <c r="LJY108" s="34"/>
      <c r="LJZ108" s="34"/>
      <c r="LKA108" s="34"/>
      <c r="LKB108" s="34"/>
      <c r="LKC108" s="34"/>
      <c r="LKD108" s="34"/>
      <c r="LKE108" s="34"/>
      <c r="LKF108" s="34"/>
      <c r="LKG108" s="34"/>
      <c r="LKH108" s="34"/>
      <c r="LKI108" s="34"/>
      <c r="LKJ108" s="34"/>
      <c r="LKK108" s="34"/>
      <c r="LKL108" s="34"/>
      <c r="LKM108" s="34"/>
      <c r="LKN108" s="34"/>
      <c r="LKO108" s="34"/>
      <c r="LKP108" s="34"/>
      <c r="LKQ108" s="34"/>
      <c r="LKR108" s="34"/>
      <c r="LKS108" s="34"/>
      <c r="LKT108" s="34"/>
      <c r="LKU108" s="34"/>
      <c r="LKV108" s="34"/>
      <c r="LKW108" s="34"/>
      <c r="LKX108" s="34"/>
      <c r="LKY108" s="34"/>
      <c r="LKZ108" s="34"/>
      <c r="LLA108" s="34"/>
      <c r="LLB108" s="34"/>
      <c r="LLC108" s="34"/>
      <c r="LLD108" s="34"/>
      <c r="LLE108" s="34"/>
      <c r="LLF108" s="34"/>
      <c r="LLG108" s="34"/>
      <c r="LLH108" s="34"/>
      <c r="LLI108" s="34"/>
      <c r="LLJ108" s="34"/>
      <c r="LLK108" s="34"/>
      <c r="LLL108" s="34"/>
      <c r="LLM108" s="34"/>
      <c r="LLN108" s="34"/>
      <c r="LLO108" s="34"/>
      <c r="LLP108" s="34"/>
      <c r="LLQ108" s="34"/>
      <c r="LLR108" s="34"/>
      <c r="LLS108" s="34"/>
      <c r="LLT108" s="34"/>
      <c r="LLU108" s="34"/>
      <c r="LLV108" s="34"/>
      <c r="LLW108" s="34"/>
      <c r="LLX108" s="34"/>
      <c r="LLY108" s="34"/>
      <c r="LLZ108" s="34"/>
      <c r="LMA108" s="34"/>
      <c r="LMB108" s="34"/>
      <c r="LMC108" s="34"/>
      <c r="LMD108" s="34"/>
      <c r="LME108" s="34"/>
      <c r="LMF108" s="34"/>
      <c r="LMG108" s="34"/>
      <c r="LMH108" s="34"/>
      <c r="LMI108" s="34"/>
      <c r="LMJ108" s="34"/>
      <c r="LMK108" s="34"/>
      <c r="LML108" s="34"/>
      <c r="LMM108" s="34"/>
      <c r="LMN108" s="34"/>
      <c r="LMO108" s="34"/>
      <c r="LMP108" s="34"/>
      <c r="LMQ108" s="34"/>
      <c r="LMR108" s="34"/>
      <c r="LMS108" s="34"/>
      <c r="LMT108" s="34"/>
      <c r="LMU108" s="34"/>
      <c r="LMV108" s="34"/>
      <c r="LMW108" s="34"/>
      <c r="LMX108" s="34"/>
      <c r="LMY108" s="34"/>
      <c r="LMZ108" s="34"/>
      <c r="LNA108" s="34"/>
      <c r="LNB108" s="34"/>
      <c r="LNC108" s="34"/>
      <c r="LND108" s="34"/>
      <c r="LNE108" s="34"/>
      <c r="LNF108" s="34"/>
      <c r="LNG108" s="34"/>
      <c r="LNH108" s="34"/>
      <c r="LNI108" s="34"/>
      <c r="LNJ108" s="34"/>
      <c r="LNK108" s="34"/>
      <c r="LNL108" s="34"/>
      <c r="LNM108" s="34"/>
      <c r="LNN108" s="34"/>
      <c r="LNO108" s="34"/>
      <c r="LNP108" s="34"/>
      <c r="LNQ108" s="34"/>
      <c r="LNR108" s="34"/>
      <c r="LNS108" s="34"/>
      <c r="LNT108" s="34"/>
      <c r="LNU108" s="34"/>
      <c r="LNV108" s="34"/>
      <c r="LNW108" s="34"/>
      <c r="LNX108" s="34"/>
      <c r="LNY108" s="34"/>
      <c r="LNZ108" s="34"/>
      <c r="LOA108" s="34"/>
      <c r="LOB108" s="34"/>
      <c r="LOC108" s="34"/>
      <c r="LOD108" s="34"/>
      <c r="LOE108" s="34"/>
      <c r="LOF108" s="34"/>
      <c r="LOG108" s="34"/>
      <c r="LOH108" s="34"/>
      <c r="LOI108" s="34"/>
      <c r="LOJ108" s="34"/>
      <c r="LOK108" s="34"/>
      <c r="LOL108" s="34"/>
      <c r="LOM108" s="34"/>
      <c r="LON108" s="34"/>
      <c r="LOO108" s="34"/>
      <c r="LOP108" s="34"/>
      <c r="LOQ108" s="34"/>
      <c r="LOR108" s="34"/>
      <c r="LOS108" s="34"/>
      <c r="LOT108" s="34"/>
      <c r="LOU108" s="34"/>
      <c r="LOV108" s="34"/>
      <c r="LOW108" s="34"/>
      <c r="LOX108" s="34"/>
      <c r="LOY108" s="34"/>
      <c r="LOZ108" s="34"/>
      <c r="LPA108" s="34"/>
      <c r="LPB108" s="34"/>
      <c r="LPC108" s="34"/>
      <c r="LPD108" s="34"/>
      <c r="LPE108" s="34"/>
      <c r="LPF108" s="34"/>
      <c r="LPG108" s="34"/>
      <c r="LPH108" s="34"/>
      <c r="LPI108" s="34"/>
      <c r="LPJ108" s="34"/>
      <c r="LPK108" s="34"/>
      <c r="LPL108" s="34"/>
      <c r="LPM108" s="34"/>
      <c r="LPN108" s="34"/>
      <c r="LPO108" s="34"/>
      <c r="LPP108" s="34"/>
      <c r="LPQ108" s="34"/>
      <c r="LPR108" s="34"/>
      <c r="LPS108" s="34"/>
      <c r="LPT108" s="34"/>
      <c r="LPU108" s="34"/>
      <c r="LPV108" s="34"/>
      <c r="LPW108" s="34"/>
      <c r="LPX108" s="34"/>
      <c r="LPY108" s="34"/>
      <c r="LPZ108" s="34"/>
      <c r="LQA108" s="34"/>
      <c r="LQB108" s="34"/>
      <c r="LQC108" s="34"/>
      <c r="LQD108" s="34"/>
      <c r="LQE108" s="34"/>
      <c r="LQF108" s="34"/>
      <c r="LQG108" s="34"/>
      <c r="LQH108" s="34"/>
      <c r="LQI108" s="34"/>
      <c r="LQJ108" s="34"/>
      <c r="LQK108" s="34"/>
      <c r="LQL108" s="34"/>
      <c r="LQM108" s="34"/>
      <c r="LQN108" s="34"/>
      <c r="LQO108" s="34"/>
      <c r="LQP108" s="34"/>
      <c r="LQQ108" s="34"/>
      <c r="LQR108" s="34"/>
      <c r="LQS108" s="34"/>
      <c r="LQT108" s="34"/>
      <c r="LQU108" s="34"/>
      <c r="LQV108" s="34"/>
      <c r="LQW108" s="34"/>
      <c r="LQX108" s="34"/>
      <c r="LQY108" s="34"/>
      <c r="LQZ108" s="34"/>
      <c r="LRA108" s="34"/>
      <c r="LRB108" s="34"/>
      <c r="LRC108" s="34"/>
      <c r="LRD108" s="34"/>
      <c r="LRE108" s="34"/>
      <c r="LRF108" s="34"/>
      <c r="LRG108" s="34"/>
      <c r="LRH108" s="34"/>
      <c r="LRI108" s="34"/>
      <c r="LRJ108" s="34"/>
      <c r="LRK108" s="34"/>
      <c r="LRL108" s="34"/>
      <c r="LRM108" s="34"/>
      <c r="LRN108" s="34"/>
      <c r="LRO108" s="34"/>
      <c r="LRP108" s="34"/>
      <c r="LRQ108" s="34"/>
      <c r="LRR108" s="34"/>
      <c r="LRS108" s="34"/>
      <c r="LRT108" s="34"/>
      <c r="LRU108" s="34"/>
      <c r="LRV108" s="34"/>
      <c r="LRW108" s="34"/>
      <c r="LRX108" s="34"/>
      <c r="LRY108" s="34"/>
      <c r="LRZ108" s="34"/>
      <c r="LSA108" s="34"/>
      <c r="LSB108" s="34"/>
      <c r="LSC108" s="34"/>
      <c r="LSD108" s="34"/>
      <c r="LSE108" s="34"/>
      <c r="LSF108" s="34"/>
      <c r="LSG108" s="34"/>
      <c r="LSH108" s="34"/>
      <c r="LSI108" s="34"/>
      <c r="LSJ108" s="34"/>
      <c r="LSK108" s="34"/>
      <c r="LSL108" s="34"/>
      <c r="LSM108" s="34"/>
      <c r="LSN108" s="34"/>
      <c r="LSO108" s="34"/>
      <c r="LSP108" s="34"/>
      <c r="LSQ108" s="34"/>
      <c r="LSR108" s="34"/>
      <c r="LSS108" s="34"/>
      <c r="LST108" s="34"/>
      <c r="LSU108" s="34"/>
      <c r="LSV108" s="34"/>
      <c r="LSW108" s="34"/>
      <c r="LSX108" s="34"/>
      <c r="LSY108" s="34"/>
      <c r="LSZ108" s="34"/>
      <c r="LTA108" s="34"/>
      <c r="LTB108" s="34"/>
      <c r="LTC108" s="34"/>
      <c r="LTD108" s="34"/>
      <c r="LTE108" s="34"/>
      <c r="LTF108" s="34"/>
      <c r="LTG108" s="34"/>
      <c r="LTH108" s="34"/>
      <c r="LTI108" s="34"/>
      <c r="LTJ108" s="34"/>
      <c r="LTK108" s="34"/>
      <c r="LTL108" s="34"/>
      <c r="LTM108" s="34"/>
      <c r="LTN108" s="34"/>
      <c r="LTO108" s="34"/>
      <c r="LTP108" s="34"/>
      <c r="LTQ108" s="34"/>
      <c r="LTR108" s="34"/>
      <c r="LTS108" s="34"/>
      <c r="LTT108" s="34"/>
      <c r="LTU108" s="34"/>
      <c r="LTV108" s="34"/>
      <c r="LTW108" s="34"/>
      <c r="LTX108" s="34"/>
      <c r="LTY108" s="34"/>
      <c r="LTZ108" s="34"/>
      <c r="LUA108" s="34"/>
      <c r="LUB108" s="34"/>
      <c r="LUC108" s="34"/>
      <c r="LUD108" s="34"/>
      <c r="LUE108" s="34"/>
      <c r="LUF108" s="34"/>
      <c r="LUG108" s="34"/>
      <c r="LUH108" s="34"/>
      <c r="LUI108" s="34"/>
      <c r="LUJ108" s="34"/>
      <c r="LUK108" s="34"/>
      <c r="LUL108" s="34"/>
      <c r="LUM108" s="34"/>
      <c r="LUN108" s="34"/>
      <c r="LUO108" s="34"/>
      <c r="LUP108" s="34"/>
      <c r="LUQ108" s="34"/>
      <c r="LUR108" s="34"/>
      <c r="LUS108" s="34"/>
      <c r="LUT108" s="34"/>
      <c r="LUU108" s="34"/>
      <c r="LUV108" s="34"/>
      <c r="LUW108" s="34"/>
      <c r="LUX108" s="34"/>
      <c r="LUY108" s="34"/>
      <c r="LUZ108" s="34"/>
      <c r="LVA108" s="34"/>
      <c r="LVB108" s="34"/>
      <c r="LVC108" s="34"/>
      <c r="LVD108" s="34"/>
      <c r="LVE108" s="34"/>
      <c r="LVF108" s="34"/>
      <c r="LVG108" s="34"/>
      <c r="LVH108" s="34"/>
      <c r="LVI108" s="34"/>
      <c r="LVJ108" s="34"/>
      <c r="LVK108" s="34"/>
      <c r="LVL108" s="34"/>
      <c r="LVM108" s="34"/>
      <c r="LVN108" s="34"/>
      <c r="LVO108" s="34"/>
      <c r="LVP108" s="34"/>
      <c r="LVQ108" s="34"/>
      <c r="LVR108" s="34"/>
      <c r="LVS108" s="34"/>
      <c r="LVT108" s="34"/>
      <c r="LVU108" s="34"/>
      <c r="LVV108" s="34"/>
      <c r="LVW108" s="34"/>
      <c r="LVX108" s="34"/>
      <c r="LVY108" s="34"/>
      <c r="LVZ108" s="34"/>
      <c r="LWA108" s="34"/>
      <c r="LWB108" s="34"/>
      <c r="LWC108" s="34"/>
      <c r="LWD108" s="34"/>
      <c r="LWE108" s="34"/>
      <c r="LWF108" s="34"/>
      <c r="LWG108" s="34"/>
      <c r="LWH108" s="34"/>
      <c r="LWI108" s="34"/>
      <c r="LWJ108" s="34"/>
      <c r="LWK108" s="34"/>
      <c r="LWL108" s="34"/>
      <c r="LWM108" s="34"/>
      <c r="LWN108" s="34"/>
      <c r="LWO108" s="34"/>
      <c r="LWP108" s="34"/>
      <c r="LWQ108" s="34"/>
      <c r="LWR108" s="34"/>
      <c r="LWS108" s="34"/>
      <c r="LWT108" s="34"/>
      <c r="LWU108" s="34"/>
      <c r="LWV108" s="34"/>
      <c r="LWW108" s="34"/>
      <c r="LWX108" s="34"/>
      <c r="LWY108" s="34"/>
      <c r="LWZ108" s="34"/>
      <c r="LXA108" s="34"/>
      <c r="LXB108" s="34"/>
      <c r="LXC108" s="34"/>
      <c r="LXD108" s="34"/>
      <c r="LXE108" s="34"/>
      <c r="LXF108" s="34"/>
      <c r="LXG108" s="34"/>
      <c r="LXH108" s="34"/>
      <c r="LXI108" s="34"/>
      <c r="LXJ108" s="34"/>
      <c r="LXK108" s="34"/>
      <c r="LXL108" s="34"/>
      <c r="LXM108" s="34"/>
      <c r="LXN108" s="34"/>
      <c r="LXO108" s="34"/>
      <c r="LXP108" s="34"/>
      <c r="LXQ108" s="34"/>
      <c r="LXR108" s="34"/>
      <c r="LXS108" s="34"/>
      <c r="LXT108" s="34"/>
      <c r="LXU108" s="34"/>
      <c r="LXV108" s="34"/>
      <c r="LXW108" s="34"/>
      <c r="LXX108" s="34"/>
      <c r="LXY108" s="34"/>
      <c r="LXZ108" s="34"/>
      <c r="LYA108" s="34"/>
      <c r="LYB108" s="34"/>
      <c r="LYC108" s="34"/>
      <c r="LYD108" s="34"/>
      <c r="LYE108" s="34"/>
      <c r="LYF108" s="34"/>
      <c r="LYG108" s="34"/>
      <c r="LYH108" s="34"/>
      <c r="LYI108" s="34"/>
      <c r="LYJ108" s="34"/>
      <c r="LYK108" s="34"/>
      <c r="LYL108" s="34"/>
      <c r="LYM108" s="34"/>
      <c r="LYN108" s="34"/>
      <c r="LYO108" s="34"/>
      <c r="LYP108" s="34"/>
      <c r="LYQ108" s="34"/>
      <c r="LYR108" s="34"/>
      <c r="LYS108" s="34"/>
      <c r="LYT108" s="34"/>
      <c r="LYU108" s="34"/>
      <c r="LYV108" s="34"/>
      <c r="LYW108" s="34"/>
      <c r="LYX108" s="34"/>
      <c r="LYY108" s="34"/>
      <c r="LYZ108" s="34"/>
      <c r="LZA108" s="34"/>
      <c r="LZB108" s="34"/>
      <c r="LZC108" s="34"/>
      <c r="LZD108" s="34"/>
      <c r="LZE108" s="34"/>
      <c r="LZF108" s="34"/>
      <c r="LZG108" s="34"/>
      <c r="LZH108" s="34"/>
      <c r="LZI108" s="34"/>
      <c r="LZJ108" s="34"/>
      <c r="LZK108" s="34"/>
      <c r="LZL108" s="34"/>
      <c r="LZM108" s="34"/>
      <c r="LZN108" s="34"/>
      <c r="LZO108" s="34"/>
      <c r="LZP108" s="34"/>
      <c r="LZQ108" s="34"/>
      <c r="LZR108" s="34"/>
      <c r="LZS108" s="34"/>
      <c r="LZT108" s="34"/>
      <c r="LZU108" s="34"/>
      <c r="LZV108" s="34"/>
      <c r="LZW108" s="34"/>
      <c r="LZX108" s="34"/>
      <c r="LZY108" s="34"/>
      <c r="LZZ108" s="34"/>
      <c r="MAA108" s="34"/>
      <c r="MAB108" s="34"/>
      <c r="MAC108" s="34"/>
      <c r="MAD108" s="34"/>
      <c r="MAE108" s="34"/>
      <c r="MAF108" s="34"/>
      <c r="MAG108" s="34"/>
      <c r="MAH108" s="34"/>
      <c r="MAI108" s="34"/>
      <c r="MAJ108" s="34"/>
      <c r="MAK108" s="34"/>
      <c r="MAL108" s="34"/>
      <c r="MAM108" s="34"/>
      <c r="MAN108" s="34"/>
      <c r="MAO108" s="34"/>
      <c r="MAP108" s="34"/>
      <c r="MAQ108" s="34"/>
      <c r="MAR108" s="34"/>
      <c r="MAS108" s="34"/>
      <c r="MAT108" s="34"/>
      <c r="MAU108" s="34"/>
      <c r="MAV108" s="34"/>
      <c r="MAW108" s="34"/>
      <c r="MAX108" s="34"/>
      <c r="MAY108" s="34"/>
      <c r="MAZ108" s="34"/>
      <c r="MBA108" s="34"/>
      <c r="MBB108" s="34"/>
      <c r="MBC108" s="34"/>
      <c r="MBD108" s="34"/>
      <c r="MBE108" s="34"/>
      <c r="MBF108" s="34"/>
      <c r="MBG108" s="34"/>
      <c r="MBH108" s="34"/>
      <c r="MBI108" s="34"/>
      <c r="MBJ108" s="34"/>
      <c r="MBK108" s="34"/>
      <c r="MBL108" s="34"/>
      <c r="MBM108" s="34"/>
      <c r="MBN108" s="34"/>
      <c r="MBO108" s="34"/>
      <c r="MBP108" s="34"/>
      <c r="MBQ108" s="34"/>
      <c r="MBR108" s="34"/>
      <c r="MBS108" s="34"/>
      <c r="MBT108" s="34"/>
      <c r="MBU108" s="34"/>
      <c r="MBV108" s="34"/>
      <c r="MBW108" s="34"/>
      <c r="MBX108" s="34"/>
      <c r="MBY108" s="34"/>
      <c r="MBZ108" s="34"/>
      <c r="MCA108" s="34"/>
      <c r="MCB108" s="34"/>
      <c r="MCC108" s="34"/>
      <c r="MCD108" s="34"/>
      <c r="MCE108" s="34"/>
      <c r="MCF108" s="34"/>
      <c r="MCG108" s="34"/>
      <c r="MCH108" s="34"/>
      <c r="MCI108" s="34"/>
      <c r="MCJ108" s="34"/>
      <c r="MCK108" s="34"/>
      <c r="MCL108" s="34"/>
      <c r="MCM108" s="34"/>
      <c r="MCN108" s="34"/>
      <c r="MCO108" s="34"/>
      <c r="MCP108" s="34"/>
      <c r="MCQ108" s="34"/>
      <c r="MCR108" s="34"/>
      <c r="MCS108" s="34"/>
      <c r="MCT108" s="34"/>
      <c r="MCU108" s="34"/>
      <c r="MCV108" s="34"/>
      <c r="MCW108" s="34"/>
      <c r="MCX108" s="34"/>
      <c r="MCY108" s="34"/>
      <c r="MCZ108" s="34"/>
      <c r="MDA108" s="34"/>
      <c r="MDB108" s="34"/>
      <c r="MDC108" s="34"/>
      <c r="MDD108" s="34"/>
      <c r="MDE108" s="34"/>
      <c r="MDF108" s="34"/>
      <c r="MDG108" s="34"/>
      <c r="MDH108" s="34"/>
      <c r="MDI108" s="34"/>
      <c r="MDJ108" s="34"/>
      <c r="MDK108" s="34"/>
      <c r="MDL108" s="34"/>
      <c r="MDM108" s="34"/>
      <c r="MDN108" s="34"/>
      <c r="MDO108" s="34"/>
      <c r="MDP108" s="34"/>
      <c r="MDQ108" s="34"/>
      <c r="MDR108" s="34"/>
      <c r="MDS108" s="34"/>
      <c r="MDT108" s="34"/>
      <c r="MDU108" s="34"/>
      <c r="MDV108" s="34"/>
      <c r="MDW108" s="34"/>
      <c r="MDX108" s="34"/>
      <c r="MDY108" s="34"/>
      <c r="MDZ108" s="34"/>
      <c r="MEA108" s="34"/>
      <c r="MEB108" s="34"/>
      <c r="MEC108" s="34"/>
      <c r="MED108" s="34"/>
      <c r="MEE108" s="34"/>
      <c r="MEF108" s="34"/>
      <c r="MEG108" s="34"/>
      <c r="MEH108" s="34"/>
      <c r="MEI108" s="34"/>
      <c r="MEJ108" s="34"/>
      <c r="MEK108" s="34"/>
      <c r="MEL108" s="34"/>
      <c r="MEM108" s="34"/>
      <c r="MEN108" s="34"/>
      <c r="MEO108" s="34"/>
      <c r="MEP108" s="34"/>
      <c r="MEQ108" s="34"/>
      <c r="MER108" s="34"/>
      <c r="MES108" s="34"/>
      <c r="MET108" s="34"/>
      <c r="MEU108" s="34"/>
      <c r="MEV108" s="34"/>
      <c r="MEW108" s="34"/>
      <c r="MEX108" s="34"/>
      <c r="MEY108" s="34"/>
      <c r="MEZ108" s="34"/>
      <c r="MFA108" s="34"/>
      <c r="MFB108" s="34"/>
      <c r="MFC108" s="34"/>
      <c r="MFD108" s="34"/>
      <c r="MFE108" s="34"/>
      <c r="MFF108" s="34"/>
      <c r="MFG108" s="34"/>
      <c r="MFH108" s="34"/>
      <c r="MFI108" s="34"/>
      <c r="MFJ108" s="34"/>
      <c r="MFK108" s="34"/>
      <c r="MFL108" s="34"/>
      <c r="MFM108" s="34"/>
      <c r="MFN108" s="34"/>
      <c r="MFO108" s="34"/>
      <c r="MFP108" s="34"/>
      <c r="MFQ108" s="34"/>
      <c r="MFR108" s="34"/>
      <c r="MFS108" s="34"/>
      <c r="MFT108" s="34"/>
      <c r="MFU108" s="34"/>
      <c r="MFV108" s="34"/>
      <c r="MFW108" s="34"/>
      <c r="MFX108" s="34"/>
      <c r="MFY108" s="34"/>
      <c r="MFZ108" s="34"/>
      <c r="MGA108" s="34"/>
      <c r="MGB108" s="34"/>
      <c r="MGC108" s="34"/>
      <c r="MGD108" s="34"/>
      <c r="MGE108" s="34"/>
      <c r="MGF108" s="34"/>
      <c r="MGG108" s="34"/>
      <c r="MGH108" s="34"/>
      <c r="MGI108" s="34"/>
      <c r="MGJ108" s="34"/>
      <c r="MGK108" s="34"/>
      <c r="MGL108" s="34"/>
      <c r="MGM108" s="34"/>
      <c r="MGN108" s="34"/>
      <c r="MGO108" s="34"/>
      <c r="MGP108" s="34"/>
      <c r="MGQ108" s="34"/>
      <c r="MGR108" s="34"/>
      <c r="MGS108" s="34"/>
      <c r="MGT108" s="34"/>
      <c r="MGU108" s="34"/>
      <c r="MGV108" s="34"/>
      <c r="MGW108" s="34"/>
      <c r="MGX108" s="34"/>
      <c r="MGY108" s="34"/>
      <c r="MGZ108" s="34"/>
      <c r="MHA108" s="34"/>
      <c r="MHB108" s="34"/>
      <c r="MHC108" s="34"/>
      <c r="MHD108" s="34"/>
      <c r="MHE108" s="34"/>
      <c r="MHF108" s="34"/>
      <c r="MHG108" s="34"/>
      <c r="MHH108" s="34"/>
      <c r="MHI108" s="34"/>
      <c r="MHJ108" s="34"/>
      <c r="MHK108" s="34"/>
      <c r="MHL108" s="34"/>
      <c r="MHM108" s="34"/>
      <c r="MHN108" s="34"/>
      <c r="MHO108" s="34"/>
      <c r="MHP108" s="34"/>
      <c r="MHQ108" s="34"/>
      <c r="MHR108" s="34"/>
      <c r="MHS108" s="34"/>
      <c r="MHT108" s="34"/>
      <c r="MHU108" s="34"/>
      <c r="MHV108" s="34"/>
      <c r="MHW108" s="34"/>
      <c r="MHX108" s="34"/>
      <c r="MHY108" s="34"/>
      <c r="MHZ108" s="34"/>
      <c r="MIA108" s="34"/>
      <c r="MIB108" s="34"/>
      <c r="MIC108" s="34"/>
      <c r="MID108" s="34"/>
      <c r="MIE108" s="34"/>
      <c r="MIF108" s="34"/>
      <c r="MIG108" s="34"/>
      <c r="MIH108" s="34"/>
      <c r="MII108" s="34"/>
      <c r="MIJ108" s="34"/>
      <c r="MIK108" s="34"/>
      <c r="MIL108" s="34"/>
      <c r="MIM108" s="34"/>
      <c r="MIN108" s="34"/>
      <c r="MIO108" s="34"/>
      <c r="MIP108" s="34"/>
      <c r="MIQ108" s="34"/>
      <c r="MIR108" s="34"/>
      <c r="MIS108" s="34"/>
      <c r="MIT108" s="34"/>
      <c r="MIU108" s="34"/>
      <c r="MIV108" s="34"/>
      <c r="MIW108" s="34"/>
      <c r="MIX108" s="34"/>
      <c r="MIY108" s="34"/>
      <c r="MIZ108" s="34"/>
      <c r="MJA108" s="34"/>
      <c r="MJB108" s="34"/>
      <c r="MJC108" s="34"/>
      <c r="MJD108" s="34"/>
      <c r="MJE108" s="34"/>
      <c r="MJF108" s="34"/>
      <c r="MJG108" s="34"/>
      <c r="MJH108" s="34"/>
      <c r="MJI108" s="34"/>
      <c r="MJJ108" s="34"/>
      <c r="MJK108" s="34"/>
      <c r="MJL108" s="34"/>
      <c r="MJM108" s="34"/>
      <c r="MJN108" s="34"/>
      <c r="MJO108" s="34"/>
      <c r="MJP108" s="34"/>
      <c r="MJQ108" s="34"/>
      <c r="MJR108" s="34"/>
      <c r="MJS108" s="34"/>
      <c r="MJT108" s="34"/>
      <c r="MJU108" s="34"/>
      <c r="MJV108" s="34"/>
      <c r="MJW108" s="34"/>
      <c r="MJX108" s="34"/>
      <c r="MJY108" s="34"/>
      <c r="MJZ108" s="34"/>
      <c r="MKA108" s="34"/>
      <c r="MKB108" s="34"/>
      <c r="MKC108" s="34"/>
      <c r="MKD108" s="34"/>
      <c r="MKE108" s="34"/>
      <c r="MKF108" s="34"/>
      <c r="MKG108" s="34"/>
      <c r="MKH108" s="34"/>
      <c r="MKI108" s="34"/>
      <c r="MKJ108" s="34"/>
      <c r="MKK108" s="34"/>
      <c r="MKL108" s="34"/>
      <c r="MKM108" s="34"/>
      <c r="MKN108" s="34"/>
      <c r="MKO108" s="34"/>
      <c r="MKP108" s="34"/>
      <c r="MKQ108" s="34"/>
      <c r="MKR108" s="34"/>
      <c r="MKS108" s="34"/>
      <c r="MKT108" s="34"/>
      <c r="MKU108" s="34"/>
      <c r="MKV108" s="34"/>
      <c r="MKW108" s="34"/>
      <c r="MKX108" s="34"/>
      <c r="MKY108" s="34"/>
      <c r="MKZ108" s="34"/>
      <c r="MLA108" s="34"/>
      <c r="MLB108" s="34"/>
      <c r="MLC108" s="34"/>
      <c r="MLD108" s="34"/>
      <c r="MLE108" s="34"/>
      <c r="MLF108" s="34"/>
      <c r="MLG108" s="34"/>
      <c r="MLH108" s="34"/>
      <c r="MLI108" s="34"/>
      <c r="MLJ108" s="34"/>
      <c r="MLK108" s="34"/>
      <c r="MLL108" s="34"/>
      <c r="MLM108" s="34"/>
      <c r="MLN108" s="34"/>
      <c r="MLO108" s="34"/>
      <c r="MLP108" s="34"/>
      <c r="MLQ108" s="34"/>
      <c r="MLR108" s="34"/>
      <c r="MLS108" s="34"/>
      <c r="MLT108" s="34"/>
      <c r="MLU108" s="34"/>
      <c r="MLV108" s="34"/>
      <c r="MLW108" s="34"/>
      <c r="MLX108" s="34"/>
      <c r="MLY108" s="34"/>
      <c r="MLZ108" s="34"/>
      <c r="MMA108" s="34"/>
      <c r="MMB108" s="34"/>
      <c r="MMC108" s="34"/>
      <c r="MMD108" s="34"/>
      <c r="MME108" s="34"/>
      <c r="MMF108" s="34"/>
      <c r="MMG108" s="34"/>
      <c r="MMH108" s="34"/>
      <c r="MMI108" s="34"/>
      <c r="MMJ108" s="34"/>
      <c r="MMK108" s="34"/>
      <c r="MML108" s="34"/>
      <c r="MMM108" s="34"/>
      <c r="MMN108" s="34"/>
      <c r="MMO108" s="34"/>
      <c r="MMP108" s="34"/>
      <c r="MMQ108" s="34"/>
      <c r="MMR108" s="34"/>
      <c r="MMS108" s="34"/>
      <c r="MMT108" s="34"/>
      <c r="MMU108" s="34"/>
      <c r="MMV108" s="34"/>
      <c r="MMW108" s="34"/>
      <c r="MMX108" s="34"/>
      <c r="MMY108" s="34"/>
      <c r="MMZ108" s="34"/>
      <c r="MNA108" s="34"/>
      <c r="MNB108" s="34"/>
      <c r="MNC108" s="34"/>
      <c r="MND108" s="34"/>
      <c r="MNE108" s="34"/>
      <c r="MNF108" s="34"/>
      <c r="MNG108" s="34"/>
      <c r="MNH108" s="34"/>
      <c r="MNI108" s="34"/>
      <c r="MNJ108" s="34"/>
      <c r="MNK108" s="34"/>
      <c r="MNL108" s="34"/>
      <c r="MNM108" s="34"/>
      <c r="MNN108" s="34"/>
      <c r="MNO108" s="34"/>
      <c r="MNP108" s="34"/>
      <c r="MNQ108" s="34"/>
      <c r="MNR108" s="34"/>
      <c r="MNS108" s="34"/>
      <c r="MNT108" s="34"/>
      <c r="MNU108" s="34"/>
      <c r="MNV108" s="34"/>
      <c r="MNW108" s="34"/>
      <c r="MNX108" s="34"/>
      <c r="MNY108" s="34"/>
      <c r="MNZ108" s="34"/>
      <c r="MOA108" s="34"/>
      <c r="MOB108" s="34"/>
      <c r="MOC108" s="34"/>
      <c r="MOD108" s="34"/>
      <c r="MOE108" s="34"/>
      <c r="MOF108" s="34"/>
      <c r="MOG108" s="34"/>
      <c r="MOH108" s="34"/>
      <c r="MOI108" s="34"/>
      <c r="MOJ108" s="34"/>
      <c r="MOK108" s="34"/>
      <c r="MOL108" s="34"/>
      <c r="MOM108" s="34"/>
      <c r="MON108" s="34"/>
      <c r="MOO108" s="34"/>
      <c r="MOP108" s="34"/>
      <c r="MOQ108" s="34"/>
      <c r="MOR108" s="34"/>
      <c r="MOS108" s="34"/>
      <c r="MOT108" s="34"/>
      <c r="MOU108" s="34"/>
      <c r="MOV108" s="34"/>
      <c r="MOW108" s="34"/>
      <c r="MOX108" s="34"/>
      <c r="MOY108" s="34"/>
      <c r="MOZ108" s="34"/>
      <c r="MPA108" s="34"/>
      <c r="MPB108" s="34"/>
      <c r="MPC108" s="34"/>
      <c r="MPD108" s="34"/>
      <c r="MPE108" s="34"/>
      <c r="MPF108" s="34"/>
      <c r="MPG108" s="34"/>
      <c r="MPH108" s="34"/>
      <c r="MPI108" s="34"/>
      <c r="MPJ108" s="34"/>
      <c r="MPK108" s="34"/>
      <c r="MPL108" s="34"/>
      <c r="MPM108" s="34"/>
      <c r="MPN108" s="34"/>
      <c r="MPO108" s="34"/>
      <c r="MPP108" s="34"/>
      <c r="MPQ108" s="34"/>
      <c r="MPR108" s="34"/>
      <c r="MPS108" s="34"/>
      <c r="MPT108" s="34"/>
      <c r="MPU108" s="34"/>
      <c r="MPV108" s="34"/>
      <c r="MPW108" s="34"/>
      <c r="MPX108" s="34"/>
      <c r="MPY108" s="34"/>
      <c r="MPZ108" s="34"/>
      <c r="MQA108" s="34"/>
      <c r="MQB108" s="34"/>
      <c r="MQC108" s="34"/>
      <c r="MQD108" s="34"/>
      <c r="MQE108" s="34"/>
      <c r="MQF108" s="34"/>
      <c r="MQG108" s="34"/>
      <c r="MQH108" s="34"/>
      <c r="MQI108" s="34"/>
      <c r="MQJ108" s="34"/>
      <c r="MQK108" s="34"/>
      <c r="MQL108" s="34"/>
      <c r="MQM108" s="34"/>
      <c r="MQN108" s="34"/>
      <c r="MQO108" s="34"/>
      <c r="MQP108" s="34"/>
      <c r="MQQ108" s="34"/>
      <c r="MQR108" s="34"/>
      <c r="MQS108" s="34"/>
      <c r="MQT108" s="34"/>
      <c r="MQU108" s="34"/>
      <c r="MQV108" s="34"/>
      <c r="MQW108" s="34"/>
      <c r="MQX108" s="34"/>
      <c r="MQY108" s="34"/>
      <c r="MQZ108" s="34"/>
      <c r="MRA108" s="34"/>
      <c r="MRB108" s="34"/>
      <c r="MRC108" s="34"/>
      <c r="MRD108" s="34"/>
      <c r="MRE108" s="34"/>
      <c r="MRF108" s="34"/>
      <c r="MRG108" s="34"/>
      <c r="MRH108" s="34"/>
      <c r="MRI108" s="34"/>
      <c r="MRJ108" s="34"/>
      <c r="MRK108" s="34"/>
      <c r="MRL108" s="34"/>
      <c r="MRM108" s="34"/>
      <c r="MRN108" s="34"/>
      <c r="MRO108" s="34"/>
      <c r="MRP108" s="34"/>
      <c r="MRQ108" s="34"/>
      <c r="MRR108" s="34"/>
      <c r="MRS108" s="34"/>
      <c r="MRT108" s="34"/>
      <c r="MRU108" s="34"/>
      <c r="MRV108" s="34"/>
      <c r="MRW108" s="34"/>
      <c r="MRX108" s="34"/>
      <c r="MRY108" s="34"/>
      <c r="MRZ108" s="34"/>
      <c r="MSA108" s="34"/>
      <c r="MSB108" s="34"/>
      <c r="MSC108" s="34"/>
      <c r="MSD108" s="34"/>
      <c r="MSE108" s="34"/>
      <c r="MSF108" s="34"/>
      <c r="MSG108" s="34"/>
      <c r="MSH108" s="34"/>
      <c r="MSI108" s="34"/>
      <c r="MSJ108" s="34"/>
      <c r="MSK108" s="34"/>
      <c r="MSL108" s="34"/>
      <c r="MSM108" s="34"/>
      <c r="MSN108" s="34"/>
      <c r="MSO108" s="34"/>
      <c r="MSP108" s="34"/>
      <c r="MSQ108" s="34"/>
      <c r="MSR108" s="34"/>
      <c r="MSS108" s="34"/>
      <c r="MST108" s="34"/>
      <c r="MSU108" s="34"/>
      <c r="MSV108" s="34"/>
      <c r="MSW108" s="34"/>
      <c r="MSX108" s="34"/>
      <c r="MSY108" s="34"/>
      <c r="MSZ108" s="34"/>
      <c r="MTA108" s="34"/>
      <c r="MTB108" s="34"/>
      <c r="MTC108" s="34"/>
      <c r="MTD108" s="34"/>
      <c r="MTE108" s="34"/>
      <c r="MTF108" s="34"/>
      <c r="MTG108" s="34"/>
      <c r="MTH108" s="34"/>
      <c r="MTI108" s="34"/>
      <c r="MTJ108" s="34"/>
      <c r="MTK108" s="34"/>
      <c r="MTL108" s="34"/>
      <c r="MTM108" s="34"/>
      <c r="MTN108" s="34"/>
      <c r="MTO108" s="34"/>
      <c r="MTP108" s="34"/>
      <c r="MTQ108" s="34"/>
      <c r="MTR108" s="34"/>
      <c r="MTS108" s="34"/>
      <c r="MTT108" s="34"/>
      <c r="MTU108" s="34"/>
      <c r="MTV108" s="34"/>
      <c r="MTW108" s="34"/>
      <c r="MTX108" s="34"/>
      <c r="MTY108" s="34"/>
      <c r="MTZ108" s="34"/>
      <c r="MUA108" s="34"/>
      <c r="MUB108" s="34"/>
      <c r="MUC108" s="34"/>
      <c r="MUD108" s="34"/>
      <c r="MUE108" s="34"/>
      <c r="MUF108" s="34"/>
      <c r="MUG108" s="34"/>
      <c r="MUH108" s="34"/>
      <c r="MUI108" s="34"/>
      <c r="MUJ108" s="34"/>
      <c r="MUK108" s="34"/>
      <c r="MUL108" s="34"/>
      <c r="MUM108" s="34"/>
      <c r="MUN108" s="34"/>
      <c r="MUO108" s="34"/>
      <c r="MUP108" s="34"/>
      <c r="MUQ108" s="34"/>
      <c r="MUR108" s="34"/>
      <c r="MUS108" s="34"/>
      <c r="MUT108" s="34"/>
      <c r="MUU108" s="34"/>
      <c r="MUV108" s="34"/>
      <c r="MUW108" s="34"/>
      <c r="MUX108" s="34"/>
      <c r="MUY108" s="34"/>
      <c r="MUZ108" s="34"/>
      <c r="MVA108" s="34"/>
      <c r="MVB108" s="34"/>
      <c r="MVC108" s="34"/>
      <c r="MVD108" s="34"/>
      <c r="MVE108" s="34"/>
      <c r="MVF108" s="34"/>
      <c r="MVG108" s="34"/>
      <c r="MVH108" s="34"/>
      <c r="MVI108" s="34"/>
      <c r="MVJ108" s="34"/>
      <c r="MVK108" s="34"/>
      <c r="MVL108" s="34"/>
      <c r="MVM108" s="34"/>
      <c r="MVN108" s="34"/>
      <c r="MVO108" s="34"/>
      <c r="MVP108" s="34"/>
      <c r="MVQ108" s="34"/>
      <c r="MVR108" s="34"/>
      <c r="MVS108" s="34"/>
      <c r="MVT108" s="34"/>
      <c r="MVU108" s="34"/>
      <c r="MVV108" s="34"/>
      <c r="MVW108" s="34"/>
      <c r="MVX108" s="34"/>
      <c r="MVY108" s="34"/>
      <c r="MVZ108" s="34"/>
      <c r="MWA108" s="34"/>
      <c r="MWB108" s="34"/>
      <c r="MWC108" s="34"/>
      <c r="MWD108" s="34"/>
      <c r="MWE108" s="34"/>
      <c r="MWF108" s="34"/>
      <c r="MWG108" s="34"/>
      <c r="MWH108" s="34"/>
      <c r="MWI108" s="34"/>
      <c r="MWJ108" s="34"/>
      <c r="MWK108" s="34"/>
      <c r="MWL108" s="34"/>
      <c r="MWM108" s="34"/>
      <c r="MWN108" s="34"/>
      <c r="MWO108" s="34"/>
      <c r="MWP108" s="34"/>
      <c r="MWQ108" s="34"/>
      <c r="MWR108" s="34"/>
      <c r="MWS108" s="34"/>
      <c r="MWT108" s="34"/>
      <c r="MWU108" s="34"/>
      <c r="MWV108" s="34"/>
      <c r="MWW108" s="34"/>
      <c r="MWX108" s="34"/>
      <c r="MWY108" s="34"/>
      <c r="MWZ108" s="34"/>
      <c r="MXA108" s="34"/>
      <c r="MXB108" s="34"/>
      <c r="MXC108" s="34"/>
      <c r="MXD108" s="34"/>
      <c r="MXE108" s="34"/>
      <c r="MXF108" s="34"/>
      <c r="MXG108" s="34"/>
      <c r="MXH108" s="34"/>
      <c r="MXI108" s="34"/>
      <c r="MXJ108" s="34"/>
      <c r="MXK108" s="34"/>
      <c r="MXL108" s="34"/>
      <c r="MXM108" s="34"/>
      <c r="MXN108" s="34"/>
      <c r="MXO108" s="34"/>
      <c r="MXP108" s="34"/>
      <c r="MXQ108" s="34"/>
      <c r="MXR108" s="34"/>
      <c r="MXS108" s="34"/>
      <c r="MXT108" s="34"/>
      <c r="MXU108" s="34"/>
      <c r="MXV108" s="34"/>
      <c r="MXW108" s="34"/>
      <c r="MXX108" s="34"/>
      <c r="MXY108" s="34"/>
      <c r="MXZ108" s="34"/>
      <c r="MYA108" s="34"/>
      <c r="MYB108" s="34"/>
      <c r="MYC108" s="34"/>
      <c r="MYD108" s="34"/>
      <c r="MYE108" s="34"/>
      <c r="MYF108" s="34"/>
      <c r="MYG108" s="34"/>
      <c r="MYH108" s="34"/>
      <c r="MYI108" s="34"/>
      <c r="MYJ108" s="34"/>
      <c r="MYK108" s="34"/>
      <c r="MYL108" s="34"/>
      <c r="MYM108" s="34"/>
      <c r="MYN108" s="34"/>
      <c r="MYO108" s="34"/>
      <c r="MYP108" s="34"/>
      <c r="MYQ108" s="34"/>
      <c r="MYR108" s="34"/>
      <c r="MYS108" s="34"/>
      <c r="MYT108" s="34"/>
      <c r="MYU108" s="34"/>
      <c r="MYV108" s="34"/>
      <c r="MYW108" s="34"/>
      <c r="MYX108" s="34"/>
      <c r="MYY108" s="34"/>
      <c r="MYZ108" s="34"/>
      <c r="MZA108" s="34"/>
      <c r="MZB108" s="34"/>
      <c r="MZC108" s="34"/>
      <c r="MZD108" s="34"/>
      <c r="MZE108" s="34"/>
      <c r="MZF108" s="34"/>
      <c r="MZG108" s="34"/>
      <c r="MZH108" s="34"/>
      <c r="MZI108" s="34"/>
      <c r="MZJ108" s="34"/>
      <c r="MZK108" s="34"/>
      <c r="MZL108" s="34"/>
      <c r="MZM108" s="34"/>
      <c r="MZN108" s="34"/>
      <c r="MZO108" s="34"/>
      <c r="MZP108" s="34"/>
      <c r="MZQ108" s="34"/>
      <c r="MZR108" s="34"/>
      <c r="MZS108" s="34"/>
      <c r="MZT108" s="34"/>
      <c r="MZU108" s="34"/>
      <c r="MZV108" s="34"/>
      <c r="MZW108" s="34"/>
      <c r="MZX108" s="34"/>
      <c r="MZY108" s="34"/>
      <c r="MZZ108" s="34"/>
      <c r="NAA108" s="34"/>
      <c r="NAB108" s="34"/>
      <c r="NAC108" s="34"/>
      <c r="NAD108" s="34"/>
      <c r="NAE108" s="34"/>
      <c r="NAF108" s="34"/>
      <c r="NAG108" s="34"/>
      <c r="NAH108" s="34"/>
      <c r="NAI108" s="34"/>
      <c r="NAJ108" s="34"/>
      <c r="NAK108" s="34"/>
      <c r="NAL108" s="34"/>
      <c r="NAM108" s="34"/>
      <c r="NAN108" s="34"/>
      <c r="NAO108" s="34"/>
      <c r="NAP108" s="34"/>
      <c r="NAQ108" s="34"/>
      <c r="NAR108" s="34"/>
      <c r="NAS108" s="34"/>
      <c r="NAT108" s="34"/>
      <c r="NAU108" s="34"/>
      <c r="NAV108" s="34"/>
      <c r="NAW108" s="34"/>
      <c r="NAX108" s="34"/>
      <c r="NAY108" s="34"/>
      <c r="NAZ108" s="34"/>
      <c r="NBA108" s="34"/>
      <c r="NBB108" s="34"/>
      <c r="NBC108" s="34"/>
      <c r="NBD108" s="34"/>
      <c r="NBE108" s="34"/>
      <c r="NBF108" s="34"/>
      <c r="NBG108" s="34"/>
      <c r="NBH108" s="34"/>
      <c r="NBI108" s="34"/>
      <c r="NBJ108" s="34"/>
      <c r="NBK108" s="34"/>
      <c r="NBL108" s="34"/>
      <c r="NBM108" s="34"/>
      <c r="NBN108" s="34"/>
      <c r="NBO108" s="34"/>
      <c r="NBP108" s="34"/>
      <c r="NBQ108" s="34"/>
      <c r="NBR108" s="34"/>
      <c r="NBS108" s="34"/>
      <c r="NBT108" s="34"/>
      <c r="NBU108" s="34"/>
      <c r="NBV108" s="34"/>
      <c r="NBW108" s="34"/>
      <c r="NBX108" s="34"/>
      <c r="NBY108" s="34"/>
      <c r="NBZ108" s="34"/>
      <c r="NCA108" s="34"/>
      <c r="NCB108" s="34"/>
      <c r="NCC108" s="34"/>
      <c r="NCD108" s="34"/>
      <c r="NCE108" s="34"/>
      <c r="NCF108" s="34"/>
      <c r="NCG108" s="34"/>
      <c r="NCH108" s="34"/>
      <c r="NCI108" s="34"/>
      <c r="NCJ108" s="34"/>
      <c r="NCK108" s="34"/>
      <c r="NCL108" s="34"/>
      <c r="NCM108" s="34"/>
      <c r="NCN108" s="34"/>
      <c r="NCO108" s="34"/>
      <c r="NCP108" s="34"/>
      <c r="NCQ108" s="34"/>
      <c r="NCR108" s="34"/>
      <c r="NCS108" s="34"/>
      <c r="NCT108" s="34"/>
      <c r="NCU108" s="34"/>
      <c r="NCV108" s="34"/>
      <c r="NCW108" s="34"/>
      <c r="NCX108" s="34"/>
      <c r="NCY108" s="34"/>
      <c r="NCZ108" s="34"/>
      <c r="NDA108" s="34"/>
      <c r="NDB108" s="34"/>
      <c r="NDC108" s="34"/>
      <c r="NDD108" s="34"/>
      <c r="NDE108" s="34"/>
      <c r="NDF108" s="34"/>
      <c r="NDG108" s="34"/>
      <c r="NDH108" s="34"/>
      <c r="NDI108" s="34"/>
      <c r="NDJ108" s="34"/>
      <c r="NDK108" s="34"/>
      <c r="NDL108" s="34"/>
      <c r="NDM108" s="34"/>
      <c r="NDN108" s="34"/>
      <c r="NDO108" s="34"/>
      <c r="NDP108" s="34"/>
      <c r="NDQ108" s="34"/>
      <c r="NDR108" s="34"/>
      <c r="NDS108" s="34"/>
      <c r="NDT108" s="34"/>
      <c r="NDU108" s="34"/>
      <c r="NDV108" s="34"/>
      <c r="NDW108" s="34"/>
      <c r="NDX108" s="34"/>
      <c r="NDY108" s="34"/>
      <c r="NDZ108" s="34"/>
      <c r="NEA108" s="34"/>
      <c r="NEB108" s="34"/>
      <c r="NEC108" s="34"/>
      <c r="NED108" s="34"/>
      <c r="NEE108" s="34"/>
      <c r="NEF108" s="34"/>
      <c r="NEG108" s="34"/>
      <c r="NEH108" s="34"/>
      <c r="NEI108" s="34"/>
      <c r="NEJ108" s="34"/>
      <c r="NEK108" s="34"/>
      <c r="NEL108" s="34"/>
      <c r="NEM108" s="34"/>
      <c r="NEN108" s="34"/>
      <c r="NEO108" s="34"/>
      <c r="NEP108" s="34"/>
      <c r="NEQ108" s="34"/>
      <c r="NER108" s="34"/>
      <c r="NES108" s="34"/>
      <c r="NET108" s="34"/>
      <c r="NEU108" s="34"/>
      <c r="NEV108" s="34"/>
      <c r="NEW108" s="34"/>
      <c r="NEX108" s="34"/>
      <c r="NEY108" s="34"/>
      <c r="NEZ108" s="34"/>
      <c r="NFA108" s="34"/>
      <c r="NFB108" s="34"/>
      <c r="NFC108" s="34"/>
      <c r="NFD108" s="34"/>
      <c r="NFE108" s="34"/>
      <c r="NFF108" s="34"/>
      <c r="NFG108" s="34"/>
      <c r="NFH108" s="34"/>
      <c r="NFI108" s="34"/>
      <c r="NFJ108" s="34"/>
      <c r="NFK108" s="34"/>
      <c r="NFL108" s="34"/>
      <c r="NFM108" s="34"/>
      <c r="NFN108" s="34"/>
      <c r="NFO108" s="34"/>
      <c r="NFP108" s="34"/>
      <c r="NFQ108" s="34"/>
      <c r="NFR108" s="34"/>
      <c r="NFS108" s="34"/>
      <c r="NFT108" s="34"/>
      <c r="NFU108" s="34"/>
      <c r="NFV108" s="34"/>
      <c r="NFW108" s="34"/>
      <c r="NFX108" s="34"/>
      <c r="NFY108" s="34"/>
      <c r="NFZ108" s="34"/>
      <c r="NGA108" s="34"/>
      <c r="NGB108" s="34"/>
      <c r="NGC108" s="34"/>
      <c r="NGD108" s="34"/>
      <c r="NGE108" s="34"/>
      <c r="NGF108" s="34"/>
      <c r="NGG108" s="34"/>
      <c r="NGH108" s="34"/>
      <c r="NGI108" s="34"/>
      <c r="NGJ108" s="34"/>
      <c r="NGK108" s="34"/>
      <c r="NGL108" s="34"/>
      <c r="NGM108" s="34"/>
      <c r="NGN108" s="34"/>
      <c r="NGO108" s="34"/>
      <c r="NGP108" s="34"/>
      <c r="NGQ108" s="34"/>
      <c r="NGR108" s="34"/>
      <c r="NGS108" s="34"/>
      <c r="NGT108" s="34"/>
      <c r="NGU108" s="34"/>
      <c r="NGV108" s="34"/>
      <c r="NGW108" s="34"/>
      <c r="NGX108" s="34"/>
      <c r="NGY108" s="34"/>
      <c r="NGZ108" s="34"/>
      <c r="NHA108" s="34"/>
      <c r="NHB108" s="34"/>
      <c r="NHC108" s="34"/>
      <c r="NHD108" s="34"/>
      <c r="NHE108" s="34"/>
      <c r="NHF108" s="34"/>
      <c r="NHG108" s="34"/>
      <c r="NHH108" s="34"/>
      <c r="NHI108" s="34"/>
      <c r="NHJ108" s="34"/>
      <c r="NHK108" s="34"/>
      <c r="NHL108" s="34"/>
      <c r="NHM108" s="34"/>
      <c r="NHN108" s="34"/>
      <c r="NHO108" s="34"/>
      <c r="NHP108" s="34"/>
      <c r="NHQ108" s="34"/>
      <c r="NHR108" s="34"/>
      <c r="NHS108" s="34"/>
      <c r="NHT108" s="34"/>
      <c r="NHU108" s="34"/>
      <c r="NHV108" s="34"/>
      <c r="NHW108" s="34"/>
      <c r="NHX108" s="34"/>
      <c r="NHY108" s="34"/>
      <c r="NHZ108" s="34"/>
      <c r="NIA108" s="34"/>
      <c r="NIB108" s="34"/>
      <c r="NIC108" s="34"/>
      <c r="NID108" s="34"/>
      <c r="NIE108" s="34"/>
      <c r="NIF108" s="34"/>
      <c r="NIG108" s="34"/>
      <c r="NIH108" s="34"/>
      <c r="NII108" s="34"/>
      <c r="NIJ108" s="34"/>
      <c r="NIK108" s="34"/>
      <c r="NIL108" s="34"/>
      <c r="NIM108" s="34"/>
      <c r="NIN108" s="34"/>
      <c r="NIO108" s="34"/>
      <c r="NIP108" s="34"/>
      <c r="NIQ108" s="34"/>
      <c r="NIR108" s="34"/>
      <c r="NIS108" s="34"/>
      <c r="NIT108" s="34"/>
      <c r="NIU108" s="34"/>
      <c r="NIV108" s="34"/>
      <c r="NIW108" s="34"/>
      <c r="NIX108" s="34"/>
      <c r="NIY108" s="34"/>
      <c r="NIZ108" s="34"/>
      <c r="NJA108" s="34"/>
      <c r="NJB108" s="34"/>
      <c r="NJC108" s="34"/>
      <c r="NJD108" s="34"/>
      <c r="NJE108" s="34"/>
      <c r="NJF108" s="34"/>
      <c r="NJG108" s="34"/>
      <c r="NJH108" s="34"/>
      <c r="NJI108" s="34"/>
      <c r="NJJ108" s="34"/>
      <c r="NJK108" s="34"/>
      <c r="NJL108" s="34"/>
      <c r="NJM108" s="34"/>
      <c r="NJN108" s="34"/>
      <c r="NJO108" s="34"/>
      <c r="NJP108" s="34"/>
      <c r="NJQ108" s="34"/>
      <c r="NJR108" s="34"/>
      <c r="NJS108" s="34"/>
      <c r="NJT108" s="34"/>
      <c r="NJU108" s="34"/>
      <c r="NJV108" s="34"/>
      <c r="NJW108" s="34"/>
      <c r="NJX108" s="34"/>
      <c r="NJY108" s="34"/>
      <c r="NJZ108" s="34"/>
      <c r="NKA108" s="34"/>
      <c r="NKB108" s="34"/>
      <c r="NKC108" s="34"/>
      <c r="NKD108" s="34"/>
      <c r="NKE108" s="34"/>
      <c r="NKF108" s="34"/>
      <c r="NKG108" s="34"/>
      <c r="NKH108" s="34"/>
      <c r="NKI108" s="34"/>
      <c r="NKJ108" s="34"/>
      <c r="NKK108" s="34"/>
      <c r="NKL108" s="34"/>
      <c r="NKM108" s="34"/>
      <c r="NKN108" s="34"/>
      <c r="NKO108" s="34"/>
      <c r="NKP108" s="34"/>
      <c r="NKQ108" s="34"/>
      <c r="NKR108" s="34"/>
      <c r="NKS108" s="34"/>
      <c r="NKT108" s="34"/>
      <c r="NKU108" s="34"/>
      <c r="NKV108" s="34"/>
      <c r="NKW108" s="34"/>
      <c r="NKX108" s="34"/>
      <c r="NKY108" s="34"/>
      <c r="NKZ108" s="34"/>
      <c r="NLA108" s="34"/>
      <c r="NLB108" s="34"/>
      <c r="NLC108" s="34"/>
      <c r="NLD108" s="34"/>
      <c r="NLE108" s="34"/>
      <c r="NLF108" s="34"/>
      <c r="NLG108" s="34"/>
      <c r="NLH108" s="34"/>
      <c r="NLI108" s="34"/>
      <c r="NLJ108" s="34"/>
      <c r="NLK108" s="34"/>
      <c r="NLL108" s="34"/>
      <c r="NLM108" s="34"/>
      <c r="NLN108" s="34"/>
      <c r="NLO108" s="34"/>
      <c r="NLP108" s="34"/>
      <c r="NLQ108" s="34"/>
      <c r="NLR108" s="34"/>
      <c r="NLS108" s="34"/>
      <c r="NLT108" s="34"/>
      <c r="NLU108" s="34"/>
      <c r="NLV108" s="34"/>
      <c r="NLW108" s="34"/>
      <c r="NLX108" s="34"/>
      <c r="NLY108" s="34"/>
      <c r="NLZ108" s="34"/>
      <c r="NMA108" s="34"/>
      <c r="NMB108" s="34"/>
      <c r="NMC108" s="34"/>
      <c r="NMD108" s="34"/>
      <c r="NME108" s="34"/>
      <c r="NMF108" s="34"/>
      <c r="NMG108" s="34"/>
      <c r="NMH108" s="34"/>
      <c r="NMI108" s="34"/>
      <c r="NMJ108" s="34"/>
      <c r="NMK108" s="34"/>
      <c r="NML108" s="34"/>
      <c r="NMM108" s="34"/>
      <c r="NMN108" s="34"/>
      <c r="NMO108" s="34"/>
      <c r="NMP108" s="34"/>
      <c r="NMQ108" s="34"/>
      <c r="NMR108" s="34"/>
      <c r="NMS108" s="34"/>
      <c r="NMT108" s="34"/>
      <c r="NMU108" s="34"/>
      <c r="NMV108" s="34"/>
      <c r="NMW108" s="34"/>
      <c r="NMX108" s="34"/>
      <c r="NMY108" s="34"/>
      <c r="NMZ108" s="34"/>
      <c r="NNA108" s="34"/>
      <c r="NNB108" s="34"/>
      <c r="NNC108" s="34"/>
      <c r="NND108" s="34"/>
      <c r="NNE108" s="34"/>
      <c r="NNF108" s="34"/>
      <c r="NNG108" s="34"/>
      <c r="NNH108" s="34"/>
      <c r="NNI108" s="34"/>
      <c r="NNJ108" s="34"/>
      <c r="NNK108" s="34"/>
      <c r="NNL108" s="34"/>
      <c r="NNM108" s="34"/>
      <c r="NNN108" s="34"/>
      <c r="NNO108" s="34"/>
      <c r="NNP108" s="34"/>
      <c r="NNQ108" s="34"/>
      <c r="NNR108" s="34"/>
      <c r="NNS108" s="34"/>
      <c r="NNT108" s="34"/>
      <c r="NNU108" s="34"/>
      <c r="NNV108" s="34"/>
      <c r="NNW108" s="34"/>
      <c r="NNX108" s="34"/>
      <c r="NNY108" s="34"/>
      <c r="NNZ108" s="34"/>
      <c r="NOA108" s="34"/>
      <c r="NOB108" s="34"/>
      <c r="NOC108" s="34"/>
      <c r="NOD108" s="34"/>
      <c r="NOE108" s="34"/>
      <c r="NOF108" s="34"/>
      <c r="NOG108" s="34"/>
      <c r="NOH108" s="34"/>
      <c r="NOI108" s="34"/>
      <c r="NOJ108" s="34"/>
      <c r="NOK108" s="34"/>
      <c r="NOL108" s="34"/>
      <c r="NOM108" s="34"/>
      <c r="NON108" s="34"/>
      <c r="NOO108" s="34"/>
      <c r="NOP108" s="34"/>
      <c r="NOQ108" s="34"/>
      <c r="NOR108" s="34"/>
      <c r="NOS108" s="34"/>
      <c r="NOT108" s="34"/>
      <c r="NOU108" s="34"/>
      <c r="NOV108" s="34"/>
      <c r="NOW108" s="34"/>
      <c r="NOX108" s="34"/>
      <c r="NOY108" s="34"/>
      <c r="NOZ108" s="34"/>
      <c r="NPA108" s="34"/>
      <c r="NPB108" s="34"/>
      <c r="NPC108" s="34"/>
      <c r="NPD108" s="34"/>
      <c r="NPE108" s="34"/>
      <c r="NPF108" s="34"/>
      <c r="NPG108" s="34"/>
      <c r="NPH108" s="34"/>
      <c r="NPI108" s="34"/>
      <c r="NPJ108" s="34"/>
      <c r="NPK108" s="34"/>
      <c r="NPL108" s="34"/>
      <c r="NPM108" s="34"/>
      <c r="NPN108" s="34"/>
      <c r="NPO108" s="34"/>
      <c r="NPP108" s="34"/>
      <c r="NPQ108" s="34"/>
      <c r="NPR108" s="34"/>
      <c r="NPS108" s="34"/>
      <c r="NPT108" s="34"/>
      <c r="NPU108" s="34"/>
      <c r="NPV108" s="34"/>
      <c r="NPW108" s="34"/>
      <c r="NPX108" s="34"/>
      <c r="NPY108" s="34"/>
      <c r="NPZ108" s="34"/>
      <c r="NQA108" s="34"/>
      <c r="NQB108" s="34"/>
      <c r="NQC108" s="34"/>
      <c r="NQD108" s="34"/>
      <c r="NQE108" s="34"/>
      <c r="NQF108" s="34"/>
      <c r="NQG108" s="34"/>
      <c r="NQH108" s="34"/>
      <c r="NQI108" s="34"/>
      <c r="NQJ108" s="34"/>
      <c r="NQK108" s="34"/>
      <c r="NQL108" s="34"/>
      <c r="NQM108" s="34"/>
      <c r="NQN108" s="34"/>
      <c r="NQO108" s="34"/>
      <c r="NQP108" s="34"/>
      <c r="NQQ108" s="34"/>
      <c r="NQR108" s="34"/>
      <c r="NQS108" s="34"/>
      <c r="NQT108" s="34"/>
      <c r="NQU108" s="34"/>
      <c r="NQV108" s="34"/>
      <c r="NQW108" s="34"/>
      <c r="NQX108" s="34"/>
      <c r="NQY108" s="34"/>
      <c r="NQZ108" s="34"/>
      <c r="NRA108" s="34"/>
      <c r="NRB108" s="34"/>
      <c r="NRC108" s="34"/>
      <c r="NRD108" s="34"/>
      <c r="NRE108" s="34"/>
      <c r="NRF108" s="34"/>
      <c r="NRG108" s="34"/>
      <c r="NRH108" s="34"/>
      <c r="NRI108" s="34"/>
      <c r="NRJ108" s="34"/>
      <c r="NRK108" s="34"/>
      <c r="NRL108" s="34"/>
      <c r="NRM108" s="34"/>
      <c r="NRN108" s="34"/>
      <c r="NRO108" s="34"/>
      <c r="NRP108" s="34"/>
      <c r="NRQ108" s="34"/>
      <c r="NRR108" s="34"/>
      <c r="NRS108" s="34"/>
      <c r="NRT108" s="34"/>
      <c r="NRU108" s="34"/>
      <c r="NRV108" s="34"/>
      <c r="NRW108" s="34"/>
      <c r="NRX108" s="34"/>
      <c r="NRY108" s="34"/>
      <c r="NRZ108" s="34"/>
      <c r="NSA108" s="34"/>
      <c r="NSB108" s="34"/>
      <c r="NSC108" s="34"/>
      <c r="NSD108" s="34"/>
      <c r="NSE108" s="34"/>
      <c r="NSF108" s="34"/>
      <c r="NSG108" s="34"/>
      <c r="NSH108" s="34"/>
      <c r="NSI108" s="34"/>
      <c r="NSJ108" s="34"/>
      <c r="NSK108" s="34"/>
      <c r="NSL108" s="34"/>
      <c r="NSM108" s="34"/>
      <c r="NSN108" s="34"/>
      <c r="NSO108" s="34"/>
      <c r="NSP108" s="34"/>
      <c r="NSQ108" s="34"/>
      <c r="NSR108" s="34"/>
      <c r="NSS108" s="34"/>
      <c r="NST108" s="34"/>
      <c r="NSU108" s="34"/>
      <c r="NSV108" s="34"/>
      <c r="NSW108" s="34"/>
      <c r="NSX108" s="34"/>
      <c r="NSY108" s="34"/>
      <c r="NSZ108" s="34"/>
      <c r="NTA108" s="34"/>
      <c r="NTB108" s="34"/>
      <c r="NTC108" s="34"/>
      <c r="NTD108" s="34"/>
      <c r="NTE108" s="34"/>
      <c r="NTF108" s="34"/>
      <c r="NTG108" s="34"/>
      <c r="NTH108" s="34"/>
      <c r="NTI108" s="34"/>
      <c r="NTJ108" s="34"/>
      <c r="NTK108" s="34"/>
      <c r="NTL108" s="34"/>
      <c r="NTM108" s="34"/>
      <c r="NTN108" s="34"/>
      <c r="NTO108" s="34"/>
      <c r="NTP108" s="34"/>
      <c r="NTQ108" s="34"/>
      <c r="NTR108" s="34"/>
      <c r="NTS108" s="34"/>
      <c r="NTT108" s="34"/>
      <c r="NTU108" s="34"/>
      <c r="NTV108" s="34"/>
      <c r="NTW108" s="34"/>
      <c r="NTX108" s="34"/>
      <c r="NTY108" s="34"/>
      <c r="NTZ108" s="34"/>
      <c r="NUA108" s="34"/>
      <c r="NUB108" s="34"/>
      <c r="NUC108" s="34"/>
      <c r="NUD108" s="34"/>
      <c r="NUE108" s="34"/>
      <c r="NUF108" s="34"/>
      <c r="NUG108" s="34"/>
      <c r="NUH108" s="34"/>
      <c r="NUI108" s="34"/>
      <c r="NUJ108" s="34"/>
      <c r="NUK108" s="34"/>
      <c r="NUL108" s="34"/>
      <c r="NUM108" s="34"/>
      <c r="NUN108" s="34"/>
      <c r="NUO108" s="34"/>
      <c r="NUP108" s="34"/>
      <c r="NUQ108" s="34"/>
      <c r="NUR108" s="34"/>
      <c r="NUS108" s="34"/>
      <c r="NUT108" s="34"/>
      <c r="NUU108" s="34"/>
      <c r="NUV108" s="34"/>
      <c r="NUW108" s="34"/>
      <c r="NUX108" s="34"/>
      <c r="NUY108" s="34"/>
      <c r="NUZ108" s="34"/>
      <c r="NVA108" s="34"/>
      <c r="NVB108" s="34"/>
      <c r="NVC108" s="34"/>
      <c r="NVD108" s="34"/>
      <c r="NVE108" s="34"/>
      <c r="NVF108" s="34"/>
      <c r="NVG108" s="34"/>
      <c r="NVH108" s="34"/>
      <c r="NVI108" s="34"/>
      <c r="NVJ108" s="34"/>
      <c r="NVK108" s="34"/>
      <c r="NVL108" s="34"/>
      <c r="NVM108" s="34"/>
      <c r="NVN108" s="34"/>
      <c r="NVO108" s="34"/>
      <c r="NVP108" s="34"/>
      <c r="NVQ108" s="34"/>
      <c r="NVR108" s="34"/>
      <c r="NVS108" s="34"/>
      <c r="NVT108" s="34"/>
      <c r="NVU108" s="34"/>
      <c r="NVV108" s="34"/>
      <c r="NVW108" s="34"/>
      <c r="NVX108" s="34"/>
      <c r="NVY108" s="34"/>
      <c r="NVZ108" s="34"/>
      <c r="NWA108" s="34"/>
      <c r="NWB108" s="34"/>
      <c r="NWC108" s="34"/>
      <c r="NWD108" s="34"/>
      <c r="NWE108" s="34"/>
      <c r="NWF108" s="34"/>
      <c r="NWG108" s="34"/>
      <c r="NWH108" s="34"/>
      <c r="NWI108" s="34"/>
      <c r="NWJ108" s="34"/>
      <c r="NWK108" s="34"/>
      <c r="NWL108" s="34"/>
      <c r="NWM108" s="34"/>
      <c r="NWN108" s="34"/>
      <c r="NWO108" s="34"/>
      <c r="NWP108" s="34"/>
      <c r="NWQ108" s="34"/>
      <c r="NWR108" s="34"/>
      <c r="NWS108" s="34"/>
      <c r="NWT108" s="34"/>
      <c r="NWU108" s="34"/>
      <c r="NWV108" s="34"/>
      <c r="NWW108" s="34"/>
      <c r="NWX108" s="34"/>
      <c r="NWY108" s="34"/>
      <c r="NWZ108" s="34"/>
      <c r="NXA108" s="34"/>
      <c r="NXB108" s="34"/>
      <c r="NXC108" s="34"/>
      <c r="NXD108" s="34"/>
      <c r="NXE108" s="34"/>
      <c r="NXF108" s="34"/>
      <c r="NXG108" s="34"/>
      <c r="NXH108" s="34"/>
      <c r="NXI108" s="34"/>
      <c r="NXJ108" s="34"/>
      <c r="NXK108" s="34"/>
      <c r="NXL108" s="34"/>
      <c r="NXM108" s="34"/>
      <c r="NXN108" s="34"/>
      <c r="NXO108" s="34"/>
      <c r="NXP108" s="34"/>
      <c r="NXQ108" s="34"/>
      <c r="NXR108" s="34"/>
      <c r="NXS108" s="34"/>
      <c r="NXT108" s="34"/>
      <c r="NXU108" s="34"/>
      <c r="NXV108" s="34"/>
      <c r="NXW108" s="34"/>
      <c r="NXX108" s="34"/>
      <c r="NXY108" s="34"/>
      <c r="NXZ108" s="34"/>
      <c r="NYA108" s="34"/>
      <c r="NYB108" s="34"/>
      <c r="NYC108" s="34"/>
      <c r="NYD108" s="34"/>
      <c r="NYE108" s="34"/>
      <c r="NYF108" s="34"/>
      <c r="NYG108" s="34"/>
      <c r="NYH108" s="34"/>
      <c r="NYI108" s="34"/>
      <c r="NYJ108" s="34"/>
      <c r="NYK108" s="34"/>
      <c r="NYL108" s="34"/>
      <c r="NYM108" s="34"/>
      <c r="NYN108" s="34"/>
      <c r="NYO108" s="34"/>
      <c r="NYP108" s="34"/>
      <c r="NYQ108" s="34"/>
      <c r="NYR108" s="34"/>
      <c r="NYS108" s="34"/>
      <c r="NYT108" s="34"/>
      <c r="NYU108" s="34"/>
      <c r="NYV108" s="34"/>
      <c r="NYW108" s="34"/>
      <c r="NYX108" s="34"/>
      <c r="NYY108" s="34"/>
      <c r="NYZ108" s="34"/>
      <c r="NZA108" s="34"/>
      <c r="NZB108" s="34"/>
      <c r="NZC108" s="34"/>
      <c r="NZD108" s="34"/>
      <c r="NZE108" s="34"/>
      <c r="NZF108" s="34"/>
      <c r="NZG108" s="34"/>
      <c r="NZH108" s="34"/>
      <c r="NZI108" s="34"/>
      <c r="NZJ108" s="34"/>
      <c r="NZK108" s="34"/>
      <c r="NZL108" s="34"/>
      <c r="NZM108" s="34"/>
      <c r="NZN108" s="34"/>
      <c r="NZO108" s="34"/>
      <c r="NZP108" s="34"/>
      <c r="NZQ108" s="34"/>
      <c r="NZR108" s="34"/>
      <c r="NZS108" s="34"/>
      <c r="NZT108" s="34"/>
      <c r="NZU108" s="34"/>
      <c r="NZV108" s="34"/>
      <c r="NZW108" s="34"/>
      <c r="NZX108" s="34"/>
      <c r="NZY108" s="34"/>
      <c r="NZZ108" s="34"/>
      <c r="OAA108" s="34"/>
      <c r="OAB108" s="34"/>
      <c r="OAC108" s="34"/>
      <c r="OAD108" s="34"/>
      <c r="OAE108" s="34"/>
      <c r="OAF108" s="34"/>
      <c r="OAG108" s="34"/>
      <c r="OAH108" s="34"/>
      <c r="OAI108" s="34"/>
      <c r="OAJ108" s="34"/>
      <c r="OAK108" s="34"/>
      <c r="OAL108" s="34"/>
      <c r="OAM108" s="34"/>
      <c r="OAN108" s="34"/>
      <c r="OAO108" s="34"/>
      <c r="OAP108" s="34"/>
      <c r="OAQ108" s="34"/>
      <c r="OAR108" s="34"/>
      <c r="OAS108" s="34"/>
      <c r="OAT108" s="34"/>
      <c r="OAU108" s="34"/>
      <c r="OAV108" s="34"/>
      <c r="OAW108" s="34"/>
      <c r="OAX108" s="34"/>
      <c r="OAY108" s="34"/>
      <c r="OAZ108" s="34"/>
      <c r="OBA108" s="34"/>
      <c r="OBB108" s="34"/>
      <c r="OBC108" s="34"/>
      <c r="OBD108" s="34"/>
      <c r="OBE108" s="34"/>
      <c r="OBF108" s="34"/>
      <c r="OBG108" s="34"/>
      <c r="OBH108" s="34"/>
      <c r="OBI108" s="34"/>
      <c r="OBJ108" s="34"/>
      <c r="OBK108" s="34"/>
      <c r="OBL108" s="34"/>
      <c r="OBM108" s="34"/>
      <c r="OBN108" s="34"/>
      <c r="OBO108" s="34"/>
      <c r="OBP108" s="34"/>
      <c r="OBQ108" s="34"/>
      <c r="OBR108" s="34"/>
      <c r="OBS108" s="34"/>
      <c r="OBT108" s="34"/>
      <c r="OBU108" s="34"/>
      <c r="OBV108" s="34"/>
      <c r="OBW108" s="34"/>
      <c r="OBX108" s="34"/>
      <c r="OBY108" s="34"/>
      <c r="OBZ108" s="34"/>
      <c r="OCA108" s="34"/>
      <c r="OCB108" s="34"/>
      <c r="OCC108" s="34"/>
      <c r="OCD108" s="34"/>
      <c r="OCE108" s="34"/>
      <c r="OCF108" s="34"/>
      <c r="OCG108" s="34"/>
      <c r="OCH108" s="34"/>
      <c r="OCI108" s="34"/>
      <c r="OCJ108" s="34"/>
      <c r="OCK108" s="34"/>
      <c r="OCL108" s="34"/>
      <c r="OCM108" s="34"/>
      <c r="OCN108" s="34"/>
      <c r="OCO108" s="34"/>
      <c r="OCP108" s="34"/>
      <c r="OCQ108" s="34"/>
      <c r="OCR108" s="34"/>
      <c r="OCS108" s="34"/>
      <c r="OCT108" s="34"/>
      <c r="OCU108" s="34"/>
      <c r="OCV108" s="34"/>
      <c r="OCW108" s="34"/>
      <c r="OCX108" s="34"/>
      <c r="OCY108" s="34"/>
      <c r="OCZ108" s="34"/>
      <c r="ODA108" s="34"/>
      <c r="ODB108" s="34"/>
      <c r="ODC108" s="34"/>
      <c r="ODD108" s="34"/>
      <c r="ODE108" s="34"/>
      <c r="ODF108" s="34"/>
      <c r="ODG108" s="34"/>
      <c r="ODH108" s="34"/>
      <c r="ODI108" s="34"/>
      <c r="ODJ108" s="34"/>
      <c r="ODK108" s="34"/>
      <c r="ODL108" s="34"/>
      <c r="ODM108" s="34"/>
      <c r="ODN108" s="34"/>
      <c r="ODO108" s="34"/>
      <c r="ODP108" s="34"/>
      <c r="ODQ108" s="34"/>
      <c r="ODR108" s="34"/>
      <c r="ODS108" s="34"/>
      <c r="ODT108" s="34"/>
      <c r="ODU108" s="34"/>
      <c r="ODV108" s="34"/>
      <c r="ODW108" s="34"/>
      <c r="ODX108" s="34"/>
      <c r="ODY108" s="34"/>
      <c r="ODZ108" s="34"/>
      <c r="OEA108" s="34"/>
      <c r="OEB108" s="34"/>
      <c r="OEC108" s="34"/>
      <c r="OED108" s="34"/>
      <c r="OEE108" s="34"/>
      <c r="OEF108" s="34"/>
      <c r="OEG108" s="34"/>
      <c r="OEH108" s="34"/>
      <c r="OEI108" s="34"/>
      <c r="OEJ108" s="34"/>
      <c r="OEK108" s="34"/>
      <c r="OEL108" s="34"/>
      <c r="OEM108" s="34"/>
      <c r="OEN108" s="34"/>
      <c r="OEO108" s="34"/>
      <c r="OEP108" s="34"/>
      <c r="OEQ108" s="34"/>
      <c r="OER108" s="34"/>
      <c r="OES108" s="34"/>
      <c r="OET108" s="34"/>
      <c r="OEU108" s="34"/>
      <c r="OEV108" s="34"/>
      <c r="OEW108" s="34"/>
      <c r="OEX108" s="34"/>
      <c r="OEY108" s="34"/>
      <c r="OEZ108" s="34"/>
      <c r="OFA108" s="34"/>
      <c r="OFB108" s="34"/>
      <c r="OFC108" s="34"/>
      <c r="OFD108" s="34"/>
      <c r="OFE108" s="34"/>
      <c r="OFF108" s="34"/>
      <c r="OFG108" s="34"/>
      <c r="OFH108" s="34"/>
      <c r="OFI108" s="34"/>
      <c r="OFJ108" s="34"/>
      <c r="OFK108" s="34"/>
      <c r="OFL108" s="34"/>
      <c r="OFM108" s="34"/>
      <c r="OFN108" s="34"/>
      <c r="OFO108" s="34"/>
      <c r="OFP108" s="34"/>
      <c r="OFQ108" s="34"/>
      <c r="OFR108" s="34"/>
      <c r="OFS108" s="34"/>
      <c r="OFT108" s="34"/>
      <c r="OFU108" s="34"/>
      <c r="OFV108" s="34"/>
      <c r="OFW108" s="34"/>
      <c r="OFX108" s="34"/>
      <c r="OFY108" s="34"/>
      <c r="OFZ108" s="34"/>
      <c r="OGA108" s="34"/>
      <c r="OGB108" s="34"/>
      <c r="OGC108" s="34"/>
      <c r="OGD108" s="34"/>
      <c r="OGE108" s="34"/>
      <c r="OGF108" s="34"/>
      <c r="OGG108" s="34"/>
      <c r="OGH108" s="34"/>
      <c r="OGI108" s="34"/>
      <c r="OGJ108" s="34"/>
      <c r="OGK108" s="34"/>
      <c r="OGL108" s="34"/>
      <c r="OGM108" s="34"/>
      <c r="OGN108" s="34"/>
      <c r="OGO108" s="34"/>
      <c r="OGP108" s="34"/>
      <c r="OGQ108" s="34"/>
      <c r="OGR108" s="34"/>
      <c r="OGS108" s="34"/>
      <c r="OGT108" s="34"/>
      <c r="OGU108" s="34"/>
      <c r="OGV108" s="34"/>
      <c r="OGW108" s="34"/>
      <c r="OGX108" s="34"/>
      <c r="OGY108" s="34"/>
      <c r="OGZ108" s="34"/>
      <c r="OHA108" s="34"/>
      <c r="OHB108" s="34"/>
      <c r="OHC108" s="34"/>
      <c r="OHD108" s="34"/>
      <c r="OHE108" s="34"/>
      <c r="OHF108" s="34"/>
      <c r="OHG108" s="34"/>
      <c r="OHH108" s="34"/>
      <c r="OHI108" s="34"/>
      <c r="OHJ108" s="34"/>
      <c r="OHK108" s="34"/>
      <c r="OHL108" s="34"/>
      <c r="OHM108" s="34"/>
      <c r="OHN108" s="34"/>
      <c r="OHO108" s="34"/>
      <c r="OHP108" s="34"/>
      <c r="OHQ108" s="34"/>
      <c r="OHR108" s="34"/>
      <c r="OHS108" s="34"/>
      <c r="OHT108" s="34"/>
      <c r="OHU108" s="34"/>
      <c r="OHV108" s="34"/>
      <c r="OHW108" s="34"/>
      <c r="OHX108" s="34"/>
      <c r="OHY108" s="34"/>
      <c r="OHZ108" s="34"/>
      <c r="OIA108" s="34"/>
      <c r="OIB108" s="34"/>
      <c r="OIC108" s="34"/>
      <c r="OID108" s="34"/>
      <c r="OIE108" s="34"/>
      <c r="OIF108" s="34"/>
      <c r="OIG108" s="34"/>
      <c r="OIH108" s="34"/>
      <c r="OII108" s="34"/>
      <c r="OIJ108" s="34"/>
      <c r="OIK108" s="34"/>
      <c r="OIL108" s="34"/>
      <c r="OIM108" s="34"/>
      <c r="OIN108" s="34"/>
      <c r="OIO108" s="34"/>
      <c r="OIP108" s="34"/>
      <c r="OIQ108" s="34"/>
      <c r="OIR108" s="34"/>
      <c r="OIS108" s="34"/>
      <c r="OIT108" s="34"/>
      <c r="OIU108" s="34"/>
      <c r="OIV108" s="34"/>
      <c r="OIW108" s="34"/>
      <c r="OIX108" s="34"/>
      <c r="OIY108" s="34"/>
      <c r="OIZ108" s="34"/>
      <c r="OJA108" s="34"/>
      <c r="OJB108" s="34"/>
      <c r="OJC108" s="34"/>
      <c r="OJD108" s="34"/>
      <c r="OJE108" s="34"/>
      <c r="OJF108" s="34"/>
      <c r="OJG108" s="34"/>
      <c r="OJH108" s="34"/>
      <c r="OJI108" s="34"/>
      <c r="OJJ108" s="34"/>
      <c r="OJK108" s="34"/>
      <c r="OJL108" s="34"/>
      <c r="OJM108" s="34"/>
      <c r="OJN108" s="34"/>
      <c r="OJO108" s="34"/>
      <c r="OJP108" s="34"/>
      <c r="OJQ108" s="34"/>
      <c r="OJR108" s="34"/>
      <c r="OJS108" s="34"/>
      <c r="OJT108" s="34"/>
      <c r="OJU108" s="34"/>
      <c r="OJV108" s="34"/>
      <c r="OJW108" s="34"/>
      <c r="OJX108" s="34"/>
      <c r="OJY108" s="34"/>
      <c r="OJZ108" s="34"/>
      <c r="OKA108" s="34"/>
      <c r="OKB108" s="34"/>
      <c r="OKC108" s="34"/>
      <c r="OKD108" s="34"/>
      <c r="OKE108" s="34"/>
      <c r="OKF108" s="34"/>
      <c r="OKG108" s="34"/>
      <c r="OKH108" s="34"/>
      <c r="OKI108" s="34"/>
      <c r="OKJ108" s="34"/>
      <c r="OKK108" s="34"/>
      <c r="OKL108" s="34"/>
      <c r="OKM108" s="34"/>
      <c r="OKN108" s="34"/>
      <c r="OKO108" s="34"/>
      <c r="OKP108" s="34"/>
      <c r="OKQ108" s="34"/>
      <c r="OKR108" s="34"/>
      <c r="OKS108" s="34"/>
      <c r="OKT108" s="34"/>
      <c r="OKU108" s="34"/>
      <c r="OKV108" s="34"/>
      <c r="OKW108" s="34"/>
      <c r="OKX108" s="34"/>
      <c r="OKY108" s="34"/>
      <c r="OKZ108" s="34"/>
      <c r="OLA108" s="34"/>
      <c r="OLB108" s="34"/>
      <c r="OLC108" s="34"/>
      <c r="OLD108" s="34"/>
      <c r="OLE108" s="34"/>
      <c r="OLF108" s="34"/>
      <c r="OLG108" s="34"/>
      <c r="OLH108" s="34"/>
      <c r="OLI108" s="34"/>
      <c r="OLJ108" s="34"/>
      <c r="OLK108" s="34"/>
      <c r="OLL108" s="34"/>
      <c r="OLM108" s="34"/>
      <c r="OLN108" s="34"/>
      <c r="OLO108" s="34"/>
      <c r="OLP108" s="34"/>
      <c r="OLQ108" s="34"/>
      <c r="OLR108" s="34"/>
      <c r="OLS108" s="34"/>
      <c r="OLT108" s="34"/>
      <c r="OLU108" s="34"/>
      <c r="OLV108" s="34"/>
      <c r="OLW108" s="34"/>
      <c r="OLX108" s="34"/>
      <c r="OLY108" s="34"/>
      <c r="OLZ108" s="34"/>
      <c r="OMA108" s="34"/>
      <c r="OMB108" s="34"/>
      <c r="OMC108" s="34"/>
      <c r="OMD108" s="34"/>
      <c r="OME108" s="34"/>
      <c r="OMF108" s="34"/>
      <c r="OMG108" s="34"/>
      <c r="OMH108" s="34"/>
      <c r="OMI108" s="34"/>
      <c r="OMJ108" s="34"/>
      <c r="OMK108" s="34"/>
      <c r="OML108" s="34"/>
      <c r="OMM108" s="34"/>
      <c r="OMN108" s="34"/>
      <c r="OMO108" s="34"/>
      <c r="OMP108" s="34"/>
      <c r="OMQ108" s="34"/>
      <c r="OMR108" s="34"/>
      <c r="OMS108" s="34"/>
      <c r="OMT108" s="34"/>
      <c r="OMU108" s="34"/>
      <c r="OMV108" s="34"/>
      <c r="OMW108" s="34"/>
      <c r="OMX108" s="34"/>
      <c r="OMY108" s="34"/>
      <c r="OMZ108" s="34"/>
      <c r="ONA108" s="34"/>
      <c r="ONB108" s="34"/>
      <c r="ONC108" s="34"/>
      <c r="OND108" s="34"/>
      <c r="ONE108" s="34"/>
      <c r="ONF108" s="34"/>
      <c r="ONG108" s="34"/>
      <c r="ONH108" s="34"/>
      <c r="ONI108" s="34"/>
      <c r="ONJ108" s="34"/>
      <c r="ONK108" s="34"/>
      <c r="ONL108" s="34"/>
      <c r="ONM108" s="34"/>
      <c r="ONN108" s="34"/>
      <c r="ONO108" s="34"/>
      <c r="ONP108" s="34"/>
      <c r="ONQ108" s="34"/>
      <c r="ONR108" s="34"/>
      <c r="ONS108" s="34"/>
      <c r="ONT108" s="34"/>
      <c r="ONU108" s="34"/>
      <c r="ONV108" s="34"/>
      <c r="ONW108" s="34"/>
      <c r="ONX108" s="34"/>
      <c r="ONY108" s="34"/>
      <c r="ONZ108" s="34"/>
      <c r="OOA108" s="34"/>
      <c r="OOB108" s="34"/>
      <c r="OOC108" s="34"/>
      <c r="OOD108" s="34"/>
      <c r="OOE108" s="34"/>
      <c r="OOF108" s="34"/>
      <c r="OOG108" s="34"/>
      <c r="OOH108" s="34"/>
      <c r="OOI108" s="34"/>
      <c r="OOJ108" s="34"/>
      <c r="OOK108" s="34"/>
      <c r="OOL108" s="34"/>
      <c r="OOM108" s="34"/>
      <c r="OON108" s="34"/>
      <c r="OOO108" s="34"/>
      <c r="OOP108" s="34"/>
      <c r="OOQ108" s="34"/>
      <c r="OOR108" s="34"/>
      <c r="OOS108" s="34"/>
      <c r="OOT108" s="34"/>
      <c r="OOU108" s="34"/>
      <c r="OOV108" s="34"/>
      <c r="OOW108" s="34"/>
      <c r="OOX108" s="34"/>
      <c r="OOY108" s="34"/>
      <c r="OOZ108" s="34"/>
      <c r="OPA108" s="34"/>
      <c r="OPB108" s="34"/>
      <c r="OPC108" s="34"/>
      <c r="OPD108" s="34"/>
      <c r="OPE108" s="34"/>
      <c r="OPF108" s="34"/>
      <c r="OPG108" s="34"/>
      <c r="OPH108" s="34"/>
      <c r="OPI108" s="34"/>
      <c r="OPJ108" s="34"/>
      <c r="OPK108" s="34"/>
      <c r="OPL108" s="34"/>
      <c r="OPM108" s="34"/>
      <c r="OPN108" s="34"/>
      <c r="OPO108" s="34"/>
      <c r="OPP108" s="34"/>
      <c r="OPQ108" s="34"/>
      <c r="OPR108" s="34"/>
      <c r="OPS108" s="34"/>
      <c r="OPT108" s="34"/>
      <c r="OPU108" s="34"/>
      <c r="OPV108" s="34"/>
      <c r="OPW108" s="34"/>
      <c r="OPX108" s="34"/>
      <c r="OPY108" s="34"/>
      <c r="OPZ108" s="34"/>
      <c r="OQA108" s="34"/>
      <c r="OQB108" s="34"/>
      <c r="OQC108" s="34"/>
      <c r="OQD108" s="34"/>
      <c r="OQE108" s="34"/>
      <c r="OQF108" s="34"/>
      <c r="OQG108" s="34"/>
      <c r="OQH108" s="34"/>
      <c r="OQI108" s="34"/>
      <c r="OQJ108" s="34"/>
      <c r="OQK108" s="34"/>
      <c r="OQL108" s="34"/>
      <c r="OQM108" s="34"/>
      <c r="OQN108" s="34"/>
      <c r="OQO108" s="34"/>
      <c r="OQP108" s="34"/>
      <c r="OQQ108" s="34"/>
      <c r="OQR108" s="34"/>
      <c r="OQS108" s="34"/>
      <c r="OQT108" s="34"/>
      <c r="OQU108" s="34"/>
      <c r="OQV108" s="34"/>
      <c r="OQW108" s="34"/>
      <c r="OQX108" s="34"/>
      <c r="OQY108" s="34"/>
      <c r="OQZ108" s="34"/>
      <c r="ORA108" s="34"/>
      <c r="ORB108" s="34"/>
      <c r="ORC108" s="34"/>
      <c r="ORD108" s="34"/>
      <c r="ORE108" s="34"/>
      <c r="ORF108" s="34"/>
      <c r="ORG108" s="34"/>
      <c r="ORH108" s="34"/>
      <c r="ORI108" s="34"/>
      <c r="ORJ108" s="34"/>
      <c r="ORK108" s="34"/>
      <c r="ORL108" s="34"/>
      <c r="ORM108" s="34"/>
      <c r="ORN108" s="34"/>
      <c r="ORO108" s="34"/>
      <c r="ORP108" s="34"/>
      <c r="ORQ108" s="34"/>
      <c r="ORR108" s="34"/>
      <c r="ORS108" s="34"/>
      <c r="ORT108" s="34"/>
      <c r="ORU108" s="34"/>
      <c r="ORV108" s="34"/>
      <c r="ORW108" s="34"/>
      <c r="ORX108" s="34"/>
      <c r="ORY108" s="34"/>
      <c r="ORZ108" s="34"/>
      <c r="OSA108" s="34"/>
      <c r="OSB108" s="34"/>
      <c r="OSC108" s="34"/>
      <c r="OSD108" s="34"/>
      <c r="OSE108" s="34"/>
      <c r="OSF108" s="34"/>
      <c r="OSG108" s="34"/>
      <c r="OSH108" s="34"/>
      <c r="OSI108" s="34"/>
      <c r="OSJ108" s="34"/>
      <c r="OSK108" s="34"/>
      <c r="OSL108" s="34"/>
      <c r="OSM108" s="34"/>
      <c r="OSN108" s="34"/>
      <c r="OSO108" s="34"/>
      <c r="OSP108" s="34"/>
      <c r="OSQ108" s="34"/>
      <c r="OSR108" s="34"/>
      <c r="OSS108" s="34"/>
      <c r="OST108" s="34"/>
      <c r="OSU108" s="34"/>
      <c r="OSV108" s="34"/>
      <c r="OSW108" s="34"/>
      <c r="OSX108" s="34"/>
      <c r="OSY108" s="34"/>
      <c r="OSZ108" s="34"/>
      <c r="OTA108" s="34"/>
      <c r="OTB108" s="34"/>
      <c r="OTC108" s="34"/>
      <c r="OTD108" s="34"/>
      <c r="OTE108" s="34"/>
      <c r="OTF108" s="34"/>
      <c r="OTG108" s="34"/>
      <c r="OTH108" s="34"/>
      <c r="OTI108" s="34"/>
      <c r="OTJ108" s="34"/>
      <c r="OTK108" s="34"/>
      <c r="OTL108" s="34"/>
      <c r="OTM108" s="34"/>
      <c r="OTN108" s="34"/>
      <c r="OTO108" s="34"/>
      <c r="OTP108" s="34"/>
      <c r="OTQ108" s="34"/>
      <c r="OTR108" s="34"/>
      <c r="OTS108" s="34"/>
      <c r="OTT108" s="34"/>
      <c r="OTU108" s="34"/>
      <c r="OTV108" s="34"/>
      <c r="OTW108" s="34"/>
      <c r="OTX108" s="34"/>
      <c r="OTY108" s="34"/>
      <c r="OTZ108" s="34"/>
      <c r="OUA108" s="34"/>
      <c r="OUB108" s="34"/>
      <c r="OUC108" s="34"/>
      <c r="OUD108" s="34"/>
      <c r="OUE108" s="34"/>
      <c r="OUF108" s="34"/>
      <c r="OUG108" s="34"/>
      <c r="OUH108" s="34"/>
      <c r="OUI108" s="34"/>
      <c r="OUJ108" s="34"/>
      <c r="OUK108" s="34"/>
      <c r="OUL108" s="34"/>
      <c r="OUM108" s="34"/>
      <c r="OUN108" s="34"/>
      <c r="OUO108" s="34"/>
      <c r="OUP108" s="34"/>
      <c r="OUQ108" s="34"/>
      <c r="OUR108" s="34"/>
      <c r="OUS108" s="34"/>
      <c r="OUT108" s="34"/>
      <c r="OUU108" s="34"/>
      <c r="OUV108" s="34"/>
      <c r="OUW108" s="34"/>
      <c r="OUX108" s="34"/>
      <c r="OUY108" s="34"/>
      <c r="OUZ108" s="34"/>
      <c r="OVA108" s="34"/>
      <c r="OVB108" s="34"/>
      <c r="OVC108" s="34"/>
      <c r="OVD108" s="34"/>
      <c r="OVE108" s="34"/>
      <c r="OVF108" s="34"/>
      <c r="OVG108" s="34"/>
      <c r="OVH108" s="34"/>
      <c r="OVI108" s="34"/>
      <c r="OVJ108" s="34"/>
      <c r="OVK108" s="34"/>
      <c r="OVL108" s="34"/>
      <c r="OVM108" s="34"/>
      <c r="OVN108" s="34"/>
      <c r="OVO108" s="34"/>
      <c r="OVP108" s="34"/>
      <c r="OVQ108" s="34"/>
      <c r="OVR108" s="34"/>
      <c r="OVS108" s="34"/>
      <c r="OVT108" s="34"/>
      <c r="OVU108" s="34"/>
      <c r="OVV108" s="34"/>
      <c r="OVW108" s="34"/>
      <c r="OVX108" s="34"/>
      <c r="OVY108" s="34"/>
      <c r="OVZ108" s="34"/>
      <c r="OWA108" s="34"/>
      <c r="OWB108" s="34"/>
      <c r="OWC108" s="34"/>
      <c r="OWD108" s="34"/>
      <c r="OWE108" s="34"/>
      <c r="OWF108" s="34"/>
      <c r="OWG108" s="34"/>
      <c r="OWH108" s="34"/>
      <c r="OWI108" s="34"/>
      <c r="OWJ108" s="34"/>
      <c r="OWK108" s="34"/>
      <c r="OWL108" s="34"/>
      <c r="OWM108" s="34"/>
      <c r="OWN108" s="34"/>
      <c r="OWO108" s="34"/>
      <c r="OWP108" s="34"/>
      <c r="OWQ108" s="34"/>
      <c r="OWR108" s="34"/>
      <c r="OWS108" s="34"/>
      <c r="OWT108" s="34"/>
      <c r="OWU108" s="34"/>
      <c r="OWV108" s="34"/>
      <c r="OWW108" s="34"/>
      <c r="OWX108" s="34"/>
      <c r="OWY108" s="34"/>
      <c r="OWZ108" s="34"/>
      <c r="OXA108" s="34"/>
      <c r="OXB108" s="34"/>
      <c r="OXC108" s="34"/>
      <c r="OXD108" s="34"/>
      <c r="OXE108" s="34"/>
      <c r="OXF108" s="34"/>
      <c r="OXG108" s="34"/>
      <c r="OXH108" s="34"/>
      <c r="OXI108" s="34"/>
      <c r="OXJ108" s="34"/>
      <c r="OXK108" s="34"/>
      <c r="OXL108" s="34"/>
      <c r="OXM108" s="34"/>
      <c r="OXN108" s="34"/>
      <c r="OXO108" s="34"/>
      <c r="OXP108" s="34"/>
      <c r="OXQ108" s="34"/>
      <c r="OXR108" s="34"/>
      <c r="OXS108" s="34"/>
      <c r="OXT108" s="34"/>
      <c r="OXU108" s="34"/>
      <c r="OXV108" s="34"/>
      <c r="OXW108" s="34"/>
      <c r="OXX108" s="34"/>
      <c r="OXY108" s="34"/>
      <c r="OXZ108" s="34"/>
      <c r="OYA108" s="34"/>
      <c r="OYB108" s="34"/>
      <c r="OYC108" s="34"/>
      <c r="OYD108" s="34"/>
      <c r="OYE108" s="34"/>
      <c r="OYF108" s="34"/>
      <c r="OYG108" s="34"/>
      <c r="OYH108" s="34"/>
      <c r="OYI108" s="34"/>
      <c r="OYJ108" s="34"/>
      <c r="OYK108" s="34"/>
      <c r="OYL108" s="34"/>
      <c r="OYM108" s="34"/>
      <c r="OYN108" s="34"/>
      <c r="OYO108" s="34"/>
      <c r="OYP108" s="34"/>
      <c r="OYQ108" s="34"/>
      <c r="OYR108" s="34"/>
      <c r="OYS108" s="34"/>
      <c r="OYT108" s="34"/>
      <c r="OYU108" s="34"/>
      <c r="OYV108" s="34"/>
      <c r="OYW108" s="34"/>
      <c r="OYX108" s="34"/>
      <c r="OYY108" s="34"/>
      <c r="OYZ108" s="34"/>
      <c r="OZA108" s="34"/>
      <c r="OZB108" s="34"/>
      <c r="OZC108" s="34"/>
      <c r="OZD108" s="34"/>
      <c r="OZE108" s="34"/>
      <c r="OZF108" s="34"/>
      <c r="OZG108" s="34"/>
      <c r="OZH108" s="34"/>
      <c r="OZI108" s="34"/>
      <c r="OZJ108" s="34"/>
      <c r="OZK108" s="34"/>
      <c r="OZL108" s="34"/>
      <c r="OZM108" s="34"/>
      <c r="OZN108" s="34"/>
      <c r="OZO108" s="34"/>
      <c r="OZP108" s="34"/>
      <c r="OZQ108" s="34"/>
      <c r="OZR108" s="34"/>
      <c r="OZS108" s="34"/>
      <c r="OZT108" s="34"/>
      <c r="OZU108" s="34"/>
      <c r="OZV108" s="34"/>
      <c r="OZW108" s="34"/>
      <c r="OZX108" s="34"/>
      <c r="OZY108" s="34"/>
      <c r="OZZ108" s="34"/>
      <c r="PAA108" s="34"/>
      <c r="PAB108" s="34"/>
      <c r="PAC108" s="34"/>
      <c r="PAD108" s="34"/>
      <c r="PAE108" s="34"/>
      <c r="PAF108" s="34"/>
      <c r="PAG108" s="34"/>
      <c r="PAH108" s="34"/>
      <c r="PAI108" s="34"/>
      <c r="PAJ108" s="34"/>
      <c r="PAK108" s="34"/>
      <c r="PAL108" s="34"/>
      <c r="PAM108" s="34"/>
      <c r="PAN108" s="34"/>
      <c r="PAO108" s="34"/>
      <c r="PAP108" s="34"/>
      <c r="PAQ108" s="34"/>
      <c r="PAR108" s="34"/>
      <c r="PAS108" s="34"/>
      <c r="PAT108" s="34"/>
      <c r="PAU108" s="34"/>
      <c r="PAV108" s="34"/>
      <c r="PAW108" s="34"/>
      <c r="PAX108" s="34"/>
      <c r="PAY108" s="34"/>
      <c r="PAZ108" s="34"/>
      <c r="PBA108" s="34"/>
      <c r="PBB108" s="34"/>
      <c r="PBC108" s="34"/>
      <c r="PBD108" s="34"/>
      <c r="PBE108" s="34"/>
      <c r="PBF108" s="34"/>
      <c r="PBG108" s="34"/>
      <c r="PBH108" s="34"/>
      <c r="PBI108" s="34"/>
      <c r="PBJ108" s="34"/>
      <c r="PBK108" s="34"/>
      <c r="PBL108" s="34"/>
      <c r="PBM108" s="34"/>
      <c r="PBN108" s="34"/>
      <c r="PBO108" s="34"/>
      <c r="PBP108" s="34"/>
      <c r="PBQ108" s="34"/>
      <c r="PBR108" s="34"/>
      <c r="PBS108" s="34"/>
      <c r="PBT108" s="34"/>
      <c r="PBU108" s="34"/>
      <c r="PBV108" s="34"/>
      <c r="PBW108" s="34"/>
      <c r="PBX108" s="34"/>
      <c r="PBY108" s="34"/>
      <c r="PBZ108" s="34"/>
      <c r="PCA108" s="34"/>
      <c r="PCB108" s="34"/>
      <c r="PCC108" s="34"/>
      <c r="PCD108" s="34"/>
      <c r="PCE108" s="34"/>
      <c r="PCF108" s="34"/>
      <c r="PCG108" s="34"/>
      <c r="PCH108" s="34"/>
      <c r="PCI108" s="34"/>
      <c r="PCJ108" s="34"/>
      <c r="PCK108" s="34"/>
      <c r="PCL108" s="34"/>
      <c r="PCM108" s="34"/>
      <c r="PCN108" s="34"/>
      <c r="PCO108" s="34"/>
      <c r="PCP108" s="34"/>
      <c r="PCQ108" s="34"/>
      <c r="PCR108" s="34"/>
      <c r="PCS108" s="34"/>
      <c r="PCT108" s="34"/>
      <c r="PCU108" s="34"/>
      <c r="PCV108" s="34"/>
      <c r="PCW108" s="34"/>
      <c r="PCX108" s="34"/>
      <c r="PCY108" s="34"/>
      <c r="PCZ108" s="34"/>
      <c r="PDA108" s="34"/>
      <c r="PDB108" s="34"/>
      <c r="PDC108" s="34"/>
      <c r="PDD108" s="34"/>
      <c r="PDE108" s="34"/>
      <c r="PDF108" s="34"/>
      <c r="PDG108" s="34"/>
      <c r="PDH108" s="34"/>
      <c r="PDI108" s="34"/>
      <c r="PDJ108" s="34"/>
      <c r="PDK108" s="34"/>
      <c r="PDL108" s="34"/>
      <c r="PDM108" s="34"/>
      <c r="PDN108" s="34"/>
      <c r="PDO108" s="34"/>
      <c r="PDP108" s="34"/>
      <c r="PDQ108" s="34"/>
      <c r="PDR108" s="34"/>
      <c r="PDS108" s="34"/>
      <c r="PDT108" s="34"/>
      <c r="PDU108" s="34"/>
      <c r="PDV108" s="34"/>
      <c r="PDW108" s="34"/>
      <c r="PDX108" s="34"/>
      <c r="PDY108" s="34"/>
      <c r="PDZ108" s="34"/>
      <c r="PEA108" s="34"/>
      <c r="PEB108" s="34"/>
      <c r="PEC108" s="34"/>
      <c r="PED108" s="34"/>
      <c r="PEE108" s="34"/>
      <c r="PEF108" s="34"/>
      <c r="PEG108" s="34"/>
      <c r="PEH108" s="34"/>
      <c r="PEI108" s="34"/>
      <c r="PEJ108" s="34"/>
      <c r="PEK108" s="34"/>
      <c r="PEL108" s="34"/>
      <c r="PEM108" s="34"/>
      <c r="PEN108" s="34"/>
      <c r="PEO108" s="34"/>
      <c r="PEP108" s="34"/>
      <c r="PEQ108" s="34"/>
      <c r="PER108" s="34"/>
      <c r="PES108" s="34"/>
      <c r="PET108" s="34"/>
      <c r="PEU108" s="34"/>
      <c r="PEV108" s="34"/>
      <c r="PEW108" s="34"/>
      <c r="PEX108" s="34"/>
      <c r="PEY108" s="34"/>
      <c r="PEZ108" s="34"/>
      <c r="PFA108" s="34"/>
      <c r="PFB108" s="34"/>
      <c r="PFC108" s="34"/>
      <c r="PFD108" s="34"/>
      <c r="PFE108" s="34"/>
      <c r="PFF108" s="34"/>
      <c r="PFG108" s="34"/>
      <c r="PFH108" s="34"/>
      <c r="PFI108" s="34"/>
      <c r="PFJ108" s="34"/>
      <c r="PFK108" s="34"/>
      <c r="PFL108" s="34"/>
      <c r="PFM108" s="34"/>
      <c r="PFN108" s="34"/>
      <c r="PFO108" s="34"/>
      <c r="PFP108" s="34"/>
      <c r="PFQ108" s="34"/>
      <c r="PFR108" s="34"/>
      <c r="PFS108" s="34"/>
      <c r="PFT108" s="34"/>
      <c r="PFU108" s="34"/>
      <c r="PFV108" s="34"/>
      <c r="PFW108" s="34"/>
      <c r="PFX108" s="34"/>
      <c r="PFY108" s="34"/>
      <c r="PFZ108" s="34"/>
      <c r="PGA108" s="34"/>
      <c r="PGB108" s="34"/>
      <c r="PGC108" s="34"/>
      <c r="PGD108" s="34"/>
      <c r="PGE108" s="34"/>
      <c r="PGF108" s="34"/>
      <c r="PGG108" s="34"/>
      <c r="PGH108" s="34"/>
      <c r="PGI108" s="34"/>
      <c r="PGJ108" s="34"/>
      <c r="PGK108" s="34"/>
      <c r="PGL108" s="34"/>
      <c r="PGM108" s="34"/>
      <c r="PGN108" s="34"/>
      <c r="PGO108" s="34"/>
      <c r="PGP108" s="34"/>
      <c r="PGQ108" s="34"/>
      <c r="PGR108" s="34"/>
      <c r="PGS108" s="34"/>
      <c r="PGT108" s="34"/>
      <c r="PGU108" s="34"/>
      <c r="PGV108" s="34"/>
      <c r="PGW108" s="34"/>
      <c r="PGX108" s="34"/>
      <c r="PGY108" s="34"/>
      <c r="PGZ108" s="34"/>
      <c r="PHA108" s="34"/>
      <c r="PHB108" s="34"/>
      <c r="PHC108" s="34"/>
      <c r="PHD108" s="34"/>
      <c r="PHE108" s="34"/>
      <c r="PHF108" s="34"/>
      <c r="PHG108" s="34"/>
      <c r="PHH108" s="34"/>
      <c r="PHI108" s="34"/>
      <c r="PHJ108" s="34"/>
      <c r="PHK108" s="34"/>
      <c r="PHL108" s="34"/>
      <c r="PHM108" s="34"/>
      <c r="PHN108" s="34"/>
      <c r="PHO108" s="34"/>
      <c r="PHP108" s="34"/>
      <c r="PHQ108" s="34"/>
      <c r="PHR108" s="34"/>
      <c r="PHS108" s="34"/>
      <c r="PHT108" s="34"/>
      <c r="PHU108" s="34"/>
      <c r="PHV108" s="34"/>
      <c r="PHW108" s="34"/>
      <c r="PHX108" s="34"/>
      <c r="PHY108" s="34"/>
      <c r="PHZ108" s="34"/>
      <c r="PIA108" s="34"/>
      <c r="PIB108" s="34"/>
      <c r="PIC108" s="34"/>
      <c r="PID108" s="34"/>
      <c r="PIE108" s="34"/>
      <c r="PIF108" s="34"/>
      <c r="PIG108" s="34"/>
      <c r="PIH108" s="34"/>
      <c r="PII108" s="34"/>
      <c r="PIJ108" s="34"/>
      <c r="PIK108" s="34"/>
      <c r="PIL108" s="34"/>
      <c r="PIM108" s="34"/>
      <c r="PIN108" s="34"/>
      <c r="PIO108" s="34"/>
      <c r="PIP108" s="34"/>
      <c r="PIQ108" s="34"/>
      <c r="PIR108" s="34"/>
      <c r="PIS108" s="34"/>
      <c r="PIT108" s="34"/>
      <c r="PIU108" s="34"/>
      <c r="PIV108" s="34"/>
      <c r="PIW108" s="34"/>
      <c r="PIX108" s="34"/>
      <c r="PIY108" s="34"/>
      <c r="PIZ108" s="34"/>
      <c r="PJA108" s="34"/>
      <c r="PJB108" s="34"/>
      <c r="PJC108" s="34"/>
      <c r="PJD108" s="34"/>
      <c r="PJE108" s="34"/>
      <c r="PJF108" s="34"/>
      <c r="PJG108" s="34"/>
      <c r="PJH108" s="34"/>
      <c r="PJI108" s="34"/>
      <c r="PJJ108" s="34"/>
      <c r="PJK108" s="34"/>
      <c r="PJL108" s="34"/>
      <c r="PJM108" s="34"/>
      <c r="PJN108" s="34"/>
      <c r="PJO108" s="34"/>
      <c r="PJP108" s="34"/>
      <c r="PJQ108" s="34"/>
      <c r="PJR108" s="34"/>
      <c r="PJS108" s="34"/>
      <c r="PJT108" s="34"/>
      <c r="PJU108" s="34"/>
      <c r="PJV108" s="34"/>
      <c r="PJW108" s="34"/>
      <c r="PJX108" s="34"/>
      <c r="PJY108" s="34"/>
      <c r="PJZ108" s="34"/>
      <c r="PKA108" s="34"/>
      <c r="PKB108" s="34"/>
      <c r="PKC108" s="34"/>
      <c r="PKD108" s="34"/>
      <c r="PKE108" s="34"/>
      <c r="PKF108" s="34"/>
      <c r="PKG108" s="34"/>
      <c r="PKH108" s="34"/>
      <c r="PKI108" s="34"/>
      <c r="PKJ108" s="34"/>
      <c r="PKK108" s="34"/>
      <c r="PKL108" s="34"/>
      <c r="PKM108" s="34"/>
      <c r="PKN108" s="34"/>
      <c r="PKO108" s="34"/>
      <c r="PKP108" s="34"/>
      <c r="PKQ108" s="34"/>
      <c r="PKR108" s="34"/>
      <c r="PKS108" s="34"/>
      <c r="PKT108" s="34"/>
      <c r="PKU108" s="34"/>
      <c r="PKV108" s="34"/>
      <c r="PKW108" s="34"/>
      <c r="PKX108" s="34"/>
      <c r="PKY108" s="34"/>
      <c r="PKZ108" s="34"/>
      <c r="PLA108" s="34"/>
      <c r="PLB108" s="34"/>
      <c r="PLC108" s="34"/>
      <c r="PLD108" s="34"/>
      <c r="PLE108" s="34"/>
      <c r="PLF108" s="34"/>
      <c r="PLG108" s="34"/>
      <c r="PLH108" s="34"/>
      <c r="PLI108" s="34"/>
      <c r="PLJ108" s="34"/>
      <c r="PLK108" s="34"/>
      <c r="PLL108" s="34"/>
      <c r="PLM108" s="34"/>
      <c r="PLN108" s="34"/>
      <c r="PLO108" s="34"/>
      <c r="PLP108" s="34"/>
      <c r="PLQ108" s="34"/>
      <c r="PLR108" s="34"/>
      <c r="PLS108" s="34"/>
      <c r="PLT108" s="34"/>
      <c r="PLU108" s="34"/>
      <c r="PLV108" s="34"/>
      <c r="PLW108" s="34"/>
      <c r="PLX108" s="34"/>
      <c r="PLY108" s="34"/>
      <c r="PLZ108" s="34"/>
      <c r="PMA108" s="34"/>
      <c r="PMB108" s="34"/>
      <c r="PMC108" s="34"/>
      <c r="PMD108" s="34"/>
      <c r="PME108" s="34"/>
      <c r="PMF108" s="34"/>
      <c r="PMG108" s="34"/>
      <c r="PMH108" s="34"/>
      <c r="PMI108" s="34"/>
      <c r="PMJ108" s="34"/>
      <c r="PMK108" s="34"/>
      <c r="PML108" s="34"/>
      <c r="PMM108" s="34"/>
      <c r="PMN108" s="34"/>
      <c r="PMO108" s="34"/>
      <c r="PMP108" s="34"/>
      <c r="PMQ108" s="34"/>
      <c r="PMR108" s="34"/>
      <c r="PMS108" s="34"/>
      <c r="PMT108" s="34"/>
      <c r="PMU108" s="34"/>
      <c r="PMV108" s="34"/>
      <c r="PMW108" s="34"/>
      <c r="PMX108" s="34"/>
      <c r="PMY108" s="34"/>
      <c r="PMZ108" s="34"/>
      <c r="PNA108" s="34"/>
      <c r="PNB108" s="34"/>
      <c r="PNC108" s="34"/>
      <c r="PND108" s="34"/>
      <c r="PNE108" s="34"/>
      <c r="PNF108" s="34"/>
      <c r="PNG108" s="34"/>
      <c r="PNH108" s="34"/>
      <c r="PNI108" s="34"/>
      <c r="PNJ108" s="34"/>
      <c r="PNK108" s="34"/>
      <c r="PNL108" s="34"/>
      <c r="PNM108" s="34"/>
      <c r="PNN108" s="34"/>
      <c r="PNO108" s="34"/>
      <c r="PNP108" s="34"/>
      <c r="PNQ108" s="34"/>
      <c r="PNR108" s="34"/>
      <c r="PNS108" s="34"/>
      <c r="PNT108" s="34"/>
      <c r="PNU108" s="34"/>
      <c r="PNV108" s="34"/>
      <c r="PNW108" s="34"/>
      <c r="PNX108" s="34"/>
      <c r="PNY108" s="34"/>
      <c r="PNZ108" s="34"/>
      <c r="POA108" s="34"/>
      <c r="POB108" s="34"/>
      <c r="POC108" s="34"/>
      <c r="POD108" s="34"/>
      <c r="POE108" s="34"/>
      <c r="POF108" s="34"/>
      <c r="POG108" s="34"/>
      <c r="POH108" s="34"/>
      <c r="POI108" s="34"/>
      <c r="POJ108" s="34"/>
      <c r="POK108" s="34"/>
      <c r="POL108" s="34"/>
      <c r="POM108" s="34"/>
      <c r="PON108" s="34"/>
      <c r="POO108" s="34"/>
      <c r="POP108" s="34"/>
      <c r="POQ108" s="34"/>
      <c r="POR108" s="34"/>
      <c r="POS108" s="34"/>
      <c r="POT108" s="34"/>
      <c r="POU108" s="34"/>
      <c r="POV108" s="34"/>
      <c r="POW108" s="34"/>
      <c r="POX108" s="34"/>
      <c r="POY108" s="34"/>
      <c r="POZ108" s="34"/>
      <c r="PPA108" s="34"/>
      <c r="PPB108" s="34"/>
      <c r="PPC108" s="34"/>
      <c r="PPD108" s="34"/>
      <c r="PPE108" s="34"/>
      <c r="PPF108" s="34"/>
      <c r="PPG108" s="34"/>
      <c r="PPH108" s="34"/>
      <c r="PPI108" s="34"/>
      <c r="PPJ108" s="34"/>
      <c r="PPK108" s="34"/>
      <c r="PPL108" s="34"/>
      <c r="PPM108" s="34"/>
      <c r="PPN108" s="34"/>
      <c r="PPO108" s="34"/>
      <c r="PPP108" s="34"/>
      <c r="PPQ108" s="34"/>
      <c r="PPR108" s="34"/>
      <c r="PPS108" s="34"/>
      <c r="PPT108" s="34"/>
      <c r="PPU108" s="34"/>
      <c r="PPV108" s="34"/>
      <c r="PPW108" s="34"/>
      <c r="PPX108" s="34"/>
      <c r="PPY108" s="34"/>
      <c r="PPZ108" s="34"/>
      <c r="PQA108" s="34"/>
      <c r="PQB108" s="34"/>
      <c r="PQC108" s="34"/>
      <c r="PQD108" s="34"/>
      <c r="PQE108" s="34"/>
      <c r="PQF108" s="34"/>
      <c r="PQG108" s="34"/>
      <c r="PQH108" s="34"/>
      <c r="PQI108" s="34"/>
      <c r="PQJ108" s="34"/>
      <c r="PQK108" s="34"/>
      <c r="PQL108" s="34"/>
      <c r="PQM108" s="34"/>
      <c r="PQN108" s="34"/>
      <c r="PQO108" s="34"/>
      <c r="PQP108" s="34"/>
      <c r="PQQ108" s="34"/>
      <c r="PQR108" s="34"/>
      <c r="PQS108" s="34"/>
      <c r="PQT108" s="34"/>
      <c r="PQU108" s="34"/>
      <c r="PQV108" s="34"/>
      <c r="PQW108" s="34"/>
      <c r="PQX108" s="34"/>
      <c r="PQY108" s="34"/>
      <c r="PQZ108" s="34"/>
      <c r="PRA108" s="34"/>
      <c r="PRB108" s="34"/>
      <c r="PRC108" s="34"/>
      <c r="PRD108" s="34"/>
      <c r="PRE108" s="34"/>
      <c r="PRF108" s="34"/>
      <c r="PRG108" s="34"/>
      <c r="PRH108" s="34"/>
      <c r="PRI108" s="34"/>
      <c r="PRJ108" s="34"/>
      <c r="PRK108" s="34"/>
      <c r="PRL108" s="34"/>
      <c r="PRM108" s="34"/>
      <c r="PRN108" s="34"/>
      <c r="PRO108" s="34"/>
      <c r="PRP108" s="34"/>
      <c r="PRQ108" s="34"/>
      <c r="PRR108" s="34"/>
      <c r="PRS108" s="34"/>
      <c r="PRT108" s="34"/>
      <c r="PRU108" s="34"/>
      <c r="PRV108" s="34"/>
      <c r="PRW108" s="34"/>
      <c r="PRX108" s="34"/>
      <c r="PRY108" s="34"/>
      <c r="PRZ108" s="34"/>
      <c r="PSA108" s="34"/>
      <c r="PSB108" s="34"/>
      <c r="PSC108" s="34"/>
      <c r="PSD108" s="34"/>
      <c r="PSE108" s="34"/>
      <c r="PSF108" s="34"/>
      <c r="PSG108" s="34"/>
      <c r="PSH108" s="34"/>
      <c r="PSI108" s="34"/>
      <c r="PSJ108" s="34"/>
      <c r="PSK108" s="34"/>
      <c r="PSL108" s="34"/>
      <c r="PSM108" s="34"/>
      <c r="PSN108" s="34"/>
      <c r="PSO108" s="34"/>
      <c r="PSP108" s="34"/>
      <c r="PSQ108" s="34"/>
      <c r="PSR108" s="34"/>
      <c r="PSS108" s="34"/>
      <c r="PST108" s="34"/>
      <c r="PSU108" s="34"/>
      <c r="PSV108" s="34"/>
      <c r="PSW108" s="34"/>
      <c r="PSX108" s="34"/>
      <c r="PSY108" s="34"/>
      <c r="PSZ108" s="34"/>
      <c r="PTA108" s="34"/>
      <c r="PTB108" s="34"/>
      <c r="PTC108" s="34"/>
      <c r="PTD108" s="34"/>
      <c r="PTE108" s="34"/>
      <c r="PTF108" s="34"/>
      <c r="PTG108" s="34"/>
      <c r="PTH108" s="34"/>
      <c r="PTI108" s="34"/>
      <c r="PTJ108" s="34"/>
      <c r="PTK108" s="34"/>
      <c r="PTL108" s="34"/>
      <c r="PTM108" s="34"/>
      <c r="PTN108" s="34"/>
      <c r="PTO108" s="34"/>
      <c r="PTP108" s="34"/>
      <c r="PTQ108" s="34"/>
      <c r="PTR108" s="34"/>
      <c r="PTS108" s="34"/>
      <c r="PTT108" s="34"/>
      <c r="PTU108" s="34"/>
      <c r="PTV108" s="34"/>
      <c r="PTW108" s="34"/>
      <c r="PTX108" s="34"/>
      <c r="PTY108" s="34"/>
      <c r="PTZ108" s="34"/>
      <c r="PUA108" s="34"/>
      <c r="PUB108" s="34"/>
      <c r="PUC108" s="34"/>
      <c r="PUD108" s="34"/>
      <c r="PUE108" s="34"/>
      <c r="PUF108" s="34"/>
      <c r="PUG108" s="34"/>
      <c r="PUH108" s="34"/>
      <c r="PUI108" s="34"/>
      <c r="PUJ108" s="34"/>
      <c r="PUK108" s="34"/>
      <c r="PUL108" s="34"/>
      <c r="PUM108" s="34"/>
      <c r="PUN108" s="34"/>
      <c r="PUO108" s="34"/>
      <c r="PUP108" s="34"/>
      <c r="PUQ108" s="34"/>
      <c r="PUR108" s="34"/>
      <c r="PUS108" s="34"/>
      <c r="PUT108" s="34"/>
      <c r="PUU108" s="34"/>
      <c r="PUV108" s="34"/>
      <c r="PUW108" s="34"/>
      <c r="PUX108" s="34"/>
      <c r="PUY108" s="34"/>
      <c r="PUZ108" s="34"/>
      <c r="PVA108" s="34"/>
      <c r="PVB108" s="34"/>
      <c r="PVC108" s="34"/>
      <c r="PVD108" s="34"/>
      <c r="PVE108" s="34"/>
      <c r="PVF108" s="34"/>
      <c r="PVG108" s="34"/>
      <c r="PVH108" s="34"/>
      <c r="PVI108" s="34"/>
      <c r="PVJ108" s="34"/>
      <c r="PVK108" s="34"/>
      <c r="PVL108" s="34"/>
      <c r="PVM108" s="34"/>
      <c r="PVN108" s="34"/>
      <c r="PVO108" s="34"/>
      <c r="PVP108" s="34"/>
      <c r="PVQ108" s="34"/>
      <c r="PVR108" s="34"/>
      <c r="PVS108" s="34"/>
      <c r="PVT108" s="34"/>
      <c r="PVU108" s="34"/>
      <c r="PVV108" s="34"/>
      <c r="PVW108" s="34"/>
      <c r="PVX108" s="34"/>
      <c r="PVY108" s="34"/>
      <c r="PVZ108" s="34"/>
      <c r="PWA108" s="34"/>
      <c r="PWB108" s="34"/>
      <c r="PWC108" s="34"/>
      <c r="PWD108" s="34"/>
      <c r="PWE108" s="34"/>
      <c r="PWF108" s="34"/>
      <c r="PWG108" s="34"/>
      <c r="PWH108" s="34"/>
      <c r="PWI108" s="34"/>
      <c r="PWJ108" s="34"/>
      <c r="PWK108" s="34"/>
      <c r="PWL108" s="34"/>
      <c r="PWM108" s="34"/>
      <c r="PWN108" s="34"/>
      <c r="PWO108" s="34"/>
      <c r="PWP108" s="34"/>
      <c r="PWQ108" s="34"/>
      <c r="PWR108" s="34"/>
      <c r="PWS108" s="34"/>
      <c r="PWT108" s="34"/>
      <c r="PWU108" s="34"/>
      <c r="PWV108" s="34"/>
      <c r="PWW108" s="34"/>
      <c r="PWX108" s="34"/>
      <c r="PWY108" s="34"/>
      <c r="PWZ108" s="34"/>
      <c r="PXA108" s="34"/>
      <c r="PXB108" s="34"/>
      <c r="PXC108" s="34"/>
      <c r="PXD108" s="34"/>
      <c r="PXE108" s="34"/>
      <c r="PXF108" s="34"/>
      <c r="PXG108" s="34"/>
      <c r="PXH108" s="34"/>
      <c r="PXI108" s="34"/>
      <c r="PXJ108" s="34"/>
      <c r="PXK108" s="34"/>
      <c r="PXL108" s="34"/>
      <c r="PXM108" s="34"/>
      <c r="PXN108" s="34"/>
      <c r="PXO108" s="34"/>
      <c r="PXP108" s="34"/>
      <c r="PXQ108" s="34"/>
      <c r="PXR108" s="34"/>
      <c r="PXS108" s="34"/>
      <c r="PXT108" s="34"/>
      <c r="PXU108" s="34"/>
      <c r="PXV108" s="34"/>
      <c r="PXW108" s="34"/>
      <c r="PXX108" s="34"/>
      <c r="PXY108" s="34"/>
      <c r="PXZ108" s="34"/>
      <c r="PYA108" s="34"/>
      <c r="PYB108" s="34"/>
      <c r="PYC108" s="34"/>
      <c r="PYD108" s="34"/>
      <c r="PYE108" s="34"/>
      <c r="PYF108" s="34"/>
      <c r="PYG108" s="34"/>
      <c r="PYH108" s="34"/>
      <c r="PYI108" s="34"/>
      <c r="PYJ108" s="34"/>
      <c r="PYK108" s="34"/>
      <c r="PYL108" s="34"/>
      <c r="PYM108" s="34"/>
      <c r="PYN108" s="34"/>
      <c r="PYO108" s="34"/>
      <c r="PYP108" s="34"/>
      <c r="PYQ108" s="34"/>
      <c r="PYR108" s="34"/>
      <c r="PYS108" s="34"/>
      <c r="PYT108" s="34"/>
      <c r="PYU108" s="34"/>
      <c r="PYV108" s="34"/>
      <c r="PYW108" s="34"/>
      <c r="PYX108" s="34"/>
      <c r="PYY108" s="34"/>
      <c r="PYZ108" s="34"/>
      <c r="PZA108" s="34"/>
      <c r="PZB108" s="34"/>
      <c r="PZC108" s="34"/>
      <c r="PZD108" s="34"/>
      <c r="PZE108" s="34"/>
      <c r="PZF108" s="34"/>
      <c r="PZG108" s="34"/>
      <c r="PZH108" s="34"/>
      <c r="PZI108" s="34"/>
      <c r="PZJ108" s="34"/>
      <c r="PZK108" s="34"/>
      <c r="PZL108" s="34"/>
      <c r="PZM108" s="34"/>
      <c r="PZN108" s="34"/>
      <c r="PZO108" s="34"/>
      <c r="PZP108" s="34"/>
      <c r="PZQ108" s="34"/>
      <c r="PZR108" s="34"/>
      <c r="PZS108" s="34"/>
      <c r="PZT108" s="34"/>
      <c r="PZU108" s="34"/>
      <c r="PZV108" s="34"/>
      <c r="PZW108" s="34"/>
      <c r="PZX108" s="34"/>
      <c r="PZY108" s="34"/>
      <c r="PZZ108" s="34"/>
      <c r="QAA108" s="34"/>
      <c r="QAB108" s="34"/>
      <c r="QAC108" s="34"/>
      <c r="QAD108" s="34"/>
      <c r="QAE108" s="34"/>
      <c r="QAF108" s="34"/>
      <c r="QAG108" s="34"/>
      <c r="QAH108" s="34"/>
      <c r="QAI108" s="34"/>
      <c r="QAJ108" s="34"/>
      <c r="QAK108" s="34"/>
      <c r="QAL108" s="34"/>
      <c r="QAM108" s="34"/>
      <c r="QAN108" s="34"/>
      <c r="QAO108" s="34"/>
      <c r="QAP108" s="34"/>
      <c r="QAQ108" s="34"/>
      <c r="QAR108" s="34"/>
      <c r="QAS108" s="34"/>
      <c r="QAT108" s="34"/>
      <c r="QAU108" s="34"/>
      <c r="QAV108" s="34"/>
      <c r="QAW108" s="34"/>
      <c r="QAX108" s="34"/>
      <c r="QAY108" s="34"/>
      <c r="QAZ108" s="34"/>
      <c r="QBA108" s="34"/>
      <c r="QBB108" s="34"/>
      <c r="QBC108" s="34"/>
      <c r="QBD108" s="34"/>
      <c r="QBE108" s="34"/>
      <c r="QBF108" s="34"/>
      <c r="QBG108" s="34"/>
      <c r="QBH108" s="34"/>
      <c r="QBI108" s="34"/>
      <c r="QBJ108" s="34"/>
      <c r="QBK108" s="34"/>
      <c r="QBL108" s="34"/>
      <c r="QBM108" s="34"/>
      <c r="QBN108" s="34"/>
      <c r="QBO108" s="34"/>
      <c r="QBP108" s="34"/>
      <c r="QBQ108" s="34"/>
      <c r="QBR108" s="34"/>
      <c r="QBS108" s="34"/>
      <c r="QBT108" s="34"/>
      <c r="QBU108" s="34"/>
      <c r="QBV108" s="34"/>
      <c r="QBW108" s="34"/>
      <c r="QBX108" s="34"/>
      <c r="QBY108" s="34"/>
      <c r="QBZ108" s="34"/>
      <c r="QCA108" s="34"/>
      <c r="QCB108" s="34"/>
      <c r="QCC108" s="34"/>
      <c r="QCD108" s="34"/>
      <c r="QCE108" s="34"/>
      <c r="QCF108" s="34"/>
      <c r="QCG108" s="34"/>
      <c r="QCH108" s="34"/>
      <c r="QCI108" s="34"/>
      <c r="QCJ108" s="34"/>
      <c r="QCK108" s="34"/>
      <c r="QCL108" s="34"/>
      <c r="QCM108" s="34"/>
      <c r="QCN108" s="34"/>
      <c r="QCO108" s="34"/>
      <c r="QCP108" s="34"/>
      <c r="QCQ108" s="34"/>
      <c r="QCR108" s="34"/>
      <c r="QCS108" s="34"/>
      <c r="QCT108" s="34"/>
      <c r="QCU108" s="34"/>
      <c r="QCV108" s="34"/>
      <c r="QCW108" s="34"/>
      <c r="QCX108" s="34"/>
      <c r="QCY108" s="34"/>
      <c r="QCZ108" s="34"/>
      <c r="QDA108" s="34"/>
      <c r="QDB108" s="34"/>
      <c r="QDC108" s="34"/>
      <c r="QDD108" s="34"/>
      <c r="QDE108" s="34"/>
      <c r="QDF108" s="34"/>
      <c r="QDG108" s="34"/>
      <c r="QDH108" s="34"/>
      <c r="QDI108" s="34"/>
      <c r="QDJ108" s="34"/>
      <c r="QDK108" s="34"/>
      <c r="QDL108" s="34"/>
      <c r="QDM108" s="34"/>
      <c r="QDN108" s="34"/>
      <c r="QDO108" s="34"/>
      <c r="QDP108" s="34"/>
      <c r="QDQ108" s="34"/>
      <c r="QDR108" s="34"/>
      <c r="QDS108" s="34"/>
      <c r="QDT108" s="34"/>
      <c r="QDU108" s="34"/>
      <c r="QDV108" s="34"/>
      <c r="QDW108" s="34"/>
      <c r="QDX108" s="34"/>
      <c r="QDY108" s="34"/>
      <c r="QDZ108" s="34"/>
      <c r="QEA108" s="34"/>
      <c r="QEB108" s="34"/>
      <c r="QEC108" s="34"/>
      <c r="QED108" s="34"/>
      <c r="QEE108" s="34"/>
      <c r="QEF108" s="34"/>
      <c r="QEG108" s="34"/>
      <c r="QEH108" s="34"/>
      <c r="QEI108" s="34"/>
      <c r="QEJ108" s="34"/>
      <c r="QEK108" s="34"/>
      <c r="QEL108" s="34"/>
      <c r="QEM108" s="34"/>
      <c r="QEN108" s="34"/>
      <c r="QEO108" s="34"/>
      <c r="QEP108" s="34"/>
      <c r="QEQ108" s="34"/>
      <c r="QER108" s="34"/>
      <c r="QES108" s="34"/>
      <c r="QET108" s="34"/>
      <c r="QEU108" s="34"/>
      <c r="QEV108" s="34"/>
      <c r="QEW108" s="34"/>
      <c r="QEX108" s="34"/>
      <c r="QEY108" s="34"/>
      <c r="QEZ108" s="34"/>
      <c r="QFA108" s="34"/>
      <c r="QFB108" s="34"/>
      <c r="QFC108" s="34"/>
      <c r="QFD108" s="34"/>
      <c r="QFE108" s="34"/>
      <c r="QFF108" s="34"/>
      <c r="QFG108" s="34"/>
      <c r="QFH108" s="34"/>
      <c r="QFI108" s="34"/>
      <c r="QFJ108" s="34"/>
      <c r="QFK108" s="34"/>
      <c r="QFL108" s="34"/>
      <c r="QFM108" s="34"/>
      <c r="QFN108" s="34"/>
      <c r="QFO108" s="34"/>
      <c r="QFP108" s="34"/>
      <c r="QFQ108" s="34"/>
      <c r="QFR108" s="34"/>
      <c r="QFS108" s="34"/>
      <c r="QFT108" s="34"/>
      <c r="QFU108" s="34"/>
      <c r="QFV108" s="34"/>
      <c r="QFW108" s="34"/>
      <c r="QFX108" s="34"/>
      <c r="QFY108" s="34"/>
      <c r="QFZ108" s="34"/>
      <c r="QGA108" s="34"/>
      <c r="QGB108" s="34"/>
      <c r="QGC108" s="34"/>
      <c r="QGD108" s="34"/>
      <c r="QGE108" s="34"/>
      <c r="QGF108" s="34"/>
      <c r="QGG108" s="34"/>
      <c r="QGH108" s="34"/>
      <c r="QGI108" s="34"/>
      <c r="QGJ108" s="34"/>
      <c r="QGK108" s="34"/>
      <c r="QGL108" s="34"/>
      <c r="QGM108" s="34"/>
      <c r="QGN108" s="34"/>
      <c r="QGO108" s="34"/>
      <c r="QGP108" s="34"/>
      <c r="QGQ108" s="34"/>
      <c r="QGR108" s="34"/>
      <c r="QGS108" s="34"/>
      <c r="QGT108" s="34"/>
      <c r="QGU108" s="34"/>
      <c r="QGV108" s="34"/>
      <c r="QGW108" s="34"/>
      <c r="QGX108" s="34"/>
      <c r="QGY108" s="34"/>
      <c r="QGZ108" s="34"/>
      <c r="QHA108" s="34"/>
      <c r="QHB108" s="34"/>
      <c r="QHC108" s="34"/>
      <c r="QHD108" s="34"/>
      <c r="QHE108" s="34"/>
      <c r="QHF108" s="34"/>
      <c r="QHG108" s="34"/>
      <c r="QHH108" s="34"/>
      <c r="QHI108" s="34"/>
      <c r="QHJ108" s="34"/>
      <c r="QHK108" s="34"/>
      <c r="QHL108" s="34"/>
      <c r="QHM108" s="34"/>
      <c r="QHN108" s="34"/>
      <c r="QHO108" s="34"/>
      <c r="QHP108" s="34"/>
      <c r="QHQ108" s="34"/>
      <c r="QHR108" s="34"/>
      <c r="QHS108" s="34"/>
      <c r="QHT108" s="34"/>
      <c r="QHU108" s="34"/>
      <c r="QHV108" s="34"/>
      <c r="QHW108" s="34"/>
      <c r="QHX108" s="34"/>
      <c r="QHY108" s="34"/>
      <c r="QHZ108" s="34"/>
      <c r="QIA108" s="34"/>
      <c r="QIB108" s="34"/>
      <c r="QIC108" s="34"/>
      <c r="QID108" s="34"/>
      <c r="QIE108" s="34"/>
      <c r="QIF108" s="34"/>
      <c r="QIG108" s="34"/>
      <c r="QIH108" s="34"/>
      <c r="QII108" s="34"/>
      <c r="QIJ108" s="34"/>
      <c r="QIK108" s="34"/>
      <c r="QIL108" s="34"/>
      <c r="QIM108" s="34"/>
      <c r="QIN108" s="34"/>
      <c r="QIO108" s="34"/>
      <c r="QIP108" s="34"/>
      <c r="QIQ108" s="34"/>
      <c r="QIR108" s="34"/>
      <c r="QIS108" s="34"/>
      <c r="QIT108" s="34"/>
      <c r="QIU108" s="34"/>
      <c r="QIV108" s="34"/>
      <c r="QIW108" s="34"/>
      <c r="QIX108" s="34"/>
      <c r="QIY108" s="34"/>
      <c r="QIZ108" s="34"/>
      <c r="QJA108" s="34"/>
      <c r="QJB108" s="34"/>
      <c r="QJC108" s="34"/>
      <c r="QJD108" s="34"/>
      <c r="QJE108" s="34"/>
      <c r="QJF108" s="34"/>
      <c r="QJG108" s="34"/>
      <c r="QJH108" s="34"/>
      <c r="QJI108" s="34"/>
      <c r="QJJ108" s="34"/>
      <c r="QJK108" s="34"/>
      <c r="QJL108" s="34"/>
      <c r="QJM108" s="34"/>
      <c r="QJN108" s="34"/>
      <c r="QJO108" s="34"/>
      <c r="QJP108" s="34"/>
      <c r="QJQ108" s="34"/>
      <c r="QJR108" s="34"/>
      <c r="QJS108" s="34"/>
      <c r="QJT108" s="34"/>
      <c r="QJU108" s="34"/>
      <c r="QJV108" s="34"/>
      <c r="QJW108" s="34"/>
      <c r="QJX108" s="34"/>
      <c r="QJY108" s="34"/>
      <c r="QJZ108" s="34"/>
      <c r="QKA108" s="34"/>
      <c r="QKB108" s="34"/>
      <c r="QKC108" s="34"/>
      <c r="QKD108" s="34"/>
      <c r="QKE108" s="34"/>
      <c r="QKF108" s="34"/>
      <c r="QKG108" s="34"/>
      <c r="QKH108" s="34"/>
      <c r="QKI108" s="34"/>
      <c r="QKJ108" s="34"/>
      <c r="QKK108" s="34"/>
      <c r="QKL108" s="34"/>
      <c r="QKM108" s="34"/>
      <c r="QKN108" s="34"/>
      <c r="QKO108" s="34"/>
      <c r="QKP108" s="34"/>
      <c r="QKQ108" s="34"/>
      <c r="QKR108" s="34"/>
      <c r="QKS108" s="34"/>
      <c r="QKT108" s="34"/>
      <c r="QKU108" s="34"/>
      <c r="QKV108" s="34"/>
      <c r="QKW108" s="34"/>
      <c r="QKX108" s="34"/>
      <c r="QKY108" s="34"/>
      <c r="QKZ108" s="34"/>
      <c r="QLA108" s="34"/>
      <c r="QLB108" s="34"/>
      <c r="QLC108" s="34"/>
      <c r="QLD108" s="34"/>
      <c r="QLE108" s="34"/>
      <c r="QLF108" s="34"/>
      <c r="QLG108" s="34"/>
      <c r="QLH108" s="34"/>
      <c r="QLI108" s="34"/>
      <c r="QLJ108" s="34"/>
      <c r="QLK108" s="34"/>
      <c r="QLL108" s="34"/>
      <c r="QLM108" s="34"/>
      <c r="QLN108" s="34"/>
      <c r="QLO108" s="34"/>
      <c r="QLP108" s="34"/>
      <c r="QLQ108" s="34"/>
      <c r="QLR108" s="34"/>
      <c r="QLS108" s="34"/>
      <c r="QLT108" s="34"/>
      <c r="QLU108" s="34"/>
      <c r="QLV108" s="34"/>
      <c r="QLW108" s="34"/>
      <c r="QLX108" s="34"/>
      <c r="QLY108" s="34"/>
      <c r="QLZ108" s="34"/>
      <c r="QMA108" s="34"/>
      <c r="QMB108" s="34"/>
      <c r="QMC108" s="34"/>
      <c r="QMD108" s="34"/>
      <c r="QME108" s="34"/>
      <c r="QMF108" s="34"/>
      <c r="QMG108" s="34"/>
      <c r="QMH108" s="34"/>
      <c r="QMI108" s="34"/>
      <c r="QMJ108" s="34"/>
      <c r="QMK108" s="34"/>
      <c r="QML108" s="34"/>
      <c r="QMM108" s="34"/>
      <c r="QMN108" s="34"/>
      <c r="QMO108" s="34"/>
      <c r="QMP108" s="34"/>
      <c r="QMQ108" s="34"/>
      <c r="QMR108" s="34"/>
      <c r="QMS108" s="34"/>
      <c r="QMT108" s="34"/>
      <c r="QMU108" s="34"/>
      <c r="QMV108" s="34"/>
      <c r="QMW108" s="34"/>
      <c r="QMX108" s="34"/>
      <c r="QMY108" s="34"/>
      <c r="QMZ108" s="34"/>
      <c r="QNA108" s="34"/>
      <c r="QNB108" s="34"/>
      <c r="QNC108" s="34"/>
      <c r="QND108" s="34"/>
      <c r="QNE108" s="34"/>
      <c r="QNF108" s="34"/>
      <c r="QNG108" s="34"/>
      <c r="QNH108" s="34"/>
      <c r="QNI108" s="34"/>
      <c r="QNJ108" s="34"/>
      <c r="QNK108" s="34"/>
      <c r="QNL108" s="34"/>
      <c r="QNM108" s="34"/>
      <c r="QNN108" s="34"/>
      <c r="QNO108" s="34"/>
      <c r="QNP108" s="34"/>
      <c r="QNQ108" s="34"/>
      <c r="QNR108" s="34"/>
      <c r="QNS108" s="34"/>
      <c r="QNT108" s="34"/>
      <c r="QNU108" s="34"/>
      <c r="QNV108" s="34"/>
      <c r="QNW108" s="34"/>
      <c r="QNX108" s="34"/>
      <c r="QNY108" s="34"/>
      <c r="QNZ108" s="34"/>
      <c r="QOA108" s="34"/>
      <c r="QOB108" s="34"/>
      <c r="QOC108" s="34"/>
      <c r="QOD108" s="34"/>
      <c r="QOE108" s="34"/>
      <c r="QOF108" s="34"/>
      <c r="QOG108" s="34"/>
      <c r="QOH108" s="34"/>
      <c r="QOI108" s="34"/>
      <c r="QOJ108" s="34"/>
      <c r="QOK108" s="34"/>
      <c r="QOL108" s="34"/>
      <c r="QOM108" s="34"/>
      <c r="QON108" s="34"/>
      <c r="QOO108" s="34"/>
      <c r="QOP108" s="34"/>
      <c r="QOQ108" s="34"/>
      <c r="QOR108" s="34"/>
      <c r="QOS108" s="34"/>
      <c r="QOT108" s="34"/>
      <c r="QOU108" s="34"/>
      <c r="QOV108" s="34"/>
      <c r="QOW108" s="34"/>
      <c r="QOX108" s="34"/>
      <c r="QOY108" s="34"/>
      <c r="QOZ108" s="34"/>
      <c r="QPA108" s="34"/>
      <c r="QPB108" s="34"/>
      <c r="QPC108" s="34"/>
      <c r="QPD108" s="34"/>
      <c r="QPE108" s="34"/>
      <c r="QPF108" s="34"/>
      <c r="QPG108" s="34"/>
      <c r="QPH108" s="34"/>
      <c r="QPI108" s="34"/>
      <c r="QPJ108" s="34"/>
      <c r="QPK108" s="34"/>
      <c r="QPL108" s="34"/>
      <c r="QPM108" s="34"/>
      <c r="QPN108" s="34"/>
      <c r="QPO108" s="34"/>
      <c r="QPP108" s="34"/>
      <c r="QPQ108" s="34"/>
      <c r="QPR108" s="34"/>
      <c r="QPS108" s="34"/>
      <c r="QPT108" s="34"/>
      <c r="QPU108" s="34"/>
      <c r="QPV108" s="34"/>
      <c r="QPW108" s="34"/>
      <c r="QPX108" s="34"/>
      <c r="QPY108" s="34"/>
      <c r="QPZ108" s="34"/>
      <c r="QQA108" s="34"/>
      <c r="QQB108" s="34"/>
      <c r="QQC108" s="34"/>
      <c r="QQD108" s="34"/>
      <c r="QQE108" s="34"/>
      <c r="QQF108" s="34"/>
      <c r="QQG108" s="34"/>
      <c r="QQH108" s="34"/>
      <c r="QQI108" s="34"/>
      <c r="QQJ108" s="34"/>
      <c r="QQK108" s="34"/>
      <c r="QQL108" s="34"/>
      <c r="QQM108" s="34"/>
      <c r="QQN108" s="34"/>
      <c r="QQO108" s="34"/>
      <c r="QQP108" s="34"/>
      <c r="QQQ108" s="34"/>
      <c r="QQR108" s="34"/>
      <c r="QQS108" s="34"/>
      <c r="QQT108" s="34"/>
      <c r="QQU108" s="34"/>
      <c r="QQV108" s="34"/>
      <c r="QQW108" s="34"/>
      <c r="QQX108" s="34"/>
      <c r="QQY108" s="34"/>
      <c r="QQZ108" s="34"/>
      <c r="QRA108" s="34"/>
      <c r="QRB108" s="34"/>
      <c r="QRC108" s="34"/>
      <c r="QRD108" s="34"/>
      <c r="QRE108" s="34"/>
      <c r="QRF108" s="34"/>
      <c r="QRG108" s="34"/>
      <c r="QRH108" s="34"/>
      <c r="QRI108" s="34"/>
      <c r="QRJ108" s="34"/>
      <c r="QRK108" s="34"/>
      <c r="QRL108" s="34"/>
      <c r="QRM108" s="34"/>
      <c r="QRN108" s="34"/>
      <c r="QRO108" s="34"/>
      <c r="QRP108" s="34"/>
      <c r="QRQ108" s="34"/>
      <c r="QRR108" s="34"/>
      <c r="QRS108" s="34"/>
      <c r="QRT108" s="34"/>
      <c r="QRU108" s="34"/>
      <c r="QRV108" s="34"/>
      <c r="QRW108" s="34"/>
      <c r="QRX108" s="34"/>
      <c r="QRY108" s="34"/>
      <c r="QRZ108" s="34"/>
      <c r="QSA108" s="34"/>
      <c r="QSB108" s="34"/>
      <c r="QSC108" s="34"/>
      <c r="QSD108" s="34"/>
      <c r="QSE108" s="34"/>
      <c r="QSF108" s="34"/>
      <c r="QSG108" s="34"/>
      <c r="QSH108" s="34"/>
      <c r="QSI108" s="34"/>
      <c r="QSJ108" s="34"/>
      <c r="QSK108" s="34"/>
      <c r="QSL108" s="34"/>
      <c r="QSM108" s="34"/>
      <c r="QSN108" s="34"/>
      <c r="QSO108" s="34"/>
      <c r="QSP108" s="34"/>
      <c r="QSQ108" s="34"/>
      <c r="QSR108" s="34"/>
      <c r="QSS108" s="34"/>
      <c r="QST108" s="34"/>
      <c r="QSU108" s="34"/>
      <c r="QSV108" s="34"/>
      <c r="QSW108" s="34"/>
      <c r="QSX108" s="34"/>
      <c r="QSY108" s="34"/>
      <c r="QSZ108" s="34"/>
      <c r="QTA108" s="34"/>
      <c r="QTB108" s="34"/>
      <c r="QTC108" s="34"/>
      <c r="QTD108" s="34"/>
      <c r="QTE108" s="34"/>
      <c r="QTF108" s="34"/>
      <c r="QTG108" s="34"/>
      <c r="QTH108" s="34"/>
      <c r="QTI108" s="34"/>
      <c r="QTJ108" s="34"/>
      <c r="QTK108" s="34"/>
      <c r="QTL108" s="34"/>
      <c r="QTM108" s="34"/>
      <c r="QTN108" s="34"/>
      <c r="QTO108" s="34"/>
      <c r="QTP108" s="34"/>
      <c r="QTQ108" s="34"/>
      <c r="QTR108" s="34"/>
      <c r="QTS108" s="34"/>
      <c r="QTT108" s="34"/>
      <c r="QTU108" s="34"/>
      <c r="QTV108" s="34"/>
      <c r="QTW108" s="34"/>
      <c r="QTX108" s="34"/>
      <c r="QTY108" s="34"/>
      <c r="QTZ108" s="34"/>
      <c r="QUA108" s="34"/>
      <c r="QUB108" s="34"/>
      <c r="QUC108" s="34"/>
      <c r="QUD108" s="34"/>
      <c r="QUE108" s="34"/>
      <c r="QUF108" s="34"/>
      <c r="QUG108" s="34"/>
      <c r="QUH108" s="34"/>
      <c r="QUI108" s="34"/>
      <c r="QUJ108" s="34"/>
      <c r="QUK108" s="34"/>
      <c r="QUL108" s="34"/>
      <c r="QUM108" s="34"/>
      <c r="QUN108" s="34"/>
      <c r="QUO108" s="34"/>
      <c r="QUP108" s="34"/>
      <c r="QUQ108" s="34"/>
      <c r="QUR108" s="34"/>
      <c r="QUS108" s="34"/>
      <c r="QUT108" s="34"/>
      <c r="QUU108" s="34"/>
      <c r="QUV108" s="34"/>
      <c r="QUW108" s="34"/>
      <c r="QUX108" s="34"/>
      <c r="QUY108" s="34"/>
      <c r="QUZ108" s="34"/>
      <c r="QVA108" s="34"/>
      <c r="QVB108" s="34"/>
      <c r="QVC108" s="34"/>
      <c r="QVD108" s="34"/>
      <c r="QVE108" s="34"/>
      <c r="QVF108" s="34"/>
      <c r="QVG108" s="34"/>
      <c r="QVH108" s="34"/>
      <c r="QVI108" s="34"/>
      <c r="QVJ108" s="34"/>
      <c r="QVK108" s="34"/>
      <c r="QVL108" s="34"/>
      <c r="QVM108" s="34"/>
      <c r="QVN108" s="34"/>
      <c r="QVO108" s="34"/>
      <c r="QVP108" s="34"/>
      <c r="QVQ108" s="34"/>
      <c r="QVR108" s="34"/>
      <c r="QVS108" s="34"/>
      <c r="QVT108" s="34"/>
      <c r="QVU108" s="34"/>
      <c r="QVV108" s="34"/>
      <c r="QVW108" s="34"/>
      <c r="QVX108" s="34"/>
      <c r="QVY108" s="34"/>
      <c r="QVZ108" s="34"/>
      <c r="QWA108" s="34"/>
      <c r="QWB108" s="34"/>
      <c r="QWC108" s="34"/>
      <c r="QWD108" s="34"/>
      <c r="QWE108" s="34"/>
      <c r="QWF108" s="34"/>
      <c r="QWG108" s="34"/>
      <c r="QWH108" s="34"/>
      <c r="QWI108" s="34"/>
      <c r="QWJ108" s="34"/>
      <c r="QWK108" s="34"/>
      <c r="QWL108" s="34"/>
      <c r="QWM108" s="34"/>
      <c r="QWN108" s="34"/>
      <c r="QWO108" s="34"/>
      <c r="QWP108" s="34"/>
      <c r="QWQ108" s="34"/>
      <c r="QWR108" s="34"/>
      <c r="QWS108" s="34"/>
      <c r="QWT108" s="34"/>
      <c r="QWU108" s="34"/>
      <c r="QWV108" s="34"/>
      <c r="QWW108" s="34"/>
      <c r="QWX108" s="34"/>
      <c r="QWY108" s="34"/>
      <c r="QWZ108" s="34"/>
      <c r="QXA108" s="34"/>
      <c r="QXB108" s="34"/>
      <c r="QXC108" s="34"/>
      <c r="QXD108" s="34"/>
      <c r="QXE108" s="34"/>
      <c r="QXF108" s="34"/>
      <c r="QXG108" s="34"/>
      <c r="QXH108" s="34"/>
      <c r="QXI108" s="34"/>
      <c r="QXJ108" s="34"/>
      <c r="QXK108" s="34"/>
      <c r="QXL108" s="34"/>
      <c r="QXM108" s="34"/>
      <c r="QXN108" s="34"/>
      <c r="QXO108" s="34"/>
      <c r="QXP108" s="34"/>
      <c r="QXQ108" s="34"/>
      <c r="QXR108" s="34"/>
      <c r="QXS108" s="34"/>
      <c r="QXT108" s="34"/>
      <c r="QXU108" s="34"/>
      <c r="QXV108" s="34"/>
      <c r="QXW108" s="34"/>
      <c r="QXX108" s="34"/>
      <c r="QXY108" s="34"/>
      <c r="QXZ108" s="34"/>
      <c r="QYA108" s="34"/>
      <c r="QYB108" s="34"/>
      <c r="QYC108" s="34"/>
      <c r="QYD108" s="34"/>
      <c r="QYE108" s="34"/>
      <c r="QYF108" s="34"/>
      <c r="QYG108" s="34"/>
      <c r="QYH108" s="34"/>
      <c r="QYI108" s="34"/>
      <c r="QYJ108" s="34"/>
      <c r="QYK108" s="34"/>
      <c r="QYL108" s="34"/>
      <c r="QYM108" s="34"/>
      <c r="QYN108" s="34"/>
      <c r="QYO108" s="34"/>
      <c r="QYP108" s="34"/>
      <c r="QYQ108" s="34"/>
      <c r="QYR108" s="34"/>
      <c r="QYS108" s="34"/>
      <c r="QYT108" s="34"/>
      <c r="QYU108" s="34"/>
      <c r="QYV108" s="34"/>
      <c r="QYW108" s="34"/>
      <c r="QYX108" s="34"/>
      <c r="QYY108" s="34"/>
      <c r="QYZ108" s="34"/>
      <c r="QZA108" s="34"/>
      <c r="QZB108" s="34"/>
      <c r="QZC108" s="34"/>
      <c r="QZD108" s="34"/>
      <c r="QZE108" s="34"/>
      <c r="QZF108" s="34"/>
      <c r="QZG108" s="34"/>
      <c r="QZH108" s="34"/>
      <c r="QZI108" s="34"/>
      <c r="QZJ108" s="34"/>
      <c r="QZK108" s="34"/>
      <c r="QZL108" s="34"/>
      <c r="QZM108" s="34"/>
      <c r="QZN108" s="34"/>
      <c r="QZO108" s="34"/>
      <c r="QZP108" s="34"/>
      <c r="QZQ108" s="34"/>
      <c r="QZR108" s="34"/>
      <c r="QZS108" s="34"/>
      <c r="QZT108" s="34"/>
      <c r="QZU108" s="34"/>
      <c r="QZV108" s="34"/>
      <c r="QZW108" s="34"/>
      <c r="QZX108" s="34"/>
      <c r="QZY108" s="34"/>
      <c r="QZZ108" s="34"/>
      <c r="RAA108" s="34"/>
      <c r="RAB108" s="34"/>
      <c r="RAC108" s="34"/>
      <c r="RAD108" s="34"/>
      <c r="RAE108" s="34"/>
      <c r="RAF108" s="34"/>
      <c r="RAG108" s="34"/>
      <c r="RAH108" s="34"/>
      <c r="RAI108" s="34"/>
      <c r="RAJ108" s="34"/>
      <c r="RAK108" s="34"/>
      <c r="RAL108" s="34"/>
      <c r="RAM108" s="34"/>
      <c r="RAN108" s="34"/>
      <c r="RAO108" s="34"/>
      <c r="RAP108" s="34"/>
      <c r="RAQ108" s="34"/>
      <c r="RAR108" s="34"/>
      <c r="RAS108" s="34"/>
      <c r="RAT108" s="34"/>
      <c r="RAU108" s="34"/>
      <c r="RAV108" s="34"/>
      <c r="RAW108" s="34"/>
      <c r="RAX108" s="34"/>
      <c r="RAY108" s="34"/>
      <c r="RAZ108" s="34"/>
      <c r="RBA108" s="34"/>
      <c r="RBB108" s="34"/>
      <c r="RBC108" s="34"/>
      <c r="RBD108" s="34"/>
      <c r="RBE108" s="34"/>
      <c r="RBF108" s="34"/>
      <c r="RBG108" s="34"/>
      <c r="RBH108" s="34"/>
      <c r="RBI108" s="34"/>
      <c r="RBJ108" s="34"/>
      <c r="RBK108" s="34"/>
      <c r="RBL108" s="34"/>
      <c r="RBM108" s="34"/>
      <c r="RBN108" s="34"/>
      <c r="RBO108" s="34"/>
      <c r="RBP108" s="34"/>
      <c r="RBQ108" s="34"/>
      <c r="RBR108" s="34"/>
      <c r="RBS108" s="34"/>
      <c r="RBT108" s="34"/>
      <c r="RBU108" s="34"/>
      <c r="RBV108" s="34"/>
      <c r="RBW108" s="34"/>
      <c r="RBX108" s="34"/>
      <c r="RBY108" s="34"/>
      <c r="RBZ108" s="34"/>
      <c r="RCA108" s="34"/>
      <c r="RCB108" s="34"/>
      <c r="RCC108" s="34"/>
      <c r="RCD108" s="34"/>
      <c r="RCE108" s="34"/>
      <c r="RCF108" s="34"/>
      <c r="RCG108" s="34"/>
      <c r="RCH108" s="34"/>
      <c r="RCI108" s="34"/>
      <c r="RCJ108" s="34"/>
      <c r="RCK108" s="34"/>
      <c r="RCL108" s="34"/>
      <c r="RCM108" s="34"/>
      <c r="RCN108" s="34"/>
      <c r="RCO108" s="34"/>
      <c r="RCP108" s="34"/>
      <c r="RCQ108" s="34"/>
      <c r="RCR108" s="34"/>
      <c r="RCS108" s="34"/>
      <c r="RCT108" s="34"/>
      <c r="RCU108" s="34"/>
      <c r="RCV108" s="34"/>
      <c r="RCW108" s="34"/>
      <c r="RCX108" s="34"/>
      <c r="RCY108" s="34"/>
      <c r="RCZ108" s="34"/>
      <c r="RDA108" s="34"/>
      <c r="RDB108" s="34"/>
      <c r="RDC108" s="34"/>
      <c r="RDD108" s="34"/>
      <c r="RDE108" s="34"/>
      <c r="RDF108" s="34"/>
      <c r="RDG108" s="34"/>
      <c r="RDH108" s="34"/>
      <c r="RDI108" s="34"/>
      <c r="RDJ108" s="34"/>
      <c r="RDK108" s="34"/>
      <c r="RDL108" s="34"/>
      <c r="RDM108" s="34"/>
      <c r="RDN108" s="34"/>
      <c r="RDO108" s="34"/>
      <c r="RDP108" s="34"/>
      <c r="RDQ108" s="34"/>
      <c r="RDR108" s="34"/>
      <c r="RDS108" s="34"/>
      <c r="RDT108" s="34"/>
      <c r="RDU108" s="34"/>
      <c r="RDV108" s="34"/>
      <c r="RDW108" s="34"/>
      <c r="RDX108" s="34"/>
      <c r="RDY108" s="34"/>
      <c r="RDZ108" s="34"/>
      <c r="REA108" s="34"/>
      <c r="REB108" s="34"/>
      <c r="REC108" s="34"/>
      <c r="RED108" s="34"/>
      <c r="REE108" s="34"/>
      <c r="REF108" s="34"/>
      <c r="REG108" s="34"/>
      <c r="REH108" s="34"/>
      <c r="REI108" s="34"/>
      <c r="REJ108" s="34"/>
      <c r="REK108" s="34"/>
      <c r="REL108" s="34"/>
      <c r="REM108" s="34"/>
      <c r="REN108" s="34"/>
      <c r="REO108" s="34"/>
      <c r="REP108" s="34"/>
      <c r="REQ108" s="34"/>
      <c r="RER108" s="34"/>
      <c r="RES108" s="34"/>
      <c r="RET108" s="34"/>
      <c r="REU108" s="34"/>
      <c r="REV108" s="34"/>
      <c r="REW108" s="34"/>
      <c r="REX108" s="34"/>
      <c r="REY108" s="34"/>
      <c r="REZ108" s="34"/>
      <c r="RFA108" s="34"/>
      <c r="RFB108" s="34"/>
      <c r="RFC108" s="34"/>
      <c r="RFD108" s="34"/>
      <c r="RFE108" s="34"/>
      <c r="RFF108" s="34"/>
      <c r="RFG108" s="34"/>
      <c r="RFH108" s="34"/>
      <c r="RFI108" s="34"/>
      <c r="RFJ108" s="34"/>
      <c r="RFK108" s="34"/>
      <c r="RFL108" s="34"/>
      <c r="RFM108" s="34"/>
      <c r="RFN108" s="34"/>
      <c r="RFO108" s="34"/>
      <c r="RFP108" s="34"/>
      <c r="RFQ108" s="34"/>
      <c r="RFR108" s="34"/>
      <c r="RFS108" s="34"/>
      <c r="RFT108" s="34"/>
      <c r="RFU108" s="34"/>
      <c r="RFV108" s="34"/>
      <c r="RFW108" s="34"/>
      <c r="RFX108" s="34"/>
      <c r="RFY108" s="34"/>
      <c r="RFZ108" s="34"/>
      <c r="RGA108" s="34"/>
      <c r="RGB108" s="34"/>
      <c r="RGC108" s="34"/>
      <c r="RGD108" s="34"/>
      <c r="RGE108" s="34"/>
      <c r="RGF108" s="34"/>
      <c r="RGG108" s="34"/>
      <c r="RGH108" s="34"/>
      <c r="RGI108" s="34"/>
      <c r="RGJ108" s="34"/>
      <c r="RGK108" s="34"/>
      <c r="RGL108" s="34"/>
      <c r="RGM108" s="34"/>
      <c r="RGN108" s="34"/>
      <c r="RGO108" s="34"/>
      <c r="RGP108" s="34"/>
      <c r="RGQ108" s="34"/>
      <c r="RGR108" s="34"/>
      <c r="RGS108" s="34"/>
      <c r="RGT108" s="34"/>
      <c r="RGU108" s="34"/>
      <c r="RGV108" s="34"/>
      <c r="RGW108" s="34"/>
      <c r="RGX108" s="34"/>
      <c r="RGY108" s="34"/>
      <c r="RGZ108" s="34"/>
      <c r="RHA108" s="34"/>
      <c r="RHB108" s="34"/>
      <c r="RHC108" s="34"/>
      <c r="RHD108" s="34"/>
      <c r="RHE108" s="34"/>
      <c r="RHF108" s="34"/>
      <c r="RHG108" s="34"/>
      <c r="RHH108" s="34"/>
      <c r="RHI108" s="34"/>
      <c r="RHJ108" s="34"/>
      <c r="RHK108" s="34"/>
      <c r="RHL108" s="34"/>
      <c r="RHM108" s="34"/>
      <c r="RHN108" s="34"/>
      <c r="RHO108" s="34"/>
      <c r="RHP108" s="34"/>
      <c r="RHQ108" s="34"/>
      <c r="RHR108" s="34"/>
      <c r="RHS108" s="34"/>
      <c r="RHT108" s="34"/>
      <c r="RHU108" s="34"/>
      <c r="RHV108" s="34"/>
      <c r="RHW108" s="34"/>
      <c r="RHX108" s="34"/>
      <c r="RHY108" s="34"/>
      <c r="RHZ108" s="34"/>
      <c r="RIA108" s="34"/>
      <c r="RIB108" s="34"/>
      <c r="RIC108" s="34"/>
      <c r="RID108" s="34"/>
      <c r="RIE108" s="34"/>
      <c r="RIF108" s="34"/>
      <c r="RIG108" s="34"/>
      <c r="RIH108" s="34"/>
      <c r="RII108" s="34"/>
      <c r="RIJ108" s="34"/>
      <c r="RIK108" s="34"/>
      <c r="RIL108" s="34"/>
      <c r="RIM108" s="34"/>
      <c r="RIN108" s="34"/>
      <c r="RIO108" s="34"/>
      <c r="RIP108" s="34"/>
      <c r="RIQ108" s="34"/>
      <c r="RIR108" s="34"/>
      <c r="RIS108" s="34"/>
      <c r="RIT108" s="34"/>
      <c r="RIU108" s="34"/>
      <c r="RIV108" s="34"/>
      <c r="RIW108" s="34"/>
      <c r="RIX108" s="34"/>
      <c r="RIY108" s="34"/>
      <c r="RIZ108" s="34"/>
      <c r="RJA108" s="34"/>
      <c r="RJB108" s="34"/>
      <c r="RJC108" s="34"/>
      <c r="RJD108" s="34"/>
      <c r="RJE108" s="34"/>
      <c r="RJF108" s="34"/>
      <c r="RJG108" s="34"/>
      <c r="RJH108" s="34"/>
      <c r="RJI108" s="34"/>
      <c r="RJJ108" s="34"/>
      <c r="RJK108" s="34"/>
      <c r="RJL108" s="34"/>
      <c r="RJM108" s="34"/>
      <c r="RJN108" s="34"/>
      <c r="RJO108" s="34"/>
      <c r="RJP108" s="34"/>
      <c r="RJQ108" s="34"/>
      <c r="RJR108" s="34"/>
      <c r="RJS108" s="34"/>
      <c r="RJT108" s="34"/>
      <c r="RJU108" s="34"/>
      <c r="RJV108" s="34"/>
      <c r="RJW108" s="34"/>
      <c r="RJX108" s="34"/>
      <c r="RJY108" s="34"/>
      <c r="RJZ108" s="34"/>
      <c r="RKA108" s="34"/>
      <c r="RKB108" s="34"/>
      <c r="RKC108" s="34"/>
      <c r="RKD108" s="34"/>
      <c r="RKE108" s="34"/>
      <c r="RKF108" s="34"/>
      <c r="RKG108" s="34"/>
      <c r="RKH108" s="34"/>
      <c r="RKI108" s="34"/>
      <c r="RKJ108" s="34"/>
      <c r="RKK108" s="34"/>
      <c r="RKL108" s="34"/>
      <c r="RKM108" s="34"/>
      <c r="RKN108" s="34"/>
      <c r="RKO108" s="34"/>
      <c r="RKP108" s="34"/>
      <c r="RKQ108" s="34"/>
      <c r="RKR108" s="34"/>
      <c r="RKS108" s="34"/>
      <c r="RKT108" s="34"/>
      <c r="RKU108" s="34"/>
      <c r="RKV108" s="34"/>
      <c r="RKW108" s="34"/>
      <c r="RKX108" s="34"/>
      <c r="RKY108" s="34"/>
      <c r="RKZ108" s="34"/>
      <c r="RLA108" s="34"/>
      <c r="RLB108" s="34"/>
      <c r="RLC108" s="34"/>
      <c r="RLD108" s="34"/>
      <c r="RLE108" s="34"/>
      <c r="RLF108" s="34"/>
      <c r="RLG108" s="34"/>
      <c r="RLH108" s="34"/>
      <c r="RLI108" s="34"/>
      <c r="RLJ108" s="34"/>
      <c r="RLK108" s="34"/>
      <c r="RLL108" s="34"/>
      <c r="RLM108" s="34"/>
      <c r="RLN108" s="34"/>
      <c r="RLO108" s="34"/>
      <c r="RLP108" s="34"/>
      <c r="RLQ108" s="34"/>
      <c r="RLR108" s="34"/>
      <c r="RLS108" s="34"/>
      <c r="RLT108" s="34"/>
      <c r="RLU108" s="34"/>
      <c r="RLV108" s="34"/>
      <c r="RLW108" s="34"/>
      <c r="RLX108" s="34"/>
      <c r="RLY108" s="34"/>
      <c r="RLZ108" s="34"/>
      <c r="RMA108" s="34"/>
      <c r="RMB108" s="34"/>
      <c r="RMC108" s="34"/>
      <c r="RMD108" s="34"/>
      <c r="RME108" s="34"/>
      <c r="RMF108" s="34"/>
      <c r="RMG108" s="34"/>
      <c r="RMH108" s="34"/>
      <c r="RMI108" s="34"/>
      <c r="RMJ108" s="34"/>
      <c r="RMK108" s="34"/>
      <c r="RML108" s="34"/>
      <c r="RMM108" s="34"/>
      <c r="RMN108" s="34"/>
      <c r="RMO108" s="34"/>
      <c r="RMP108" s="34"/>
      <c r="RMQ108" s="34"/>
      <c r="RMR108" s="34"/>
      <c r="RMS108" s="34"/>
      <c r="RMT108" s="34"/>
      <c r="RMU108" s="34"/>
      <c r="RMV108" s="34"/>
      <c r="RMW108" s="34"/>
      <c r="RMX108" s="34"/>
      <c r="RMY108" s="34"/>
      <c r="RMZ108" s="34"/>
      <c r="RNA108" s="34"/>
      <c r="RNB108" s="34"/>
      <c r="RNC108" s="34"/>
      <c r="RND108" s="34"/>
      <c r="RNE108" s="34"/>
      <c r="RNF108" s="34"/>
      <c r="RNG108" s="34"/>
      <c r="RNH108" s="34"/>
      <c r="RNI108" s="34"/>
      <c r="RNJ108" s="34"/>
      <c r="RNK108" s="34"/>
      <c r="RNL108" s="34"/>
      <c r="RNM108" s="34"/>
      <c r="RNN108" s="34"/>
      <c r="RNO108" s="34"/>
      <c r="RNP108" s="34"/>
      <c r="RNQ108" s="34"/>
      <c r="RNR108" s="34"/>
      <c r="RNS108" s="34"/>
      <c r="RNT108" s="34"/>
      <c r="RNU108" s="34"/>
      <c r="RNV108" s="34"/>
      <c r="RNW108" s="34"/>
      <c r="RNX108" s="34"/>
      <c r="RNY108" s="34"/>
      <c r="RNZ108" s="34"/>
      <c r="ROA108" s="34"/>
      <c r="ROB108" s="34"/>
      <c r="ROC108" s="34"/>
      <c r="ROD108" s="34"/>
      <c r="ROE108" s="34"/>
      <c r="ROF108" s="34"/>
      <c r="ROG108" s="34"/>
      <c r="ROH108" s="34"/>
      <c r="ROI108" s="34"/>
      <c r="ROJ108" s="34"/>
      <c r="ROK108" s="34"/>
      <c r="ROL108" s="34"/>
      <c r="ROM108" s="34"/>
      <c r="RON108" s="34"/>
      <c r="ROO108" s="34"/>
      <c r="ROP108" s="34"/>
      <c r="ROQ108" s="34"/>
      <c r="ROR108" s="34"/>
      <c r="ROS108" s="34"/>
      <c r="ROT108" s="34"/>
      <c r="ROU108" s="34"/>
      <c r="ROV108" s="34"/>
      <c r="ROW108" s="34"/>
      <c r="ROX108" s="34"/>
      <c r="ROY108" s="34"/>
      <c r="ROZ108" s="34"/>
      <c r="RPA108" s="34"/>
      <c r="RPB108" s="34"/>
      <c r="RPC108" s="34"/>
      <c r="RPD108" s="34"/>
      <c r="RPE108" s="34"/>
      <c r="RPF108" s="34"/>
      <c r="RPG108" s="34"/>
      <c r="RPH108" s="34"/>
      <c r="RPI108" s="34"/>
      <c r="RPJ108" s="34"/>
      <c r="RPK108" s="34"/>
      <c r="RPL108" s="34"/>
      <c r="RPM108" s="34"/>
      <c r="RPN108" s="34"/>
      <c r="RPO108" s="34"/>
      <c r="RPP108" s="34"/>
      <c r="RPQ108" s="34"/>
      <c r="RPR108" s="34"/>
      <c r="RPS108" s="34"/>
      <c r="RPT108" s="34"/>
      <c r="RPU108" s="34"/>
      <c r="RPV108" s="34"/>
      <c r="RPW108" s="34"/>
      <c r="RPX108" s="34"/>
      <c r="RPY108" s="34"/>
      <c r="RPZ108" s="34"/>
      <c r="RQA108" s="34"/>
      <c r="RQB108" s="34"/>
      <c r="RQC108" s="34"/>
      <c r="RQD108" s="34"/>
      <c r="RQE108" s="34"/>
      <c r="RQF108" s="34"/>
      <c r="RQG108" s="34"/>
      <c r="RQH108" s="34"/>
      <c r="RQI108" s="34"/>
      <c r="RQJ108" s="34"/>
      <c r="RQK108" s="34"/>
      <c r="RQL108" s="34"/>
      <c r="RQM108" s="34"/>
      <c r="RQN108" s="34"/>
      <c r="RQO108" s="34"/>
      <c r="RQP108" s="34"/>
      <c r="RQQ108" s="34"/>
      <c r="RQR108" s="34"/>
      <c r="RQS108" s="34"/>
      <c r="RQT108" s="34"/>
      <c r="RQU108" s="34"/>
      <c r="RQV108" s="34"/>
      <c r="RQW108" s="34"/>
      <c r="RQX108" s="34"/>
      <c r="RQY108" s="34"/>
      <c r="RQZ108" s="34"/>
      <c r="RRA108" s="34"/>
      <c r="RRB108" s="34"/>
      <c r="RRC108" s="34"/>
      <c r="RRD108" s="34"/>
      <c r="RRE108" s="34"/>
      <c r="RRF108" s="34"/>
      <c r="RRG108" s="34"/>
      <c r="RRH108" s="34"/>
      <c r="RRI108" s="34"/>
      <c r="RRJ108" s="34"/>
      <c r="RRK108" s="34"/>
      <c r="RRL108" s="34"/>
      <c r="RRM108" s="34"/>
      <c r="RRN108" s="34"/>
      <c r="RRO108" s="34"/>
      <c r="RRP108" s="34"/>
      <c r="RRQ108" s="34"/>
      <c r="RRR108" s="34"/>
      <c r="RRS108" s="34"/>
      <c r="RRT108" s="34"/>
      <c r="RRU108" s="34"/>
      <c r="RRV108" s="34"/>
      <c r="RRW108" s="34"/>
      <c r="RRX108" s="34"/>
      <c r="RRY108" s="34"/>
      <c r="RRZ108" s="34"/>
      <c r="RSA108" s="34"/>
      <c r="RSB108" s="34"/>
      <c r="RSC108" s="34"/>
      <c r="RSD108" s="34"/>
      <c r="RSE108" s="34"/>
      <c r="RSF108" s="34"/>
      <c r="RSG108" s="34"/>
      <c r="RSH108" s="34"/>
      <c r="RSI108" s="34"/>
      <c r="RSJ108" s="34"/>
      <c r="RSK108" s="34"/>
      <c r="RSL108" s="34"/>
      <c r="RSM108" s="34"/>
      <c r="RSN108" s="34"/>
      <c r="RSO108" s="34"/>
      <c r="RSP108" s="34"/>
      <c r="RSQ108" s="34"/>
      <c r="RSR108" s="34"/>
      <c r="RSS108" s="34"/>
      <c r="RST108" s="34"/>
      <c r="RSU108" s="34"/>
      <c r="RSV108" s="34"/>
      <c r="RSW108" s="34"/>
      <c r="RSX108" s="34"/>
      <c r="RSY108" s="34"/>
      <c r="RSZ108" s="34"/>
      <c r="RTA108" s="34"/>
      <c r="RTB108" s="34"/>
      <c r="RTC108" s="34"/>
      <c r="RTD108" s="34"/>
      <c r="RTE108" s="34"/>
      <c r="RTF108" s="34"/>
      <c r="RTG108" s="34"/>
      <c r="RTH108" s="34"/>
      <c r="RTI108" s="34"/>
      <c r="RTJ108" s="34"/>
      <c r="RTK108" s="34"/>
      <c r="RTL108" s="34"/>
      <c r="RTM108" s="34"/>
      <c r="RTN108" s="34"/>
      <c r="RTO108" s="34"/>
      <c r="RTP108" s="34"/>
      <c r="RTQ108" s="34"/>
      <c r="RTR108" s="34"/>
      <c r="RTS108" s="34"/>
      <c r="RTT108" s="34"/>
      <c r="RTU108" s="34"/>
      <c r="RTV108" s="34"/>
      <c r="RTW108" s="34"/>
      <c r="RTX108" s="34"/>
      <c r="RTY108" s="34"/>
      <c r="RTZ108" s="34"/>
      <c r="RUA108" s="34"/>
      <c r="RUB108" s="34"/>
      <c r="RUC108" s="34"/>
      <c r="RUD108" s="34"/>
      <c r="RUE108" s="34"/>
      <c r="RUF108" s="34"/>
      <c r="RUG108" s="34"/>
      <c r="RUH108" s="34"/>
      <c r="RUI108" s="34"/>
      <c r="RUJ108" s="34"/>
      <c r="RUK108" s="34"/>
      <c r="RUL108" s="34"/>
      <c r="RUM108" s="34"/>
      <c r="RUN108" s="34"/>
      <c r="RUO108" s="34"/>
      <c r="RUP108" s="34"/>
      <c r="RUQ108" s="34"/>
      <c r="RUR108" s="34"/>
      <c r="RUS108" s="34"/>
      <c r="RUT108" s="34"/>
      <c r="RUU108" s="34"/>
      <c r="RUV108" s="34"/>
      <c r="RUW108" s="34"/>
      <c r="RUX108" s="34"/>
      <c r="RUY108" s="34"/>
      <c r="RUZ108" s="34"/>
      <c r="RVA108" s="34"/>
      <c r="RVB108" s="34"/>
      <c r="RVC108" s="34"/>
      <c r="RVD108" s="34"/>
      <c r="RVE108" s="34"/>
      <c r="RVF108" s="34"/>
      <c r="RVG108" s="34"/>
      <c r="RVH108" s="34"/>
      <c r="RVI108" s="34"/>
      <c r="RVJ108" s="34"/>
      <c r="RVK108" s="34"/>
      <c r="RVL108" s="34"/>
      <c r="RVM108" s="34"/>
      <c r="RVN108" s="34"/>
      <c r="RVO108" s="34"/>
      <c r="RVP108" s="34"/>
      <c r="RVQ108" s="34"/>
      <c r="RVR108" s="34"/>
      <c r="RVS108" s="34"/>
      <c r="RVT108" s="34"/>
      <c r="RVU108" s="34"/>
      <c r="RVV108" s="34"/>
      <c r="RVW108" s="34"/>
      <c r="RVX108" s="34"/>
      <c r="RVY108" s="34"/>
      <c r="RVZ108" s="34"/>
      <c r="RWA108" s="34"/>
      <c r="RWB108" s="34"/>
      <c r="RWC108" s="34"/>
      <c r="RWD108" s="34"/>
      <c r="RWE108" s="34"/>
      <c r="RWF108" s="34"/>
      <c r="RWG108" s="34"/>
      <c r="RWH108" s="34"/>
      <c r="RWI108" s="34"/>
      <c r="RWJ108" s="34"/>
      <c r="RWK108" s="34"/>
      <c r="RWL108" s="34"/>
      <c r="RWM108" s="34"/>
      <c r="RWN108" s="34"/>
      <c r="RWO108" s="34"/>
      <c r="RWP108" s="34"/>
      <c r="RWQ108" s="34"/>
      <c r="RWR108" s="34"/>
      <c r="RWS108" s="34"/>
      <c r="RWT108" s="34"/>
      <c r="RWU108" s="34"/>
      <c r="RWV108" s="34"/>
      <c r="RWW108" s="34"/>
      <c r="RWX108" s="34"/>
      <c r="RWY108" s="34"/>
      <c r="RWZ108" s="34"/>
      <c r="RXA108" s="34"/>
      <c r="RXB108" s="34"/>
      <c r="RXC108" s="34"/>
      <c r="RXD108" s="34"/>
      <c r="RXE108" s="34"/>
      <c r="RXF108" s="34"/>
      <c r="RXG108" s="34"/>
      <c r="RXH108" s="34"/>
      <c r="RXI108" s="34"/>
      <c r="RXJ108" s="34"/>
      <c r="RXK108" s="34"/>
      <c r="RXL108" s="34"/>
      <c r="RXM108" s="34"/>
      <c r="RXN108" s="34"/>
      <c r="RXO108" s="34"/>
      <c r="RXP108" s="34"/>
      <c r="RXQ108" s="34"/>
      <c r="RXR108" s="34"/>
      <c r="RXS108" s="34"/>
      <c r="RXT108" s="34"/>
      <c r="RXU108" s="34"/>
      <c r="RXV108" s="34"/>
      <c r="RXW108" s="34"/>
      <c r="RXX108" s="34"/>
      <c r="RXY108" s="34"/>
      <c r="RXZ108" s="34"/>
      <c r="RYA108" s="34"/>
      <c r="RYB108" s="34"/>
      <c r="RYC108" s="34"/>
      <c r="RYD108" s="34"/>
      <c r="RYE108" s="34"/>
      <c r="RYF108" s="34"/>
      <c r="RYG108" s="34"/>
      <c r="RYH108" s="34"/>
      <c r="RYI108" s="34"/>
      <c r="RYJ108" s="34"/>
      <c r="RYK108" s="34"/>
      <c r="RYL108" s="34"/>
      <c r="RYM108" s="34"/>
      <c r="RYN108" s="34"/>
      <c r="RYO108" s="34"/>
      <c r="RYP108" s="34"/>
      <c r="RYQ108" s="34"/>
      <c r="RYR108" s="34"/>
      <c r="RYS108" s="34"/>
      <c r="RYT108" s="34"/>
      <c r="RYU108" s="34"/>
      <c r="RYV108" s="34"/>
      <c r="RYW108" s="34"/>
      <c r="RYX108" s="34"/>
      <c r="RYY108" s="34"/>
      <c r="RYZ108" s="34"/>
      <c r="RZA108" s="34"/>
      <c r="RZB108" s="34"/>
      <c r="RZC108" s="34"/>
      <c r="RZD108" s="34"/>
      <c r="RZE108" s="34"/>
      <c r="RZF108" s="34"/>
      <c r="RZG108" s="34"/>
      <c r="RZH108" s="34"/>
      <c r="RZI108" s="34"/>
      <c r="RZJ108" s="34"/>
      <c r="RZK108" s="34"/>
      <c r="RZL108" s="34"/>
      <c r="RZM108" s="34"/>
      <c r="RZN108" s="34"/>
      <c r="RZO108" s="34"/>
      <c r="RZP108" s="34"/>
      <c r="RZQ108" s="34"/>
      <c r="RZR108" s="34"/>
      <c r="RZS108" s="34"/>
      <c r="RZT108" s="34"/>
      <c r="RZU108" s="34"/>
      <c r="RZV108" s="34"/>
      <c r="RZW108" s="34"/>
      <c r="RZX108" s="34"/>
      <c r="RZY108" s="34"/>
      <c r="RZZ108" s="34"/>
      <c r="SAA108" s="34"/>
      <c r="SAB108" s="34"/>
      <c r="SAC108" s="34"/>
      <c r="SAD108" s="34"/>
      <c r="SAE108" s="34"/>
      <c r="SAF108" s="34"/>
      <c r="SAG108" s="34"/>
      <c r="SAH108" s="34"/>
      <c r="SAI108" s="34"/>
      <c r="SAJ108" s="34"/>
      <c r="SAK108" s="34"/>
      <c r="SAL108" s="34"/>
      <c r="SAM108" s="34"/>
      <c r="SAN108" s="34"/>
      <c r="SAO108" s="34"/>
      <c r="SAP108" s="34"/>
      <c r="SAQ108" s="34"/>
      <c r="SAR108" s="34"/>
      <c r="SAS108" s="34"/>
      <c r="SAT108" s="34"/>
      <c r="SAU108" s="34"/>
      <c r="SAV108" s="34"/>
      <c r="SAW108" s="34"/>
      <c r="SAX108" s="34"/>
      <c r="SAY108" s="34"/>
      <c r="SAZ108" s="34"/>
      <c r="SBA108" s="34"/>
      <c r="SBB108" s="34"/>
      <c r="SBC108" s="34"/>
      <c r="SBD108" s="34"/>
      <c r="SBE108" s="34"/>
      <c r="SBF108" s="34"/>
      <c r="SBG108" s="34"/>
      <c r="SBH108" s="34"/>
      <c r="SBI108" s="34"/>
      <c r="SBJ108" s="34"/>
      <c r="SBK108" s="34"/>
      <c r="SBL108" s="34"/>
      <c r="SBM108" s="34"/>
      <c r="SBN108" s="34"/>
      <c r="SBO108" s="34"/>
      <c r="SBP108" s="34"/>
      <c r="SBQ108" s="34"/>
      <c r="SBR108" s="34"/>
      <c r="SBS108" s="34"/>
      <c r="SBT108" s="34"/>
      <c r="SBU108" s="34"/>
      <c r="SBV108" s="34"/>
      <c r="SBW108" s="34"/>
      <c r="SBX108" s="34"/>
      <c r="SBY108" s="34"/>
      <c r="SBZ108" s="34"/>
      <c r="SCA108" s="34"/>
      <c r="SCB108" s="34"/>
      <c r="SCC108" s="34"/>
      <c r="SCD108" s="34"/>
      <c r="SCE108" s="34"/>
      <c r="SCF108" s="34"/>
      <c r="SCG108" s="34"/>
      <c r="SCH108" s="34"/>
      <c r="SCI108" s="34"/>
      <c r="SCJ108" s="34"/>
      <c r="SCK108" s="34"/>
      <c r="SCL108" s="34"/>
      <c r="SCM108" s="34"/>
      <c r="SCN108" s="34"/>
      <c r="SCO108" s="34"/>
      <c r="SCP108" s="34"/>
      <c r="SCQ108" s="34"/>
      <c r="SCR108" s="34"/>
      <c r="SCS108" s="34"/>
      <c r="SCT108" s="34"/>
      <c r="SCU108" s="34"/>
      <c r="SCV108" s="34"/>
      <c r="SCW108" s="34"/>
      <c r="SCX108" s="34"/>
      <c r="SCY108" s="34"/>
      <c r="SCZ108" s="34"/>
      <c r="SDA108" s="34"/>
      <c r="SDB108" s="34"/>
      <c r="SDC108" s="34"/>
      <c r="SDD108" s="34"/>
      <c r="SDE108" s="34"/>
      <c r="SDF108" s="34"/>
      <c r="SDG108" s="34"/>
      <c r="SDH108" s="34"/>
      <c r="SDI108" s="34"/>
      <c r="SDJ108" s="34"/>
      <c r="SDK108" s="34"/>
      <c r="SDL108" s="34"/>
      <c r="SDM108" s="34"/>
      <c r="SDN108" s="34"/>
      <c r="SDO108" s="34"/>
      <c r="SDP108" s="34"/>
      <c r="SDQ108" s="34"/>
      <c r="SDR108" s="34"/>
      <c r="SDS108" s="34"/>
      <c r="SDT108" s="34"/>
      <c r="SDU108" s="34"/>
      <c r="SDV108" s="34"/>
      <c r="SDW108" s="34"/>
      <c r="SDX108" s="34"/>
      <c r="SDY108" s="34"/>
      <c r="SDZ108" s="34"/>
      <c r="SEA108" s="34"/>
      <c r="SEB108" s="34"/>
      <c r="SEC108" s="34"/>
      <c r="SED108" s="34"/>
      <c r="SEE108" s="34"/>
      <c r="SEF108" s="34"/>
      <c r="SEG108" s="34"/>
      <c r="SEH108" s="34"/>
      <c r="SEI108" s="34"/>
      <c r="SEJ108" s="34"/>
      <c r="SEK108" s="34"/>
      <c r="SEL108" s="34"/>
      <c r="SEM108" s="34"/>
      <c r="SEN108" s="34"/>
      <c r="SEO108" s="34"/>
      <c r="SEP108" s="34"/>
      <c r="SEQ108" s="34"/>
      <c r="SER108" s="34"/>
      <c r="SES108" s="34"/>
      <c r="SET108" s="34"/>
      <c r="SEU108" s="34"/>
      <c r="SEV108" s="34"/>
      <c r="SEW108" s="34"/>
      <c r="SEX108" s="34"/>
      <c r="SEY108" s="34"/>
      <c r="SEZ108" s="34"/>
      <c r="SFA108" s="34"/>
      <c r="SFB108" s="34"/>
      <c r="SFC108" s="34"/>
      <c r="SFD108" s="34"/>
      <c r="SFE108" s="34"/>
      <c r="SFF108" s="34"/>
      <c r="SFG108" s="34"/>
      <c r="SFH108" s="34"/>
      <c r="SFI108" s="34"/>
      <c r="SFJ108" s="34"/>
      <c r="SFK108" s="34"/>
      <c r="SFL108" s="34"/>
      <c r="SFM108" s="34"/>
      <c r="SFN108" s="34"/>
      <c r="SFO108" s="34"/>
      <c r="SFP108" s="34"/>
      <c r="SFQ108" s="34"/>
      <c r="SFR108" s="34"/>
      <c r="SFS108" s="34"/>
      <c r="SFT108" s="34"/>
      <c r="SFU108" s="34"/>
      <c r="SFV108" s="34"/>
      <c r="SFW108" s="34"/>
      <c r="SFX108" s="34"/>
      <c r="SFY108" s="34"/>
      <c r="SFZ108" s="34"/>
      <c r="SGA108" s="34"/>
      <c r="SGB108" s="34"/>
      <c r="SGC108" s="34"/>
      <c r="SGD108" s="34"/>
      <c r="SGE108" s="34"/>
      <c r="SGF108" s="34"/>
      <c r="SGG108" s="34"/>
      <c r="SGH108" s="34"/>
      <c r="SGI108" s="34"/>
      <c r="SGJ108" s="34"/>
      <c r="SGK108" s="34"/>
      <c r="SGL108" s="34"/>
      <c r="SGM108" s="34"/>
      <c r="SGN108" s="34"/>
      <c r="SGO108" s="34"/>
      <c r="SGP108" s="34"/>
      <c r="SGQ108" s="34"/>
      <c r="SGR108" s="34"/>
      <c r="SGS108" s="34"/>
      <c r="SGT108" s="34"/>
      <c r="SGU108" s="34"/>
      <c r="SGV108" s="34"/>
      <c r="SGW108" s="34"/>
      <c r="SGX108" s="34"/>
      <c r="SGY108" s="34"/>
      <c r="SGZ108" s="34"/>
      <c r="SHA108" s="34"/>
      <c r="SHB108" s="34"/>
      <c r="SHC108" s="34"/>
      <c r="SHD108" s="34"/>
      <c r="SHE108" s="34"/>
      <c r="SHF108" s="34"/>
      <c r="SHG108" s="34"/>
      <c r="SHH108" s="34"/>
      <c r="SHI108" s="34"/>
      <c r="SHJ108" s="34"/>
      <c r="SHK108" s="34"/>
      <c r="SHL108" s="34"/>
      <c r="SHM108" s="34"/>
      <c r="SHN108" s="34"/>
      <c r="SHO108" s="34"/>
      <c r="SHP108" s="34"/>
      <c r="SHQ108" s="34"/>
      <c r="SHR108" s="34"/>
      <c r="SHS108" s="34"/>
      <c r="SHT108" s="34"/>
      <c r="SHU108" s="34"/>
      <c r="SHV108" s="34"/>
      <c r="SHW108" s="34"/>
      <c r="SHX108" s="34"/>
      <c r="SHY108" s="34"/>
      <c r="SHZ108" s="34"/>
      <c r="SIA108" s="34"/>
      <c r="SIB108" s="34"/>
      <c r="SIC108" s="34"/>
      <c r="SID108" s="34"/>
      <c r="SIE108" s="34"/>
      <c r="SIF108" s="34"/>
      <c r="SIG108" s="34"/>
      <c r="SIH108" s="34"/>
      <c r="SII108" s="34"/>
      <c r="SIJ108" s="34"/>
      <c r="SIK108" s="34"/>
      <c r="SIL108" s="34"/>
      <c r="SIM108" s="34"/>
      <c r="SIN108" s="34"/>
      <c r="SIO108" s="34"/>
      <c r="SIP108" s="34"/>
      <c r="SIQ108" s="34"/>
      <c r="SIR108" s="34"/>
      <c r="SIS108" s="34"/>
      <c r="SIT108" s="34"/>
      <c r="SIU108" s="34"/>
      <c r="SIV108" s="34"/>
      <c r="SIW108" s="34"/>
      <c r="SIX108" s="34"/>
      <c r="SIY108" s="34"/>
      <c r="SIZ108" s="34"/>
      <c r="SJA108" s="34"/>
      <c r="SJB108" s="34"/>
      <c r="SJC108" s="34"/>
      <c r="SJD108" s="34"/>
      <c r="SJE108" s="34"/>
      <c r="SJF108" s="34"/>
      <c r="SJG108" s="34"/>
      <c r="SJH108" s="34"/>
      <c r="SJI108" s="34"/>
      <c r="SJJ108" s="34"/>
      <c r="SJK108" s="34"/>
      <c r="SJL108" s="34"/>
      <c r="SJM108" s="34"/>
      <c r="SJN108" s="34"/>
      <c r="SJO108" s="34"/>
      <c r="SJP108" s="34"/>
      <c r="SJQ108" s="34"/>
      <c r="SJR108" s="34"/>
      <c r="SJS108" s="34"/>
      <c r="SJT108" s="34"/>
      <c r="SJU108" s="34"/>
      <c r="SJV108" s="34"/>
      <c r="SJW108" s="34"/>
      <c r="SJX108" s="34"/>
      <c r="SJY108" s="34"/>
      <c r="SJZ108" s="34"/>
      <c r="SKA108" s="34"/>
      <c r="SKB108" s="34"/>
      <c r="SKC108" s="34"/>
      <c r="SKD108" s="34"/>
      <c r="SKE108" s="34"/>
      <c r="SKF108" s="34"/>
      <c r="SKG108" s="34"/>
      <c r="SKH108" s="34"/>
      <c r="SKI108" s="34"/>
      <c r="SKJ108" s="34"/>
      <c r="SKK108" s="34"/>
      <c r="SKL108" s="34"/>
      <c r="SKM108" s="34"/>
      <c r="SKN108" s="34"/>
      <c r="SKO108" s="34"/>
      <c r="SKP108" s="34"/>
      <c r="SKQ108" s="34"/>
      <c r="SKR108" s="34"/>
      <c r="SKS108" s="34"/>
      <c r="SKT108" s="34"/>
      <c r="SKU108" s="34"/>
      <c r="SKV108" s="34"/>
      <c r="SKW108" s="34"/>
      <c r="SKX108" s="34"/>
      <c r="SKY108" s="34"/>
      <c r="SKZ108" s="34"/>
      <c r="SLA108" s="34"/>
      <c r="SLB108" s="34"/>
      <c r="SLC108" s="34"/>
      <c r="SLD108" s="34"/>
      <c r="SLE108" s="34"/>
      <c r="SLF108" s="34"/>
      <c r="SLG108" s="34"/>
      <c r="SLH108" s="34"/>
      <c r="SLI108" s="34"/>
      <c r="SLJ108" s="34"/>
      <c r="SLK108" s="34"/>
      <c r="SLL108" s="34"/>
      <c r="SLM108" s="34"/>
      <c r="SLN108" s="34"/>
      <c r="SLO108" s="34"/>
      <c r="SLP108" s="34"/>
      <c r="SLQ108" s="34"/>
      <c r="SLR108" s="34"/>
      <c r="SLS108" s="34"/>
      <c r="SLT108" s="34"/>
      <c r="SLU108" s="34"/>
      <c r="SLV108" s="34"/>
      <c r="SLW108" s="34"/>
      <c r="SLX108" s="34"/>
      <c r="SLY108" s="34"/>
      <c r="SLZ108" s="34"/>
      <c r="SMA108" s="34"/>
      <c r="SMB108" s="34"/>
      <c r="SMC108" s="34"/>
      <c r="SMD108" s="34"/>
      <c r="SME108" s="34"/>
      <c r="SMF108" s="34"/>
      <c r="SMG108" s="34"/>
      <c r="SMH108" s="34"/>
      <c r="SMI108" s="34"/>
      <c r="SMJ108" s="34"/>
      <c r="SMK108" s="34"/>
      <c r="SML108" s="34"/>
      <c r="SMM108" s="34"/>
      <c r="SMN108" s="34"/>
      <c r="SMO108" s="34"/>
      <c r="SMP108" s="34"/>
      <c r="SMQ108" s="34"/>
      <c r="SMR108" s="34"/>
      <c r="SMS108" s="34"/>
      <c r="SMT108" s="34"/>
      <c r="SMU108" s="34"/>
      <c r="SMV108" s="34"/>
      <c r="SMW108" s="34"/>
      <c r="SMX108" s="34"/>
      <c r="SMY108" s="34"/>
      <c r="SMZ108" s="34"/>
      <c r="SNA108" s="34"/>
      <c r="SNB108" s="34"/>
      <c r="SNC108" s="34"/>
      <c r="SND108" s="34"/>
      <c r="SNE108" s="34"/>
      <c r="SNF108" s="34"/>
      <c r="SNG108" s="34"/>
      <c r="SNH108" s="34"/>
      <c r="SNI108" s="34"/>
      <c r="SNJ108" s="34"/>
      <c r="SNK108" s="34"/>
      <c r="SNL108" s="34"/>
      <c r="SNM108" s="34"/>
      <c r="SNN108" s="34"/>
      <c r="SNO108" s="34"/>
      <c r="SNP108" s="34"/>
      <c r="SNQ108" s="34"/>
      <c r="SNR108" s="34"/>
      <c r="SNS108" s="34"/>
      <c r="SNT108" s="34"/>
      <c r="SNU108" s="34"/>
      <c r="SNV108" s="34"/>
      <c r="SNW108" s="34"/>
      <c r="SNX108" s="34"/>
      <c r="SNY108" s="34"/>
      <c r="SNZ108" s="34"/>
      <c r="SOA108" s="34"/>
      <c r="SOB108" s="34"/>
      <c r="SOC108" s="34"/>
      <c r="SOD108" s="34"/>
      <c r="SOE108" s="34"/>
      <c r="SOF108" s="34"/>
      <c r="SOG108" s="34"/>
      <c r="SOH108" s="34"/>
      <c r="SOI108" s="34"/>
      <c r="SOJ108" s="34"/>
      <c r="SOK108" s="34"/>
      <c r="SOL108" s="34"/>
      <c r="SOM108" s="34"/>
      <c r="SON108" s="34"/>
      <c r="SOO108" s="34"/>
      <c r="SOP108" s="34"/>
      <c r="SOQ108" s="34"/>
      <c r="SOR108" s="34"/>
      <c r="SOS108" s="34"/>
      <c r="SOT108" s="34"/>
      <c r="SOU108" s="34"/>
      <c r="SOV108" s="34"/>
      <c r="SOW108" s="34"/>
      <c r="SOX108" s="34"/>
      <c r="SOY108" s="34"/>
      <c r="SOZ108" s="34"/>
      <c r="SPA108" s="34"/>
      <c r="SPB108" s="34"/>
      <c r="SPC108" s="34"/>
      <c r="SPD108" s="34"/>
      <c r="SPE108" s="34"/>
      <c r="SPF108" s="34"/>
      <c r="SPG108" s="34"/>
      <c r="SPH108" s="34"/>
      <c r="SPI108" s="34"/>
      <c r="SPJ108" s="34"/>
      <c r="SPK108" s="34"/>
      <c r="SPL108" s="34"/>
      <c r="SPM108" s="34"/>
      <c r="SPN108" s="34"/>
      <c r="SPO108" s="34"/>
      <c r="SPP108" s="34"/>
      <c r="SPQ108" s="34"/>
      <c r="SPR108" s="34"/>
      <c r="SPS108" s="34"/>
      <c r="SPT108" s="34"/>
      <c r="SPU108" s="34"/>
      <c r="SPV108" s="34"/>
      <c r="SPW108" s="34"/>
      <c r="SPX108" s="34"/>
      <c r="SPY108" s="34"/>
      <c r="SPZ108" s="34"/>
      <c r="SQA108" s="34"/>
      <c r="SQB108" s="34"/>
      <c r="SQC108" s="34"/>
      <c r="SQD108" s="34"/>
      <c r="SQE108" s="34"/>
      <c r="SQF108" s="34"/>
      <c r="SQG108" s="34"/>
      <c r="SQH108" s="34"/>
      <c r="SQI108" s="34"/>
      <c r="SQJ108" s="34"/>
      <c r="SQK108" s="34"/>
      <c r="SQL108" s="34"/>
      <c r="SQM108" s="34"/>
      <c r="SQN108" s="34"/>
      <c r="SQO108" s="34"/>
      <c r="SQP108" s="34"/>
      <c r="SQQ108" s="34"/>
      <c r="SQR108" s="34"/>
      <c r="SQS108" s="34"/>
      <c r="SQT108" s="34"/>
      <c r="SQU108" s="34"/>
      <c r="SQV108" s="34"/>
      <c r="SQW108" s="34"/>
      <c r="SQX108" s="34"/>
      <c r="SQY108" s="34"/>
      <c r="SQZ108" s="34"/>
      <c r="SRA108" s="34"/>
      <c r="SRB108" s="34"/>
      <c r="SRC108" s="34"/>
      <c r="SRD108" s="34"/>
      <c r="SRE108" s="34"/>
      <c r="SRF108" s="34"/>
      <c r="SRG108" s="34"/>
      <c r="SRH108" s="34"/>
      <c r="SRI108" s="34"/>
      <c r="SRJ108" s="34"/>
      <c r="SRK108" s="34"/>
      <c r="SRL108" s="34"/>
      <c r="SRM108" s="34"/>
      <c r="SRN108" s="34"/>
      <c r="SRO108" s="34"/>
      <c r="SRP108" s="34"/>
      <c r="SRQ108" s="34"/>
      <c r="SRR108" s="34"/>
      <c r="SRS108" s="34"/>
      <c r="SRT108" s="34"/>
      <c r="SRU108" s="34"/>
      <c r="SRV108" s="34"/>
      <c r="SRW108" s="34"/>
      <c r="SRX108" s="34"/>
      <c r="SRY108" s="34"/>
      <c r="SRZ108" s="34"/>
      <c r="SSA108" s="34"/>
      <c r="SSB108" s="34"/>
      <c r="SSC108" s="34"/>
      <c r="SSD108" s="34"/>
      <c r="SSE108" s="34"/>
      <c r="SSF108" s="34"/>
      <c r="SSG108" s="34"/>
      <c r="SSH108" s="34"/>
      <c r="SSI108" s="34"/>
      <c r="SSJ108" s="34"/>
      <c r="SSK108" s="34"/>
      <c r="SSL108" s="34"/>
      <c r="SSM108" s="34"/>
      <c r="SSN108" s="34"/>
      <c r="SSO108" s="34"/>
      <c r="SSP108" s="34"/>
      <c r="SSQ108" s="34"/>
      <c r="SSR108" s="34"/>
      <c r="SSS108" s="34"/>
      <c r="SST108" s="34"/>
      <c r="SSU108" s="34"/>
      <c r="SSV108" s="34"/>
      <c r="SSW108" s="34"/>
      <c r="SSX108" s="34"/>
      <c r="SSY108" s="34"/>
      <c r="SSZ108" s="34"/>
      <c r="STA108" s="34"/>
      <c r="STB108" s="34"/>
      <c r="STC108" s="34"/>
      <c r="STD108" s="34"/>
      <c r="STE108" s="34"/>
      <c r="STF108" s="34"/>
      <c r="STG108" s="34"/>
      <c r="STH108" s="34"/>
      <c r="STI108" s="34"/>
      <c r="STJ108" s="34"/>
      <c r="STK108" s="34"/>
      <c r="STL108" s="34"/>
      <c r="STM108" s="34"/>
      <c r="STN108" s="34"/>
      <c r="STO108" s="34"/>
      <c r="STP108" s="34"/>
      <c r="STQ108" s="34"/>
      <c r="STR108" s="34"/>
      <c r="STS108" s="34"/>
      <c r="STT108" s="34"/>
      <c r="STU108" s="34"/>
      <c r="STV108" s="34"/>
      <c r="STW108" s="34"/>
      <c r="STX108" s="34"/>
      <c r="STY108" s="34"/>
      <c r="STZ108" s="34"/>
      <c r="SUA108" s="34"/>
      <c r="SUB108" s="34"/>
      <c r="SUC108" s="34"/>
      <c r="SUD108" s="34"/>
      <c r="SUE108" s="34"/>
      <c r="SUF108" s="34"/>
      <c r="SUG108" s="34"/>
      <c r="SUH108" s="34"/>
      <c r="SUI108" s="34"/>
      <c r="SUJ108" s="34"/>
      <c r="SUK108" s="34"/>
      <c r="SUL108" s="34"/>
      <c r="SUM108" s="34"/>
      <c r="SUN108" s="34"/>
      <c r="SUO108" s="34"/>
      <c r="SUP108" s="34"/>
      <c r="SUQ108" s="34"/>
      <c r="SUR108" s="34"/>
      <c r="SUS108" s="34"/>
      <c r="SUT108" s="34"/>
      <c r="SUU108" s="34"/>
      <c r="SUV108" s="34"/>
      <c r="SUW108" s="34"/>
      <c r="SUX108" s="34"/>
      <c r="SUY108" s="34"/>
      <c r="SUZ108" s="34"/>
      <c r="SVA108" s="34"/>
      <c r="SVB108" s="34"/>
      <c r="SVC108" s="34"/>
      <c r="SVD108" s="34"/>
      <c r="SVE108" s="34"/>
      <c r="SVF108" s="34"/>
      <c r="SVG108" s="34"/>
      <c r="SVH108" s="34"/>
      <c r="SVI108" s="34"/>
      <c r="SVJ108" s="34"/>
      <c r="SVK108" s="34"/>
      <c r="SVL108" s="34"/>
      <c r="SVM108" s="34"/>
      <c r="SVN108" s="34"/>
      <c r="SVO108" s="34"/>
      <c r="SVP108" s="34"/>
      <c r="SVQ108" s="34"/>
      <c r="SVR108" s="34"/>
      <c r="SVS108" s="34"/>
      <c r="SVT108" s="34"/>
      <c r="SVU108" s="34"/>
      <c r="SVV108" s="34"/>
      <c r="SVW108" s="34"/>
      <c r="SVX108" s="34"/>
      <c r="SVY108" s="34"/>
      <c r="SVZ108" s="34"/>
      <c r="SWA108" s="34"/>
      <c r="SWB108" s="34"/>
      <c r="SWC108" s="34"/>
      <c r="SWD108" s="34"/>
      <c r="SWE108" s="34"/>
      <c r="SWF108" s="34"/>
      <c r="SWG108" s="34"/>
      <c r="SWH108" s="34"/>
      <c r="SWI108" s="34"/>
      <c r="SWJ108" s="34"/>
      <c r="SWK108" s="34"/>
      <c r="SWL108" s="34"/>
      <c r="SWM108" s="34"/>
      <c r="SWN108" s="34"/>
      <c r="SWO108" s="34"/>
      <c r="SWP108" s="34"/>
      <c r="SWQ108" s="34"/>
      <c r="SWR108" s="34"/>
      <c r="SWS108" s="34"/>
      <c r="SWT108" s="34"/>
      <c r="SWU108" s="34"/>
      <c r="SWV108" s="34"/>
      <c r="SWW108" s="34"/>
      <c r="SWX108" s="34"/>
      <c r="SWY108" s="34"/>
      <c r="SWZ108" s="34"/>
      <c r="SXA108" s="34"/>
      <c r="SXB108" s="34"/>
      <c r="SXC108" s="34"/>
      <c r="SXD108" s="34"/>
      <c r="SXE108" s="34"/>
      <c r="SXF108" s="34"/>
      <c r="SXG108" s="34"/>
      <c r="SXH108" s="34"/>
      <c r="SXI108" s="34"/>
      <c r="SXJ108" s="34"/>
      <c r="SXK108" s="34"/>
      <c r="SXL108" s="34"/>
      <c r="SXM108" s="34"/>
      <c r="SXN108" s="34"/>
      <c r="SXO108" s="34"/>
      <c r="SXP108" s="34"/>
      <c r="SXQ108" s="34"/>
      <c r="SXR108" s="34"/>
      <c r="SXS108" s="34"/>
      <c r="SXT108" s="34"/>
      <c r="SXU108" s="34"/>
      <c r="SXV108" s="34"/>
      <c r="SXW108" s="34"/>
      <c r="SXX108" s="34"/>
      <c r="SXY108" s="34"/>
      <c r="SXZ108" s="34"/>
      <c r="SYA108" s="34"/>
      <c r="SYB108" s="34"/>
      <c r="SYC108" s="34"/>
      <c r="SYD108" s="34"/>
      <c r="SYE108" s="34"/>
      <c r="SYF108" s="34"/>
      <c r="SYG108" s="34"/>
      <c r="SYH108" s="34"/>
      <c r="SYI108" s="34"/>
      <c r="SYJ108" s="34"/>
      <c r="SYK108" s="34"/>
      <c r="SYL108" s="34"/>
      <c r="SYM108" s="34"/>
      <c r="SYN108" s="34"/>
      <c r="SYO108" s="34"/>
      <c r="SYP108" s="34"/>
      <c r="SYQ108" s="34"/>
      <c r="SYR108" s="34"/>
      <c r="SYS108" s="34"/>
      <c r="SYT108" s="34"/>
      <c r="SYU108" s="34"/>
      <c r="SYV108" s="34"/>
      <c r="SYW108" s="34"/>
      <c r="SYX108" s="34"/>
      <c r="SYY108" s="34"/>
      <c r="SYZ108" s="34"/>
      <c r="SZA108" s="34"/>
      <c r="SZB108" s="34"/>
      <c r="SZC108" s="34"/>
      <c r="SZD108" s="34"/>
      <c r="SZE108" s="34"/>
      <c r="SZF108" s="34"/>
      <c r="SZG108" s="34"/>
      <c r="SZH108" s="34"/>
      <c r="SZI108" s="34"/>
      <c r="SZJ108" s="34"/>
      <c r="SZK108" s="34"/>
      <c r="SZL108" s="34"/>
      <c r="SZM108" s="34"/>
      <c r="SZN108" s="34"/>
      <c r="SZO108" s="34"/>
      <c r="SZP108" s="34"/>
      <c r="SZQ108" s="34"/>
      <c r="SZR108" s="34"/>
      <c r="SZS108" s="34"/>
      <c r="SZT108" s="34"/>
      <c r="SZU108" s="34"/>
      <c r="SZV108" s="34"/>
      <c r="SZW108" s="34"/>
      <c r="SZX108" s="34"/>
      <c r="SZY108" s="34"/>
      <c r="SZZ108" s="34"/>
      <c r="TAA108" s="34"/>
      <c r="TAB108" s="34"/>
      <c r="TAC108" s="34"/>
      <c r="TAD108" s="34"/>
      <c r="TAE108" s="34"/>
      <c r="TAF108" s="34"/>
      <c r="TAG108" s="34"/>
      <c r="TAH108" s="34"/>
      <c r="TAI108" s="34"/>
      <c r="TAJ108" s="34"/>
      <c r="TAK108" s="34"/>
      <c r="TAL108" s="34"/>
      <c r="TAM108" s="34"/>
      <c r="TAN108" s="34"/>
      <c r="TAO108" s="34"/>
      <c r="TAP108" s="34"/>
      <c r="TAQ108" s="34"/>
      <c r="TAR108" s="34"/>
      <c r="TAS108" s="34"/>
      <c r="TAT108" s="34"/>
      <c r="TAU108" s="34"/>
      <c r="TAV108" s="34"/>
      <c r="TAW108" s="34"/>
      <c r="TAX108" s="34"/>
      <c r="TAY108" s="34"/>
      <c r="TAZ108" s="34"/>
      <c r="TBA108" s="34"/>
      <c r="TBB108" s="34"/>
      <c r="TBC108" s="34"/>
      <c r="TBD108" s="34"/>
      <c r="TBE108" s="34"/>
      <c r="TBF108" s="34"/>
      <c r="TBG108" s="34"/>
      <c r="TBH108" s="34"/>
      <c r="TBI108" s="34"/>
      <c r="TBJ108" s="34"/>
      <c r="TBK108" s="34"/>
      <c r="TBL108" s="34"/>
      <c r="TBM108" s="34"/>
      <c r="TBN108" s="34"/>
      <c r="TBO108" s="34"/>
      <c r="TBP108" s="34"/>
      <c r="TBQ108" s="34"/>
      <c r="TBR108" s="34"/>
      <c r="TBS108" s="34"/>
      <c r="TBT108" s="34"/>
      <c r="TBU108" s="34"/>
      <c r="TBV108" s="34"/>
      <c r="TBW108" s="34"/>
      <c r="TBX108" s="34"/>
      <c r="TBY108" s="34"/>
      <c r="TBZ108" s="34"/>
      <c r="TCA108" s="34"/>
      <c r="TCB108" s="34"/>
      <c r="TCC108" s="34"/>
      <c r="TCD108" s="34"/>
      <c r="TCE108" s="34"/>
      <c r="TCF108" s="34"/>
      <c r="TCG108" s="34"/>
      <c r="TCH108" s="34"/>
      <c r="TCI108" s="34"/>
      <c r="TCJ108" s="34"/>
      <c r="TCK108" s="34"/>
      <c r="TCL108" s="34"/>
      <c r="TCM108" s="34"/>
      <c r="TCN108" s="34"/>
      <c r="TCO108" s="34"/>
      <c r="TCP108" s="34"/>
      <c r="TCQ108" s="34"/>
      <c r="TCR108" s="34"/>
      <c r="TCS108" s="34"/>
      <c r="TCT108" s="34"/>
      <c r="TCU108" s="34"/>
      <c r="TCV108" s="34"/>
      <c r="TCW108" s="34"/>
      <c r="TCX108" s="34"/>
      <c r="TCY108" s="34"/>
      <c r="TCZ108" s="34"/>
      <c r="TDA108" s="34"/>
      <c r="TDB108" s="34"/>
      <c r="TDC108" s="34"/>
      <c r="TDD108" s="34"/>
      <c r="TDE108" s="34"/>
      <c r="TDF108" s="34"/>
      <c r="TDG108" s="34"/>
      <c r="TDH108" s="34"/>
      <c r="TDI108" s="34"/>
      <c r="TDJ108" s="34"/>
      <c r="TDK108" s="34"/>
      <c r="TDL108" s="34"/>
      <c r="TDM108" s="34"/>
      <c r="TDN108" s="34"/>
      <c r="TDO108" s="34"/>
      <c r="TDP108" s="34"/>
      <c r="TDQ108" s="34"/>
      <c r="TDR108" s="34"/>
      <c r="TDS108" s="34"/>
      <c r="TDT108" s="34"/>
      <c r="TDU108" s="34"/>
      <c r="TDV108" s="34"/>
      <c r="TDW108" s="34"/>
      <c r="TDX108" s="34"/>
      <c r="TDY108" s="34"/>
      <c r="TDZ108" s="34"/>
      <c r="TEA108" s="34"/>
      <c r="TEB108" s="34"/>
      <c r="TEC108" s="34"/>
      <c r="TED108" s="34"/>
      <c r="TEE108" s="34"/>
      <c r="TEF108" s="34"/>
      <c r="TEG108" s="34"/>
      <c r="TEH108" s="34"/>
      <c r="TEI108" s="34"/>
      <c r="TEJ108" s="34"/>
      <c r="TEK108" s="34"/>
      <c r="TEL108" s="34"/>
      <c r="TEM108" s="34"/>
      <c r="TEN108" s="34"/>
      <c r="TEO108" s="34"/>
      <c r="TEP108" s="34"/>
      <c r="TEQ108" s="34"/>
      <c r="TER108" s="34"/>
      <c r="TES108" s="34"/>
      <c r="TET108" s="34"/>
      <c r="TEU108" s="34"/>
      <c r="TEV108" s="34"/>
      <c r="TEW108" s="34"/>
      <c r="TEX108" s="34"/>
      <c r="TEY108" s="34"/>
      <c r="TEZ108" s="34"/>
      <c r="TFA108" s="34"/>
      <c r="TFB108" s="34"/>
      <c r="TFC108" s="34"/>
      <c r="TFD108" s="34"/>
      <c r="TFE108" s="34"/>
      <c r="TFF108" s="34"/>
      <c r="TFG108" s="34"/>
      <c r="TFH108" s="34"/>
      <c r="TFI108" s="34"/>
      <c r="TFJ108" s="34"/>
      <c r="TFK108" s="34"/>
      <c r="TFL108" s="34"/>
      <c r="TFM108" s="34"/>
      <c r="TFN108" s="34"/>
      <c r="TFO108" s="34"/>
      <c r="TFP108" s="34"/>
      <c r="TFQ108" s="34"/>
      <c r="TFR108" s="34"/>
      <c r="TFS108" s="34"/>
      <c r="TFT108" s="34"/>
      <c r="TFU108" s="34"/>
      <c r="TFV108" s="34"/>
      <c r="TFW108" s="34"/>
      <c r="TFX108" s="34"/>
      <c r="TFY108" s="34"/>
      <c r="TFZ108" s="34"/>
      <c r="TGA108" s="34"/>
      <c r="TGB108" s="34"/>
      <c r="TGC108" s="34"/>
      <c r="TGD108" s="34"/>
      <c r="TGE108" s="34"/>
      <c r="TGF108" s="34"/>
      <c r="TGG108" s="34"/>
      <c r="TGH108" s="34"/>
      <c r="TGI108" s="34"/>
      <c r="TGJ108" s="34"/>
      <c r="TGK108" s="34"/>
      <c r="TGL108" s="34"/>
      <c r="TGM108" s="34"/>
      <c r="TGN108" s="34"/>
      <c r="TGO108" s="34"/>
      <c r="TGP108" s="34"/>
      <c r="TGQ108" s="34"/>
      <c r="TGR108" s="34"/>
      <c r="TGS108" s="34"/>
      <c r="TGT108" s="34"/>
      <c r="TGU108" s="34"/>
      <c r="TGV108" s="34"/>
      <c r="TGW108" s="34"/>
      <c r="TGX108" s="34"/>
      <c r="TGY108" s="34"/>
      <c r="TGZ108" s="34"/>
      <c r="THA108" s="34"/>
      <c r="THB108" s="34"/>
      <c r="THC108" s="34"/>
      <c r="THD108" s="34"/>
      <c r="THE108" s="34"/>
      <c r="THF108" s="34"/>
      <c r="THG108" s="34"/>
      <c r="THH108" s="34"/>
      <c r="THI108" s="34"/>
      <c r="THJ108" s="34"/>
      <c r="THK108" s="34"/>
      <c r="THL108" s="34"/>
      <c r="THM108" s="34"/>
      <c r="THN108" s="34"/>
      <c r="THO108" s="34"/>
      <c r="THP108" s="34"/>
      <c r="THQ108" s="34"/>
      <c r="THR108" s="34"/>
      <c r="THS108" s="34"/>
      <c r="THT108" s="34"/>
      <c r="THU108" s="34"/>
      <c r="THV108" s="34"/>
      <c r="THW108" s="34"/>
      <c r="THX108" s="34"/>
      <c r="THY108" s="34"/>
      <c r="THZ108" s="34"/>
      <c r="TIA108" s="34"/>
      <c r="TIB108" s="34"/>
      <c r="TIC108" s="34"/>
      <c r="TID108" s="34"/>
      <c r="TIE108" s="34"/>
      <c r="TIF108" s="34"/>
      <c r="TIG108" s="34"/>
      <c r="TIH108" s="34"/>
      <c r="TII108" s="34"/>
      <c r="TIJ108" s="34"/>
      <c r="TIK108" s="34"/>
      <c r="TIL108" s="34"/>
      <c r="TIM108" s="34"/>
      <c r="TIN108" s="34"/>
      <c r="TIO108" s="34"/>
      <c r="TIP108" s="34"/>
      <c r="TIQ108" s="34"/>
      <c r="TIR108" s="34"/>
      <c r="TIS108" s="34"/>
      <c r="TIT108" s="34"/>
      <c r="TIU108" s="34"/>
      <c r="TIV108" s="34"/>
      <c r="TIW108" s="34"/>
      <c r="TIX108" s="34"/>
      <c r="TIY108" s="34"/>
      <c r="TIZ108" s="34"/>
      <c r="TJA108" s="34"/>
      <c r="TJB108" s="34"/>
      <c r="TJC108" s="34"/>
      <c r="TJD108" s="34"/>
      <c r="TJE108" s="34"/>
      <c r="TJF108" s="34"/>
      <c r="TJG108" s="34"/>
      <c r="TJH108" s="34"/>
      <c r="TJI108" s="34"/>
      <c r="TJJ108" s="34"/>
      <c r="TJK108" s="34"/>
      <c r="TJL108" s="34"/>
      <c r="TJM108" s="34"/>
      <c r="TJN108" s="34"/>
      <c r="TJO108" s="34"/>
      <c r="TJP108" s="34"/>
      <c r="TJQ108" s="34"/>
      <c r="TJR108" s="34"/>
      <c r="TJS108" s="34"/>
      <c r="TJT108" s="34"/>
      <c r="TJU108" s="34"/>
      <c r="TJV108" s="34"/>
      <c r="TJW108" s="34"/>
      <c r="TJX108" s="34"/>
      <c r="TJY108" s="34"/>
      <c r="TJZ108" s="34"/>
      <c r="TKA108" s="34"/>
      <c r="TKB108" s="34"/>
      <c r="TKC108" s="34"/>
      <c r="TKD108" s="34"/>
      <c r="TKE108" s="34"/>
      <c r="TKF108" s="34"/>
      <c r="TKG108" s="34"/>
      <c r="TKH108" s="34"/>
      <c r="TKI108" s="34"/>
      <c r="TKJ108" s="34"/>
      <c r="TKK108" s="34"/>
      <c r="TKL108" s="34"/>
      <c r="TKM108" s="34"/>
      <c r="TKN108" s="34"/>
      <c r="TKO108" s="34"/>
      <c r="TKP108" s="34"/>
      <c r="TKQ108" s="34"/>
      <c r="TKR108" s="34"/>
      <c r="TKS108" s="34"/>
      <c r="TKT108" s="34"/>
      <c r="TKU108" s="34"/>
      <c r="TKV108" s="34"/>
      <c r="TKW108" s="34"/>
      <c r="TKX108" s="34"/>
      <c r="TKY108" s="34"/>
      <c r="TKZ108" s="34"/>
      <c r="TLA108" s="34"/>
      <c r="TLB108" s="34"/>
      <c r="TLC108" s="34"/>
      <c r="TLD108" s="34"/>
      <c r="TLE108" s="34"/>
      <c r="TLF108" s="34"/>
      <c r="TLG108" s="34"/>
      <c r="TLH108" s="34"/>
      <c r="TLI108" s="34"/>
      <c r="TLJ108" s="34"/>
      <c r="TLK108" s="34"/>
      <c r="TLL108" s="34"/>
      <c r="TLM108" s="34"/>
      <c r="TLN108" s="34"/>
      <c r="TLO108" s="34"/>
      <c r="TLP108" s="34"/>
      <c r="TLQ108" s="34"/>
      <c r="TLR108" s="34"/>
      <c r="TLS108" s="34"/>
      <c r="TLT108" s="34"/>
      <c r="TLU108" s="34"/>
      <c r="TLV108" s="34"/>
      <c r="TLW108" s="34"/>
      <c r="TLX108" s="34"/>
      <c r="TLY108" s="34"/>
      <c r="TLZ108" s="34"/>
      <c r="TMA108" s="34"/>
      <c r="TMB108" s="34"/>
      <c r="TMC108" s="34"/>
      <c r="TMD108" s="34"/>
      <c r="TME108" s="34"/>
      <c r="TMF108" s="34"/>
      <c r="TMG108" s="34"/>
      <c r="TMH108" s="34"/>
      <c r="TMI108" s="34"/>
      <c r="TMJ108" s="34"/>
      <c r="TMK108" s="34"/>
      <c r="TML108" s="34"/>
      <c r="TMM108" s="34"/>
      <c r="TMN108" s="34"/>
      <c r="TMO108" s="34"/>
      <c r="TMP108" s="34"/>
      <c r="TMQ108" s="34"/>
      <c r="TMR108" s="34"/>
      <c r="TMS108" s="34"/>
      <c r="TMT108" s="34"/>
      <c r="TMU108" s="34"/>
      <c r="TMV108" s="34"/>
      <c r="TMW108" s="34"/>
      <c r="TMX108" s="34"/>
      <c r="TMY108" s="34"/>
      <c r="TMZ108" s="34"/>
      <c r="TNA108" s="34"/>
      <c r="TNB108" s="34"/>
      <c r="TNC108" s="34"/>
      <c r="TND108" s="34"/>
      <c r="TNE108" s="34"/>
      <c r="TNF108" s="34"/>
      <c r="TNG108" s="34"/>
      <c r="TNH108" s="34"/>
      <c r="TNI108" s="34"/>
      <c r="TNJ108" s="34"/>
      <c r="TNK108" s="34"/>
      <c r="TNL108" s="34"/>
      <c r="TNM108" s="34"/>
      <c r="TNN108" s="34"/>
      <c r="TNO108" s="34"/>
      <c r="TNP108" s="34"/>
      <c r="TNQ108" s="34"/>
      <c r="TNR108" s="34"/>
      <c r="TNS108" s="34"/>
      <c r="TNT108" s="34"/>
      <c r="TNU108" s="34"/>
      <c r="TNV108" s="34"/>
      <c r="TNW108" s="34"/>
      <c r="TNX108" s="34"/>
      <c r="TNY108" s="34"/>
      <c r="TNZ108" s="34"/>
      <c r="TOA108" s="34"/>
      <c r="TOB108" s="34"/>
      <c r="TOC108" s="34"/>
      <c r="TOD108" s="34"/>
      <c r="TOE108" s="34"/>
      <c r="TOF108" s="34"/>
      <c r="TOG108" s="34"/>
      <c r="TOH108" s="34"/>
      <c r="TOI108" s="34"/>
      <c r="TOJ108" s="34"/>
      <c r="TOK108" s="34"/>
      <c r="TOL108" s="34"/>
      <c r="TOM108" s="34"/>
      <c r="TON108" s="34"/>
      <c r="TOO108" s="34"/>
      <c r="TOP108" s="34"/>
      <c r="TOQ108" s="34"/>
      <c r="TOR108" s="34"/>
      <c r="TOS108" s="34"/>
      <c r="TOT108" s="34"/>
      <c r="TOU108" s="34"/>
      <c r="TOV108" s="34"/>
      <c r="TOW108" s="34"/>
      <c r="TOX108" s="34"/>
      <c r="TOY108" s="34"/>
      <c r="TOZ108" s="34"/>
      <c r="TPA108" s="34"/>
      <c r="TPB108" s="34"/>
      <c r="TPC108" s="34"/>
      <c r="TPD108" s="34"/>
      <c r="TPE108" s="34"/>
      <c r="TPF108" s="34"/>
      <c r="TPG108" s="34"/>
      <c r="TPH108" s="34"/>
      <c r="TPI108" s="34"/>
      <c r="TPJ108" s="34"/>
      <c r="TPK108" s="34"/>
      <c r="TPL108" s="34"/>
      <c r="TPM108" s="34"/>
      <c r="TPN108" s="34"/>
      <c r="TPO108" s="34"/>
      <c r="TPP108" s="34"/>
      <c r="TPQ108" s="34"/>
      <c r="TPR108" s="34"/>
      <c r="TPS108" s="34"/>
      <c r="TPT108" s="34"/>
      <c r="TPU108" s="34"/>
      <c r="TPV108" s="34"/>
      <c r="TPW108" s="34"/>
      <c r="TPX108" s="34"/>
      <c r="TPY108" s="34"/>
      <c r="TPZ108" s="34"/>
      <c r="TQA108" s="34"/>
      <c r="TQB108" s="34"/>
      <c r="TQC108" s="34"/>
      <c r="TQD108" s="34"/>
      <c r="TQE108" s="34"/>
      <c r="TQF108" s="34"/>
      <c r="TQG108" s="34"/>
      <c r="TQH108" s="34"/>
      <c r="TQI108" s="34"/>
      <c r="TQJ108" s="34"/>
      <c r="TQK108" s="34"/>
      <c r="TQL108" s="34"/>
      <c r="TQM108" s="34"/>
      <c r="TQN108" s="34"/>
      <c r="TQO108" s="34"/>
      <c r="TQP108" s="34"/>
      <c r="TQQ108" s="34"/>
      <c r="TQR108" s="34"/>
      <c r="TQS108" s="34"/>
      <c r="TQT108" s="34"/>
      <c r="TQU108" s="34"/>
      <c r="TQV108" s="34"/>
      <c r="TQW108" s="34"/>
      <c r="TQX108" s="34"/>
      <c r="TQY108" s="34"/>
      <c r="TQZ108" s="34"/>
      <c r="TRA108" s="34"/>
      <c r="TRB108" s="34"/>
      <c r="TRC108" s="34"/>
      <c r="TRD108" s="34"/>
      <c r="TRE108" s="34"/>
      <c r="TRF108" s="34"/>
      <c r="TRG108" s="34"/>
      <c r="TRH108" s="34"/>
      <c r="TRI108" s="34"/>
      <c r="TRJ108" s="34"/>
      <c r="TRK108" s="34"/>
      <c r="TRL108" s="34"/>
      <c r="TRM108" s="34"/>
      <c r="TRN108" s="34"/>
      <c r="TRO108" s="34"/>
      <c r="TRP108" s="34"/>
      <c r="TRQ108" s="34"/>
      <c r="TRR108" s="34"/>
      <c r="TRS108" s="34"/>
      <c r="TRT108" s="34"/>
      <c r="TRU108" s="34"/>
      <c r="TRV108" s="34"/>
      <c r="TRW108" s="34"/>
      <c r="TRX108" s="34"/>
      <c r="TRY108" s="34"/>
      <c r="TRZ108" s="34"/>
      <c r="TSA108" s="34"/>
      <c r="TSB108" s="34"/>
      <c r="TSC108" s="34"/>
      <c r="TSD108" s="34"/>
      <c r="TSE108" s="34"/>
      <c r="TSF108" s="34"/>
      <c r="TSG108" s="34"/>
      <c r="TSH108" s="34"/>
      <c r="TSI108" s="34"/>
      <c r="TSJ108" s="34"/>
      <c r="TSK108" s="34"/>
      <c r="TSL108" s="34"/>
      <c r="TSM108" s="34"/>
      <c r="TSN108" s="34"/>
      <c r="TSO108" s="34"/>
      <c r="TSP108" s="34"/>
      <c r="TSQ108" s="34"/>
      <c r="TSR108" s="34"/>
      <c r="TSS108" s="34"/>
      <c r="TST108" s="34"/>
      <c r="TSU108" s="34"/>
      <c r="TSV108" s="34"/>
      <c r="TSW108" s="34"/>
      <c r="TSX108" s="34"/>
      <c r="TSY108" s="34"/>
      <c r="TSZ108" s="34"/>
      <c r="TTA108" s="34"/>
      <c r="TTB108" s="34"/>
      <c r="TTC108" s="34"/>
      <c r="TTD108" s="34"/>
      <c r="TTE108" s="34"/>
      <c r="TTF108" s="34"/>
      <c r="TTG108" s="34"/>
      <c r="TTH108" s="34"/>
      <c r="TTI108" s="34"/>
      <c r="TTJ108" s="34"/>
      <c r="TTK108" s="34"/>
      <c r="TTL108" s="34"/>
      <c r="TTM108" s="34"/>
      <c r="TTN108" s="34"/>
      <c r="TTO108" s="34"/>
      <c r="TTP108" s="34"/>
      <c r="TTQ108" s="34"/>
      <c r="TTR108" s="34"/>
      <c r="TTS108" s="34"/>
      <c r="TTT108" s="34"/>
      <c r="TTU108" s="34"/>
      <c r="TTV108" s="34"/>
      <c r="TTW108" s="34"/>
      <c r="TTX108" s="34"/>
      <c r="TTY108" s="34"/>
      <c r="TTZ108" s="34"/>
      <c r="TUA108" s="34"/>
      <c r="TUB108" s="34"/>
      <c r="TUC108" s="34"/>
      <c r="TUD108" s="34"/>
      <c r="TUE108" s="34"/>
      <c r="TUF108" s="34"/>
      <c r="TUG108" s="34"/>
      <c r="TUH108" s="34"/>
      <c r="TUI108" s="34"/>
      <c r="TUJ108" s="34"/>
      <c r="TUK108" s="34"/>
      <c r="TUL108" s="34"/>
      <c r="TUM108" s="34"/>
      <c r="TUN108" s="34"/>
      <c r="TUO108" s="34"/>
      <c r="TUP108" s="34"/>
      <c r="TUQ108" s="34"/>
      <c r="TUR108" s="34"/>
      <c r="TUS108" s="34"/>
      <c r="TUT108" s="34"/>
      <c r="TUU108" s="34"/>
      <c r="TUV108" s="34"/>
      <c r="TUW108" s="34"/>
      <c r="TUX108" s="34"/>
      <c r="TUY108" s="34"/>
      <c r="TUZ108" s="34"/>
      <c r="TVA108" s="34"/>
      <c r="TVB108" s="34"/>
      <c r="TVC108" s="34"/>
      <c r="TVD108" s="34"/>
      <c r="TVE108" s="34"/>
      <c r="TVF108" s="34"/>
      <c r="TVG108" s="34"/>
      <c r="TVH108" s="34"/>
      <c r="TVI108" s="34"/>
      <c r="TVJ108" s="34"/>
      <c r="TVK108" s="34"/>
      <c r="TVL108" s="34"/>
      <c r="TVM108" s="34"/>
      <c r="TVN108" s="34"/>
      <c r="TVO108" s="34"/>
      <c r="TVP108" s="34"/>
      <c r="TVQ108" s="34"/>
      <c r="TVR108" s="34"/>
      <c r="TVS108" s="34"/>
      <c r="TVT108" s="34"/>
      <c r="TVU108" s="34"/>
      <c r="TVV108" s="34"/>
      <c r="TVW108" s="34"/>
      <c r="TVX108" s="34"/>
      <c r="TVY108" s="34"/>
      <c r="TVZ108" s="34"/>
      <c r="TWA108" s="34"/>
      <c r="TWB108" s="34"/>
      <c r="TWC108" s="34"/>
      <c r="TWD108" s="34"/>
      <c r="TWE108" s="34"/>
      <c r="TWF108" s="34"/>
      <c r="TWG108" s="34"/>
      <c r="TWH108" s="34"/>
      <c r="TWI108" s="34"/>
      <c r="TWJ108" s="34"/>
      <c r="TWK108" s="34"/>
      <c r="TWL108" s="34"/>
      <c r="TWM108" s="34"/>
      <c r="TWN108" s="34"/>
      <c r="TWO108" s="34"/>
      <c r="TWP108" s="34"/>
      <c r="TWQ108" s="34"/>
      <c r="TWR108" s="34"/>
      <c r="TWS108" s="34"/>
      <c r="TWT108" s="34"/>
      <c r="TWU108" s="34"/>
      <c r="TWV108" s="34"/>
      <c r="TWW108" s="34"/>
      <c r="TWX108" s="34"/>
      <c r="TWY108" s="34"/>
      <c r="TWZ108" s="34"/>
      <c r="TXA108" s="34"/>
      <c r="TXB108" s="34"/>
      <c r="TXC108" s="34"/>
      <c r="TXD108" s="34"/>
      <c r="TXE108" s="34"/>
      <c r="TXF108" s="34"/>
      <c r="TXG108" s="34"/>
      <c r="TXH108" s="34"/>
      <c r="TXI108" s="34"/>
      <c r="TXJ108" s="34"/>
      <c r="TXK108" s="34"/>
      <c r="TXL108" s="34"/>
      <c r="TXM108" s="34"/>
      <c r="TXN108" s="34"/>
      <c r="TXO108" s="34"/>
      <c r="TXP108" s="34"/>
      <c r="TXQ108" s="34"/>
      <c r="TXR108" s="34"/>
      <c r="TXS108" s="34"/>
      <c r="TXT108" s="34"/>
      <c r="TXU108" s="34"/>
      <c r="TXV108" s="34"/>
      <c r="TXW108" s="34"/>
      <c r="TXX108" s="34"/>
      <c r="TXY108" s="34"/>
      <c r="TXZ108" s="34"/>
      <c r="TYA108" s="34"/>
      <c r="TYB108" s="34"/>
      <c r="TYC108" s="34"/>
      <c r="TYD108" s="34"/>
      <c r="TYE108" s="34"/>
      <c r="TYF108" s="34"/>
      <c r="TYG108" s="34"/>
      <c r="TYH108" s="34"/>
      <c r="TYI108" s="34"/>
      <c r="TYJ108" s="34"/>
      <c r="TYK108" s="34"/>
      <c r="TYL108" s="34"/>
      <c r="TYM108" s="34"/>
      <c r="TYN108" s="34"/>
      <c r="TYO108" s="34"/>
      <c r="TYP108" s="34"/>
      <c r="TYQ108" s="34"/>
      <c r="TYR108" s="34"/>
      <c r="TYS108" s="34"/>
      <c r="TYT108" s="34"/>
      <c r="TYU108" s="34"/>
      <c r="TYV108" s="34"/>
      <c r="TYW108" s="34"/>
      <c r="TYX108" s="34"/>
      <c r="TYY108" s="34"/>
      <c r="TYZ108" s="34"/>
      <c r="TZA108" s="34"/>
      <c r="TZB108" s="34"/>
      <c r="TZC108" s="34"/>
      <c r="TZD108" s="34"/>
      <c r="TZE108" s="34"/>
      <c r="TZF108" s="34"/>
      <c r="TZG108" s="34"/>
      <c r="TZH108" s="34"/>
      <c r="TZI108" s="34"/>
      <c r="TZJ108" s="34"/>
      <c r="TZK108" s="34"/>
      <c r="TZL108" s="34"/>
      <c r="TZM108" s="34"/>
      <c r="TZN108" s="34"/>
      <c r="TZO108" s="34"/>
      <c r="TZP108" s="34"/>
      <c r="TZQ108" s="34"/>
      <c r="TZR108" s="34"/>
      <c r="TZS108" s="34"/>
      <c r="TZT108" s="34"/>
      <c r="TZU108" s="34"/>
      <c r="TZV108" s="34"/>
      <c r="TZW108" s="34"/>
      <c r="TZX108" s="34"/>
      <c r="TZY108" s="34"/>
      <c r="TZZ108" s="34"/>
      <c r="UAA108" s="34"/>
      <c r="UAB108" s="34"/>
      <c r="UAC108" s="34"/>
      <c r="UAD108" s="34"/>
      <c r="UAE108" s="34"/>
      <c r="UAF108" s="34"/>
      <c r="UAG108" s="34"/>
      <c r="UAH108" s="34"/>
      <c r="UAI108" s="34"/>
      <c r="UAJ108" s="34"/>
      <c r="UAK108" s="34"/>
      <c r="UAL108" s="34"/>
      <c r="UAM108" s="34"/>
      <c r="UAN108" s="34"/>
      <c r="UAO108" s="34"/>
      <c r="UAP108" s="34"/>
      <c r="UAQ108" s="34"/>
      <c r="UAR108" s="34"/>
      <c r="UAS108" s="34"/>
      <c r="UAT108" s="34"/>
      <c r="UAU108" s="34"/>
      <c r="UAV108" s="34"/>
      <c r="UAW108" s="34"/>
      <c r="UAX108" s="34"/>
      <c r="UAY108" s="34"/>
      <c r="UAZ108" s="34"/>
      <c r="UBA108" s="34"/>
      <c r="UBB108" s="34"/>
      <c r="UBC108" s="34"/>
      <c r="UBD108" s="34"/>
      <c r="UBE108" s="34"/>
      <c r="UBF108" s="34"/>
      <c r="UBG108" s="34"/>
      <c r="UBH108" s="34"/>
      <c r="UBI108" s="34"/>
      <c r="UBJ108" s="34"/>
      <c r="UBK108" s="34"/>
      <c r="UBL108" s="34"/>
      <c r="UBM108" s="34"/>
      <c r="UBN108" s="34"/>
      <c r="UBO108" s="34"/>
      <c r="UBP108" s="34"/>
      <c r="UBQ108" s="34"/>
      <c r="UBR108" s="34"/>
      <c r="UBS108" s="34"/>
      <c r="UBT108" s="34"/>
      <c r="UBU108" s="34"/>
      <c r="UBV108" s="34"/>
      <c r="UBW108" s="34"/>
      <c r="UBX108" s="34"/>
      <c r="UBY108" s="34"/>
      <c r="UBZ108" s="34"/>
      <c r="UCA108" s="34"/>
      <c r="UCB108" s="34"/>
      <c r="UCC108" s="34"/>
      <c r="UCD108" s="34"/>
      <c r="UCE108" s="34"/>
      <c r="UCF108" s="34"/>
      <c r="UCG108" s="34"/>
      <c r="UCH108" s="34"/>
      <c r="UCI108" s="34"/>
      <c r="UCJ108" s="34"/>
      <c r="UCK108" s="34"/>
      <c r="UCL108" s="34"/>
      <c r="UCM108" s="34"/>
      <c r="UCN108" s="34"/>
      <c r="UCO108" s="34"/>
      <c r="UCP108" s="34"/>
      <c r="UCQ108" s="34"/>
      <c r="UCR108" s="34"/>
      <c r="UCS108" s="34"/>
      <c r="UCT108" s="34"/>
      <c r="UCU108" s="34"/>
      <c r="UCV108" s="34"/>
      <c r="UCW108" s="34"/>
      <c r="UCX108" s="34"/>
      <c r="UCY108" s="34"/>
      <c r="UCZ108" s="34"/>
      <c r="UDA108" s="34"/>
      <c r="UDB108" s="34"/>
      <c r="UDC108" s="34"/>
      <c r="UDD108" s="34"/>
      <c r="UDE108" s="34"/>
      <c r="UDF108" s="34"/>
      <c r="UDG108" s="34"/>
      <c r="UDH108" s="34"/>
      <c r="UDI108" s="34"/>
      <c r="UDJ108" s="34"/>
      <c r="UDK108" s="34"/>
      <c r="UDL108" s="34"/>
      <c r="UDM108" s="34"/>
      <c r="UDN108" s="34"/>
      <c r="UDO108" s="34"/>
      <c r="UDP108" s="34"/>
      <c r="UDQ108" s="34"/>
      <c r="UDR108" s="34"/>
      <c r="UDS108" s="34"/>
      <c r="UDT108" s="34"/>
      <c r="UDU108" s="34"/>
      <c r="UDV108" s="34"/>
      <c r="UDW108" s="34"/>
      <c r="UDX108" s="34"/>
      <c r="UDY108" s="34"/>
      <c r="UDZ108" s="34"/>
      <c r="UEA108" s="34"/>
      <c r="UEB108" s="34"/>
      <c r="UEC108" s="34"/>
      <c r="UED108" s="34"/>
      <c r="UEE108" s="34"/>
      <c r="UEF108" s="34"/>
      <c r="UEG108" s="34"/>
      <c r="UEH108" s="34"/>
      <c r="UEI108" s="34"/>
      <c r="UEJ108" s="34"/>
      <c r="UEK108" s="34"/>
      <c r="UEL108" s="34"/>
      <c r="UEM108" s="34"/>
      <c r="UEN108" s="34"/>
      <c r="UEO108" s="34"/>
      <c r="UEP108" s="34"/>
      <c r="UEQ108" s="34"/>
      <c r="UER108" s="34"/>
      <c r="UES108" s="34"/>
      <c r="UET108" s="34"/>
      <c r="UEU108" s="34"/>
      <c r="UEV108" s="34"/>
      <c r="UEW108" s="34"/>
      <c r="UEX108" s="34"/>
      <c r="UEY108" s="34"/>
      <c r="UEZ108" s="34"/>
      <c r="UFA108" s="34"/>
      <c r="UFB108" s="34"/>
      <c r="UFC108" s="34"/>
      <c r="UFD108" s="34"/>
      <c r="UFE108" s="34"/>
      <c r="UFF108" s="34"/>
      <c r="UFG108" s="34"/>
      <c r="UFH108" s="34"/>
      <c r="UFI108" s="34"/>
      <c r="UFJ108" s="34"/>
      <c r="UFK108" s="34"/>
      <c r="UFL108" s="34"/>
      <c r="UFM108" s="34"/>
      <c r="UFN108" s="34"/>
      <c r="UFO108" s="34"/>
      <c r="UFP108" s="34"/>
      <c r="UFQ108" s="34"/>
      <c r="UFR108" s="34"/>
      <c r="UFS108" s="34"/>
      <c r="UFT108" s="34"/>
      <c r="UFU108" s="34"/>
      <c r="UFV108" s="34"/>
      <c r="UFW108" s="34"/>
      <c r="UFX108" s="34"/>
      <c r="UFY108" s="34"/>
      <c r="UFZ108" s="34"/>
      <c r="UGA108" s="34"/>
      <c r="UGB108" s="34"/>
      <c r="UGC108" s="34"/>
      <c r="UGD108" s="34"/>
      <c r="UGE108" s="34"/>
      <c r="UGF108" s="34"/>
      <c r="UGG108" s="34"/>
      <c r="UGH108" s="34"/>
      <c r="UGI108" s="34"/>
      <c r="UGJ108" s="34"/>
      <c r="UGK108" s="34"/>
      <c r="UGL108" s="34"/>
      <c r="UGM108" s="34"/>
      <c r="UGN108" s="34"/>
      <c r="UGO108" s="34"/>
      <c r="UGP108" s="34"/>
      <c r="UGQ108" s="34"/>
      <c r="UGR108" s="34"/>
      <c r="UGS108" s="34"/>
      <c r="UGT108" s="34"/>
      <c r="UGU108" s="34"/>
      <c r="UGV108" s="34"/>
      <c r="UGW108" s="34"/>
      <c r="UGX108" s="34"/>
      <c r="UGY108" s="34"/>
      <c r="UGZ108" s="34"/>
      <c r="UHA108" s="34"/>
      <c r="UHB108" s="34"/>
      <c r="UHC108" s="34"/>
      <c r="UHD108" s="34"/>
      <c r="UHE108" s="34"/>
      <c r="UHF108" s="34"/>
      <c r="UHG108" s="34"/>
      <c r="UHH108" s="34"/>
      <c r="UHI108" s="34"/>
      <c r="UHJ108" s="34"/>
      <c r="UHK108" s="34"/>
      <c r="UHL108" s="34"/>
      <c r="UHM108" s="34"/>
      <c r="UHN108" s="34"/>
      <c r="UHO108" s="34"/>
      <c r="UHP108" s="34"/>
      <c r="UHQ108" s="34"/>
      <c r="UHR108" s="34"/>
      <c r="UHS108" s="34"/>
      <c r="UHT108" s="34"/>
      <c r="UHU108" s="34"/>
      <c r="UHV108" s="34"/>
      <c r="UHW108" s="34"/>
      <c r="UHX108" s="34"/>
      <c r="UHY108" s="34"/>
      <c r="UHZ108" s="34"/>
      <c r="UIA108" s="34"/>
      <c r="UIB108" s="34"/>
      <c r="UIC108" s="34"/>
      <c r="UID108" s="34"/>
      <c r="UIE108" s="34"/>
      <c r="UIF108" s="34"/>
      <c r="UIG108" s="34"/>
      <c r="UIH108" s="34"/>
      <c r="UII108" s="34"/>
      <c r="UIJ108" s="34"/>
      <c r="UIK108" s="34"/>
      <c r="UIL108" s="34"/>
      <c r="UIM108" s="34"/>
      <c r="UIN108" s="34"/>
      <c r="UIO108" s="34"/>
      <c r="UIP108" s="34"/>
      <c r="UIQ108" s="34"/>
      <c r="UIR108" s="34"/>
      <c r="UIS108" s="34"/>
      <c r="UIT108" s="34"/>
      <c r="UIU108" s="34"/>
      <c r="UIV108" s="34"/>
      <c r="UIW108" s="34"/>
      <c r="UIX108" s="34"/>
      <c r="UIY108" s="34"/>
      <c r="UIZ108" s="34"/>
      <c r="UJA108" s="34"/>
      <c r="UJB108" s="34"/>
      <c r="UJC108" s="34"/>
      <c r="UJD108" s="34"/>
      <c r="UJE108" s="34"/>
      <c r="UJF108" s="34"/>
      <c r="UJG108" s="34"/>
      <c r="UJH108" s="34"/>
      <c r="UJI108" s="34"/>
      <c r="UJJ108" s="34"/>
      <c r="UJK108" s="34"/>
      <c r="UJL108" s="34"/>
      <c r="UJM108" s="34"/>
      <c r="UJN108" s="34"/>
      <c r="UJO108" s="34"/>
      <c r="UJP108" s="34"/>
      <c r="UJQ108" s="34"/>
      <c r="UJR108" s="34"/>
      <c r="UJS108" s="34"/>
      <c r="UJT108" s="34"/>
      <c r="UJU108" s="34"/>
      <c r="UJV108" s="34"/>
      <c r="UJW108" s="34"/>
      <c r="UJX108" s="34"/>
      <c r="UJY108" s="34"/>
      <c r="UJZ108" s="34"/>
      <c r="UKA108" s="34"/>
      <c r="UKB108" s="34"/>
      <c r="UKC108" s="34"/>
      <c r="UKD108" s="34"/>
      <c r="UKE108" s="34"/>
      <c r="UKF108" s="34"/>
      <c r="UKG108" s="34"/>
      <c r="UKH108" s="34"/>
      <c r="UKI108" s="34"/>
      <c r="UKJ108" s="34"/>
      <c r="UKK108" s="34"/>
      <c r="UKL108" s="34"/>
      <c r="UKM108" s="34"/>
      <c r="UKN108" s="34"/>
      <c r="UKO108" s="34"/>
      <c r="UKP108" s="34"/>
      <c r="UKQ108" s="34"/>
      <c r="UKR108" s="34"/>
      <c r="UKS108" s="34"/>
      <c r="UKT108" s="34"/>
      <c r="UKU108" s="34"/>
      <c r="UKV108" s="34"/>
      <c r="UKW108" s="34"/>
      <c r="UKX108" s="34"/>
      <c r="UKY108" s="34"/>
      <c r="UKZ108" s="34"/>
      <c r="ULA108" s="34"/>
      <c r="ULB108" s="34"/>
      <c r="ULC108" s="34"/>
      <c r="ULD108" s="34"/>
      <c r="ULE108" s="34"/>
      <c r="ULF108" s="34"/>
      <c r="ULG108" s="34"/>
      <c r="ULH108" s="34"/>
      <c r="ULI108" s="34"/>
      <c r="ULJ108" s="34"/>
      <c r="ULK108" s="34"/>
      <c r="ULL108" s="34"/>
      <c r="ULM108" s="34"/>
      <c r="ULN108" s="34"/>
      <c r="ULO108" s="34"/>
      <c r="ULP108" s="34"/>
      <c r="ULQ108" s="34"/>
      <c r="ULR108" s="34"/>
      <c r="ULS108" s="34"/>
      <c r="ULT108" s="34"/>
      <c r="ULU108" s="34"/>
      <c r="ULV108" s="34"/>
      <c r="ULW108" s="34"/>
      <c r="ULX108" s="34"/>
      <c r="ULY108" s="34"/>
      <c r="ULZ108" s="34"/>
      <c r="UMA108" s="34"/>
      <c r="UMB108" s="34"/>
      <c r="UMC108" s="34"/>
      <c r="UMD108" s="34"/>
      <c r="UME108" s="34"/>
      <c r="UMF108" s="34"/>
      <c r="UMG108" s="34"/>
      <c r="UMH108" s="34"/>
      <c r="UMI108" s="34"/>
      <c r="UMJ108" s="34"/>
      <c r="UMK108" s="34"/>
      <c r="UML108" s="34"/>
      <c r="UMM108" s="34"/>
      <c r="UMN108" s="34"/>
      <c r="UMO108" s="34"/>
      <c r="UMP108" s="34"/>
      <c r="UMQ108" s="34"/>
      <c r="UMR108" s="34"/>
      <c r="UMS108" s="34"/>
      <c r="UMT108" s="34"/>
      <c r="UMU108" s="34"/>
      <c r="UMV108" s="34"/>
      <c r="UMW108" s="34"/>
      <c r="UMX108" s="34"/>
      <c r="UMY108" s="34"/>
      <c r="UMZ108" s="34"/>
      <c r="UNA108" s="34"/>
      <c r="UNB108" s="34"/>
      <c r="UNC108" s="34"/>
      <c r="UND108" s="34"/>
      <c r="UNE108" s="34"/>
      <c r="UNF108" s="34"/>
      <c r="UNG108" s="34"/>
      <c r="UNH108" s="34"/>
      <c r="UNI108" s="34"/>
      <c r="UNJ108" s="34"/>
      <c r="UNK108" s="34"/>
      <c r="UNL108" s="34"/>
      <c r="UNM108" s="34"/>
      <c r="UNN108" s="34"/>
      <c r="UNO108" s="34"/>
      <c r="UNP108" s="34"/>
      <c r="UNQ108" s="34"/>
      <c r="UNR108" s="34"/>
      <c r="UNS108" s="34"/>
      <c r="UNT108" s="34"/>
      <c r="UNU108" s="34"/>
      <c r="UNV108" s="34"/>
      <c r="UNW108" s="34"/>
      <c r="UNX108" s="34"/>
      <c r="UNY108" s="34"/>
      <c r="UNZ108" s="34"/>
      <c r="UOA108" s="34"/>
      <c r="UOB108" s="34"/>
      <c r="UOC108" s="34"/>
      <c r="UOD108" s="34"/>
      <c r="UOE108" s="34"/>
      <c r="UOF108" s="34"/>
      <c r="UOG108" s="34"/>
      <c r="UOH108" s="34"/>
      <c r="UOI108" s="34"/>
      <c r="UOJ108" s="34"/>
      <c r="UOK108" s="34"/>
      <c r="UOL108" s="34"/>
      <c r="UOM108" s="34"/>
      <c r="UON108" s="34"/>
      <c r="UOO108" s="34"/>
      <c r="UOP108" s="34"/>
      <c r="UOQ108" s="34"/>
      <c r="UOR108" s="34"/>
      <c r="UOS108" s="34"/>
      <c r="UOT108" s="34"/>
      <c r="UOU108" s="34"/>
      <c r="UOV108" s="34"/>
      <c r="UOW108" s="34"/>
      <c r="UOX108" s="34"/>
      <c r="UOY108" s="34"/>
      <c r="UOZ108" s="34"/>
      <c r="UPA108" s="34"/>
      <c r="UPB108" s="34"/>
      <c r="UPC108" s="34"/>
      <c r="UPD108" s="34"/>
      <c r="UPE108" s="34"/>
      <c r="UPF108" s="34"/>
      <c r="UPG108" s="34"/>
      <c r="UPH108" s="34"/>
      <c r="UPI108" s="34"/>
      <c r="UPJ108" s="34"/>
      <c r="UPK108" s="34"/>
      <c r="UPL108" s="34"/>
      <c r="UPM108" s="34"/>
      <c r="UPN108" s="34"/>
      <c r="UPO108" s="34"/>
      <c r="UPP108" s="34"/>
      <c r="UPQ108" s="34"/>
      <c r="UPR108" s="34"/>
      <c r="UPS108" s="34"/>
      <c r="UPT108" s="34"/>
      <c r="UPU108" s="34"/>
      <c r="UPV108" s="34"/>
      <c r="UPW108" s="34"/>
      <c r="UPX108" s="34"/>
      <c r="UPY108" s="34"/>
      <c r="UPZ108" s="34"/>
      <c r="UQA108" s="34"/>
      <c r="UQB108" s="34"/>
      <c r="UQC108" s="34"/>
      <c r="UQD108" s="34"/>
      <c r="UQE108" s="34"/>
      <c r="UQF108" s="34"/>
      <c r="UQG108" s="34"/>
      <c r="UQH108" s="34"/>
      <c r="UQI108" s="34"/>
      <c r="UQJ108" s="34"/>
      <c r="UQK108" s="34"/>
      <c r="UQL108" s="34"/>
      <c r="UQM108" s="34"/>
      <c r="UQN108" s="34"/>
      <c r="UQO108" s="34"/>
      <c r="UQP108" s="34"/>
      <c r="UQQ108" s="34"/>
      <c r="UQR108" s="34"/>
      <c r="UQS108" s="34"/>
      <c r="UQT108" s="34"/>
      <c r="UQU108" s="34"/>
      <c r="UQV108" s="34"/>
      <c r="UQW108" s="34"/>
      <c r="UQX108" s="34"/>
      <c r="UQY108" s="34"/>
      <c r="UQZ108" s="34"/>
      <c r="URA108" s="34"/>
      <c r="URB108" s="34"/>
      <c r="URC108" s="34"/>
      <c r="URD108" s="34"/>
      <c r="URE108" s="34"/>
      <c r="URF108" s="34"/>
      <c r="URG108" s="34"/>
      <c r="URH108" s="34"/>
      <c r="URI108" s="34"/>
      <c r="URJ108" s="34"/>
      <c r="URK108" s="34"/>
      <c r="URL108" s="34"/>
      <c r="URM108" s="34"/>
      <c r="URN108" s="34"/>
      <c r="URO108" s="34"/>
      <c r="URP108" s="34"/>
      <c r="URQ108" s="34"/>
      <c r="URR108" s="34"/>
      <c r="URS108" s="34"/>
      <c r="URT108" s="34"/>
      <c r="URU108" s="34"/>
      <c r="URV108" s="34"/>
      <c r="URW108" s="34"/>
      <c r="URX108" s="34"/>
      <c r="URY108" s="34"/>
      <c r="URZ108" s="34"/>
      <c r="USA108" s="34"/>
      <c r="USB108" s="34"/>
      <c r="USC108" s="34"/>
      <c r="USD108" s="34"/>
      <c r="USE108" s="34"/>
      <c r="USF108" s="34"/>
      <c r="USG108" s="34"/>
      <c r="USH108" s="34"/>
      <c r="USI108" s="34"/>
      <c r="USJ108" s="34"/>
      <c r="USK108" s="34"/>
      <c r="USL108" s="34"/>
      <c r="USM108" s="34"/>
      <c r="USN108" s="34"/>
      <c r="USO108" s="34"/>
      <c r="USP108" s="34"/>
      <c r="USQ108" s="34"/>
      <c r="USR108" s="34"/>
      <c r="USS108" s="34"/>
      <c r="UST108" s="34"/>
      <c r="USU108" s="34"/>
      <c r="USV108" s="34"/>
      <c r="USW108" s="34"/>
      <c r="USX108" s="34"/>
      <c r="USY108" s="34"/>
      <c r="USZ108" s="34"/>
      <c r="UTA108" s="34"/>
      <c r="UTB108" s="34"/>
      <c r="UTC108" s="34"/>
      <c r="UTD108" s="34"/>
      <c r="UTE108" s="34"/>
      <c r="UTF108" s="34"/>
      <c r="UTG108" s="34"/>
      <c r="UTH108" s="34"/>
      <c r="UTI108" s="34"/>
      <c r="UTJ108" s="34"/>
      <c r="UTK108" s="34"/>
      <c r="UTL108" s="34"/>
      <c r="UTM108" s="34"/>
      <c r="UTN108" s="34"/>
      <c r="UTO108" s="34"/>
      <c r="UTP108" s="34"/>
      <c r="UTQ108" s="34"/>
      <c r="UTR108" s="34"/>
      <c r="UTS108" s="34"/>
      <c r="UTT108" s="34"/>
      <c r="UTU108" s="34"/>
      <c r="UTV108" s="34"/>
      <c r="UTW108" s="34"/>
      <c r="UTX108" s="34"/>
      <c r="UTY108" s="34"/>
      <c r="UTZ108" s="34"/>
      <c r="UUA108" s="34"/>
      <c r="UUB108" s="34"/>
      <c r="UUC108" s="34"/>
      <c r="UUD108" s="34"/>
      <c r="UUE108" s="34"/>
      <c r="UUF108" s="34"/>
      <c r="UUG108" s="34"/>
      <c r="UUH108" s="34"/>
      <c r="UUI108" s="34"/>
      <c r="UUJ108" s="34"/>
      <c r="UUK108" s="34"/>
      <c r="UUL108" s="34"/>
      <c r="UUM108" s="34"/>
      <c r="UUN108" s="34"/>
      <c r="UUO108" s="34"/>
      <c r="UUP108" s="34"/>
      <c r="UUQ108" s="34"/>
      <c r="UUR108" s="34"/>
      <c r="UUS108" s="34"/>
      <c r="UUT108" s="34"/>
      <c r="UUU108" s="34"/>
      <c r="UUV108" s="34"/>
      <c r="UUW108" s="34"/>
      <c r="UUX108" s="34"/>
      <c r="UUY108" s="34"/>
      <c r="UUZ108" s="34"/>
      <c r="UVA108" s="34"/>
      <c r="UVB108" s="34"/>
      <c r="UVC108" s="34"/>
      <c r="UVD108" s="34"/>
      <c r="UVE108" s="34"/>
      <c r="UVF108" s="34"/>
      <c r="UVG108" s="34"/>
      <c r="UVH108" s="34"/>
      <c r="UVI108" s="34"/>
      <c r="UVJ108" s="34"/>
      <c r="UVK108" s="34"/>
      <c r="UVL108" s="34"/>
      <c r="UVM108" s="34"/>
      <c r="UVN108" s="34"/>
      <c r="UVO108" s="34"/>
      <c r="UVP108" s="34"/>
      <c r="UVQ108" s="34"/>
      <c r="UVR108" s="34"/>
      <c r="UVS108" s="34"/>
      <c r="UVT108" s="34"/>
      <c r="UVU108" s="34"/>
      <c r="UVV108" s="34"/>
      <c r="UVW108" s="34"/>
      <c r="UVX108" s="34"/>
      <c r="UVY108" s="34"/>
      <c r="UVZ108" s="34"/>
      <c r="UWA108" s="34"/>
      <c r="UWB108" s="34"/>
      <c r="UWC108" s="34"/>
      <c r="UWD108" s="34"/>
      <c r="UWE108" s="34"/>
      <c r="UWF108" s="34"/>
      <c r="UWG108" s="34"/>
      <c r="UWH108" s="34"/>
      <c r="UWI108" s="34"/>
      <c r="UWJ108" s="34"/>
      <c r="UWK108" s="34"/>
      <c r="UWL108" s="34"/>
      <c r="UWM108" s="34"/>
      <c r="UWN108" s="34"/>
      <c r="UWO108" s="34"/>
      <c r="UWP108" s="34"/>
      <c r="UWQ108" s="34"/>
      <c r="UWR108" s="34"/>
      <c r="UWS108" s="34"/>
      <c r="UWT108" s="34"/>
      <c r="UWU108" s="34"/>
      <c r="UWV108" s="34"/>
      <c r="UWW108" s="34"/>
      <c r="UWX108" s="34"/>
      <c r="UWY108" s="34"/>
      <c r="UWZ108" s="34"/>
      <c r="UXA108" s="34"/>
      <c r="UXB108" s="34"/>
      <c r="UXC108" s="34"/>
      <c r="UXD108" s="34"/>
      <c r="UXE108" s="34"/>
      <c r="UXF108" s="34"/>
      <c r="UXG108" s="34"/>
      <c r="UXH108" s="34"/>
      <c r="UXI108" s="34"/>
      <c r="UXJ108" s="34"/>
      <c r="UXK108" s="34"/>
      <c r="UXL108" s="34"/>
      <c r="UXM108" s="34"/>
      <c r="UXN108" s="34"/>
      <c r="UXO108" s="34"/>
      <c r="UXP108" s="34"/>
      <c r="UXQ108" s="34"/>
      <c r="UXR108" s="34"/>
      <c r="UXS108" s="34"/>
      <c r="UXT108" s="34"/>
      <c r="UXU108" s="34"/>
      <c r="UXV108" s="34"/>
      <c r="UXW108" s="34"/>
      <c r="UXX108" s="34"/>
      <c r="UXY108" s="34"/>
      <c r="UXZ108" s="34"/>
      <c r="UYA108" s="34"/>
      <c r="UYB108" s="34"/>
      <c r="UYC108" s="34"/>
      <c r="UYD108" s="34"/>
      <c r="UYE108" s="34"/>
      <c r="UYF108" s="34"/>
      <c r="UYG108" s="34"/>
      <c r="UYH108" s="34"/>
      <c r="UYI108" s="34"/>
      <c r="UYJ108" s="34"/>
      <c r="UYK108" s="34"/>
      <c r="UYL108" s="34"/>
      <c r="UYM108" s="34"/>
      <c r="UYN108" s="34"/>
      <c r="UYO108" s="34"/>
      <c r="UYP108" s="34"/>
      <c r="UYQ108" s="34"/>
      <c r="UYR108" s="34"/>
      <c r="UYS108" s="34"/>
      <c r="UYT108" s="34"/>
      <c r="UYU108" s="34"/>
      <c r="UYV108" s="34"/>
      <c r="UYW108" s="34"/>
      <c r="UYX108" s="34"/>
      <c r="UYY108" s="34"/>
      <c r="UYZ108" s="34"/>
      <c r="UZA108" s="34"/>
      <c r="UZB108" s="34"/>
      <c r="UZC108" s="34"/>
      <c r="UZD108" s="34"/>
      <c r="UZE108" s="34"/>
      <c r="UZF108" s="34"/>
      <c r="UZG108" s="34"/>
      <c r="UZH108" s="34"/>
      <c r="UZI108" s="34"/>
      <c r="UZJ108" s="34"/>
      <c r="UZK108" s="34"/>
      <c r="UZL108" s="34"/>
      <c r="UZM108" s="34"/>
      <c r="UZN108" s="34"/>
      <c r="UZO108" s="34"/>
      <c r="UZP108" s="34"/>
      <c r="UZQ108" s="34"/>
      <c r="UZR108" s="34"/>
      <c r="UZS108" s="34"/>
      <c r="UZT108" s="34"/>
      <c r="UZU108" s="34"/>
      <c r="UZV108" s="34"/>
      <c r="UZW108" s="34"/>
      <c r="UZX108" s="34"/>
      <c r="UZY108" s="34"/>
      <c r="UZZ108" s="34"/>
      <c r="VAA108" s="34"/>
      <c r="VAB108" s="34"/>
      <c r="VAC108" s="34"/>
      <c r="VAD108" s="34"/>
      <c r="VAE108" s="34"/>
      <c r="VAF108" s="34"/>
      <c r="VAG108" s="34"/>
      <c r="VAH108" s="34"/>
      <c r="VAI108" s="34"/>
      <c r="VAJ108" s="34"/>
      <c r="VAK108" s="34"/>
      <c r="VAL108" s="34"/>
      <c r="VAM108" s="34"/>
      <c r="VAN108" s="34"/>
      <c r="VAO108" s="34"/>
      <c r="VAP108" s="34"/>
      <c r="VAQ108" s="34"/>
      <c r="VAR108" s="34"/>
      <c r="VAS108" s="34"/>
      <c r="VAT108" s="34"/>
      <c r="VAU108" s="34"/>
      <c r="VAV108" s="34"/>
      <c r="VAW108" s="34"/>
      <c r="VAX108" s="34"/>
      <c r="VAY108" s="34"/>
      <c r="VAZ108" s="34"/>
      <c r="VBA108" s="34"/>
      <c r="VBB108" s="34"/>
      <c r="VBC108" s="34"/>
      <c r="VBD108" s="34"/>
      <c r="VBE108" s="34"/>
      <c r="VBF108" s="34"/>
      <c r="VBG108" s="34"/>
      <c r="VBH108" s="34"/>
      <c r="VBI108" s="34"/>
      <c r="VBJ108" s="34"/>
      <c r="VBK108" s="34"/>
      <c r="VBL108" s="34"/>
      <c r="VBM108" s="34"/>
      <c r="VBN108" s="34"/>
      <c r="VBO108" s="34"/>
      <c r="VBP108" s="34"/>
      <c r="VBQ108" s="34"/>
      <c r="VBR108" s="34"/>
      <c r="VBS108" s="34"/>
      <c r="VBT108" s="34"/>
      <c r="VBU108" s="34"/>
      <c r="VBV108" s="34"/>
      <c r="VBW108" s="34"/>
      <c r="VBX108" s="34"/>
      <c r="VBY108" s="34"/>
      <c r="VBZ108" s="34"/>
      <c r="VCA108" s="34"/>
      <c r="VCB108" s="34"/>
      <c r="VCC108" s="34"/>
      <c r="VCD108" s="34"/>
      <c r="VCE108" s="34"/>
      <c r="VCF108" s="34"/>
      <c r="VCG108" s="34"/>
      <c r="VCH108" s="34"/>
      <c r="VCI108" s="34"/>
      <c r="VCJ108" s="34"/>
      <c r="VCK108" s="34"/>
      <c r="VCL108" s="34"/>
      <c r="VCM108" s="34"/>
      <c r="VCN108" s="34"/>
      <c r="VCO108" s="34"/>
      <c r="VCP108" s="34"/>
      <c r="VCQ108" s="34"/>
      <c r="VCR108" s="34"/>
      <c r="VCS108" s="34"/>
      <c r="VCT108" s="34"/>
      <c r="VCU108" s="34"/>
      <c r="VCV108" s="34"/>
      <c r="VCW108" s="34"/>
      <c r="VCX108" s="34"/>
      <c r="VCY108" s="34"/>
      <c r="VCZ108" s="34"/>
      <c r="VDA108" s="34"/>
      <c r="VDB108" s="34"/>
      <c r="VDC108" s="34"/>
      <c r="VDD108" s="34"/>
      <c r="VDE108" s="34"/>
      <c r="VDF108" s="34"/>
      <c r="VDG108" s="34"/>
      <c r="VDH108" s="34"/>
      <c r="VDI108" s="34"/>
      <c r="VDJ108" s="34"/>
      <c r="VDK108" s="34"/>
      <c r="VDL108" s="34"/>
      <c r="VDM108" s="34"/>
      <c r="VDN108" s="34"/>
      <c r="VDO108" s="34"/>
      <c r="VDP108" s="34"/>
      <c r="VDQ108" s="34"/>
      <c r="VDR108" s="34"/>
      <c r="VDS108" s="34"/>
      <c r="VDT108" s="34"/>
      <c r="VDU108" s="34"/>
      <c r="VDV108" s="34"/>
      <c r="VDW108" s="34"/>
      <c r="VDX108" s="34"/>
      <c r="VDY108" s="34"/>
      <c r="VDZ108" s="34"/>
      <c r="VEA108" s="34"/>
      <c r="VEB108" s="34"/>
      <c r="VEC108" s="34"/>
      <c r="VED108" s="34"/>
      <c r="VEE108" s="34"/>
      <c r="VEF108" s="34"/>
      <c r="VEG108" s="34"/>
      <c r="VEH108" s="34"/>
      <c r="VEI108" s="34"/>
      <c r="VEJ108" s="34"/>
      <c r="VEK108" s="34"/>
      <c r="VEL108" s="34"/>
      <c r="VEM108" s="34"/>
      <c r="VEN108" s="34"/>
      <c r="VEO108" s="34"/>
      <c r="VEP108" s="34"/>
      <c r="VEQ108" s="34"/>
      <c r="VER108" s="34"/>
      <c r="VES108" s="34"/>
      <c r="VET108" s="34"/>
      <c r="VEU108" s="34"/>
      <c r="VEV108" s="34"/>
      <c r="VEW108" s="34"/>
      <c r="VEX108" s="34"/>
      <c r="VEY108" s="34"/>
      <c r="VEZ108" s="34"/>
      <c r="VFA108" s="34"/>
      <c r="VFB108" s="34"/>
      <c r="VFC108" s="34"/>
      <c r="VFD108" s="34"/>
      <c r="VFE108" s="34"/>
      <c r="VFF108" s="34"/>
      <c r="VFG108" s="34"/>
      <c r="VFH108" s="34"/>
      <c r="VFI108" s="34"/>
      <c r="VFJ108" s="34"/>
      <c r="VFK108" s="34"/>
      <c r="VFL108" s="34"/>
      <c r="VFM108" s="34"/>
      <c r="VFN108" s="34"/>
      <c r="VFO108" s="34"/>
      <c r="VFP108" s="34"/>
      <c r="VFQ108" s="34"/>
      <c r="VFR108" s="34"/>
      <c r="VFS108" s="34"/>
      <c r="VFT108" s="34"/>
      <c r="VFU108" s="34"/>
      <c r="VFV108" s="34"/>
      <c r="VFW108" s="34"/>
      <c r="VFX108" s="34"/>
      <c r="VFY108" s="34"/>
      <c r="VFZ108" s="34"/>
      <c r="VGA108" s="34"/>
      <c r="VGB108" s="34"/>
      <c r="VGC108" s="34"/>
      <c r="VGD108" s="34"/>
      <c r="VGE108" s="34"/>
      <c r="VGF108" s="34"/>
      <c r="VGG108" s="34"/>
      <c r="VGH108" s="34"/>
      <c r="VGI108" s="34"/>
      <c r="VGJ108" s="34"/>
      <c r="VGK108" s="34"/>
      <c r="VGL108" s="34"/>
      <c r="VGM108" s="34"/>
      <c r="VGN108" s="34"/>
      <c r="VGO108" s="34"/>
      <c r="VGP108" s="34"/>
      <c r="VGQ108" s="34"/>
      <c r="VGR108" s="34"/>
      <c r="VGS108" s="34"/>
      <c r="VGT108" s="34"/>
      <c r="VGU108" s="34"/>
      <c r="VGV108" s="34"/>
      <c r="VGW108" s="34"/>
      <c r="VGX108" s="34"/>
      <c r="VGY108" s="34"/>
      <c r="VGZ108" s="34"/>
      <c r="VHA108" s="34"/>
      <c r="VHB108" s="34"/>
      <c r="VHC108" s="34"/>
      <c r="VHD108" s="34"/>
      <c r="VHE108" s="34"/>
      <c r="VHF108" s="34"/>
      <c r="VHG108" s="34"/>
      <c r="VHH108" s="34"/>
      <c r="VHI108" s="34"/>
      <c r="VHJ108" s="34"/>
      <c r="VHK108" s="34"/>
      <c r="VHL108" s="34"/>
      <c r="VHM108" s="34"/>
      <c r="VHN108" s="34"/>
      <c r="VHO108" s="34"/>
      <c r="VHP108" s="34"/>
      <c r="VHQ108" s="34"/>
      <c r="VHR108" s="34"/>
      <c r="VHS108" s="34"/>
      <c r="VHT108" s="34"/>
      <c r="VHU108" s="34"/>
      <c r="VHV108" s="34"/>
      <c r="VHW108" s="34"/>
      <c r="VHX108" s="34"/>
      <c r="VHY108" s="34"/>
      <c r="VHZ108" s="34"/>
      <c r="VIA108" s="34"/>
      <c r="VIB108" s="34"/>
      <c r="VIC108" s="34"/>
      <c r="VID108" s="34"/>
      <c r="VIE108" s="34"/>
      <c r="VIF108" s="34"/>
      <c r="VIG108" s="34"/>
      <c r="VIH108" s="34"/>
      <c r="VII108" s="34"/>
      <c r="VIJ108" s="34"/>
      <c r="VIK108" s="34"/>
      <c r="VIL108" s="34"/>
      <c r="VIM108" s="34"/>
      <c r="VIN108" s="34"/>
      <c r="VIO108" s="34"/>
      <c r="VIP108" s="34"/>
      <c r="VIQ108" s="34"/>
      <c r="VIR108" s="34"/>
      <c r="VIS108" s="34"/>
      <c r="VIT108" s="34"/>
      <c r="VIU108" s="34"/>
      <c r="VIV108" s="34"/>
      <c r="VIW108" s="34"/>
      <c r="VIX108" s="34"/>
      <c r="VIY108" s="34"/>
      <c r="VIZ108" s="34"/>
      <c r="VJA108" s="34"/>
      <c r="VJB108" s="34"/>
      <c r="VJC108" s="34"/>
      <c r="VJD108" s="34"/>
      <c r="VJE108" s="34"/>
      <c r="VJF108" s="34"/>
      <c r="VJG108" s="34"/>
      <c r="VJH108" s="34"/>
      <c r="VJI108" s="34"/>
      <c r="VJJ108" s="34"/>
      <c r="VJK108" s="34"/>
      <c r="VJL108" s="34"/>
      <c r="VJM108" s="34"/>
      <c r="VJN108" s="34"/>
      <c r="VJO108" s="34"/>
      <c r="VJP108" s="34"/>
      <c r="VJQ108" s="34"/>
      <c r="VJR108" s="34"/>
      <c r="VJS108" s="34"/>
      <c r="VJT108" s="34"/>
      <c r="VJU108" s="34"/>
      <c r="VJV108" s="34"/>
      <c r="VJW108" s="34"/>
      <c r="VJX108" s="34"/>
      <c r="VJY108" s="34"/>
      <c r="VJZ108" s="34"/>
      <c r="VKA108" s="34"/>
      <c r="VKB108" s="34"/>
      <c r="VKC108" s="34"/>
      <c r="VKD108" s="34"/>
      <c r="VKE108" s="34"/>
      <c r="VKF108" s="34"/>
      <c r="VKG108" s="34"/>
      <c r="VKH108" s="34"/>
      <c r="VKI108" s="34"/>
      <c r="VKJ108" s="34"/>
      <c r="VKK108" s="34"/>
      <c r="VKL108" s="34"/>
      <c r="VKM108" s="34"/>
      <c r="VKN108" s="34"/>
      <c r="VKO108" s="34"/>
      <c r="VKP108" s="34"/>
      <c r="VKQ108" s="34"/>
      <c r="VKR108" s="34"/>
      <c r="VKS108" s="34"/>
      <c r="VKT108" s="34"/>
      <c r="VKU108" s="34"/>
      <c r="VKV108" s="34"/>
      <c r="VKW108" s="34"/>
      <c r="VKX108" s="34"/>
      <c r="VKY108" s="34"/>
      <c r="VKZ108" s="34"/>
      <c r="VLA108" s="34"/>
      <c r="VLB108" s="34"/>
      <c r="VLC108" s="34"/>
      <c r="VLD108" s="34"/>
      <c r="VLE108" s="34"/>
      <c r="VLF108" s="34"/>
      <c r="VLG108" s="34"/>
      <c r="VLH108" s="34"/>
      <c r="VLI108" s="34"/>
      <c r="VLJ108" s="34"/>
      <c r="VLK108" s="34"/>
      <c r="VLL108" s="34"/>
      <c r="VLM108" s="34"/>
      <c r="VLN108" s="34"/>
      <c r="VLO108" s="34"/>
      <c r="VLP108" s="34"/>
      <c r="VLQ108" s="34"/>
      <c r="VLR108" s="34"/>
      <c r="VLS108" s="34"/>
      <c r="VLT108" s="34"/>
      <c r="VLU108" s="34"/>
      <c r="VLV108" s="34"/>
      <c r="VLW108" s="34"/>
      <c r="VLX108" s="34"/>
      <c r="VLY108" s="34"/>
      <c r="VLZ108" s="34"/>
      <c r="VMA108" s="34"/>
      <c r="VMB108" s="34"/>
      <c r="VMC108" s="34"/>
      <c r="VMD108" s="34"/>
      <c r="VME108" s="34"/>
      <c r="VMF108" s="34"/>
      <c r="VMG108" s="34"/>
      <c r="VMH108" s="34"/>
      <c r="VMI108" s="34"/>
      <c r="VMJ108" s="34"/>
      <c r="VMK108" s="34"/>
      <c r="VML108" s="34"/>
      <c r="VMM108" s="34"/>
      <c r="VMN108" s="34"/>
      <c r="VMO108" s="34"/>
      <c r="VMP108" s="34"/>
      <c r="VMQ108" s="34"/>
      <c r="VMR108" s="34"/>
      <c r="VMS108" s="34"/>
      <c r="VMT108" s="34"/>
      <c r="VMU108" s="34"/>
      <c r="VMV108" s="34"/>
      <c r="VMW108" s="34"/>
      <c r="VMX108" s="34"/>
      <c r="VMY108" s="34"/>
      <c r="VMZ108" s="34"/>
      <c r="VNA108" s="34"/>
      <c r="VNB108" s="34"/>
      <c r="VNC108" s="34"/>
      <c r="VND108" s="34"/>
      <c r="VNE108" s="34"/>
      <c r="VNF108" s="34"/>
      <c r="VNG108" s="34"/>
      <c r="VNH108" s="34"/>
      <c r="VNI108" s="34"/>
      <c r="VNJ108" s="34"/>
      <c r="VNK108" s="34"/>
      <c r="VNL108" s="34"/>
      <c r="VNM108" s="34"/>
      <c r="VNN108" s="34"/>
      <c r="VNO108" s="34"/>
      <c r="VNP108" s="34"/>
      <c r="VNQ108" s="34"/>
      <c r="VNR108" s="34"/>
      <c r="VNS108" s="34"/>
      <c r="VNT108" s="34"/>
      <c r="VNU108" s="34"/>
      <c r="VNV108" s="34"/>
      <c r="VNW108" s="34"/>
      <c r="VNX108" s="34"/>
      <c r="VNY108" s="34"/>
      <c r="VNZ108" s="34"/>
      <c r="VOA108" s="34"/>
      <c r="VOB108" s="34"/>
      <c r="VOC108" s="34"/>
      <c r="VOD108" s="34"/>
      <c r="VOE108" s="34"/>
      <c r="VOF108" s="34"/>
      <c r="VOG108" s="34"/>
      <c r="VOH108" s="34"/>
      <c r="VOI108" s="34"/>
      <c r="VOJ108" s="34"/>
      <c r="VOK108" s="34"/>
      <c r="VOL108" s="34"/>
      <c r="VOM108" s="34"/>
      <c r="VON108" s="34"/>
      <c r="VOO108" s="34"/>
      <c r="VOP108" s="34"/>
      <c r="VOQ108" s="34"/>
      <c r="VOR108" s="34"/>
      <c r="VOS108" s="34"/>
      <c r="VOT108" s="34"/>
      <c r="VOU108" s="34"/>
      <c r="VOV108" s="34"/>
      <c r="VOW108" s="34"/>
      <c r="VOX108" s="34"/>
      <c r="VOY108" s="34"/>
      <c r="VOZ108" s="34"/>
      <c r="VPA108" s="34"/>
      <c r="VPB108" s="34"/>
      <c r="VPC108" s="34"/>
      <c r="VPD108" s="34"/>
      <c r="VPE108" s="34"/>
      <c r="VPF108" s="34"/>
      <c r="VPG108" s="34"/>
      <c r="VPH108" s="34"/>
      <c r="VPI108" s="34"/>
      <c r="VPJ108" s="34"/>
      <c r="VPK108" s="34"/>
      <c r="VPL108" s="34"/>
      <c r="VPM108" s="34"/>
      <c r="VPN108" s="34"/>
      <c r="VPO108" s="34"/>
      <c r="VPP108" s="34"/>
      <c r="VPQ108" s="34"/>
      <c r="VPR108" s="34"/>
      <c r="VPS108" s="34"/>
      <c r="VPT108" s="34"/>
      <c r="VPU108" s="34"/>
      <c r="VPV108" s="34"/>
      <c r="VPW108" s="34"/>
      <c r="VPX108" s="34"/>
      <c r="VPY108" s="34"/>
      <c r="VPZ108" s="34"/>
      <c r="VQA108" s="34"/>
      <c r="VQB108" s="34"/>
      <c r="VQC108" s="34"/>
      <c r="VQD108" s="34"/>
      <c r="VQE108" s="34"/>
      <c r="VQF108" s="34"/>
      <c r="VQG108" s="34"/>
      <c r="VQH108" s="34"/>
      <c r="VQI108" s="34"/>
      <c r="VQJ108" s="34"/>
      <c r="VQK108" s="34"/>
      <c r="VQL108" s="34"/>
      <c r="VQM108" s="34"/>
      <c r="VQN108" s="34"/>
      <c r="VQO108" s="34"/>
      <c r="VQP108" s="34"/>
      <c r="VQQ108" s="34"/>
      <c r="VQR108" s="34"/>
      <c r="VQS108" s="34"/>
      <c r="VQT108" s="34"/>
      <c r="VQU108" s="34"/>
      <c r="VQV108" s="34"/>
      <c r="VQW108" s="34"/>
      <c r="VQX108" s="34"/>
      <c r="VQY108" s="34"/>
      <c r="VQZ108" s="34"/>
      <c r="VRA108" s="34"/>
      <c r="VRB108" s="34"/>
      <c r="VRC108" s="34"/>
      <c r="VRD108" s="34"/>
      <c r="VRE108" s="34"/>
      <c r="VRF108" s="34"/>
      <c r="VRG108" s="34"/>
      <c r="VRH108" s="34"/>
      <c r="VRI108" s="34"/>
      <c r="VRJ108" s="34"/>
      <c r="VRK108" s="34"/>
      <c r="VRL108" s="34"/>
      <c r="VRM108" s="34"/>
      <c r="VRN108" s="34"/>
      <c r="VRO108" s="34"/>
      <c r="VRP108" s="34"/>
      <c r="VRQ108" s="34"/>
      <c r="VRR108" s="34"/>
      <c r="VRS108" s="34"/>
      <c r="VRT108" s="34"/>
      <c r="VRU108" s="34"/>
      <c r="VRV108" s="34"/>
      <c r="VRW108" s="34"/>
      <c r="VRX108" s="34"/>
      <c r="VRY108" s="34"/>
      <c r="VRZ108" s="34"/>
      <c r="VSA108" s="34"/>
      <c r="VSB108" s="34"/>
      <c r="VSC108" s="34"/>
      <c r="VSD108" s="34"/>
      <c r="VSE108" s="34"/>
      <c r="VSF108" s="34"/>
      <c r="VSG108" s="34"/>
      <c r="VSH108" s="34"/>
      <c r="VSI108" s="34"/>
      <c r="VSJ108" s="34"/>
      <c r="VSK108" s="34"/>
      <c r="VSL108" s="34"/>
      <c r="VSM108" s="34"/>
      <c r="VSN108" s="34"/>
      <c r="VSO108" s="34"/>
      <c r="VSP108" s="34"/>
      <c r="VSQ108" s="34"/>
      <c r="VSR108" s="34"/>
      <c r="VSS108" s="34"/>
      <c r="VST108" s="34"/>
      <c r="VSU108" s="34"/>
      <c r="VSV108" s="34"/>
      <c r="VSW108" s="34"/>
      <c r="VSX108" s="34"/>
      <c r="VSY108" s="34"/>
      <c r="VSZ108" s="34"/>
      <c r="VTA108" s="34"/>
      <c r="VTB108" s="34"/>
      <c r="VTC108" s="34"/>
      <c r="VTD108" s="34"/>
      <c r="VTE108" s="34"/>
      <c r="VTF108" s="34"/>
      <c r="VTG108" s="34"/>
      <c r="VTH108" s="34"/>
      <c r="VTI108" s="34"/>
      <c r="VTJ108" s="34"/>
      <c r="VTK108" s="34"/>
      <c r="VTL108" s="34"/>
      <c r="VTM108" s="34"/>
      <c r="VTN108" s="34"/>
      <c r="VTO108" s="34"/>
      <c r="VTP108" s="34"/>
      <c r="VTQ108" s="34"/>
      <c r="VTR108" s="34"/>
      <c r="VTS108" s="34"/>
      <c r="VTT108" s="34"/>
      <c r="VTU108" s="34"/>
      <c r="VTV108" s="34"/>
      <c r="VTW108" s="34"/>
      <c r="VTX108" s="34"/>
      <c r="VTY108" s="34"/>
      <c r="VTZ108" s="34"/>
      <c r="VUA108" s="34"/>
      <c r="VUB108" s="34"/>
      <c r="VUC108" s="34"/>
      <c r="VUD108" s="34"/>
      <c r="VUE108" s="34"/>
      <c r="VUF108" s="34"/>
      <c r="VUG108" s="34"/>
      <c r="VUH108" s="34"/>
      <c r="VUI108" s="34"/>
      <c r="VUJ108" s="34"/>
      <c r="VUK108" s="34"/>
      <c r="VUL108" s="34"/>
      <c r="VUM108" s="34"/>
      <c r="VUN108" s="34"/>
      <c r="VUO108" s="34"/>
      <c r="VUP108" s="34"/>
      <c r="VUQ108" s="34"/>
      <c r="VUR108" s="34"/>
      <c r="VUS108" s="34"/>
      <c r="VUT108" s="34"/>
      <c r="VUU108" s="34"/>
      <c r="VUV108" s="34"/>
      <c r="VUW108" s="34"/>
      <c r="VUX108" s="34"/>
      <c r="VUY108" s="34"/>
      <c r="VUZ108" s="34"/>
      <c r="VVA108" s="34"/>
      <c r="VVB108" s="34"/>
      <c r="VVC108" s="34"/>
      <c r="VVD108" s="34"/>
      <c r="VVE108" s="34"/>
      <c r="VVF108" s="34"/>
      <c r="VVG108" s="34"/>
      <c r="VVH108" s="34"/>
      <c r="VVI108" s="34"/>
      <c r="VVJ108" s="34"/>
      <c r="VVK108" s="34"/>
      <c r="VVL108" s="34"/>
      <c r="VVM108" s="34"/>
      <c r="VVN108" s="34"/>
      <c r="VVO108" s="34"/>
      <c r="VVP108" s="34"/>
      <c r="VVQ108" s="34"/>
      <c r="VVR108" s="34"/>
      <c r="VVS108" s="34"/>
      <c r="VVT108" s="34"/>
      <c r="VVU108" s="34"/>
      <c r="VVV108" s="34"/>
      <c r="VVW108" s="34"/>
      <c r="VVX108" s="34"/>
      <c r="VVY108" s="34"/>
      <c r="VVZ108" s="34"/>
      <c r="VWA108" s="34"/>
      <c r="VWB108" s="34"/>
      <c r="VWC108" s="34"/>
      <c r="VWD108" s="34"/>
      <c r="VWE108" s="34"/>
      <c r="VWF108" s="34"/>
      <c r="VWG108" s="34"/>
      <c r="VWH108" s="34"/>
      <c r="VWI108" s="34"/>
      <c r="VWJ108" s="34"/>
      <c r="VWK108" s="34"/>
      <c r="VWL108" s="34"/>
      <c r="VWM108" s="34"/>
      <c r="VWN108" s="34"/>
      <c r="VWO108" s="34"/>
      <c r="VWP108" s="34"/>
      <c r="VWQ108" s="34"/>
      <c r="VWR108" s="34"/>
      <c r="VWS108" s="34"/>
      <c r="VWT108" s="34"/>
      <c r="VWU108" s="34"/>
      <c r="VWV108" s="34"/>
      <c r="VWW108" s="34"/>
      <c r="VWX108" s="34"/>
      <c r="VWY108" s="34"/>
      <c r="VWZ108" s="34"/>
      <c r="VXA108" s="34"/>
      <c r="VXB108" s="34"/>
      <c r="VXC108" s="34"/>
      <c r="VXD108" s="34"/>
      <c r="VXE108" s="34"/>
      <c r="VXF108" s="34"/>
      <c r="VXG108" s="34"/>
      <c r="VXH108" s="34"/>
      <c r="VXI108" s="34"/>
      <c r="VXJ108" s="34"/>
      <c r="VXK108" s="34"/>
      <c r="VXL108" s="34"/>
      <c r="VXM108" s="34"/>
      <c r="VXN108" s="34"/>
      <c r="VXO108" s="34"/>
      <c r="VXP108" s="34"/>
      <c r="VXQ108" s="34"/>
      <c r="VXR108" s="34"/>
      <c r="VXS108" s="34"/>
      <c r="VXT108" s="34"/>
      <c r="VXU108" s="34"/>
      <c r="VXV108" s="34"/>
      <c r="VXW108" s="34"/>
      <c r="VXX108" s="34"/>
      <c r="VXY108" s="34"/>
      <c r="VXZ108" s="34"/>
      <c r="VYA108" s="34"/>
      <c r="VYB108" s="34"/>
      <c r="VYC108" s="34"/>
      <c r="VYD108" s="34"/>
      <c r="VYE108" s="34"/>
      <c r="VYF108" s="34"/>
      <c r="VYG108" s="34"/>
      <c r="VYH108" s="34"/>
      <c r="VYI108" s="34"/>
      <c r="VYJ108" s="34"/>
      <c r="VYK108" s="34"/>
      <c r="VYL108" s="34"/>
      <c r="VYM108" s="34"/>
      <c r="VYN108" s="34"/>
      <c r="VYO108" s="34"/>
      <c r="VYP108" s="34"/>
      <c r="VYQ108" s="34"/>
      <c r="VYR108" s="34"/>
      <c r="VYS108" s="34"/>
      <c r="VYT108" s="34"/>
      <c r="VYU108" s="34"/>
      <c r="VYV108" s="34"/>
      <c r="VYW108" s="34"/>
      <c r="VYX108" s="34"/>
      <c r="VYY108" s="34"/>
      <c r="VYZ108" s="34"/>
      <c r="VZA108" s="34"/>
      <c r="VZB108" s="34"/>
      <c r="VZC108" s="34"/>
      <c r="VZD108" s="34"/>
      <c r="VZE108" s="34"/>
      <c r="VZF108" s="34"/>
      <c r="VZG108" s="34"/>
      <c r="VZH108" s="34"/>
      <c r="VZI108" s="34"/>
      <c r="VZJ108" s="34"/>
      <c r="VZK108" s="34"/>
      <c r="VZL108" s="34"/>
      <c r="VZM108" s="34"/>
      <c r="VZN108" s="34"/>
      <c r="VZO108" s="34"/>
      <c r="VZP108" s="34"/>
      <c r="VZQ108" s="34"/>
      <c r="VZR108" s="34"/>
      <c r="VZS108" s="34"/>
      <c r="VZT108" s="34"/>
      <c r="VZU108" s="34"/>
      <c r="VZV108" s="34"/>
      <c r="VZW108" s="34"/>
      <c r="VZX108" s="34"/>
      <c r="VZY108" s="34"/>
      <c r="VZZ108" s="34"/>
      <c r="WAA108" s="34"/>
      <c r="WAB108" s="34"/>
      <c r="WAC108" s="34"/>
      <c r="WAD108" s="34"/>
      <c r="WAE108" s="34"/>
      <c r="WAF108" s="34"/>
      <c r="WAG108" s="34"/>
      <c r="WAH108" s="34"/>
      <c r="WAI108" s="34"/>
      <c r="WAJ108" s="34"/>
      <c r="WAK108" s="34"/>
      <c r="WAL108" s="34"/>
      <c r="WAM108" s="34"/>
      <c r="WAN108" s="34"/>
      <c r="WAO108" s="34"/>
      <c r="WAP108" s="34"/>
      <c r="WAQ108" s="34"/>
      <c r="WAR108" s="34"/>
      <c r="WAS108" s="34"/>
      <c r="WAT108" s="34"/>
      <c r="WAU108" s="34"/>
      <c r="WAV108" s="34"/>
      <c r="WAW108" s="34"/>
      <c r="WAX108" s="34"/>
      <c r="WAY108" s="34"/>
      <c r="WAZ108" s="34"/>
      <c r="WBA108" s="34"/>
      <c r="WBB108" s="34"/>
      <c r="WBC108" s="34"/>
      <c r="WBD108" s="34"/>
      <c r="WBE108" s="34"/>
      <c r="WBF108" s="34"/>
      <c r="WBG108" s="34"/>
      <c r="WBH108" s="34"/>
      <c r="WBI108" s="34"/>
      <c r="WBJ108" s="34"/>
      <c r="WBK108" s="34"/>
      <c r="WBL108" s="34"/>
      <c r="WBM108" s="34"/>
      <c r="WBN108" s="34"/>
      <c r="WBO108" s="34"/>
      <c r="WBP108" s="34"/>
      <c r="WBQ108" s="34"/>
      <c r="WBR108" s="34"/>
      <c r="WBS108" s="34"/>
      <c r="WBT108" s="34"/>
      <c r="WBU108" s="34"/>
      <c r="WBV108" s="34"/>
      <c r="WBW108" s="34"/>
      <c r="WBX108" s="34"/>
      <c r="WBY108" s="34"/>
      <c r="WBZ108" s="34"/>
      <c r="WCA108" s="34"/>
      <c r="WCB108" s="34"/>
      <c r="WCC108" s="34"/>
      <c r="WCD108" s="34"/>
      <c r="WCE108" s="34"/>
      <c r="WCF108" s="34"/>
      <c r="WCG108" s="34"/>
      <c r="WCH108" s="34"/>
      <c r="WCI108" s="34"/>
      <c r="WCJ108" s="34"/>
      <c r="WCK108" s="34"/>
      <c r="WCL108" s="34"/>
      <c r="WCM108" s="34"/>
      <c r="WCN108" s="34"/>
      <c r="WCO108" s="34"/>
      <c r="WCP108" s="34"/>
      <c r="WCQ108" s="34"/>
      <c r="WCR108" s="34"/>
      <c r="WCS108" s="34"/>
      <c r="WCT108" s="34"/>
      <c r="WCU108" s="34"/>
      <c r="WCV108" s="34"/>
      <c r="WCW108" s="34"/>
      <c r="WCX108" s="34"/>
      <c r="WCY108" s="34"/>
      <c r="WCZ108" s="34"/>
      <c r="WDA108" s="34"/>
      <c r="WDB108" s="34"/>
      <c r="WDC108" s="34"/>
      <c r="WDD108" s="34"/>
      <c r="WDE108" s="34"/>
      <c r="WDF108" s="34"/>
      <c r="WDG108" s="34"/>
      <c r="WDH108" s="34"/>
      <c r="WDI108" s="34"/>
      <c r="WDJ108" s="34"/>
      <c r="WDK108" s="34"/>
      <c r="WDL108" s="34"/>
      <c r="WDM108" s="34"/>
      <c r="WDN108" s="34"/>
      <c r="WDO108" s="34"/>
      <c r="WDP108" s="34"/>
      <c r="WDQ108" s="34"/>
      <c r="WDR108" s="34"/>
      <c r="WDS108" s="34"/>
      <c r="WDT108" s="34"/>
      <c r="WDU108" s="34"/>
      <c r="WDV108" s="34"/>
      <c r="WDW108" s="34"/>
      <c r="WDX108" s="34"/>
      <c r="WDY108" s="34"/>
      <c r="WDZ108" s="34"/>
      <c r="WEA108" s="34"/>
      <c r="WEB108" s="34"/>
      <c r="WEC108" s="34"/>
      <c r="WED108" s="34"/>
      <c r="WEE108" s="34"/>
      <c r="WEF108" s="34"/>
      <c r="WEG108" s="34"/>
      <c r="WEH108" s="34"/>
      <c r="WEI108" s="34"/>
      <c r="WEJ108" s="34"/>
      <c r="WEK108" s="34"/>
      <c r="WEL108" s="34"/>
      <c r="WEM108" s="34"/>
      <c r="WEN108" s="34"/>
      <c r="WEO108" s="34"/>
      <c r="WEP108" s="34"/>
      <c r="WEQ108" s="34"/>
      <c r="WER108" s="34"/>
      <c r="WES108" s="34"/>
      <c r="WET108" s="34"/>
      <c r="WEU108" s="34"/>
      <c r="WEV108" s="34"/>
      <c r="WEW108" s="34"/>
      <c r="WEX108" s="34"/>
      <c r="WEY108" s="34"/>
      <c r="WEZ108" s="34"/>
      <c r="WFA108" s="34"/>
      <c r="WFB108" s="34"/>
      <c r="WFC108" s="34"/>
      <c r="WFD108" s="34"/>
      <c r="WFE108" s="34"/>
      <c r="WFF108" s="34"/>
      <c r="WFG108" s="34"/>
      <c r="WFH108" s="34"/>
      <c r="WFI108" s="34"/>
      <c r="WFJ108" s="34"/>
      <c r="WFK108" s="34"/>
      <c r="WFL108" s="34"/>
      <c r="WFM108" s="34"/>
      <c r="WFN108" s="34"/>
      <c r="WFO108" s="34"/>
      <c r="WFP108" s="34"/>
      <c r="WFQ108" s="34"/>
      <c r="WFR108" s="34"/>
      <c r="WFS108" s="34"/>
      <c r="WFT108" s="34"/>
      <c r="WFU108" s="34"/>
      <c r="WFV108" s="34"/>
      <c r="WFW108" s="34"/>
      <c r="WFX108" s="34"/>
      <c r="WFY108" s="34"/>
      <c r="WFZ108" s="34"/>
      <c r="WGA108" s="34"/>
      <c r="WGB108" s="34"/>
      <c r="WGC108" s="34"/>
      <c r="WGD108" s="34"/>
      <c r="WGE108" s="34"/>
      <c r="WGF108" s="34"/>
      <c r="WGG108" s="34"/>
      <c r="WGH108" s="34"/>
      <c r="WGI108" s="34"/>
      <c r="WGJ108" s="34"/>
      <c r="WGK108" s="34"/>
      <c r="WGL108" s="34"/>
      <c r="WGM108" s="34"/>
      <c r="WGN108" s="34"/>
      <c r="WGO108" s="34"/>
      <c r="WGP108" s="34"/>
      <c r="WGQ108" s="34"/>
      <c r="WGR108" s="34"/>
      <c r="WGS108" s="34"/>
      <c r="WGT108" s="34"/>
      <c r="WGU108" s="34"/>
      <c r="WGV108" s="34"/>
      <c r="WGW108" s="34"/>
      <c r="WGX108" s="34"/>
      <c r="WGY108" s="34"/>
      <c r="WGZ108" s="34"/>
      <c r="WHA108" s="34"/>
      <c r="WHB108" s="34"/>
      <c r="WHC108" s="34"/>
      <c r="WHD108" s="34"/>
      <c r="WHE108" s="34"/>
      <c r="WHF108" s="34"/>
      <c r="WHG108" s="34"/>
      <c r="WHH108" s="34"/>
      <c r="WHI108" s="34"/>
      <c r="WHJ108" s="34"/>
      <c r="WHK108" s="34"/>
      <c r="WHL108" s="34"/>
      <c r="WHM108" s="34"/>
      <c r="WHN108" s="34"/>
      <c r="WHO108" s="34"/>
      <c r="WHP108" s="34"/>
      <c r="WHQ108" s="34"/>
      <c r="WHR108" s="34"/>
      <c r="WHS108" s="34"/>
      <c r="WHT108" s="34"/>
      <c r="WHU108" s="34"/>
      <c r="WHV108" s="34"/>
      <c r="WHW108" s="34"/>
      <c r="WHX108" s="34"/>
      <c r="WHY108" s="34"/>
      <c r="WHZ108" s="34"/>
      <c r="WIA108" s="34"/>
      <c r="WIB108" s="34"/>
      <c r="WIC108" s="34"/>
      <c r="WID108" s="34"/>
      <c r="WIE108" s="34"/>
      <c r="WIF108" s="34"/>
      <c r="WIG108" s="34"/>
      <c r="WIH108" s="34"/>
      <c r="WII108" s="34"/>
      <c r="WIJ108" s="34"/>
      <c r="WIK108" s="34"/>
      <c r="WIL108" s="34"/>
      <c r="WIM108" s="34"/>
      <c r="WIN108" s="34"/>
      <c r="WIO108" s="34"/>
      <c r="WIP108" s="34"/>
      <c r="WIQ108" s="34"/>
      <c r="WIR108" s="34"/>
      <c r="WIS108" s="34"/>
      <c r="WIT108" s="34"/>
      <c r="WIU108" s="34"/>
      <c r="WIV108" s="34"/>
      <c r="WIW108" s="34"/>
      <c r="WIX108" s="34"/>
      <c r="WIY108" s="34"/>
      <c r="WIZ108" s="34"/>
      <c r="WJA108" s="34"/>
      <c r="WJB108" s="34"/>
      <c r="WJC108" s="34"/>
      <c r="WJD108" s="34"/>
      <c r="WJE108" s="34"/>
      <c r="WJF108" s="34"/>
      <c r="WJG108" s="34"/>
      <c r="WJH108" s="34"/>
      <c r="WJI108" s="34"/>
      <c r="WJJ108" s="34"/>
      <c r="WJK108" s="34"/>
      <c r="WJL108" s="34"/>
      <c r="WJM108" s="34"/>
      <c r="WJN108" s="34"/>
      <c r="WJO108" s="34"/>
      <c r="WJP108" s="34"/>
      <c r="WJQ108" s="34"/>
      <c r="WJR108" s="34"/>
      <c r="WJS108" s="34"/>
      <c r="WJT108" s="34"/>
      <c r="WJU108" s="34"/>
      <c r="WJV108" s="34"/>
      <c r="WJW108" s="34"/>
      <c r="WJX108" s="34"/>
      <c r="WJY108" s="34"/>
      <c r="WJZ108" s="34"/>
      <c r="WKA108" s="34"/>
      <c r="WKB108" s="34"/>
      <c r="WKC108" s="34"/>
      <c r="WKD108" s="34"/>
      <c r="WKE108" s="34"/>
      <c r="WKF108" s="34"/>
      <c r="WKG108" s="34"/>
      <c r="WKH108" s="34"/>
      <c r="WKI108" s="34"/>
      <c r="WKJ108" s="34"/>
      <c r="WKK108" s="34"/>
      <c r="WKL108" s="34"/>
      <c r="WKM108" s="34"/>
      <c r="WKN108" s="34"/>
      <c r="WKO108" s="34"/>
      <c r="WKP108" s="34"/>
      <c r="WKQ108" s="34"/>
      <c r="WKR108" s="34"/>
      <c r="WKS108" s="34"/>
      <c r="WKT108" s="34"/>
      <c r="WKU108" s="34"/>
      <c r="WKV108" s="34"/>
      <c r="WKW108" s="34"/>
      <c r="WKX108" s="34"/>
      <c r="WKY108" s="34"/>
      <c r="WKZ108" s="34"/>
      <c r="WLA108" s="34"/>
      <c r="WLB108" s="34"/>
      <c r="WLC108" s="34"/>
      <c r="WLD108" s="34"/>
      <c r="WLE108" s="34"/>
      <c r="WLF108" s="34"/>
      <c r="WLG108" s="34"/>
      <c r="WLH108" s="34"/>
      <c r="WLI108" s="34"/>
      <c r="WLJ108" s="34"/>
      <c r="WLK108" s="34"/>
      <c r="WLL108" s="34"/>
      <c r="WLM108" s="34"/>
      <c r="WLN108" s="34"/>
      <c r="WLO108" s="34"/>
      <c r="WLP108" s="34"/>
      <c r="WLQ108" s="34"/>
      <c r="WLR108" s="34"/>
      <c r="WLS108" s="34"/>
      <c r="WLT108" s="34"/>
      <c r="WLU108" s="34"/>
      <c r="WLV108" s="34"/>
      <c r="WLW108" s="34"/>
      <c r="WLX108" s="34"/>
      <c r="WLY108" s="34"/>
      <c r="WLZ108" s="34"/>
      <c r="WMA108" s="34"/>
      <c r="WMB108" s="34"/>
      <c r="WMC108" s="34"/>
      <c r="WMD108" s="34"/>
      <c r="WME108" s="34"/>
      <c r="WMF108" s="34"/>
      <c r="WMG108" s="34"/>
      <c r="WMH108" s="34"/>
      <c r="WMI108" s="34"/>
      <c r="WMJ108" s="34"/>
      <c r="WMK108" s="34"/>
      <c r="WML108" s="34"/>
      <c r="WMM108" s="34"/>
      <c r="WMN108" s="34"/>
      <c r="WMO108" s="34"/>
      <c r="WMP108" s="34"/>
      <c r="WMQ108" s="34"/>
      <c r="WMR108" s="34"/>
      <c r="WMS108" s="34"/>
      <c r="WMT108" s="34"/>
      <c r="WMU108" s="34"/>
      <c r="WMV108" s="34"/>
      <c r="WMW108" s="34"/>
      <c r="WMX108" s="34"/>
      <c r="WMY108" s="34"/>
      <c r="WMZ108" s="34"/>
      <c r="WNA108" s="34"/>
      <c r="WNB108" s="34"/>
      <c r="WNC108" s="34"/>
      <c r="WND108" s="34"/>
      <c r="WNE108" s="34"/>
      <c r="WNF108" s="34"/>
      <c r="WNG108" s="34"/>
      <c r="WNH108" s="34"/>
      <c r="WNI108" s="34"/>
      <c r="WNJ108" s="34"/>
      <c r="WNK108" s="34"/>
      <c r="WNL108" s="34"/>
      <c r="WNM108" s="34"/>
      <c r="WNN108" s="34"/>
      <c r="WNO108" s="34"/>
      <c r="WNP108" s="34"/>
      <c r="WNQ108" s="34"/>
      <c r="WNR108" s="34"/>
      <c r="WNS108" s="34"/>
      <c r="WNT108" s="34"/>
      <c r="WNU108" s="34"/>
      <c r="WNV108" s="34"/>
      <c r="WNW108" s="34"/>
      <c r="WNX108" s="34"/>
      <c r="WNY108" s="34"/>
      <c r="WNZ108" s="34"/>
      <c r="WOA108" s="34"/>
      <c r="WOB108" s="34"/>
      <c r="WOC108" s="34"/>
      <c r="WOD108" s="34"/>
      <c r="WOE108" s="34"/>
      <c r="WOF108" s="34"/>
      <c r="WOG108" s="34"/>
      <c r="WOH108" s="34"/>
      <c r="WOI108" s="34"/>
      <c r="WOJ108" s="34"/>
      <c r="WOK108" s="34"/>
      <c r="WOL108" s="34"/>
      <c r="WOM108" s="34"/>
      <c r="WON108" s="34"/>
      <c r="WOO108" s="34"/>
      <c r="WOP108" s="34"/>
      <c r="WOQ108" s="34"/>
      <c r="WOR108" s="34"/>
      <c r="WOS108" s="34"/>
      <c r="WOT108" s="34"/>
      <c r="WOU108" s="34"/>
      <c r="WOV108" s="34"/>
      <c r="WOW108" s="34"/>
      <c r="WOX108" s="34"/>
      <c r="WOY108" s="34"/>
      <c r="WOZ108" s="34"/>
      <c r="WPA108" s="34"/>
      <c r="WPB108" s="34"/>
      <c r="WPC108" s="34"/>
      <c r="WPD108" s="34"/>
      <c r="WPE108" s="34"/>
      <c r="WPF108" s="34"/>
      <c r="WPG108" s="34"/>
      <c r="WPH108" s="34"/>
      <c r="WPI108" s="34"/>
      <c r="WPJ108" s="34"/>
      <c r="WPK108" s="34"/>
      <c r="WPL108" s="34"/>
      <c r="WPM108" s="34"/>
      <c r="WPN108" s="34"/>
      <c r="WPO108" s="34"/>
      <c r="WPP108" s="34"/>
      <c r="WPQ108" s="34"/>
      <c r="WPR108" s="34"/>
      <c r="WPS108" s="34"/>
      <c r="WPT108" s="34"/>
      <c r="WPU108" s="34"/>
      <c r="WPV108" s="34"/>
      <c r="WPW108" s="34"/>
      <c r="WPX108" s="34"/>
      <c r="WPY108" s="34"/>
      <c r="WPZ108" s="34"/>
      <c r="WQA108" s="34"/>
      <c r="WQB108" s="34"/>
      <c r="WQC108" s="34"/>
      <c r="WQD108" s="34"/>
      <c r="WQE108" s="34"/>
      <c r="WQF108" s="34"/>
      <c r="WQG108" s="34"/>
      <c r="WQH108" s="34"/>
      <c r="WQI108" s="34"/>
      <c r="WQJ108" s="34"/>
      <c r="WQK108" s="34"/>
      <c r="WQL108" s="34"/>
      <c r="WQM108" s="34"/>
      <c r="WQN108" s="34"/>
      <c r="WQO108" s="34"/>
      <c r="WQP108" s="34"/>
      <c r="WQQ108" s="34"/>
      <c r="WQR108" s="34"/>
      <c r="WQS108" s="34"/>
      <c r="WQT108" s="34"/>
      <c r="WQU108" s="34"/>
      <c r="WQV108" s="34"/>
      <c r="WQW108" s="34"/>
      <c r="WQX108" s="34"/>
      <c r="WQY108" s="34"/>
      <c r="WQZ108" s="34"/>
      <c r="WRA108" s="34"/>
      <c r="WRB108" s="34"/>
      <c r="WRC108" s="34"/>
      <c r="WRD108" s="34"/>
      <c r="WRE108" s="34"/>
      <c r="WRF108" s="34"/>
      <c r="WRG108" s="34"/>
      <c r="WRH108" s="34"/>
      <c r="WRI108" s="34"/>
      <c r="WRJ108" s="34"/>
      <c r="WRK108" s="34"/>
      <c r="WRL108" s="34"/>
      <c r="WRM108" s="34"/>
      <c r="WRN108" s="34"/>
      <c r="WRO108" s="34"/>
      <c r="WRP108" s="34"/>
      <c r="WRQ108" s="34"/>
      <c r="WRR108" s="34"/>
      <c r="WRS108" s="34"/>
      <c r="WRT108" s="34"/>
      <c r="WRU108" s="34"/>
      <c r="WRV108" s="34"/>
      <c r="WRW108" s="34"/>
      <c r="WRX108" s="34"/>
      <c r="WRY108" s="34"/>
      <c r="WRZ108" s="34"/>
      <c r="WSA108" s="34"/>
      <c r="WSB108" s="34"/>
      <c r="WSC108" s="34"/>
      <c r="WSD108" s="34"/>
      <c r="WSE108" s="34"/>
      <c r="WSF108" s="34"/>
      <c r="WSG108" s="34"/>
      <c r="WSH108" s="34"/>
      <c r="WSI108" s="34"/>
      <c r="WSJ108" s="34"/>
      <c r="WSK108" s="34"/>
      <c r="WSL108" s="34"/>
      <c r="WSM108" s="34"/>
      <c r="WSN108" s="34"/>
      <c r="WSO108" s="34"/>
      <c r="WSP108" s="34"/>
      <c r="WSQ108" s="34"/>
      <c r="WSR108" s="34"/>
      <c r="WSS108" s="34"/>
      <c r="WST108" s="34"/>
      <c r="WSU108" s="34"/>
      <c r="WSV108" s="34"/>
      <c r="WSW108" s="34"/>
      <c r="WSX108" s="34"/>
      <c r="WSY108" s="34"/>
      <c r="WSZ108" s="34"/>
      <c r="WTA108" s="34"/>
      <c r="WTB108" s="34"/>
      <c r="WTC108" s="34"/>
      <c r="WTD108" s="34"/>
      <c r="WTE108" s="34"/>
      <c r="WTF108" s="34"/>
      <c r="WTG108" s="34"/>
      <c r="WTH108" s="34"/>
      <c r="WTI108" s="34"/>
      <c r="WTJ108" s="34"/>
      <c r="WTK108" s="34"/>
      <c r="WTL108" s="34"/>
      <c r="WTM108" s="34"/>
      <c r="WTN108" s="34"/>
      <c r="WTO108" s="34"/>
      <c r="WTP108" s="34"/>
      <c r="WTQ108" s="34"/>
      <c r="WTR108" s="34"/>
      <c r="WTS108" s="34"/>
      <c r="WTT108" s="34"/>
      <c r="WTU108" s="34"/>
      <c r="WTV108" s="34"/>
      <c r="WTW108" s="34"/>
      <c r="WTX108" s="34"/>
      <c r="WTY108" s="34"/>
      <c r="WTZ108" s="34"/>
      <c r="WUA108" s="34"/>
      <c r="WUB108" s="34"/>
      <c r="WUC108" s="34"/>
      <c r="WUD108" s="34"/>
      <c r="WUE108" s="34"/>
      <c r="WUF108" s="34"/>
      <c r="WUG108" s="34"/>
      <c r="WUH108" s="34"/>
      <c r="WUI108" s="34"/>
      <c r="WUJ108" s="34"/>
      <c r="WUK108" s="34"/>
      <c r="WUL108" s="34"/>
      <c r="WUM108" s="34"/>
      <c r="WUN108" s="34"/>
      <c r="WUO108" s="34"/>
      <c r="WUP108" s="34"/>
      <c r="WUQ108" s="34"/>
      <c r="WUR108" s="34"/>
      <c r="WUS108" s="34"/>
      <c r="WUT108" s="34"/>
      <c r="WUU108" s="34"/>
      <c r="WUV108" s="34"/>
      <c r="WUW108" s="34"/>
      <c r="WUX108" s="34"/>
      <c r="WUY108" s="34"/>
      <c r="WUZ108" s="34"/>
      <c r="WVA108" s="34"/>
      <c r="WVB108" s="34"/>
      <c r="WVC108" s="34"/>
      <c r="WVD108" s="34"/>
      <c r="WVE108" s="34"/>
      <c r="WVF108" s="34"/>
      <c r="WVG108" s="34"/>
      <c r="WVH108" s="34"/>
      <c r="WVI108" s="34"/>
      <c r="WVJ108" s="34"/>
      <c r="WVK108" s="34"/>
      <c r="WVL108" s="34"/>
      <c r="WVM108" s="34"/>
      <c r="WVN108" s="34"/>
      <c r="WVO108" s="34"/>
      <c r="WVP108" s="34"/>
      <c r="WVQ108" s="34"/>
      <c r="WVR108" s="34"/>
      <c r="WVS108" s="34"/>
      <c r="WVT108" s="34"/>
      <c r="WVU108" s="34"/>
      <c r="WVV108" s="34"/>
      <c r="WVW108" s="34"/>
      <c r="WVX108" s="34"/>
      <c r="WVY108" s="34"/>
      <c r="WVZ108" s="34"/>
      <c r="WWA108" s="34"/>
      <c r="WWB108" s="34"/>
      <c r="WWC108" s="34"/>
      <c r="WWD108" s="34"/>
      <c r="WWE108" s="34"/>
      <c r="WWF108" s="34"/>
      <c r="WWG108" s="34"/>
      <c r="WWH108" s="34"/>
      <c r="WWI108" s="34"/>
      <c r="WWJ108" s="34"/>
      <c r="WWK108" s="34"/>
      <c r="WWL108" s="34"/>
      <c r="WWM108" s="34"/>
      <c r="WWN108" s="34"/>
      <c r="WWO108" s="34"/>
      <c r="WWP108" s="34"/>
      <c r="WWQ108" s="34"/>
      <c r="WWR108" s="34"/>
      <c r="WWS108" s="34"/>
      <c r="WWT108" s="34"/>
      <c r="WWU108" s="34"/>
      <c r="WWV108" s="34"/>
      <c r="WWW108" s="34"/>
      <c r="WWX108" s="34"/>
      <c r="WWY108" s="34"/>
      <c r="WWZ108" s="34"/>
      <c r="WXA108" s="34"/>
      <c r="WXB108" s="34"/>
      <c r="WXC108" s="34"/>
      <c r="WXD108" s="34"/>
      <c r="WXE108" s="34"/>
      <c r="WXF108" s="34"/>
      <c r="WXG108" s="34"/>
      <c r="WXH108" s="34"/>
      <c r="WXI108" s="34"/>
      <c r="WXJ108" s="34"/>
      <c r="WXK108" s="34"/>
      <c r="WXL108" s="34"/>
      <c r="WXM108" s="34"/>
      <c r="WXN108" s="34"/>
      <c r="WXO108" s="34"/>
      <c r="WXP108" s="34"/>
      <c r="WXQ108" s="34"/>
      <c r="WXR108" s="34"/>
      <c r="WXS108" s="34"/>
      <c r="WXT108" s="34"/>
      <c r="WXU108" s="34"/>
      <c r="WXV108" s="34"/>
      <c r="WXW108" s="34"/>
      <c r="WXX108" s="34"/>
      <c r="WXY108" s="34"/>
      <c r="WXZ108" s="34"/>
      <c r="WYA108" s="34"/>
      <c r="WYB108" s="34"/>
      <c r="WYC108" s="34"/>
      <c r="WYD108" s="34"/>
      <c r="WYE108" s="34"/>
      <c r="WYF108" s="34"/>
      <c r="WYG108" s="34"/>
      <c r="WYH108" s="34"/>
      <c r="WYI108" s="34"/>
      <c r="WYJ108" s="34"/>
      <c r="WYK108" s="34"/>
      <c r="WYL108" s="34"/>
      <c r="WYM108" s="34"/>
      <c r="WYN108" s="34"/>
      <c r="WYO108" s="34"/>
      <c r="WYP108" s="34"/>
      <c r="WYQ108" s="34"/>
      <c r="WYR108" s="34"/>
      <c r="WYS108" s="34"/>
      <c r="WYT108" s="34"/>
      <c r="WYU108" s="34"/>
      <c r="WYV108" s="34"/>
      <c r="WYW108" s="34"/>
      <c r="WYX108" s="34"/>
      <c r="WYY108" s="34"/>
      <c r="WYZ108" s="34"/>
      <c r="WZA108" s="34"/>
      <c r="WZB108" s="34"/>
      <c r="WZC108" s="34"/>
      <c r="WZD108" s="34"/>
      <c r="WZE108" s="34"/>
      <c r="WZF108" s="34"/>
      <c r="WZG108" s="34"/>
      <c r="WZH108" s="34"/>
      <c r="WZI108" s="34"/>
      <c r="WZJ108" s="34"/>
      <c r="WZK108" s="34"/>
      <c r="WZL108" s="34"/>
      <c r="WZM108" s="34"/>
      <c r="WZN108" s="34"/>
      <c r="WZO108" s="34"/>
      <c r="WZP108" s="34"/>
      <c r="WZQ108" s="34"/>
      <c r="WZR108" s="34"/>
      <c r="WZS108" s="34"/>
      <c r="WZT108" s="34"/>
      <c r="WZU108" s="34"/>
      <c r="WZV108" s="34"/>
      <c r="WZW108" s="34"/>
      <c r="WZX108" s="34"/>
      <c r="WZY108" s="34"/>
      <c r="WZZ108" s="34"/>
      <c r="XAA108" s="34"/>
      <c r="XAB108" s="34"/>
      <c r="XAC108" s="34"/>
      <c r="XAD108" s="34"/>
      <c r="XAE108" s="34"/>
      <c r="XAF108" s="34"/>
      <c r="XAG108" s="34"/>
      <c r="XAH108" s="34"/>
      <c r="XAI108" s="34"/>
      <c r="XAJ108" s="34"/>
      <c r="XAK108" s="34"/>
      <c r="XAL108" s="34"/>
      <c r="XAM108" s="34"/>
      <c r="XAN108" s="34"/>
      <c r="XAO108" s="34"/>
      <c r="XAP108" s="34"/>
      <c r="XAQ108" s="34"/>
      <c r="XAR108" s="34"/>
      <c r="XAS108" s="34"/>
      <c r="XAT108" s="34"/>
      <c r="XAU108" s="34"/>
      <c r="XAV108" s="34"/>
      <c r="XAW108" s="34"/>
      <c r="XAX108" s="34"/>
      <c r="XAY108" s="34"/>
      <c r="XAZ108" s="34"/>
      <c r="XBA108" s="34"/>
      <c r="XBB108" s="34"/>
      <c r="XBC108" s="34"/>
      <c r="XBD108" s="34"/>
      <c r="XBE108" s="34"/>
      <c r="XBF108" s="34"/>
      <c r="XBG108" s="34"/>
      <c r="XBH108" s="34"/>
      <c r="XBI108" s="34"/>
      <c r="XBJ108" s="34"/>
      <c r="XBK108" s="34"/>
      <c r="XBL108" s="34"/>
      <c r="XBM108" s="34"/>
      <c r="XBN108" s="34"/>
      <c r="XBO108" s="34"/>
      <c r="XBP108" s="34"/>
      <c r="XBQ108" s="34"/>
      <c r="XBR108" s="34"/>
      <c r="XBS108" s="34"/>
      <c r="XBT108" s="34"/>
      <c r="XBU108" s="34"/>
      <c r="XBV108" s="34"/>
      <c r="XBW108" s="34"/>
      <c r="XBX108" s="34"/>
      <c r="XBY108" s="34"/>
      <c r="XBZ108" s="34"/>
      <c r="XCA108" s="34"/>
      <c r="XCB108" s="34"/>
      <c r="XCC108" s="34"/>
      <c r="XCD108" s="34"/>
      <c r="XCE108" s="34"/>
      <c r="XCF108" s="34"/>
      <c r="XCG108" s="34"/>
      <c r="XCH108" s="34"/>
      <c r="XCI108" s="34"/>
      <c r="XCJ108" s="34"/>
      <c r="XCK108" s="34"/>
      <c r="XCL108" s="34"/>
      <c r="XCM108" s="34"/>
      <c r="XCN108" s="34"/>
      <c r="XCO108" s="34"/>
      <c r="XCP108" s="34"/>
      <c r="XCQ108" s="34"/>
      <c r="XCR108" s="34"/>
      <c r="XCS108" s="34"/>
      <c r="XCT108" s="34"/>
      <c r="XCU108" s="34"/>
      <c r="XCV108" s="34"/>
      <c r="XCW108" s="34"/>
      <c r="XCX108" s="34"/>
      <c r="XCY108" s="34"/>
      <c r="XCZ108" s="34"/>
      <c r="XDA108" s="34"/>
      <c r="XDB108" s="34"/>
      <c r="XDC108" s="34"/>
      <c r="XDD108" s="34"/>
      <c r="XDE108" s="34"/>
      <c r="XDF108" s="34"/>
      <c r="XDG108" s="34"/>
      <c r="XDH108" s="34"/>
      <c r="XDI108" s="34"/>
      <c r="XDJ108" s="34"/>
      <c r="XDK108" s="34"/>
      <c r="XDL108" s="34"/>
      <c r="XDM108" s="34"/>
      <c r="XDN108" s="34"/>
      <c r="XDO108" s="34"/>
      <c r="XDP108" s="34"/>
      <c r="XDQ108" s="34"/>
      <c r="XDR108" s="34"/>
      <c r="XDS108" s="34"/>
      <c r="XDT108" s="34"/>
      <c r="XDU108" s="34"/>
      <c r="XDV108" s="34"/>
      <c r="XDW108" s="34"/>
      <c r="XDX108" s="34"/>
      <c r="XDY108" s="34"/>
      <c r="XDZ108" s="34"/>
      <c r="XEA108" s="34"/>
      <c r="XEB108" s="34"/>
      <c r="XEC108" s="34"/>
      <c r="XED108" s="34"/>
      <c r="XEE108" s="34"/>
      <c r="XEF108" s="34"/>
      <c r="XEG108" s="34"/>
      <c r="XEH108" s="34"/>
      <c r="XEI108" s="34"/>
      <c r="XEJ108" s="34"/>
      <c r="XEK108" s="34"/>
      <c r="XEL108" s="34"/>
      <c r="XEM108" s="34"/>
      <c r="XEN108" s="34"/>
      <c r="XEO108" s="34"/>
      <c r="XEP108" s="34"/>
      <c r="XEQ108" s="34"/>
      <c r="XER108" s="34"/>
      <c r="XES108" s="34"/>
      <c r="XET108" s="34"/>
      <c r="XEU108" s="34"/>
      <c r="XEV108" s="34"/>
      <c r="XEW108" s="34"/>
      <c r="XEX108" s="34"/>
      <c r="XEY108" s="34"/>
      <c r="XEZ108" s="34"/>
      <c r="XFA108" s="34"/>
      <c r="XFB108" s="34"/>
      <c r="XFC108" s="34"/>
      <c r="XFD108" s="28"/>
    </row>
    <row r="109" spans="1:16384" s="11" customFormat="1" x14ac:dyDescent="0.2">
      <c r="A109" s="33" t="s">
        <v>159</v>
      </c>
      <c r="B109" s="33"/>
      <c r="C109" s="33"/>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4"/>
      <c r="MH109" s="34"/>
      <c r="MI109" s="34"/>
      <c r="MJ109" s="34"/>
      <c r="MK109" s="34"/>
      <c r="ML109" s="34"/>
      <c r="MM109" s="34"/>
      <c r="MN109" s="34"/>
      <c r="MO109" s="34"/>
      <c r="MP109" s="34"/>
      <c r="MQ109" s="34"/>
      <c r="MR109" s="34"/>
      <c r="MS109" s="34"/>
      <c r="MT109" s="34"/>
      <c r="MU109" s="34"/>
      <c r="MV109" s="34"/>
      <c r="MW109" s="34"/>
      <c r="MX109" s="34"/>
      <c r="MY109" s="34"/>
      <c r="MZ109" s="34"/>
      <c r="NA109" s="34"/>
      <c r="NB109" s="34"/>
      <c r="NC109" s="34"/>
      <c r="ND109" s="34"/>
      <c r="NE109" s="34"/>
      <c r="NF109" s="34"/>
      <c r="NG109" s="34"/>
      <c r="NH109" s="34"/>
      <c r="NI109" s="34"/>
      <c r="NJ109" s="34"/>
      <c r="NK109" s="34"/>
      <c r="NL109" s="34"/>
      <c r="NM109" s="34"/>
      <c r="NN109" s="34"/>
      <c r="NO109" s="34"/>
      <c r="NP109" s="34"/>
      <c r="NQ109" s="34"/>
      <c r="NR109" s="34"/>
      <c r="NS109" s="34"/>
      <c r="NT109" s="34"/>
      <c r="NU109" s="34"/>
      <c r="NV109" s="34"/>
      <c r="NW109" s="34"/>
      <c r="NX109" s="34"/>
      <c r="NY109" s="34"/>
      <c r="NZ109" s="34"/>
      <c r="OA109" s="34"/>
      <c r="OB109" s="34"/>
      <c r="OC109" s="34"/>
      <c r="OD109" s="34"/>
      <c r="OE109" s="34"/>
      <c r="OF109" s="34"/>
      <c r="OG109" s="34"/>
      <c r="OH109" s="34"/>
      <c r="OI109" s="34"/>
      <c r="OJ109" s="34"/>
      <c r="OK109" s="34"/>
      <c r="OL109" s="34"/>
      <c r="OM109" s="34"/>
      <c r="ON109" s="34"/>
      <c r="OO109" s="34"/>
      <c r="OP109" s="34"/>
      <c r="OQ109" s="34"/>
      <c r="OR109" s="34"/>
      <c r="OS109" s="34"/>
      <c r="OT109" s="34"/>
      <c r="OU109" s="34"/>
      <c r="OV109" s="34"/>
      <c r="OW109" s="34"/>
      <c r="OX109" s="34"/>
      <c r="OY109" s="34"/>
      <c r="OZ109" s="34"/>
      <c r="PA109" s="34"/>
      <c r="PB109" s="34"/>
      <c r="PC109" s="34"/>
      <c r="PD109" s="34"/>
      <c r="PE109" s="34"/>
      <c r="PF109" s="34"/>
      <c r="PG109" s="34"/>
      <c r="PH109" s="34"/>
      <c r="PI109" s="34"/>
      <c r="PJ109" s="34"/>
      <c r="PK109" s="34"/>
      <c r="PL109" s="34"/>
      <c r="PM109" s="34"/>
      <c r="PN109" s="34"/>
      <c r="PO109" s="34"/>
      <c r="PP109" s="34"/>
      <c r="PQ109" s="34"/>
      <c r="PR109" s="34"/>
      <c r="PS109" s="34"/>
      <c r="PT109" s="34"/>
      <c r="PU109" s="34"/>
      <c r="PV109" s="34"/>
      <c r="PW109" s="34"/>
      <c r="PX109" s="34"/>
      <c r="PY109" s="34"/>
      <c r="PZ109" s="34"/>
      <c r="QA109" s="34"/>
      <c r="QB109" s="34"/>
      <c r="QC109" s="34"/>
      <c r="QD109" s="34"/>
      <c r="QE109" s="34"/>
      <c r="QF109" s="34"/>
      <c r="QG109" s="34"/>
      <c r="QH109" s="34"/>
      <c r="QI109" s="34"/>
      <c r="QJ109" s="34"/>
      <c r="QK109" s="34"/>
      <c r="QL109" s="34"/>
      <c r="QM109" s="34"/>
      <c r="QN109" s="34"/>
      <c r="QO109" s="34"/>
      <c r="QP109" s="34"/>
      <c r="QQ109" s="34"/>
      <c r="QR109" s="34"/>
      <c r="QS109" s="34"/>
      <c r="QT109" s="34"/>
      <c r="QU109" s="34"/>
      <c r="QV109" s="34"/>
      <c r="QW109" s="34"/>
      <c r="QX109" s="34"/>
      <c r="QY109" s="34"/>
      <c r="QZ109" s="34"/>
      <c r="RA109" s="34"/>
      <c r="RB109" s="34"/>
      <c r="RC109" s="34"/>
      <c r="RD109" s="34"/>
      <c r="RE109" s="34"/>
      <c r="RF109" s="34"/>
      <c r="RG109" s="34"/>
      <c r="RH109" s="34"/>
      <c r="RI109" s="34"/>
      <c r="RJ109" s="34"/>
      <c r="RK109" s="34"/>
      <c r="RL109" s="34"/>
      <c r="RM109" s="34"/>
      <c r="RN109" s="34"/>
      <c r="RO109" s="34"/>
      <c r="RP109" s="34"/>
      <c r="RQ109" s="34"/>
      <c r="RR109" s="34"/>
      <c r="RS109" s="34"/>
      <c r="RT109" s="34"/>
      <c r="RU109" s="34"/>
      <c r="RV109" s="34"/>
      <c r="RW109" s="34"/>
      <c r="RX109" s="34"/>
      <c r="RY109" s="34"/>
      <c r="RZ109" s="34"/>
      <c r="SA109" s="34"/>
      <c r="SB109" s="34"/>
      <c r="SC109" s="34"/>
      <c r="SD109" s="34"/>
      <c r="SE109" s="34"/>
      <c r="SF109" s="34"/>
      <c r="SG109" s="34"/>
      <c r="SH109" s="34"/>
      <c r="SI109" s="34"/>
      <c r="SJ109" s="34"/>
      <c r="SK109" s="34"/>
      <c r="SL109" s="34"/>
      <c r="SM109" s="34"/>
      <c r="SN109" s="34"/>
      <c r="SO109" s="34"/>
      <c r="SP109" s="34"/>
      <c r="SQ109" s="34"/>
      <c r="SR109" s="34"/>
      <c r="SS109" s="34"/>
      <c r="ST109" s="34"/>
      <c r="SU109" s="34"/>
      <c r="SV109" s="34"/>
      <c r="SW109" s="34"/>
      <c r="SX109" s="34"/>
      <c r="SY109" s="34"/>
      <c r="SZ109" s="34"/>
      <c r="TA109" s="34"/>
      <c r="TB109" s="34"/>
      <c r="TC109" s="34"/>
      <c r="TD109" s="34"/>
      <c r="TE109" s="34"/>
      <c r="TF109" s="34"/>
      <c r="TG109" s="34"/>
      <c r="TH109" s="34"/>
      <c r="TI109" s="34"/>
      <c r="TJ109" s="34"/>
      <c r="TK109" s="34"/>
      <c r="TL109" s="34"/>
      <c r="TM109" s="34"/>
      <c r="TN109" s="34"/>
      <c r="TO109" s="34"/>
      <c r="TP109" s="34"/>
      <c r="TQ109" s="34"/>
      <c r="TR109" s="34"/>
      <c r="TS109" s="34"/>
      <c r="TT109" s="34"/>
      <c r="TU109" s="34"/>
      <c r="TV109" s="34"/>
      <c r="TW109" s="34"/>
      <c r="TX109" s="34"/>
      <c r="TY109" s="34"/>
      <c r="TZ109" s="34"/>
      <c r="UA109" s="34"/>
      <c r="UB109" s="34"/>
      <c r="UC109" s="34"/>
      <c r="UD109" s="34"/>
      <c r="UE109" s="34"/>
      <c r="UF109" s="34"/>
      <c r="UG109" s="34"/>
      <c r="UH109" s="34"/>
      <c r="UI109" s="34"/>
      <c r="UJ109" s="34"/>
      <c r="UK109" s="34"/>
      <c r="UL109" s="34"/>
      <c r="UM109" s="34"/>
      <c r="UN109" s="34"/>
      <c r="UO109" s="34"/>
      <c r="UP109" s="34"/>
      <c r="UQ109" s="34"/>
      <c r="UR109" s="34"/>
      <c r="US109" s="34"/>
      <c r="UT109" s="34"/>
      <c r="UU109" s="34"/>
      <c r="UV109" s="34"/>
      <c r="UW109" s="34"/>
      <c r="UX109" s="34"/>
      <c r="UY109" s="34"/>
      <c r="UZ109" s="34"/>
      <c r="VA109" s="34"/>
      <c r="VB109" s="34"/>
      <c r="VC109" s="34"/>
      <c r="VD109" s="34"/>
      <c r="VE109" s="34"/>
      <c r="VF109" s="34"/>
      <c r="VG109" s="34"/>
      <c r="VH109" s="34"/>
      <c r="VI109" s="34"/>
      <c r="VJ109" s="34"/>
      <c r="VK109" s="34"/>
      <c r="VL109" s="34"/>
      <c r="VM109" s="34"/>
      <c r="VN109" s="34"/>
      <c r="VO109" s="34"/>
      <c r="VP109" s="34"/>
      <c r="VQ109" s="34"/>
      <c r="VR109" s="34"/>
      <c r="VS109" s="34"/>
      <c r="VT109" s="34"/>
      <c r="VU109" s="34"/>
      <c r="VV109" s="34"/>
      <c r="VW109" s="34"/>
      <c r="VX109" s="34"/>
      <c r="VY109" s="34"/>
      <c r="VZ109" s="34"/>
      <c r="WA109" s="34"/>
      <c r="WB109" s="34"/>
      <c r="WC109" s="34"/>
      <c r="WD109" s="34"/>
      <c r="WE109" s="34"/>
      <c r="WF109" s="34"/>
      <c r="WG109" s="34"/>
      <c r="WH109" s="34"/>
      <c r="WI109" s="34"/>
      <c r="WJ109" s="34"/>
      <c r="WK109" s="34"/>
      <c r="WL109" s="34"/>
      <c r="WM109" s="34"/>
      <c r="WN109" s="34"/>
      <c r="WO109" s="34"/>
      <c r="WP109" s="34"/>
      <c r="WQ109" s="34"/>
      <c r="WR109" s="34"/>
      <c r="WS109" s="34"/>
      <c r="WT109" s="34"/>
      <c r="WU109" s="34"/>
      <c r="WV109" s="34"/>
      <c r="WW109" s="34"/>
      <c r="WX109" s="34"/>
      <c r="WY109" s="34"/>
      <c r="WZ109" s="34"/>
      <c r="XA109" s="34"/>
      <c r="XB109" s="34"/>
      <c r="XC109" s="34"/>
      <c r="XD109" s="34"/>
      <c r="XE109" s="34"/>
      <c r="XF109" s="34"/>
      <c r="XG109" s="34"/>
      <c r="XH109" s="34"/>
      <c r="XI109" s="34"/>
      <c r="XJ109" s="34"/>
      <c r="XK109" s="34"/>
      <c r="XL109" s="34"/>
      <c r="XM109" s="34"/>
      <c r="XN109" s="34"/>
      <c r="XO109" s="34"/>
      <c r="XP109" s="34"/>
      <c r="XQ109" s="34"/>
      <c r="XR109" s="34"/>
      <c r="XS109" s="34"/>
      <c r="XT109" s="34"/>
      <c r="XU109" s="34"/>
      <c r="XV109" s="34"/>
      <c r="XW109" s="34"/>
      <c r="XX109" s="34"/>
      <c r="XY109" s="34"/>
      <c r="XZ109" s="34"/>
      <c r="YA109" s="34"/>
      <c r="YB109" s="34"/>
      <c r="YC109" s="34"/>
      <c r="YD109" s="34"/>
      <c r="YE109" s="34"/>
      <c r="YF109" s="34"/>
      <c r="YG109" s="34"/>
      <c r="YH109" s="34"/>
      <c r="YI109" s="34"/>
      <c r="YJ109" s="34"/>
      <c r="YK109" s="34"/>
      <c r="YL109" s="34"/>
      <c r="YM109" s="34"/>
      <c r="YN109" s="34"/>
      <c r="YO109" s="34"/>
      <c r="YP109" s="34"/>
      <c r="YQ109" s="34"/>
      <c r="YR109" s="34"/>
      <c r="YS109" s="34"/>
      <c r="YT109" s="34"/>
      <c r="YU109" s="34"/>
      <c r="YV109" s="34"/>
      <c r="YW109" s="34"/>
      <c r="YX109" s="34"/>
      <c r="YY109" s="34"/>
      <c r="YZ109" s="34"/>
      <c r="ZA109" s="34"/>
      <c r="ZB109" s="34"/>
      <c r="ZC109" s="34"/>
      <c r="ZD109" s="34"/>
      <c r="ZE109" s="34"/>
      <c r="ZF109" s="34"/>
      <c r="ZG109" s="34"/>
      <c r="ZH109" s="34"/>
      <c r="ZI109" s="34"/>
      <c r="ZJ109" s="34"/>
      <c r="ZK109" s="34"/>
      <c r="ZL109" s="34"/>
      <c r="ZM109" s="34"/>
      <c r="ZN109" s="34"/>
      <c r="ZO109" s="34"/>
      <c r="ZP109" s="34"/>
      <c r="ZQ109" s="34"/>
      <c r="ZR109" s="34"/>
      <c r="ZS109" s="34"/>
      <c r="ZT109" s="34"/>
      <c r="ZU109" s="34"/>
      <c r="ZV109" s="34"/>
      <c r="ZW109" s="34"/>
      <c r="ZX109" s="34"/>
      <c r="ZY109" s="34"/>
      <c r="ZZ109" s="34"/>
      <c r="AAA109" s="34"/>
      <c r="AAB109" s="34"/>
      <c r="AAC109" s="34"/>
      <c r="AAD109" s="34"/>
      <c r="AAE109" s="34"/>
      <c r="AAF109" s="34"/>
      <c r="AAG109" s="34"/>
      <c r="AAH109" s="34"/>
      <c r="AAI109" s="34"/>
      <c r="AAJ109" s="34"/>
      <c r="AAK109" s="34"/>
      <c r="AAL109" s="34"/>
      <c r="AAM109" s="34"/>
      <c r="AAN109" s="34"/>
      <c r="AAO109" s="34"/>
      <c r="AAP109" s="34"/>
      <c r="AAQ109" s="34"/>
      <c r="AAR109" s="34"/>
      <c r="AAS109" s="34"/>
      <c r="AAT109" s="34"/>
      <c r="AAU109" s="34"/>
      <c r="AAV109" s="34"/>
      <c r="AAW109" s="34"/>
      <c r="AAX109" s="34"/>
      <c r="AAY109" s="34"/>
      <c r="AAZ109" s="34"/>
      <c r="ABA109" s="34"/>
      <c r="ABB109" s="34"/>
      <c r="ABC109" s="34"/>
      <c r="ABD109" s="34"/>
      <c r="ABE109" s="34"/>
      <c r="ABF109" s="34"/>
      <c r="ABG109" s="34"/>
      <c r="ABH109" s="34"/>
      <c r="ABI109" s="34"/>
      <c r="ABJ109" s="34"/>
      <c r="ABK109" s="34"/>
      <c r="ABL109" s="34"/>
      <c r="ABM109" s="34"/>
      <c r="ABN109" s="34"/>
      <c r="ABO109" s="34"/>
      <c r="ABP109" s="34"/>
      <c r="ABQ109" s="34"/>
      <c r="ABR109" s="34"/>
      <c r="ABS109" s="34"/>
      <c r="ABT109" s="34"/>
      <c r="ABU109" s="34"/>
      <c r="ABV109" s="34"/>
      <c r="ABW109" s="34"/>
      <c r="ABX109" s="34"/>
      <c r="ABY109" s="34"/>
      <c r="ABZ109" s="34"/>
      <c r="ACA109" s="34"/>
      <c r="ACB109" s="34"/>
      <c r="ACC109" s="34"/>
      <c r="ACD109" s="34"/>
      <c r="ACE109" s="34"/>
      <c r="ACF109" s="34"/>
      <c r="ACG109" s="34"/>
      <c r="ACH109" s="34"/>
      <c r="ACI109" s="34"/>
      <c r="ACJ109" s="34"/>
      <c r="ACK109" s="34"/>
      <c r="ACL109" s="34"/>
      <c r="ACM109" s="34"/>
      <c r="ACN109" s="34"/>
      <c r="ACO109" s="34"/>
      <c r="ACP109" s="34"/>
      <c r="ACQ109" s="34"/>
      <c r="ACR109" s="34"/>
      <c r="ACS109" s="34"/>
      <c r="ACT109" s="34"/>
      <c r="ACU109" s="34"/>
      <c r="ACV109" s="34"/>
      <c r="ACW109" s="34"/>
      <c r="ACX109" s="34"/>
      <c r="ACY109" s="34"/>
      <c r="ACZ109" s="34"/>
      <c r="ADA109" s="34"/>
      <c r="ADB109" s="34"/>
      <c r="ADC109" s="34"/>
      <c r="ADD109" s="34"/>
      <c r="ADE109" s="34"/>
      <c r="ADF109" s="34"/>
      <c r="ADG109" s="34"/>
      <c r="ADH109" s="34"/>
      <c r="ADI109" s="34"/>
      <c r="ADJ109" s="34"/>
      <c r="ADK109" s="34"/>
      <c r="ADL109" s="34"/>
      <c r="ADM109" s="34"/>
      <c r="ADN109" s="34"/>
      <c r="ADO109" s="34"/>
      <c r="ADP109" s="34"/>
      <c r="ADQ109" s="34"/>
      <c r="ADR109" s="34"/>
      <c r="ADS109" s="34"/>
      <c r="ADT109" s="34"/>
      <c r="ADU109" s="34"/>
      <c r="ADV109" s="34"/>
      <c r="ADW109" s="34"/>
      <c r="ADX109" s="34"/>
      <c r="ADY109" s="34"/>
      <c r="ADZ109" s="34"/>
      <c r="AEA109" s="34"/>
      <c r="AEB109" s="34"/>
      <c r="AEC109" s="34"/>
      <c r="AED109" s="34"/>
      <c r="AEE109" s="34"/>
      <c r="AEF109" s="34"/>
      <c r="AEG109" s="34"/>
      <c r="AEH109" s="34"/>
      <c r="AEI109" s="34"/>
      <c r="AEJ109" s="34"/>
      <c r="AEK109" s="34"/>
      <c r="AEL109" s="34"/>
      <c r="AEM109" s="34"/>
      <c r="AEN109" s="34"/>
      <c r="AEO109" s="34"/>
      <c r="AEP109" s="34"/>
      <c r="AEQ109" s="34"/>
      <c r="AER109" s="34"/>
      <c r="AES109" s="34"/>
      <c r="AET109" s="34"/>
      <c r="AEU109" s="34"/>
      <c r="AEV109" s="34"/>
      <c r="AEW109" s="34"/>
      <c r="AEX109" s="34"/>
      <c r="AEY109" s="34"/>
      <c r="AEZ109" s="34"/>
      <c r="AFA109" s="34"/>
      <c r="AFB109" s="34"/>
      <c r="AFC109" s="34"/>
      <c r="AFD109" s="34"/>
      <c r="AFE109" s="34"/>
      <c r="AFF109" s="34"/>
      <c r="AFG109" s="34"/>
      <c r="AFH109" s="34"/>
      <c r="AFI109" s="34"/>
      <c r="AFJ109" s="34"/>
      <c r="AFK109" s="34"/>
      <c r="AFL109" s="34"/>
      <c r="AFM109" s="34"/>
      <c r="AFN109" s="34"/>
      <c r="AFO109" s="34"/>
      <c r="AFP109" s="34"/>
      <c r="AFQ109" s="34"/>
      <c r="AFR109" s="34"/>
      <c r="AFS109" s="34"/>
      <c r="AFT109" s="34"/>
      <c r="AFU109" s="34"/>
      <c r="AFV109" s="34"/>
      <c r="AFW109" s="34"/>
      <c r="AFX109" s="34"/>
      <c r="AFY109" s="34"/>
      <c r="AFZ109" s="34"/>
      <c r="AGA109" s="34"/>
      <c r="AGB109" s="34"/>
      <c r="AGC109" s="34"/>
      <c r="AGD109" s="34"/>
      <c r="AGE109" s="34"/>
      <c r="AGF109" s="34"/>
      <c r="AGG109" s="34"/>
      <c r="AGH109" s="34"/>
      <c r="AGI109" s="34"/>
      <c r="AGJ109" s="34"/>
      <c r="AGK109" s="34"/>
      <c r="AGL109" s="34"/>
      <c r="AGM109" s="34"/>
      <c r="AGN109" s="34"/>
      <c r="AGO109" s="34"/>
      <c r="AGP109" s="34"/>
      <c r="AGQ109" s="34"/>
      <c r="AGR109" s="34"/>
      <c r="AGS109" s="34"/>
      <c r="AGT109" s="34"/>
      <c r="AGU109" s="34"/>
      <c r="AGV109" s="34"/>
      <c r="AGW109" s="34"/>
      <c r="AGX109" s="34"/>
      <c r="AGY109" s="34"/>
      <c r="AGZ109" s="34"/>
      <c r="AHA109" s="34"/>
      <c r="AHB109" s="34"/>
      <c r="AHC109" s="34"/>
      <c r="AHD109" s="34"/>
      <c r="AHE109" s="34"/>
      <c r="AHF109" s="34"/>
      <c r="AHG109" s="34"/>
      <c r="AHH109" s="34"/>
      <c r="AHI109" s="34"/>
      <c r="AHJ109" s="34"/>
      <c r="AHK109" s="34"/>
      <c r="AHL109" s="34"/>
      <c r="AHM109" s="34"/>
      <c r="AHN109" s="34"/>
      <c r="AHO109" s="34"/>
      <c r="AHP109" s="34"/>
      <c r="AHQ109" s="34"/>
      <c r="AHR109" s="34"/>
      <c r="AHS109" s="34"/>
      <c r="AHT109" s="34"/>
      <c r="AHU109" s="34"/>
      <c r="AHV109" s="34"/>
      <c r="AHW109" s="34"/>
      <c r="AHX109" s="34"/>
      <c r="AHY109" s="34"/>
      <c r="AHZ109" s="34"/>
      <c r="AIA109" s="34"/>
      <c r="AIB109" s="34"/>
      <c r="AIC109" s="34"/>
      <c r="AID109" s="34"/>
      <c r="AIE109" s="34"/>
      <c r="AIF109" s="34"/>
      <c r="AIG109" s="34"/>
      <c r="AIH109" s="34"/>
      <c r="AII109" s="34"/>
      <c r="AIJ109" s="34"/>
      <c r="AIK109" s="34"/>
      <c r="AIL109" s="34"/>
      <c r="AIM109" s="34"/>
      <c r="AIN109" s="34"/>
      <c r="AIO109" s="34"/>
      <c r="AIP109" s="34"/>
      <c r="AIQ109" s="34"/>
      <c r="AIR109" s="34"/>
      <c r="AIS109" s="34"/>
      <c r="AIT109" s="34"/>
      <c r="AIU109" s="34"/>
      <c r="AIV109" s="34"/>
      <c r="AIW109" s="34"/>
      <c r="AIX109" s="34"/>
      <c r="AIY109" s="34"/>
      <c r="AIZ109" s="34"/>
      <c r="AJA109" s="34"/>
      <c r="AJB109" s="34"/>
      <c r="AJC109" s="34"/>
      <c r="AJD109" s="34"/>
      <c r="AJE109" s="34"/>
      <c r="AJF109" s="34"/>
      <c r="AJG109" s="34"/>
      <c r="AJH109" s="34"/>
      <c r="AJI109" s="34"/>
      <c r="AJJ109" s="34"/>
      <c r="AJK109" s="34"/>
      <c r="AJL109" s="34"/>
      <c r="AJM109" s="34"/>
      <c r="AJN109" s="34"/>
      <c r="AJO109" s="34"/>
      <c r="AJP109" s="34"/>
      <c r="AJQ109" s="34"/>
      <c r="AJR109" s="34"/>
      <c r="AJS109" s="34"/>
      <c r="AJT109" s="34"/>
      <c r="AJU109" s="34"/>
      <c r="AJV109" s="34"/>
      <c r="AJW109" s="34"/>
      <c r="AJX109" s="34"/>
      <c r="AJY109" s="34"/>
      <c r="AJZ109" s="34"/>
      <c r="AKA109" s="34"/>
      <c r="AKB109" s="34"/>
      <c r="AKC109" s="34"/>
      <c r="AKD109" s="34"/>
      <c r="AKE109" s="34"/>
      <c r="AKF109" s="34"/>
      <c r="AKG109" s="34"/>
      <c r="AKH109" s="34"/>
      <c r="AKI109" s="34"/>
      <c r="AKJ109" s="34"/>
      <c r="AKK109" s="34"/>
      <c r="AKL109" s="34"/>
      <c r="AKM109" s="34"/>
      <c r="AKN109" s="34"/>
      <c r="AKO109" s="34"/>
      <c r="AKP109" s="34"/>
      <c r="AKQ109" s="34"/>
      <c r="AKR109" s="34"/>
      <c r="AKS109" s="34"/>
      <c r="AKT109" s="34"/>
      <c r="AKU109" s="34"/>
      <c r="AKV109" s="34"/>
      <c r="AKW109" s="34"/>
      <c r="AKX109" s="34"/>
      <c r="AKY109" s="34"/>
      <c r="AKZ109" s="34"/>
      <c r="ALA109" s="34"/>
      <c r="ALB109" s="34"/>
      <c r="ALC109" s="34"/>
      <c r="ALD109" s="34"/>
      <c r="ALE109" s="34"/>
      <c r="ALF109" s="34"/>
      <c r="ALG109" s="34"/>
      <c r="ALH109" s="34"/>
      <c r="ALI109" s="34"/>
      <c r="ALJ109" s="34"/>
      <c r="ALK109" s="34"/>
      <c r="ALL109" s="34"/>
      <c r="ALM109" s="34"/>
      <c r="ALN109" s="34"/>
      <c r="ALO109" s="34"/>
      <c r="ALP109" s="34"/>
      <c r="ALQ109" s="34"/>
      <c r="ALR109" s="34"/>
      <c r="ALS109" s="34"/>
      <c r="ALT109" s="34"/>
      <c r="ALU109" s="34"/>
      <c r="ALV109" s="34"/>
      <c r="ALW109" s="34"/>
      <c r="ALX109" s="34"/>
      <c r="ALY109" s="34"/>
      <c r="ALZ109" s="34"/>
      <c r="AMA109" s="34"/>
      <c r="AMB109" s="34"/>
      <c r="AMC109" s="34"/>
      <c r="AMD109" s="34"/>
      <c r="AME109" s="34"/>
      <c r="AMF109" s="34"/>
      <c r="AMG109" s="34"/>
      <c r="AMH109" s="34"/>
      <c r="AMI109" s="34"/>
      <c r="AMJ109" s="34"/>
      <c r="AMK109" s="34"/>
      <c r="AML109" s="34"/>
      <c r="AMM109" s="34"/>
      <c r="AMN109" s="34"/>
      <c r="AMO109" s="34"/>
      <c r="AMP109" s="34"/>
      <c r="AMQ109" s="34"/>
      <c r="AMR109" s="34"/>
      <c r="AMS109" s="34"/>
      <c r="AMT109" s="34"/>
      <c r="AMU109" s="34"/>
      <c r="AMV109" s="34"/>
      <c r="AMW109" s="34"/>
      <c r="AMX109" s="34"/>
      <c r="AMY109" s="34"/>
      <c r="AMZ109" s="34"/>
      <c r="ANA109" s="34"/>
      <c r="ANB109" s="34"/>
      <c r="ANC109" s="34"/>
      <c r="AND109" s="34"/>
      <c r="ANE109" s="34"/>
      <c r="ANF109" s="34"/>
      <c r="ANG109" s="34"/>
      <c r="ANH109" s="34"/>
      <c r="ANI109" s="34"/>
      <c r="ANJ109" s="34"/>
      <c r="ANK109" s="34"/>
      <c r="ANL109" s="34"/>
      <c r="ANM109" s="34"/>
      <c r="ANN109" s="34"/>
      <c r="ANO109" s="34"/>
      <c r="ANP109" s="34"/>
      <c r="ANQ109" s="34"/>
      <c r="ANR109" s="34"/>
      <c r="ANS109" s="34"/>
      <c r="ANT109" s="34"/>
      <c r="ANU109" s="34"/>
      <c r="ANV109" s="34"/>
      <c r="ANW109" s="34"/>
      <c r="ANX109" s="34"/>
      <c r="ANY109" s="34"/>
      <c r="ANZ109" s="34"/>
      <c r="AOA109" s="34"/>
      <c r="AOB109" s="34"/>
      <c r="AOC109" s="34"/>
      <c r="AOD109" s="34"/>
      <c r="AOE109" s="34"/>
      <c r="AOF109" s="34"/>
      <c r="AOG109" s="34"/>
      <c r="AOH109" s="34"/>
      <c r="AOI109" s="34"/>
      <c r="AOJ109" s="34"/>
      <c r="AOK109" s="34"/>
      <c r="AOL109" s="34"/>
      <c r="AOM109" s="34"/>
      <c r="AON109" s="34"/>
      <c r="AOO109" s="34"/>
      <c r="AOP109" s="34"/>
      <c r="AOQ109" s="34"/>
      <c r="AOR109" s="34"/>
      <c r="AOS109" s="34"/>
      <c r="AOT109" s="34"/>
      <c r="AOU109" s="34"/>
      <c r="AOV109" s="34"/>
      <c r="AOW109" s="34"/>
      <c r="AOX109" s="34"/>
      <c r="AOY109" s="34"/>
      <c r="AOZ109" s="34"/>
      <c r="APA109" s="34"/>
      <c r="APB109" s="34"/>
      <c r="APC109" s="34"/>
      <c r="APD109" s="34"/>
      <c r="APE109" s="34"/>
      <c r="APF109" s="34"/>
      <c r="APG109" s="34"/>
      <c r="APH109" s="34"/>
      <c r="API109" s="34"/>
      <c r="APJ109" s="34"/>
      <c r="APK109" s="34"/>
      <c r="APL109" s="34"/>
      <c r="APM109" s="34"/>
      <c r="APN109" s="34"/>
      <c r="APO109" s="34"/>
      <c r="APP109" s="34"/>
      <c r="APQ109" s="34"/>
      <c r="APR109" s="34"/>
      <c r="APS109" s="34"/>
      <c r="APT109" s="34"/>
      <c r="APU109" s="34"/>
      <c r="APV109" s="34"/>
      <c r="APW109" s="34"/>
      <c r="APX109" s="34"/>
      <c r="APY109" s="34"/>
      <c r="APZ109" s="34"/>
      <c r="AQA109" s="34"/>
      <c r="AQB109" s="34"/>
      <c r="AQC109" s="34"/>
      <c r="AQD109" s="34"/>
      <c r="AQE109" s="34"/>
      <c r="AQF109" s="34"/>
      <c r="AQG109" s="34"/>
      <c r="AQH109" s="34"/>
      <c r="AQI109" s="34"/>
      <c r="AQJ109" s="34"/>
      <c r="AQK109" s="34"/>
      <c r="AQL109" s="34"/>
      <c r="AQM109" s="34"/>
      <c r="AQN109" s="34"/>
      <c r="AQO109" s="34"/>
      <c r="AQP109" s="34"/>
      <c r="AQQ109" s="34"/>
      <c r="AQR109" s="34"/>
      <c r="AQS109" s="34"/>
      <c r="AQT109" s="34"/>
      <c r="AQU109" s="34"/>
      <c r="AQV109" s="34"/>
      <c r="AQW109" s="34"/>
      <c r="AQX109" s="34"/>
      <c r="AQY109" s="34"/>
      <c r="AQZ109" s="34"/>
      <c r="ARA109" s="34"/>
      <c r="ARB109" s="34"/>
      <c r="ARC109" s="34"/>
      <c r="ARD109" s="34"/>
      <c r="ARE109" s="34"/>
      <c r="ARF109" s="34"/>
      <c r="ARG109" s="34"/>
      <c r="ARH109" s="34"/>
      <c r="ARI109" s="34"/>
      <c r="ARJ109" s="34"/>
      <c r="ARK109" s="34"/>
      <c r="ARL109" s="34"/>
      <c r="ARM109" s="34"/>
      <c r="ARN109" s="34"/>
      <c r="ARO109" s="34"/>
      <c r="ARP109" s="34"/>
      <c r="ARQ109" s="34"/>
      <c r="ARR109" s="34"/>
      <c r="ARS109" s="34"/>
      <c r="ART109" s="34"/>
      <c r="ARU109" s="34"/>
      <c r="ARV109" s="34"/>
      <c r="ARW109" s="34"/>
      <c r="ARX109" s="34"/>
      <c r="ARY109" s="34"/>
      <c r="ARZ109" s="34"/>
      <c r="ASA109" s="34"/>
      <c r="ASB109" s="34"/>
      <c r="ASC109" s="34"/>
      <c r="ASD109" s="34"/>
      <c r="ASE109" s="34"/>
      <c r="ASF109" s="34"/>
      <c r="ASG109" s="34"/>
      <c r="ASH109" s="34"/>
      <c r="ASI109" s="34"/>
      <c r="ASJ109" s="34"/>
      <c r="ASK109" s="34"/>
      <c r="ASL109" s="34"/>
      <c r="ASM109" s="34"/>
      <c r="ASN109" s="34"/>
      <c r="ASO109" s="34"/>
      <c r="ASP109" s="34"/>
      <c r="ASQ109" s="34"/>
      <c r="ASR109" s="34"/>
      <c r="ASS109" s="34"/>
      <c r="AST109" s="34"/>
      <c r="ASU109" s="34"/>
      <c r="ASV109" s="34"/>
      <c r="ASW109" s="34"/>
      <c r="ASX109" s="34"/>
      <c r="ASY109" s="34"/>
      <c r="ASZ109" s="34"/>
      <c r="ATA109" s="34"/>
      <c r="ATB109" s="34"/>
      <c r="ATC109" s="34"/>
      <c r="ATD109" s="34"/>
      <c r="ATE109" s="34"/>
      <c r="ATF109" s="34"/>
      <c r="ATG109" s="34"/>
      <c r="ATH109" s="34"/>
      <c r="ATI109" s="34"/>
      <c r="ATJ109" s="34"/>
      <c r="ATK109" s="34"/>
      <c r="ATL109" s="34"/>
      <c r="ATM109" s="34"/>
      <c r="ATN109" s="34"/>
      <c r="ATO109" s="34"/>
      <c r="ATP109" s="34"/>
      <c r="ATQ109" s="34"/>
      <c r="ATR109" s="34"/>
      <c r="ATS109" s="34"/>
      <c r="ATT109" s="34"/>
      <c r="ATU109" s="34"/>
      <c r="ATV109" s="34"/>
      <c r="ATW109" s="34"/>
      <c r="ATX109" s="34"/>
      <c r="ATY109" s="34"/>
      <c r="ATZ109" s="34"/>
      <c r="AUA109" s="34"/>
      <c r="AUB109" s="34"/>
      <c r="AUC109" s="34"/>
      <c r="AUD109" s="34"/>
      <c r="AUE109" s="34"/>
      <c r="AUF109" s="34"/>
      <c r="AUG109" s="34"/>
      <c r="AUH109" s="34"/>
      <c r="AUI109" s="34"/>
      <c r="AUJ109" s="34"/>
      <c r="AUK109" s="34"/>
      <c r="AUL109" s="34"/>
      <c r="AUM109" s="34"/>
      <c r="AUN109" s="34"/>
      <c r="AUO109" s="34"/>
      <c r="AUP109" s="34"/>
      <c r="AUQ109" s="34"/>
      <c r="AUR109" s="34"/>
      <c r="AUS109" s="34"/>
      <c r="AUT109" s="34"/>
      <c r="AUU109" s="34"/>
      <c r="AUV109" s="34"/>
      <c r="AUW109" s="34"/>
      <c r="AUX109" s="34"/>
      <c r="AUY109" s="34"/>
      <c r="AUZ109" s="34"/>
      <c r="AVA109" s="34"/>
      <c r="AVB109" s="34"/>
      <c r="AVC109" s="34"/>
      <c r="AVD109" s="34"/>
      <c r="AVE109" s="34"/>
      <c r="AVF109" s="34"/>
      <c r="AVG109" s="34"/>
      <c r="AVH109" s="34"/>
      <c r="AVI109" s="34"/>
      <c r="AVJ109" s="34"/>
      <c r="AVK109" s="34"/>
      <c r="AVL109" s="34"/>
      <c r="AVM109" s="34"/>
      <c r="AVN109" s="34"/>
      <c r="AVO109" s="34"/>
      <c r="AVP109" s="34"/>
      <c r="AVQ109" s="34"/>
      <c r="AVR109" s="34"/>
      <c r="AVS109" s="34"/>
      <c r="AVT109" s="34"/>
      <c r="AVU109" s="34"/>
      <c r="AVV109" s="34"/>
      <c r="AVW109" s="34"/>
      <c r="AVX109" s="34"/>
      <c r="AVY109" s="34"/>
      <c r="AVZ109" s="34"/>
      <c r="AWA109" s="34"/>
      <c r="AWB109" s="34"/>
      <c r="AWC109" s="34"/>
      <c r="AWD109" s="34"/>
      <c r="AWE109" s="34"/>
      <c r="AWF109" s="34"/>
      <c r="AWG109" s="34"/>
      <c r="AWH109" s="34"/>
      <c r="AWI109" s="34"/>
      <c r="AWJ109" s="34"/>
      <c r="AWK109" s="34"/>
      <c r="AWL109" s="34"/>
      <c r="AWM109" s="34"/>
      <c r="AWN109" s="34"/>
      <c r="AWO109" s="34"/>
      <c r="AWP109" s="34"/>
      <c r="AWQ109" s="34"/>
      <c r="AWR109" s="34"/>
      <c r="AWS109" s="34"/>
      <c r="AWT109" s="34"/>
      <c r="AWU109" s="34"/>
      <c r="AWV109" s="34"/>
      <c r="AWW109" s="34"/>
      <c r="AWX109" s="34"/>
      <c r="AWY109" s="34"/>
      <c r="AWZ109" s="34"/>
      <c r="AXA109" s="34"/>
      <c r="AXB109" s="34"/>
      <c r="AXC109" s="34"/>
      <c r="AXD109" s="34"/>
      <c r="AXE109" s="34"/>
      <c r="AXF109" s="34"/>
      <c r="AXG109" s="34"/>
      <c r="AXH109" s="34"/>
      <c r="AXI109" s="34"/>
      <c r="AXJ109" s="34"/>
      <c r="AXK109" s="34"/>
      <c r="AXL109" s="34"/>
      <c r="AXM109" s="34"/>
      <c r="AXN109" s="34"/>
      <c r="AXO109" s="34"/>
      <c r="AXP109" s="34"/>
      <c r="AXQ109" s="34"/>
      <c r="AXR109" s="34"/>
      <c r="AXS109" s="34"/>
      <c r="AXT109" s="34"/>
      <c r="AXU109" s="34"/>
      <c r="AXV109" s="34"/>
      <c r="AXW109" s="34"/>
      <c r="AXX109" s="34"/>
      <c r="AXY109" s="34"/>
      <c r="AXZ109" s="34"/>
      <c r="AYA109" s="34"/>
      <c r="AYB109" s="34"/>
      <c r="AYC109" s="34"/>
      <c r="AYD109" s="34"/>
      <c r="AYE109" s="34"/>
      <c r="AYF109" s="34"/>
      <c r="AYG109" s="34"/>
      <c r="AYH109" s="34"/>
      <c r="AYI109" s="34"/>
      <c r="AYJ109" s="34"/>
      <c r="AYK109" s="34"/>
      <c r="AYL109" s="34"/>
      <c r="AYM109" s="34"/>
      <c r="AYN109" s="34"/>
      <c r="AYO109" s="34"/>
      <c r="AYP109" s="34"/>
      <c r="AYQ109" s="34"/>
      <c r="AYR109" s="34"/>
      <c r="AYS109" s="34"/>
      <c r="AYT109" s="34"/>
      <c r="AYU109" s="34"/>
      <c r="AYV109" s="34"/>
      <c r="AYW109" s="34"/>
      <c r="AYX109" s="34"/>
      <c r="AYY109" s="34"/>
      <c r="AYZ109" s="34"/>
      <c r="AZA109" s="34"/>
      <c r="AZB109" s="34"/>
      <c r="AZC109" s="34"/>
      <c r="AZD109" s="34"/>
      <c r="AZE109" s="34"/>
      <c r="AZF109" s="34"/>
      <c r="AZG109" s="34"/>
      <c r="AZH109" s="34"/>
      <c r="AZI109" s="34"/>
      <c r="AZJ109" s="34"/>
      <c r="AZK109" s="34"/>
      <c r="AZL109" s="34"/>
      <c r="AZM109" s="34"/>
      <c r="AZN109" s="34"/>
      <c r="AZO109" s="34"/>
      <c r="AZP109" s="34"/>
      <c r="AZQ109" s="34"/>
      <c r="AZR109" s="34"/>
      <c r="AZS109" s="34"/>
      <c r="AZT109" s="34"/>
      <c r="AZU109" s="34"/>
      <c r="AZV109" s="34"/>
      <c r="AZW109" s="34"/>
      <c r="AZX109" s="34"/>
      <c r="AZY109" s="34"/>
      <c r="AZZ109" s="34"/>
      <c r="BAA109" s="34"/>
      <c r="BAB109" s="34"/>
      <c r="BAC109" s="34"/>
      <c r="BAD109" s="34"/>
      <c r="BAE109" s="34"/>
      <c r="BAF109" s="34"/>
      <c r="BAG109" s="34"/>
      <c r="BAH109" s="34"/>
      <c r="BAI109" s="34"/>
      <c r="BAJ109" s="34"/>
      <c r="BAK109" s="34"/>
      <c r="BAL109" s="34"/>
      <c r="BAM109" s="34"/>
      <c r="BAN109" s="34"/>
      <c r="BAO109" s="34"/>
      <c r="BAP109" s="34"/>
      <c r="BAQ109" s="34"/>
      <c r="BAR109" s="34"/>
      <c r="BAS109" s="34"/>
      <c r="BAT109" s="34"/>
      <c r="BAU109" s="34"/>
      <c r="BAV109" s="34"/>
      <c r="BAW109" s="34"/>
      <c r="BAX109" s="34"/>
      <c r="BAY109" s="34"/>
      <c r="BAZ109" s="34"/>
      <c r="BBA109" s="34"/>
      <c r="BBB109" s="34"/>
      <c r="BBC109" s="34"/>
      <c r="BBD109" s="34"/>
      <c r="BBE109" s="34"/>
      <c r="BBF109" s="34"/>
      <c r="BBG109" s="34"/>
      <c r="BBH109" s="34"/>
      <c r="BBI109" s="34"/>
      <c r="BBJ109" s="34"/>
      <c r="BBK109" s="34"/>
      <c r="BBL109" s="34"/>
      <c r="BBM109" s="34"/>
      <c r="BBN109" s="34"/>
      <c r="BBO109" s="34"/>
      <c r="BBP109" s="34"/>
      <c r="BBQ109" s="34"/>
      <c r="BBR109" s="34"/>
      <c r="BBS109" s="34"/>
      <c r="BBT109" s="34"/>
      <c r="BBU109" s="34"/>
      <c r="BBV109" s="34"/>
      <c r="BBW109" s="34"/>
      <c r="BBX109" s="34"/>
      <c r="BBY109" s="34"/>
      <c r="BBZ109" s="34"/>
      <c r="BCA109" s="34"/>
      <c r="BCB109" s="34"/>
      <c r="BCC109" s="34"/>
      <c r="BCD109" s="34"/>
      <c r="BCE109" s="34"/>
      <c r="BCF109" s="34"/>
      <c r="BCG109" s="34"/>
      <c r="BCH109" s="34"/>
      <c r="BCI109" s="34"/>
      <c r="BCJ109" s="34"/>
      <c r="BCK109" s="34"/>
      <c r="BCL109" s="34"/>
      <c r="BCM109" s="34"/>
      <c r="BCN109" s="34"/>
      <c r="BCO109" s="34"/>
      <c r="BCP109" s="34"/>
      <c r="BCQ109" s="34"/>
      <c r="BCR109" s="34"/>
      <c r="BCS109" s="34"/>
      <c r="BCT109" s="34"/>
      <c r="BCU109" s="34"/>
      <c r="BCV109" s="34"/>
      <c r="BCW109" s="34"/>
      <c r="BCX109" s="34"/>
      <c r="BCY109" s="34"/>
      <c r="BCZ109" s="34"/>
      <c r="BDA109" s="34"/>
      <c r="BDB109" s="34"/>
      <c r="BDC109" s="34"/>
      <c r="BDD109" s="34"/>
      <c r="BDE109" s="34"/>
      <c r="BDF109" s="34"/>
      <c r="BDG109" s="34"/>
      <c r="BDH109" s="34"/>
      <c r="BDI109" s="34"/>
      <c r="BDJ109" s="34"/>
      <c r="BDK109" s="34"/>
      <c r="BDL109" s="34"/>
      <c r="BDM109" s="34"/>
      <c r="BDN109" s="34"/>
      <c r="BDO109" s="34"/>
      <c r="BDP109" s="34"/>
      <c r="BDQ109" s="34"/>
      <c r="BDR109" s="34"/>
      <c r="BDS109" s="34"/>
      <c r="BDT109" s="34"/>
      <c r="BDU109" s="34"/>
      <c r="BDV109" s="34"/>
      <c r="BDW109" s="34"/>
      <c r="BDX109" s="34"/>
      <c r="BDY109" s="34"/>
      <c r="BDZ109" s="34"/>
      <c r="BEA109" s="34"/>
      <c r="BEB109" s="34"/>
      <c r="BEC109" s="34"/>
      <c r="BED109" s="34"/>
      <c r="BEE109" s="34"/>
      <c r="BEF109" s="34"/>
      <c r="BEG109" s="34"/>
      <c r="BEH109" s="34"/>
      <c r="BEI109" s="34"/>
      <c r="BEJ109" s="34"/>
      <c r="BEK109" s="34"/>
      <c r="BEL109" s="34"/>
      <c r="BEM109" s="34"/>
      <c r="BEN109" s="34"/>
      <c r="BEO109" s="34"/>
      <c r="BEP109" s="34"/>
      <c r="BEQ109" s="34"/>
      <c r="BER109" s="34"/>
      <c r="BES109" s="34"/>
      <c r="BET109" s="34"/>
      <c r="BEU109" s="34"/>
      <c r="BEV109" s="34"/>
      <c r="BEW109" s="34"/>
      <c r="BEX109" s="34"/>
      <c r="BEY109" s="34"/>
      <c r="BEZ109" s="34"/>
      <c r="BFA109" s="34"/>
      <c r="BFB109" s="34"/>
      <c r="BFC109" s="34"/>
      <c r="BFD109" s="34"/>
      <c r="BFE109" s="34"/>
      <c r="BFF109" s="34"/>
      <c r="BFG109" s="34"/>
      <c r="BFH109" s="34"/>
      <c r="BFI109" s="34"/>
      <c r="BFJ109" s="34"/>
      <c r="BFK109" s="34"/>
      <c r="BFL109" s="34"/>
      <c r="BFM109" s="34"/>
      <c r="BFN109" s="34"/>
      <c r="BFO109" s="34"/>
      <c r="BFP109" s="34"/>
      <c r="BFQ109" s="34"/>
      <c r="BFR109" s="34"/>
      <c r="BFS109" s="34"/>
      <c r="BFT109" s="34"/>
      <c r="BFU109" s="34"/>
      <c r="BFV109" s="34"/>
      <c r="BFW109" s="34"/>
      <c r="BFX109" s="34"/>
      <c r="BFY109" s="34"/>
      <c r="BFZ109" s="34"/>
      <c r="BGA109" s="34"/>
      <c r="BGB109" s="34"/>
      <c r="BGC109" s="34"/>
      <c r="BGD109" s="34"/>
      <c r="BGE109" s="34"/>
      <c r="BGF109" s="34"/>
      <c r="BGG109" s="34"/>
      <c r="BGH109" s="34"/>
      <c r="BGI109" s="34"/>
      <c r="BGJ109" s="34"/>
      <c r="BGK109" s="34"/>
      <c r="BGL109" s="34"/>
      <c r="BGM109" s="34"/>
      <c r="BGN109" s="34"/>
      <c r="BGO109" s="34"/>
      <c r="BGP109" s="34"/>
      <c r="BGQ109" s="34"/>
      <c r="BGR109" s="34"/>
      <c r="BGS109" s="34"/>
      <c r="BGT109" s="34"/>
      <c r="BGU109" s="34"/>
      <c r="BGV109" s="34"/>
      <c r="BGW109" s="34"/>
      <c r="BGX109" s="34"/>
      <c r="BGY109" s="34"/>
      <c r="BGZ109" s="34"/>
      <c r="BHA109" s="34"/>
      <c r="BHB109" s="34"/>
      <c r="BHC109" s="34"/>
      <c r="BHD109" s="34"/>
      <c r="BHE109" s="34"/>
      <c r="BHF109" s="34"/>
      <c r="BHG109" s="34"/>
      <c r="BHH109" s="34"/>
      <c r="BHI109" s="34"/>
      <c r="BHJ109" s="34"/>
      <c r="BHK109" s="34"/>
      <c r="BHL109" s="34"/>
      <c r="BHM109" s="34"/>
      <c r="BHN109" s="34"/>
      <c r="BHO109" s="34"/>
      <c r="BHP109" s="34"/>
      <c r="BHQ109" s="34"/>
      <c r="BHR109" s="34"/>
      <c r="BHS109" s="34"/>
      <c r="BHT109" s="34"/>
      <c r="BHU109" s="34"/>
      <c r="BHV109" s="34"/>
      <c r="BHW109" s="34"/>
      <c r="BHX109" s="34"/>
      <c r="BHY109" s="34"/>
      <c r="BHZ109" s="34"/>
      <c r="BIA109" s="34"/>
      <c r="BIB109" s="34"/>
      <c r="BIC109" s="34"/>
      <c r="BID109" s="34"/>
      <c r="BIE109" s="34"/>
      <c r="BIF109" s="34"/>
      <c r="BIG109" s="34"/>
      <c r="BIH109" s="34"/>
      <c r="BII109" s="34"/>
      <c r="BIJ109" s="34"/>
      <c r="BIK109" s="34"/>
      <c r="BIL109" s="34"/>
      <c r="BIM109" s="34"/>
      <c r="BIN109" s="34"/>
      <c r="BIO109" s="34"/>
      <c r="BIP109" s="34"/>
      <c r="BIQ109" s="34"/>
      <c r="BIR109" s="34"/>
      <c r="BIS109" s="34"/>
      <c r="BIT109" s="34"/>
      <c r="BIU109" s="34"/>
      <c r="BIV109" s="34"/>
      <c r="BIW109" s="34"/>
      <c r="BIX109" s="34"/>
      <c r="BIY109" s="34"/>
      <c r="BIZ109" s="34"/>
      <c r="BJA109" s="34"/>
      <c r="BJB109" s="34"/>
      <c r="BJC109" s="34"/>
      <c r="BJD109" s="34"/>
      <c r="BJE109" s="34"/>
      <c r="BJF109" s="34"/>
      <c r="BJG109" s="34"/>
      <c r="BJH109" s="34"/>
      <c r="BJI109" s="34"/>
      <c r="BJJ109" s="34"/>
      <c r="BJK109" s="34"/>
      <c r="BJL109" s="34"/>
      <c r="BJM109" s="34"/>
      <c r="BJN109" s="34"/>
      <c r="BJO109" s="34"/>
      <c r="BJP109" s="34"/>
      <c r="BJQ109" s="34"/>
      <c r="BJR109" s="34"/>
      <c r="BJS109" s="34"/>
      <c r="BJT109" s="34"/>
      <c r="BJU109" s="34"/>
      <c r="BJV109" s="34"/>
      <c r="BJW109" s="34"/>
      <c r="BJX109" s="34"/>
      <c r="BJY109" s="34"/>
      <c r="BJZ109" s="34"/>
      <c r="BKA109" s="34"/>
      <c r="BKB109" s="34"/>
      <c r="BKC109" s="34"/>
      <c r="BKD109" s="34"/>
      <c r="BKE109" s="34"/>
      <c r="BKF109" s="34"/>
      <c r="BKG109" s="34"/>
      <c r="BKH109" s="34"/>
      <c r="BKI109" s="34"/>
      <c r="BKJ109" s="34"/>
      <c r="BKK109" s="34"/>
      <c r="BKL109" s="34"/>
      <c r="BKM109" s="34"/>
      <c r="BKN109" s="34"/>
      <c r="BKO109" s="34"/>
      <c r="BKP109" s="34"/>
      <c r="BKQ109" s="34"/>
      <c r="BKR109" s="34"/>
      <c r="BKS109" s="34"/>
      <c r="BKT109" s="34"/>
      <c r="BKU109" s="34"/>
      <c r="BKV109" s="34"/>
      <c r="BKW109" s="34"/>
      <c r="BKX109" s="34"/>
      <c r="BKY109" s="34"/>
      <c r="BKZ109" s="34"/>
      <c r="BLA109" s="34"/>
      <c r="BLB109" s="34"/>
      <c r="BLC109" s="34"/>
      <c r="BLD109" s="34"/>
      <c r="BLE109" s="34"/>
      <c r="BLF109" s="34"/>
      <c r="BLG109" s="34"/>
      <c r="BLH109" s="34"/>
      <c r="BLI109" s="34"/>
      <c r="BLJ109" s="34"/>
      <c r="BLK109" s="34"/>
      <c r="BLL109" s="34"/>
      <c r="BLM109" s="34"/>
      <c r="BLN109" s="34"/>
      <c r="BLO109" s="34"/>
      <c r="BLP109" s="34"/>
      <c r="BLQ109" s="34"/>
      <c r="BLR109" s="34"/>
      <c r="BLS109" s="34"/>
      <c r="BLT109" s="34"/>
      <c r="BLU109" s="34"/>
      <c r="BLV109" s="34"/>
      <c r="BLW109" s="34"/>
      <c r="BLX109" s="34"/>
      <c r="BLY109" s="34"/>
      <c r="BLZ109" s="34"/>
      <c r="BMA109" s="34"/>
      <c r="BMB109" s="34"/>
      <c r="BMC109" s="34"/>
      <c r="BMD109" s="34"/>
      <c r="BME109" s="34"/>
      <c r="BMF109" s="34"/>
      <c r="BMG109" s="34"/>
      <c r="BMH109" s="34"/>
      <c r="BMI109" s="34"/>
      <c r="BMJ109" s="34"/>
      <c r="BMK109" s="34"/>
      <c r="BML109" s="34"/>
      <c r="BMM109" s="34"/>
      <c r="BMN109" s="34"/>
      <c r="BMO109" s="34"/>
      <c r="BMP109" s="34"/>
      <c r="BMQ109" s="34"/>
      <c r="BMR109" s="34"/>
      <c r="BMS109" s="34"/>
      <c r="BMT109" s="34"/>
      <c r="BMU109" s="34"/>
      <c r="BMV109" s="34"/>
      <c r="BMW109" s="34"/>
      <c r="BMX109" s="34"/>
      <c r="BMY109" s="34"/>
      <c r="BMZ109" s="34"/>
      <c r="BNA109" s="34"/>
      <c r="BNB109" s="34"/>
      <c r="BNC109" s="34"/>
      <c r="BND109" s="34"/>
      <c r="BNE109" s="34"/>
      <c r="BNF109" s="34"/>
      <c r="BNG109" s="34"/>
      <c r="BNH109" s="34"/>
      <c r="BNI109" s="34"/>
      <c r="BNJ109" s="34"/>
      <c r="BNK109" s="34"/>
      <c r="BNL109" s="34"/>
      <c r="BNM109" s="34"/>
      <c r="BNN109" s="34"/>
      <c r="BNO109" s="34"/>
      <c r="BNP109" s="34"/>
      <c r="BNQ109" s="34"/>
      <c r="BNR109" s="34"/>
      <c r="BNS109" s="34"/>
      <c r="BNT109" s="34"/>
      <c r="BNU109" s="34"/>
      <c r="BNV109" s="34"/>
      <c r="BNW109" s="34"/>
      <c r="BNX109" s="34"/>
      <c r="BNY109" s="34"/>
      <c r="BNZ109" s="34"/>
      <c r="BOA109" s="34"/>
      <c r="BOB109" s="34"/>
      <c r="BOC109" s="34"/>
      <c r="BOD109" s="34"/>
      <c r="BOE109" s="34"/>
      <c r="BOF109" s="34"/>
      <c r="BOG109" s="34"/>
      <c r="BOH109" s="34"/>
      <c r="BOI109" s="34"/>
      <c r="BOJ109" s="34"/>
      <c r="BOK109" s="34"/>
      <c r="BOL109" s="34"/>
      <c r="BOM109" s="34"/>
      <c r="BON109" s="34"/>
      <c r="BOO109" s="34"/>
      <c r="BOP109" s="34"/>
      <c r="BOQ109" s="34"/>
      <c r="BOR109" s="34"/>
      <c r="BOS109" s="34"/>
      <c r="BOT109" s="34"/>
      <c r="BOU109" s="34"/>
      <c r="BOV109" s="34"/>
      <c r="BOW109" s="34"/>
      <c r="BOX109" s="34"/>
      <c r="BOY109" s="34"/>
      <c r="BOZ109" s="34"/>
      <c r="BPA109" s="34"/>
      <c r="BPB109" s="34"/>
      <c r="BPC109" s="34"/>
      <c r="BPD109" s="34"/>
      <c r="BPE109" s="34"/>
      <c r="BPF109" s="34"/>
      <c r="BPG109" s="34"/>
      <c r="BPH109" s="34"/>
      <c r="BPI109" s="34"/>
      <c r="BPJ109" s="34"/>
      <c r="BPK109" s="34"/>
      <c r="BPL109" s="34"/>
      <c r="BPM109" s="34"/>
      <c r="BPN109" s="34"/>
      <c r="BPO109" s="34"/>
      <c r="BPP109" s="34"/>
      <c r="BPQ109" s="34"/>
      <c r="BPR109" s="34"/>
      <c r="BPS109" s="34"/>
      <c r="BPT109" s="34"/>
      <c r="BPU109" s="34"/>
      <c r="BPV109" s="34"/>
      <c r="BPW109" s="34"/>
      <c r="BPX109" s="34"/>
      <c r="BPY109" s="34"/>
      <c r="BPZ109" s="34"/>
      <c r="BQA109" s="34"/>
      <c r="BQB109" s="34"/>
      <c r="BQC109" s="34"/>
      <c r="BQD109" s="34"/>
      <c r="BQE109" s="34"/>
      <c r="BQF109" s="34"/>
      <c r="BQG109" s="34"/>
      <c r="BQH109" s="34"/>
      <c r="BQI109" s="34"/>
      <c r="BQJ109" s="34"/>
      <c r="BQK109" s="34"/>
      <c r="BQL109" s="34"/>
      <c r="BQM109" s="34"/>
      <c r="BQN109" s="34"/>
      <c r="BQO109" s="34"/>
      <c r="BQP109" s="34"/>
      <c r="BQQ109" s="34"/>
      <c r="BQR109" s="34"/>
      <c r="BQS109" s="34"/>
      <c r="BQT109" s="34"/>
      <c r="BQU109" s="34"/>
      <c r="BQV109" s="34"/>
      <c r="BQW109" s="34"/>
      <c r="BQX109" s="34"/>
      <c r="BQY109" s="34"/>
      <c r="BQZ109" s="34"/>
      <c r="BRA109" s="34"/>
      <c r="BRB109" s="34"/>
      <c r="BRC109" s="34"/>
      <c r="BRD109" s="34"/>
      <c r="BRE109" s="34"/>
      <c r="BRF109" s="34"/>
      <c r="BRG109" s="34"/>
      <c r="BRH109" s="34"/>
      <c r="BRI109" s="34"/>
      <c r="BRJ109" s="34"/>
      <c r="BRK109" s="34"/>
      <c r="BRL109" s="34"/>
      <c r="BRM109" s="34"/>
      <c r="BRN109" s="34"/>
      <c r="BRO109" s="34"/>
      <c r="BRP109" s="34"/>
      <c r="BRQ109" s="34"/>
      <c r="BRR109" s="34"/>
      <c r="BRS109" s="34"/>
      <c r="BRT109" s="34"/>
      <c r="BRU109" s="34"/>
      <c r="BRV109" s="34"/>
      <c r="BRW109" s="34"/>
      <c r="BRX109" s="34"/>
      <c r="BRY109" s="34"/>
      <c r="BRZ109" s="34"/>
      <c r="BSA109" s="34"/>
      <c r="BSB109" s="34"/>
      <c r="BSC109" s="34"/>
      <c r="BSD109" s="34"/>
      <c r="BSE109" s="34"/>
      <c r="BSF109" s="34"/>
      <c r="BSG109" s="34"/>
      <c r="BSH109" s="34"/>
      <c r="BSI109" s="34"/>
      <c r="BSJ109" s="34"/>
      <c r="BSK109" s="34"/>
      <c r="BSL109" s="34"/>
      <c r="BSM109" s="34"/>
      <c r="BSN109" s="34"/>
      <c r="BSO109" s="34"/>
      <c r="BSP109" s="34"/>
      <c r="BSQ109" s="34"/>
      <c r="BSR109" s="34"/>
      <c r="BSS109" s="34"/>
      <c r="BST109" s="34"/>
      <c r="BSU109" s="34"/>
      <c r="BSV109" s="34"/>
      <c r="BSW109" s="34"/>
      <c r="BSX109" s="34"/>
      <c r="BSY109" s="34"/>
      <c r="BSZ109" s="34"/>
      <c r="BTA109" s="34"/>
      <c r="BTB109" s="34"/>
      <c r="BTC109" s="34"/>
      <c r="BTD109" s="34"/>
      <c r="BTE109" s="34"/>
      <c r="BTF109" s="34"/>
      <c r="BTG109" s="34"/>
      <c r="BTH109" s="34"/>
      <c r="BTI109" s="34"/>
      <c r="BTJ109" s="34"/>
      <c r="BTK109" s="34"/>
      <c r="BTL109" s="34"/>
      <c r="BTM109" s="34"/>
      <c r="BTN109" s="34"/>
      <c r="BTO109" s="34"/>
      <c r="BTP109" s="34"/>
      <c r="BTQ109" s="34"/>
      <c r="BTR109" s="34"/>
      <c r="BTS109" s="34"/>
      <c r="BTT109" s="34"/>
      <c r="BTU109" s="34"/>
      <c r="BTV109" s="34"/>
      <c r="BTW109" s="34"/>
      <c r="BTX109" s="34"/>
      <c r="BTY109" s="34"/>
      <c r="BTZ109" s="34"/>
      <c r="BUA109" s="34"/>
      <c r="BUB109" s="34"/>
      <c r="BUC109" s="34"/>
      <c r="BUD109" s="34"/>
      <c r="BUE109" s="34"/>
      <c r="BUF109" s="34"/>
      <c r="BUG109" s="34"/>
      <c r="BUH109" s="34"/>
      <c r="BUI109" s="34"/>
      <c r="BUJ109" s="34"/>
      <c r="BUK109" s="34"/>
      <c r="BUL109" s="34"/>
      <c r="BUM109" s="34"/>
      <c r="BUN109" s="34"/>
      <c r="BUO109" s="34"/>
      <c r="BUP109" s="34"/>
      <c r="BUQ109" s="34"/>
      <c r="BUR109" s="34"/>
      <c r="BUS109" s="34"/>
      <c r="BUT109" s="34"/>
      <c r="BUU109" s="34"/>
      <c r="BUV109" s="34"/>
      <c r="BUW109" s="34"/>
      <c r="BUX109" s="34"/>
      <c r="BUY109" s="34"/>
      <c r="BUZ109" s="34"/>
      <c r="BVA109" s="34"/>
      <c r="BVB109" s="34"/>
      <c r="BVC109" s="34"/>
      <c r="BVD109" s="34"/>
      <c r="BVE109" s="34"/>
      <c r="BVF109" s="34"/>
      <c r="BVG109" s="34"/>
      <c r="BVH109" s="34"/>
      <c r="BVI109" s="34"/>
      <c r="BVJ109" s="34"/>
      <c r="BVK109" s="34"/>
      <c r="BVL109" s="34"/>
      <c r="BVM109" s="34"/>
      <c r="BVN109" s="34"/>
      <c r="BVO109" s="34"/>
      <c r="BVP109" s="34"/>
      <c r="BVQ109" s="34"/>
      <c r="BVR109" s="34"/>
      <c r="BVS109" s="34"/>
      <c r="BVT109" s="34"/>
      <c r="BVU109" s="34"/>
      <c r="BVV109" s="34"/>
      <c r="BVW109" s="34"/>
      <c r="BVX109" s="34"/>
      <c r="BVY109" s="34"/>
      <c r="BVZ109" s="34"/>
      <c r="BWA109" s="34"/>
      <c r="BWB109" s="34"/>
      <c r="BWC109" s="34"/>
      <c r="BWD109" s="34"/>
      <c r="BWE109" s="34"/>
      <c r="BWF109" s="34"/>
      <c r="BWG109" s="34"/>
      <c r="BWH109" s="34"/>
      <c r="BWI109" s="34"/>
      <c r="BWJ109" s="34"/>
      <c r="BWK109" s="34"/>
      <c r="BWL109" s="34"/>
      <c r="BWM109" s="34"/>
      <c r="BWN109" s="34"/>
      <c r="BWO109" s="34"/>
      <c r="BWP109" s="34"/>
      <c r="BWQ109" s="34"/>
      <c r="BWR109" s="34"/>
      <c r="BWS109" s="34"/>
      <c r="BWT109" s="34"/>
      <c r="BWU109" s="34"/>
      <c r="BWV109" s="34"/>
      <c r="BWW109" s="34"/>
      <c r="BWX109" s="34"/>
      <c r="BWY109" s="34"/>
      <c r="BWZ109" s="34"/>
      <c r="BXA109" s="34"/>
      <c r="BXB109" s="34"/>
      <c r="BXC109" s="34"/>
      <c r="BXD109" s="34"/>
      <c r="BXE109" s="34"/>
      <c r="BXF109" s="34"/>
      <c r="BXG109" s="34"/>
      <c r="BXH109" s="34"/>
      <c r="BXI109" s="34"/>
      <c r="BXJ109" s="34"/>
      <c r="BXK109" s="34"/>
      <c r="BXL109" s="34"/>
      <c r="BXM109" s="34"/>
      <c r="BXN109" s="34"/>
      <c r="BXO109" s="34"/>
      <c r="BXP109" s="34"/>
      <c r="BXQ109" s="34"/>
      <c r="BXR109" s="34"/>
      <c r="BXS109" s="34"/>
      <c r="BXT109" s="34"/>
      <c r="BXU109" s="34"/>
      <c r="BXV109" s="34"/>
      <c r="BXW109" s="34"/>
      <c r="BXX109" s="34"/>
      <c r="BXY109" s="34"/>
      <c r="BXZ109" s="34"/>
      <c r="BYA109" s="34"/>
      <c r="BYB109" s="34"/>
      <c r="BYC109" s="34"/>
      <c r="BYD109" s="34"/>
      <c r="BYE109" s="34"/>
      <c r="BYF109" s="34"/>
      <c r="BYG109" s="34"/>
      <c r="BYH109" s="34"/>
      <c r="BYI109" s="34"/>
      <c r="BYJ109" s="34"/>
      <c r="BYK109" s="34"/>
      <c r="BYL109" s="34"/>
      <c r="BYM109" s="34"/>
      <c r="BYN109" s="34"/>
      <c r="BYO109" s="34"/>
      <c r="BYP109" s="34"/>
      <c r="BYQ109" s="34"/>
      <c r="BYR109" s="34"/>
      <c r="BYS109" s="34"/>
      <c r="BYT109" s="34"/>
      <c r="BYU109" s="34"/>
      <c r="BYV109" s="34"/>
      <c r="BYW109" s="34"/>
      <c r="BYX109" s="34"/>
      <c r="BYY109" s="34"/>
      <c r="BYZ109" s="34"/>
      <c r="BZA109" s="34"/>
      <c r="BZB109" s="34"/>
      <c r="BZC109" s="34"/>
      <c r="BZD109" s="34"/>
      <c r="BZE109" s="34"/>
      <c r="BZF109" s="34"/>
      <c r="BZG109" s="34"/>
      <c r="BZH109" s="34"/>
      <c r="BZI109" s="34"/>
      <c r="BZJ109" s="34"/>
      <c r="BZK109" s="34"/>
      <c r="BZL109" s="34"/>
      <c r="BZM109" s="34"/>
      <c r="BZN109" s="34"/>
      <c r="BZO109" s="34"/>
      <c r="BZP109" s="34"/>
      <c r="BZQ109" s="34"/>
      <c r="BZR109" s="34"/>
      <c r="BZS109" s="34"/>
      <c r="BZT109" s="34"/>
      <c r="BZU109" s="34"/>
      <c r="BZV109" s="34"/>
      <c r="BZW109" s="34"/>
      <c r="BZX109" s="34"/>
      <c r="BZY109" s="34"/>
      <c r="BZZ109" s="34"/>
      <c r="CAA109" s="34"/>
      <c r="CAB109" s="34"/>
      <c r="CAC109" s="34"/>
      <c r="CAD109" s="34"/>
      <c r="CAE109" s="34"/>
      <c r="CAF109" s="34"/>
      <c r="CAG109" s="34"/>
      <c r="CAH109" s="34"/>
      <c r="CAI109" s="34"/>
      <c r="CAJ109" s="34"/>
      <c r="CAK109" s="34"/>
      <c r="CAL109" s="34"/>
      <c r="CAM109" s="34"/>
      <c r="CAN109" s="34"/>
      <c r="CAO109" s="34"/>
      <c r="CAP109" s="34"/>
      <c r="CAQ109" s="34"/>
      <c r="CAR109" s="34"/>
      <c r="CAS109" s="34"/>
      <c r="CAT109" s="34"/>
      <c r="CAU109" s="34"/>
      <c r="CAV109" s="34"/>
      <c r="CAW109" s="34"/>
      <c r="CAX109" s="34"/>
      <c r="CAY109" s="34"/>
      <c r="CAZ109" s="34"/>
      <c r="CBA109" s="34"/>
      <c r="CBB109" s="34"/>
      <c r="CBC109" s="34"/>
      <c r="CBD109" s="34"/>
      <c r="CBE109" s="34"/>
      <c r="CBF109" s="34"/>
      <c r="CBG109" s="34"/>
      <c r="CBH109" s="34"/>
      <c r="CBI109" s="34"/>
      <c r="CBJ109" s="34"/>
      <c r="CBK109" s="34"/>
      <c r="CBL109" s="34"/>
      <c r="CBM109" s="34"/>
      <c r="CBN109" s="34"/>
      <c r="CBO109" s="34"/>
      <c r="CBP109" s="34"/>
      <c r="CBQ109" s="34"/>
      <c r="CBR109" s="34"/>
      <c r="CBS109" s="34"/>
      <c r="CBT109" s="34"/>
      <c r="CBU109" s="34"/>
      <c r="CBV109" s="34"/>
      <c r="CBW109" s="34"/>
      <c r="CBX109" s="34"/>
      <c r="CBY109" s="34"/>
      <c r="CBZ109" s="34"/>
      <c r="CCA109" s="34"/>
      <c r="CCB109" s="34"/>
      <c r="CCC109" s="34"/>
      <c r="CCD109" s="34"/>
      <c r="CCE109" s="34"/>
      <c r="CCF109" s="34"/>
      <c r="CCG109" s="34"/>
      <c r="CCH109" s="34"/>
      <c r="CCI109" s="34"/>
      <c r="CCJ109" s="34"/>
      <c r="CCK109" s="34"/>
      <c r="CCL109" s="34"/>
      <c r="CCM109" s="34"/>
      <c r="CCN109" s="34"/>
      <c r="CCO109" s="34"/>
      <c r="CCP109" s="34"/>
      <c r="CCQ109" s="34"/>
      <c r="CCR109" s="34"/>
      <c r="CCS109" s="34"/>
      <c r="CCT109" s="34"/>
      <c r="CCU109" s="34"/>
      <c r="CCV109" s="34"/>
      <c r="CCW109" s="34"/>
      <c r="CCX109" s="34"/>
      <c r="CCY109" s="34"/>
      <c r="CCZ109" s="34"/>
      <c r="CDA109" s="34"/>
      <c r="CDB109" s="34"/>
      <c r="CDC109" s="34"/>
      <c r="CDD109" s="34"/>
      <c r="CDE109" s="34"/>
      <c r="CDF109" s="34"/>
      <c r="CDG109" s="34"/>
      <c r="CDH109" s="34"/>
      <c r="CDI109" s="34"/>
      <c r="CDJ109" s="34"/>
      <c r="CDK109" s="34"/>
      <c r="CDL109" s="34"/>
      <c r="CDM109" s="34"/>
      <c r="CDN109" s="34"/>
      <c r="CDO109" s="34"/>
      <c r="CDP109" s="34"/>
      <c r="CDQ109" s="34"/>
      <c r="CDR109" s="34"/>
      <c r="CDS109" s="34"/>
      <c r="CDT109" s="34"/>
      <c r="CDU109" s="34"/>
      <c r="CDV109" s="34"/>
      <c r="CDW109" s="34"/>
      <c r="CDX109" s="34"/>
      <c r="CDY109" s="34"/>
      <c r="CDZ109" s="34"/>
      <c r="CEA109" s="34"/>
      <c r="CEB109" s="34"/>
      <c r="CEC109" s="34"/>
      <c r="CED109" s="34"/>
      <c r="CEE109" s="34"/>
      <c r="CEF109" s="34"/>
      <c r="CEG109" s="34"/>
      <c r="CEH109" s="34"/>
      <c r="CEI109" s="34"/>
      <c r="CEJ109" s="34"/>
      <c r="CEK109" s="34"/>
      <c r="CEL109" s="34"/>
      <c r="CEM109" s="34"/>
      <c r="CEN109" s="34"/>
      <c r="CEO109" s="34"/>
      <c r="CEP109" s="34"/>
      <c r="CEQ109" s="34"/>
      <c r="CER109" s="34"/>
      <c r="CES109" s="34"/>
      <c r="CET109" s="34"/>
      <c r="CEU109" s="34"/>
      <c r="CEV109" s="34"/>
      <c r="CEW109" s="34"/>
      <c r="CEX109" s="34"/>
      <c r="CEY109" s="34"/>
      <c r="CEZ109" s="34"/>
      <c r="CFA109" s="34"/>
      <c r="CFB109" s="34"/>
      <c r="CFC109" s="34"/>
      <c r="CFD109" s="34"/>
      <c r="CFE109" s="34"/>
      <c r="CFF109" s="34"/>
      <c r="CFG109" s="34"/>
      <c r="CFH109" s="34"/>
      <c r="CFI109" s="34"/>
      <c r="CFJ109" s="34"/>
      <c r="CFK109" s="34"/>
      <c r="CFL109" s="34"/>
      <c r="CFM109" s="34"/>
      <c r="CFN109" s="34"/>
      <c r="CFO109" s="34"/>
      <c r="CFP109" s="34"/>
      <c r="CFQ109" s="34"/>
      <c r="CFR109" s="34"/>
      <c r="CFS109" s="34"/>
      <c r="CFT109" s="34"/>
      <c r="CFU109" s="34"/>
      <c r="CFV109" s="34"/>
      <c r="CFW109" s="34"/>
      <c r="CFX109" s="34"/>
      <c r="CFY109" s="34"/>
      <c r="CFZ109" s="34"/>
      <c r="CGA109" s="34"/>
      <c r="CGB109" s="34"/>
      <c r="CGC109" s="34"/>
      <c r="CGD109" s="34"/>
      <c r="CGE109" s="34"/>
      <c r="CGF109" s="34"/>
      <c r="CGG109" s="34"/>
      <c r="CGH109" s="34"/>
      <c r="CGI109" s="34"/>
      <c r="CGJ109" s="34"/>
      <c r="CGK109" s="34"/>
      <c r="CGL109" s="34"/>
      <c r="CGM109" s="34"/>
      <c r="CGN109" s="34"/>
      <c r="CGO109" s="34"/>
      <c r="CGP109" s="34"/>
      <c r="CGQ109" s="34"/>
      <c r="CGR109" s="34"/>
      <c r="CGS109" s="34"/>
      <c r="CGT109" s="34"/>
      <c r="CGU109" s="34"/>
      <c r="CGV109" s="34"/>
      <c r="CGW109" s="34"/>
      <c r="CGX109" s="34"/>
      <c r="CGY109" s="34"/>
      <c r="CGZ109" s="34"/>
      <c r="CHA109" s="34"/>
      <c r="CHB109" s="34"/>
      <c r="CHC109" s="34"/>
      <c r="CHD109" s="34"/>
      <c r="CHE109" s="34"/>
      <c r="CHF109" s="34"/>
      <c r="CHG109" s="34"/>
      <c r="CHH109" s="34"/>
      <c r="CHI109" s="34"/>
      <c r="CHJ109" s="34"/>
      <c r="CHK109" s="34"/>
      <c r="CHL109" s="34"/>
      <c r="CHM109" s="34"/>
      <c r="CHN109" s="34"/>
      <c r="CHO109" s="34"/>
      <c r="CHP109" s="34"/>
      <c r="CHQ109" s="34"/>
      <c r="CHR109" s="34"/>
      <c r="CHS109" s="34"/>
      <c r="CHT109" s="34"/>
      <c r="CHU109" s="34"/>
      <c r="CHV109" s="34"/>
      <c r="CHW109" s="34"/>
      <c r="CHX109" s="34"/>
      <c r="CHY109" s="34"/>
      <c r="CHZ109" s="34"/>
      <c r="CIA109" s="34"/>
      <c r="CIB109" s="34"/>
      <c r="CIC109" s="34"/>
      <c r="CID109" s="34"/>
      <c r="CIE109" s="34"/>
      <c r="CIF109" s="34"/>
      <c r="CIG109" s="34"/>
      <c r="CIH109" s="34"/>
      <c r="CII109" s="34"/>
      <c r="CIJ109" s="34"/>
      <c r="CIK109" s="34"/>
      <c r="CIL109" s="34"/>
      <c r="CIM109" s="34"/>
      <c r="CIN109" s="34"/>
      <c r="CIO109" s="34"/>
      <c r="CIP109" s="34"/>
      <c r="CIQ109" s="34"/>
      <c r="CIR109" s="34"/>
      <c r="CIS109" s="34"/>
      <c r="CIT109" s="34"/>
      <c r="CIU109" s="34"/>
      <c r="CIV109" s="34"/>
      <c r="CIW109" s="34"/>
      <c r="CIX109" s="34"/>
      <c r="CIY109" s="34"/>
      <c r="CIZ109" s="34"/>
      <c r="CJA109" s="34"/>
      <c r="CJB109" s="34"/>
      <c r="CJC109" s="34"/>
      <c r="CJD109" s="34"/>
      <c r="CJE109" s="34"/>
      <c r="CJF109" s="34"/>
      <c r="CJG109" s="34"/>
      <c r="CJH109" s="34"/>
      <c r="CJI109" s="34"/>
      <c r="CJJ109" s="34"/>
      <c r="CJK109" s="34"/>
      <c r="CJL109" s="34"/>
      <c r="CJM109" s="34"/>
      <c r="CJN109" s="34"/>
      <c r="CJO109" s="34"/>
      <c r="CJP109" s="34"/>
      <c r="CJQ109" s="34"/>
      <c r="CJR109" s="34"/>
      <c r="CJS109" s="34"/>
      <c r="CJT109" s="34"/>
      <c r="CJU109" s="34"/>
      <c r="CJV109" s="34"/>
      <c r="CJW109" s="34"/>
      <c r="CJX109" s="34"/>
      <c r="CJY109" s="34"/>
      <c r="CJZ109" s="34"/>
      <c r="CKA109" s="34"/>
      <c r="CKB109" s="34"/>
      <c r="CKC109" s="34"/>
      <c r="CKD109" s="34"/>
      <c r="CKE109" s="34"/>
      <c r="CKF109" s="34"/>
      <c r="CKG109" s="34"/>
      <c r="CKH109" s="34"/>
      <c r="CKI109" s="34"/>
      <c r="CKJ109" s="34"/>
      <c r="CKK109" s="34"/>
      <c r="CKL109" s="34"/>
      <c r="CKM109" s="34"/>
      <c r="CKN109" s="34"/>
      <c r="CKO109" s="34"/>
      <c r="CKP109" s="34"/>
      <c r="CKQ109" s="34"/>
      <c r="CKR109" s="34"/>
      <c r="CKS109" s="34"/>
      <c r="CKT109" s="34"/>
      <c r="CKU109" s="34"/>
      <c r="CKV109" s="34"/>
      <c r="CKW109" s="34"/>
      <c r="CKX109" s="34"/>
      <c r="CKY109" s="34"/>
      <c r="CKZ109" s="34"/>
      <c r="CLA109" s="34"/>
      <c r="CLB109" s="34"/>
      <c r="CLC109" s="34"/>
      <c r="CLD109" s="34"/>
      <c r="CLE109" s="34"/>
      <c r="CLF109" s="34"/>
      <c r="CLG109" s="34"/>
      <c r="CLH109" s="34"/>
      <c r="CLI109" s="34"/>
      <c r="CLJ109" s="34"/>
      <c r="CLK109" s="34"/>
      <c r="CLL109" s="34"/>
      <c r="CLM109" s="34"/>
      <c r="CLN109" s="34"/>
      <c r="CLO109" s="34"/>
      <c r="CLP109" s="34"/>
      <c r="CLQ109" s="34"/>
      <c r="CLR109" s="34"/>
      <c r="CLS109" s="34"/>
      <c r="CLT109" s="34"/>
      <c r="CLU109" s="34"/>
      <c r="CLV109" s="34"/>
      <c r="CLW109" s="34"/>
      <c r="CLX109" s="34"/>
      <c r="CLY109" s="34"/>
      <c r="CLZ109" s="34"/>
      <c r="CMA109" s="34"/>
      <c r="CMB109" s="34"/>
      <c r="CMC109" s="34"/>
      <c r="CMD109" s="34"/>
      <c r="CME109" s="34"/>
      <c r="CMF109" s="34"/>
      <c r="CMG109" s="34"/>
      <c r="CMH109" s="34"/>
      <c r="CMI109" s="34"/>
      <c r="CMJ109" s="34"/>
      <c r="CMK109" s="34"/>
      <c r="CML109" s="34"/>
      <c r="CMM109" s="34"/>
      <c r="CMN109" s="34"/>
      <c r="CMO109" s="34"/>
      <c r="CMP109" s="34"/>
      <c r="CMQ109" s="34"/>
      <c r="CMR109" s="34"/>
      <c r="CMS109" s="34"/>
      <c r="CMT109" s="34"/>
      <c r="CMU109" s="34"/>
      <c r="CMV109" s="34"/>
      <c r="CMW109" s="34"/>
      <c r="CMX109" s="34"/>
      <c r="CMY109" s="34"/>
      <c r="CMZ109" s="34"/>
      <c r="CNA109" s="34"/>
      <c r="CNB109" s="34"/>
      <c r="CNC109" s="34"/>
      <c r="CND109" s="34"/>
      <c r="CNE109" s="34"/>
      <c r="CNF109" s="34"/>
      <c r="CNG109" s="34"/>
      <c r="CNH109" s="34"/>
      <c r="CNI109" s="34"/>
      <c r="CNJ109" s="34"/>
      <c r="CNK109" s="34"/>
      <c r="CNL109" s="34"/>
      <c r="CNM109" s="34"/>
      <c r="CNN109" s="34"/>
      <c r="CNO109" s="34"/>
      <c r="CNP109" s="34"/>
      <c r="CNQ109" s="34"/>
      <c r="CNR109" s="34"/>
      <c r="CNS109" s="34"/>
      <c r="CNT109" s="34"/>
      <c r="CNU109" s="34"/>
      <c r="CNV109" s="34"/>
      <c r="CNW109" s="34"/>
      <c r="CNX109" s="34"/>
      <c r="CNY109" s="34"/>
      <c r="CNZ109" s="34"/>
      <c r="COA109" s="34"/>
      <c r="COB109" s="34"/>
      <c r="COC109" s="34"/>
      <c r="COD109" s="34"/>
      <c r="COE109" s="34"/>
      <c r="COF109" s="34"/>
      <c r="COG109" s="34"/>
      <c r="COH109" s="34"/>
      <c r="COI109" s="34"/>
      <c r="COJ109" s="34"/>
      <c r="COK109" s="34"/>
      <c r="COL109" s="34"/>
      <c r="COM109" s="34"/>
      <c r="CON109" s="34"/>
      <c r="COO109" s="34"/>
      <c r="COP109" s="34"/>
      <c r="COQ109" s="34"/>
      <c r="COR109" s="34"/>
      <c r="COS109" s="34"/>
      <c r="COT109" s="34"/>
      <c r="COU109" s="34"/>
      <c r="COV109" s="34"/>
      <c r="COW109" s="34"/>
      <c r="COX109" s="34"/>
      <c r="COY109" s="34"/>
      <c r="COZ109" s="34"/>
      <c r="CPA109" s="34"/>
      <c r="CPB109" s="34"/>
      <c r="CPC109" s="34"/>
      <c r="CPD109" s="34"/>
      <c r="CPE109" s="34"/>
      <c r="CPF109" s="34"/>
      <c r="CPG109" s="34"/>
      <c r="CPH109" s="34"/>
      <c r="CPI109" s="34"/>
      <c r="CPJ109" s="34"/>
      <c r="CPK109" s="34"/>
      <c r="CPL109" s="34"/>
      <c r="CPM109" s="34"/>
      <c r="CPN109" s="34"/>
      <c r="CPO109" s="34"/>
      <c r="CPP109" s="34"/>
      <c r="CPQ109" s="34"/>
      <c r="CPR109" s="34"/>
      <c r="CPS109" s="34"/>
      <c r="CPT109" s="34"/>
      <c r="CPU109" s="34"/>
      <c r="CPV109" s="34"/>
      <c r="CPW109" s="34"/>
      <c r="CPX109" s="34"/>
      <c r="CPY109" s="34"/>
      <c r="CPZ109" s="34"/>
      <c r="CQA109" s="34"/>
      <c r="CQB109" s="34"/>
      <c r="CQC109" s="34"/>
      <c r="CQD109" s="34"/>
      <c r="CQE109" s="34"/>
      <c r="CQF109" s="34"/>
      <c r="CQG109" s="34"/>
      <c r="CQH109" s="34"/>
      <c r="CQI109" s="34"/>
      <c r="CQJ109" s="34"/>
      <c r="CQK109" s="34"/>
      <c r="CQL109" s="34"/>
      <c r="CQM109" s="34"/>
      <c r="CQN109" s="34"/>
      <c r="CQO109" s="34"/>
      <c r="CQP109" s="34"/>
      <c r="CQQ109" s="34"/>
      <c r="CQR109" s="34"/>
      <c r="CQS109" s="34"/>
      <c r="CQT109" s="34"/>
      <c r="CQU109" s="34"/>
      <c r="CQV109" s="34"/>
      <c r="CQW109" s="34"/>
      <c r="CQX109" s="34"/>
      <c r="CQY109" s="34"/>
      <c r="CQZ109" s="34"/>
      <c r="CRA109" s="34"/>
      <c r="CRB109" s="34"/>
      <c r="CRC109" s="34"/>
      <c r="CRD109" s="34"/>
      <c r="CRE109" s="34"/>
      <c r="CRF109" s="34"/>
      <c r="CRG109" s="34"/>
      <c r="CRH109" s="34"/>
      <c r="CRI109" s="34"/>
      <c r="CRJ109" s="34"/>
      <c r="CRK109" s="34"/>
      <c r="CRL109" s="34"/>
      <c r="CRM109" s="34"/>
      <c r="CRN109" s="34"/>
      <c r="CRO109" s="34"/>
      <c r="CRP109" s="34"/>
      <c r="CRQ109" s="34"/>
      <c r="CRR109" s="34"/>
      <c r="CRS109" s="34"/>
      <c r="CRT109" s="34"/>
      <c r="CRU109" s="34"/>
      <c r="CRV109" s="34"/>
      <c r="CRW109" s="34"/>
      <c r="CRX109" s="34"/>
      <c r="CRY109" s="34"/>
      <c r="CRZ109" s="34"/>
      <c r="CSA109" s="34"/>
      <c r="CSB109" s="34"/>
      <c r="CSC109" s="34"/>
      <c r="CSD109" s="34"/>
      <c r="CSE109" s="34"/>
      <c r="CSF109" s="34"/>
      <c r="CSG109" s="34"/>
      <c r="CSH109" s="34"/>
      <c r="CSI109" s="34"/>
      <c r="CSJ109" s="34"/>
      <c r="CSK109" s="34"/>
      <c r="CSL109" s="34"/>
      <c r="CSM109" s="34"/>
      <c r="CSN109" s="34"/>
      <c r="CSO109" s="34"/>
      <c r="CSP109" s="34"/>
      <c r="CSQ109" s="34"/>
      <c r="CSR109" s="34"/>
      <c r="CSS109" s="34"/>
      <c r="CST109" s="34"/>
      <c r="CSU109" s="34"/>
      <c r="CSV109" s="34"/>
      <c r="CSW109" s="34"/>
      <c r="CSX109" s="34"/>
      <c r="CSY109" s="34"/>
      <c r="CSZ109" s="34"/>
      <c r="CTA109" s="34"/>
      <c r="CTB109" s="34"/>
      <c r="CTC109" s="34"/>
      <c r="CTD109" s="34"/>
      <c r="CTE109" s="34"/>
      <c r="CTF109" s="34"/>
      <c r="CTG109" s="34"/>
      <c r="CTH109" s="34"/>
      <c r="CTI109" s="34"/>
      <c r="CTJ109" s="34"/>
      <c r="CTK109" s="34"/>
      <c r="CTL109" s="34"/>
      <c r="CTM109" s="34"/>
      <c r="CTN109" s="34"/>
      <c r="CTO109" s="34"/>
      <c r="CTP109" s="34"/>
      <c r="CTQ109" s="34"/>
      <c r="CTR109" s="34"/>
      <c r="CTS109" s="34"/>
      <c r="CTT109" s="34"/>
      <c r="CTU109" s="34"/>
      <c r="CTV109" s="34"/>
      <c r="CTW109" s="34"/>
      <c r="CTX109" s="34"/>
      <c r="CTY109" s="34"/>
      <c r="CTZ109" s="34"/>
      <c r="CUA109" s="34"/>
      <c r="CUB109" s="34"/>
      <c r="CUC109" s="34"/>
      <c r="CUD109" s="34"/>
      <c r="CUE109" s="34"/>
      <c r="CUF109" s="34"/>
      <c r="CUG109" s="34"/>
      <c r="CUH109" s="34"/>
      <c r="CUI109" s="34"/>
      <c r="CUJ109" s="34"/>
      <c r="CUK109" s="34"/>
      <c r="CUL109" s="34"/>
      <c r="CUM109" s="34"/>
      <c r="CUN109" s="34"/>
      <c r="CUO109" s="34"/>
      <c r="CUP109" s="34"/>
      <c r="CUQ109" s="34"/>
      <c r="CUR109" s="34"/>
      <c r="CUS109" s="34"/>
      <c r="CUT109" s="34"/>
      <c r="CUU109" s="34"/>
      <c r="CUV109" s="34"/>
      <c r="CUW109" s="34"/>
      <c r="CUX109" s="34"/>
      <c r="CUY109" s="34"/>
      <c r="CUZ109" s="34"/>
      <c r="CVA109" s="34"/>
      <c r="CVB109" s="34"/>
      <c r="CVC109" s="34"/>
      <c r="CVD109" s="34"/>
      <c r="CVE109" s="34"/>
      <c r="CVF109" s="34"/>
      <c r="CVG109" s="34"/>
      <c r="CVH109" s="34"/>
      <c r="CVI109" s="34"/>
      <c r="CVJ109" s="34"/>
      <c r="CVK109" s="34"/>
      <c r="CVL109" s="34"/>
      <c r="CVM109" s="34"/>
      <c r="CVN109" s="34"/>
      <c r="CVO109" s="34"/>
      <c r="CVP109" s="34"/>
      <c r="CVQ109" s="34"/>
      <c r="CVR109" s="34"/>
      <c r="CVS109" s="34"/>
      <c r="CVT109" s="34"/>
      <c r="CVU109" s="34"/>
      <c r="CVV109" s="34"/>
      <c r="CVW109" s="34"/>
      <c r="CVX109" s="34"/>
      <c r="CVY109" s="34"/>
      <c r="CVZ109" s="34"/>
      <c r="CWA109" s="34"/>
      <c r="CWB109" s="34"/>
      <c r="CWC109" s="34"/>
      <c r="CWD109" s="34"/>
      <c r="CWE109" s="34"/>
      <c r="CWF109" s="34"/>
      <c r="CWG109" s="34"/>
      <c r="CWH109" s="34"/>
      <c r="CWI109" s="34"/>
      <c r="CWJ109" s="34"/>
      <c r="CWK109" s="34"/>
      <c r="CWL109" s="34"/>
      <c r="CWM109" s="34"/>
      <c r="CWN109" s="34"/>
      <c r="CWO109" s="34"/>
      <c r="CWP109" s="34"/>
      <c r="CWQ109" s="34"/>
      <c r="CWR109" s="34"/>
      <c r="CWS109" s="34"/>
      <c r="CWT109" s="34"/>
      <c r="CWU109" s="34"/>
      <c r="CWV109" s="34"/>
      <c r="CWW109" s="34"/>
      <c r="CWX109" s="34"/>
      <c r="CWY109" s="34"/>
      <c r="CWZ109" s="34"/>
      <c r="CXA109" s="34"/>
      <c r="CXB109" s="34"/>
      <c r="CXC109" s="34"/>
      <c r="CXD109" s="34"/>
      <c r="CXE109" s="34"/>
      <c r="CXF109" s="34"/>
      <c r="CXG109" s="34"/>
      <c r="CXH109" s="34"/>
      <c r="CXI109" s="34"/>
      <c r="CXJ109" s="34"/>
      <c r="CXK109" s="34"/>
      <c r="CXL109" s="34"/>
      <c r="CXM109" s="34"/>
      <c r="CXN109" s="34"/>
      <c r="CXO109" s="34"/>
      <c r="CXP109" s="34"/>
      <c r="CXQ109" s="34"/>
      <c r="CXR109" s="34"/>
      <c r="CXS109" s="34"/>
      <c r="CXT109" s="34"/>
      <c r="CXU109" s="34"/>
      <c r="CXV109" s="34"/>
      <c r="CXW109" s="34"/>
      <c r="CXX109" s="34"/>
      <c r="CXY109" s="34"/>
      <c r="CXZ109" s="34"/>
      <c r="CYA109" s="34"/>
      <c r="CYB109" s="34"/>
      <c r="CYC109" s="34"/>
      <c r="CYD109" s="34"/>
      <c r="CYE109" s="34"/>
      <c r="CYF109" s="34"/>
      <c r="CYG109" s="34"/>
      <c r="CYH109" s="34"/>
      <c r="CYI109" s="34"/>
      <c r="CYJ109" s="34"/>
      <c r="CYK109" s="34"/>
      <c r="CYL109" s="34"/>
      <c r="CYM109" s="34"/>
      <c r="CYN109" s="34"/>
      <c r="CYO109" s="34"/>
      <c r="CYP109" s="34"/>
      <c r="CYQ109" s="34"/>
      <c r="CYR109" s="34"/>
      <c r="CYS109" s="34"/>
      <c r="CYT109" s="34"/>
      <c r="CYU109" s="34"/>
      <c r="CYV109" s="34"/>
      <c r="CYW109" s="34"/>
      <c r="CYX109" s="34"/>
      <c r="CYY109" s="34"/>
      <c r="CYZ109" s="34"/>
      <c r="CZA109" s="34"/>
      <c r="CZB109" s="34"/>
      <c r="CZC109" s="34"/>
      <c r="CZD109" s="34"/>
      <c r="CZE109" s="34"/>
      <c r="CZF109" s="34"/>
      <c r="CZG109" s="34"/>
      <c r="CZH109" s="34"/>
      <c r="CZI109" s="34"/>
      <c r="CZJ109" s="34"/>
      <c r="CZK109" s="34"/>
      <c r="CZL109" s="34"/>
      <c r="CZM109" s="34"/>
      <c r="CZN109" s="34"/>
      <c r="CZO109" s="34"/>
      <c r="CZP109" s="34"/>
      <c r="CZQ109" s="34"/>
      <c r="CZR109" s="34"/>
      <c r="CZS109" s="34"/>
      <c r="CZT109" s="34"/>
      <c r="CZU109" s="34"/>
      <c r="CZV109" s="34"/>
      <c r="CZW109" s="34"/>
      <c r="CZX109" s="34"/>
      <c r="CZY109" s="34"/>
      <c r="CZZ109" s="34"/>
      <c r="DAA109" s="34"/>
      <c r="DAB109" s="34"/>
      <c r="DAC109" s="34"/>
      <c r="DAD109" s="34"/>
      <c r="DAE109" s="34"/>
      <c r="DAF109" s="34"/>
      <c r="DAG109" s="34"/>
      <c r="DAH109" s="34"/>
      <c r="DAI109" s="34"/>
      <c r="DAJ109" s="34"/>
      <c r="DAK109" s="34"/>
      <c r="DAL109" s="34"/>
      <c r="DAM109" s="34"/>
      <c r="DAN109" s="34"/>
      <c r="DAO109" s="34"/>
      <c r="DAP109" s="34"/>
      <c r="DAQ109" s="34"/>
      <c r="DAR109" s="34"/>
      <c r="DAS109" s="34"/>
      <c r="DAT109" s="34"/>
      <c r="DAU109" s="34"/>
      <c r="DAV109" s="34"/>
      <c r="DAW109" s="34"/>
      <c r="DAX109" s="34"/>
      <c r="DAY109" s="34"/>
      <c r="DAZ109" s="34"/>
      <c r="DBA109" s="34"/>
      <c r="DBB109" s="34"/>
      <c r="DBC109" s="34"/>
      <c r="DBD109" s="34"/>
      <c r="DBE109" s="34"/>
      <c r="DBF109" s="34"/>
      <c r="DBG109" s="34"/>
      <c r="DBH109" s="34"/>
      <c r="DBI109" s="34"/>
      <c r="DBJ109" s="34"/>
      <c r="DBK109" s="34"/>
      <c r="DBL109" s="34"/>
      <c r="DBM109" s="34"/>
      <c r="DBN109" s="34"/>
      <c r="DBO109" s="34"/>
      <c r="DBP109" s="34"/>
      <c r="DBQ109" s="34"/>
      <c r="DBR109" s="34"/>
      <c r="DBS109" s="34"/>
      <c r="DBT109" s="34"/>
      <c r="DBU109" s="34"/>
      <c r="DBV109" s="34"/>
      <c r="DBW109" s="34"/>
      <c r="DBX109" s="34"/>
      <c r="DBY109" s="34"/>
      <c r="DBZ109" s="34"/>
      <c r="DCA109" s="34"/>
      <c r="DCB109" s="34"/>
      <c r="DCC109" s="34"/>
      <c r="DCD109" s="34"/>
      <c r="DCE109" s="34"/>
      <c r="DCF109" s="34"/>
      <c r="DCG109" s="34"/>
      <c r="DCH109" s="34"/>
      <c r="DCI109" s="34"/>
      <c r="DCJ109" s="34"/>
      <c r="DCK109" s="34"/>
      <c r="DCL109" s="34"/>
      <c r="DCM109" s="34"/>
      <c r="DCN109" s="34"/>
      <c r="DCO109" s="34"/>
      <c r="DCP109" s="34"/>
      <c r="DCQ109" s="34"/>
      <c r="DCR109" s="34"/>
      <c r="DCS109" s="34"/>
      <c r="DCT109" s="34"/>
      <c r="DCU109" s="34"/>
      <c r="DCV109" s="34"/>
      <c r="DCW109" s="34"/>
      <c r="DCX109" s="34"/>
      <c r="DCY109" s="34"/>
      <c r="DCZ109" s="34"/>
      <c r="DDA109" s="34"/>
      <c r="DDB109" s="34"/>
      <c r="DDC109" s="34"/>
      <c r="DDD109" s="34"/>
      <c r="DDE109" s="34"/>
      <c r="DDF109" s="34"/>
      <c r="DDG109" s="34"/>
      <c r="DDH109" s="34"/>
      <c r="DDI109" s="34"/>
      <c r="DDJ109" s="34"/>
      <c r="DDK109" s="34"/>
      <c r="DDL109" s="34"/>
      <c r="DDM109" s="34"/>
      <c r="DDN109" s="34"/>
      <c r="DDO109" s="34"/>
      <c r="DDP109" s="34"/>
      <c r="DDQ109" s="34"/>
      <c r="DDR109" s="34"/>
      <c r="DDS109" s="34"/>
      <c r="DDT109" s="34"/>
      <c r="DDU109" s="34"/>
      <c r="DDV109" s="34"/>
      <c r="DDW109" s="34"/>
      <c r="DDX109" s="34"/>
      <c r="DDY109" s="34"/>
      <c r="DDZ109" s="34"/>
      <c r="DEA109" s="34"/>
      <c r="DEB109" s="34"/>
      <c r="DEC109" s="34"/>
      <c r="DED109" s="34"/>
      <c r="DEE109" s="34"/>
      <c r="DEF109" s="34"/>
      <c r="DEG109" s="34"/>
      <c r="DEH109" s="34"/>
      <c r="DEI109" s="34"/>
      <c r="DEJ109" s="34"/>
      <c r="DEK109" s="34"/>
      <c r="DEL109" s="34"/>
      <c r="DEM109" s="34"/>
      <c r="DEN109" s="34"/>
      <c r="DEO109" s="34"/>
      <c r="DEP109" s="34"/>
      <c r="DEQ109" s="34"/>
      <c r="DER109" s="34"/>
      <c r="DES109" s="34"/>
      <c r="DET109" s="34"/>
      <c r="DEU109" s="34"/>
      <c r="DEV109" s="34"/>
      <c r="DEW109" s="34"/>
      <c r="DEX109" s="34"/>
      <c r="DEY109" s="34"/>
      <c r="DEZ109" s="34"/>
      <c r="DFA109" s="34"/>
      <c r="DFB109" s="34"/>
      <c r="DFC109" s="34"/>
      <c r="DFD109" s="34"/>
      <c r="DFE109" s="34"/>
      <c r="DFF109" s="34"/>
      <c r="DFG109" s="34"/>
      <c r="DFH109" s="34"/>
      <c r="DFI109" s="34"/>
      <c r="DFJ109" s="34"/>
      <c r="DFK109" s="34"/>
      <c r="DFL109" s="34"/>
      <c r="DFM109" s="34"/>
      <c r="DFN109" s="34"/>
      <c r="DFO109" s="34"/>
      <c r="DFP109" s="34"/>
      <c r="DFQ109" s="34"/>
      <c r="DFR109" s="34"/>
      <c r="DFS109" s="34"/>
      <c r="DFT109" s="34"/>
      <c r="DFU109" s="34"/>
      <c r="DFV109" s="34"/>
      <c r="DFW109" s="34"/>
      <c r="DFX109" s="34"/>
      <c r="DFY109" s="34"/>
      <c r="DFZ109" s="34"/>
      <c r="DGA109" s="34"/>
      <c r="DGB109" s="34"/>
      <c r="DGC109" s="34"/>
      <c r="DGD109" s="34"/>
      <c r="DGE109" s="34"/>
      <c r="DGF109" s="34"/>
      <c r="DGG109" s="34"/>
      <c r="DGH109" s="34"/>
      <c r="DGI109" s="34"/>
      <c r="DGJ109" s="34"/>
      <c r="DGK109" s="34"/>
      <c r="DGL109" s="34"/>
      <c r="DGM109" s="34"/>
      <c r="DGN109" s="34"/>
      <c r="DGO109" s="34"/>
      <c r="DGP109" s="34"/>
      <c r="DGQ109" s="34"/>
      <c r="DGR109" s="34"/>
      <c r="DGS109" s="34"/>
      <c r="DGT109" s="34"/>
      <c r="DGU109" s="34"/>
      <c r="DGV109" s="34"/>
      <c r="DGW109" s="34"/>
      <c r="DGX109" s="34"/>
      <c r="DGY109" s="34"/>
      <c r="DGZ109" s="34"/>
      <c r="DHA109" s="34"/>
      <c r="DHB109" s="34"/>
      <c r="DHC109" s="34"/>
      <c r="DHD109" s="34"/>
      <c r="DHE109" s="34"/>
      <c r="DHF109" s="34"/>
      <c r="DHG109" s="34"/>
      <c r="DHH109" s="34"/>
      <c r="DHI109" s="34"/>
      <c r="DHJ109" s="34"/>
      <c r="DHK109" s="34"/>
      <c r="DHL109" s="34"/>
      <c r="DHM109" s="34"/>
      <c r="DHN109" s="34"/>
      <c r="DHO109" s="34"/>
      <c r="DHP109" s="34"/>
      <c r="DHQ109" s="34"/>
      <c r="DHR109" s="34"/>
      <c r="DHS109" s="34"/>
      <c r="DHT109" s="34"/>
      <c r="DHU109" s="34"/>
      <c r="DHV109" s="34"/>
      <c r="DHW109" s="34"/>
      <c r="DHX109" s="34"/>
      <c r="DHY109" s="34"/>
      <c r="DHZ109" s="34"/>
      <c r="DIA109" s="34"/>
      <c r="DIB109" s="34"/>
      <c r="DIC109" s="34"/>
      <c r="DID109" s="34"/>
      <c r="DIE109" s="34"/>
      <c r="DIF109" s="34"/>
      <c r="DIG109" s="34"/>
      <c r="DIH109" s="34"/>
      <c r="DII109" s="34"/>
      <c r="DIJ109" s="34"/>
      <c r="DIK109" s="34"/>
      <c r="DIL109" s="34"/>
      <c r="DIM109" s="34"/>
      <c r="DIN109" s="34"/>
      <c r="DIO109" s="34"/>
      <c r="DIP109" s="34"/>
      <c r="DIQ109" s="34"/>
      <c r="DIR109" s="34"/>
      <c r="DIS109" s="34"/>
      <c r="DIT109" s="34"/>
      <c r="DIU109" s="34"/>
      <c r="DIV109" s="34"/>
      <c r="DIW109" s="34"/>
      <c r="DIX109" s="34"/>
      <c r="DIY109" s="34"/>
      <c r="DIZ109" s="34"/>
      <c r="DJA109" s="34"/>
      <c r="DJB109" s="34"/>
      <c r="DJC109" s="34"/>
      <c r="DJD109" s="34"/>
      <c r="DJE109" s="34"/>
      <c r="DJF109" s="34"/>
      <c r="DJG109" s="34"/>
      <c r="DJH109" s="34"/>
      <c r="DJI109" s="34"/>
      <c r="DJJ109" s="34"/>
      <c r="DJK109" s="34"/>
      <c r="DJL109" s="34"/>
      <c r="DJM109" s="34"/>
      <c r="DJN109" s="34"/>
      <c r="DJO109" s="34"/>
      <c r="DJP109" s="34"/>
      <c r="DJQ109" s="34"/>
      <c r="DJR109" s="34"/>
      <c r="DJS109" s="34"/>
      <c r="DJT109" s="34"/>
      <c r="DJU109" s="34"/>
      <c r="DJV109" s="34"/>
      <c r="DJW109" s="34"/>
      <c r="DJX109" s="34"/>
      <c r="DJY109" s="34"/>
      <c r="DJZ109" s="34"/>
      <c r="DKA109" s="34"/>
      <c r="DKB109" s="34"/>
      <c r="DKC109" s="34"/>
      <c r="DKD109" s="34"/>
      <c r="DKE109" s="34"/>
      <c r="DKF109" s="34"/>
      <c r="DKG109" s="34"/>
      <c r="DKH109" s="34"/>
      <c r="DKI109" s="34"/>
      <c r="DKJ109" s="34"/>
      <c r="DKK109" s="34"/>
      <c r="DKL109" s="34"/>
      <c r="DKM109" s="34"/>
      <c r="DKN109" s="34"/>
      <c r="DKO109" s="34"/>
      <c r="DKP109" s="34"/>
      <c r="DKQ109" s="34"/>
      <c r="DKR109" s="34"/>
      <c r="DKS109" s="34"/>
      <c r="DKT109" s="34"/>
      <c r="DKU109" s="34"/>
      <c r="DKV109" s="34"/>
      <c r="DKW109" s="34"/>
      <c r="DKX109" s="34"/>
      <c r="DKY109" s="34"/>
      <c r="DKZ109" s="34"/>
      <c r="DLA109" s="34"/>
      <c r="DLB109" s="34"/>
      <c r="DLC109" s="34"/>
      <c r="DLD109" s="34"/>
      <c r="DLE109" s="34"/>
      <c r="DLF109" s="34"/>
      <c r="DLG109" s="34"/>
      <c r="DLH109" s="34"/>
      <c r="DLI109" s="34"/>
      <c r="DLJ109" s="34"/>
      <c r="DLK109" s="34"/>
      <c r="DLL109" s="34"/>
      <c r="DLM109" s="34"/>
      <c r="DLN109" s="34"/>
      <c r="DLO109" s="34"/>
      <c r="DLP109" s="34"/>
      <c r="DLQ109" s="34"/>
      <c r="DLR109" s="34"/>
      <c r="DLS109" s="34"/>
      <c r="DLT109" s="34"/>
      <c r="DLU109" s="34"/>
      <c r="DLV109" s="34"/>
      <c r="DLW109" s="34"/>
      <c r="DLX109" s="34"/>
      <c r="DLY109" s="34"/>
      <c r="DLZ109" s="34"/>
      <c r="DMA109" s="34"/>
      <c r="DMB109" s="34"/>
      <c r="DMC109" s="34"/>
      <c r="DMD109" s="34"/>
      <c r="DME109" s="34"/>
      <c r="DMF109" s="34"/>
      <c r="DMG109" s="34"/>
      <c r="DMH109" s="34"/>
      <c r="DMI109" s="34"/>
      <c r="DMJ109" s="34"/>
      <c r="DMK109" s="34"/>
      <c r="DML109" s="34"/>
      <c r="DMM109" s="34"/>
      <c r="DMN109" s="34"/>
      <c r="DMO109" s="34"/>
      <c r="DMP109" s="34"/>
      <c r="DMQ109" s="34"/>
      <c r="DMR109" s="34"/>
      <c r="DMS109" s="34"/>
      <c r="DMT109" s="34"/>
      <c r="DMU109" s="34"/>
      <c r="DMV109" s="34"/>
      <c r="DMW109" s="34"/>
      <c r="DMX109" s="34"/>
      <c r="DMY109" s="34"/>
      <c r="DMZ109" s="34"/>
      <c r="DNA109" s="34"/>
      <c r="DNB109" s="34"/>
      <c r="DNC109" s="34"/>
      <c r="DND109" s="34"/>
      <c r="DNE109" s="34"/>
      <c r="DNF109" s="34"/>
      <c r="DNG109" s="34"/>
      <c r="DNH109" s="34"/>
      <c r="DNI109" s="34"/>
      <c r="DNJ109" s="34"/>
      <c r="DNK109" s="34"/>
      <c r="DNL109" s="34"/>
      <c r="DNM109" s="34"/>
      <c r="DNN109" s="34"/>
      <c r="DNO109" s="34"/>
      <c r="DNP109" s="34"/>
      <c r="DNQ109" s="34"/>
      <c r="DNR109" s="34"/>
      <c r="DNS109" s="34"/>
      <c r="DNT109" s="34"/>
      <c r="DNU109" s="34"/>
      <c r="DNV109" s="34"/>
      <c r="DNW109" s="34"/>
      <c r="DNX109" s="34"/>
      <c r="DNY109" s="34"/>
      <c r="DNZ109" s="34"/>
      <c r="DOA109" s="34"/>
      <c r="DOB109" s="34"/>
      <c r="DOC109" s="34"/>
      <c r="DOD109" s="34"/>
      <c r="DOE109" s="34"/>
      <c r="DOF109" s="34"/>
      <c r="DOG109" s="34"/>
      <c r="DOH109" s="34"/>
      <c r="DOI109" s="34"/>
      <c r="DOJ109" s="34"/>
      <c r="DOK109" s="34"/>
      <c r="DOL109" s="34"/>
      <c r="DOM109" s="34"/>
      <c r="DON109" s="34"/>
      <c r="DOO109" s="34"/>
      <c r="DOP109" s="34"/>
      <c r="DOQ109" s="34"/>
      <c r="DOR109" s="34"/>
      <c r="DOS109" s="34"/>
      <c r="DOT109" s="34"/>
      <c r="DOU109" s="34"/>
      <c r="DOV109" s="34"/>
      <c r="DOW109" s="34"/>
      <c r="DOX109" s="34"/>
      <c r="DOY109" s="34"/>
      <c r="DOZ109" s="34"/>
      <c r="DPA109" s="34"/>
      <c r="DPB109" s="34"/>
      <c r="DPC109" s="34"/>
      <c r="DPD109" s="34"/>
      <c r="DPE109" s="34"/>
      <c r="DPF109" s="34"/>
      <c r="DPG109" s="34"/>
      <c r="DPH109" s="34"/>
      <c r="DPI109" s="34"/>
      <c r="DPJ109" s="34"/>
      <c r="DPK109" s="34"/>
      <c r="DPL109" s="34"/>
      <c r="DPM109" s="34"/>
      <c r="DPN109" s="34"/>
      <c r="DPO109" s="34"/>
      <c r="DPP109" s="34"/>
      <c r="DPQ109" s="34"/>
      <c r="DPR109" s="34"/>
      <c r="DPS109" s="34"/>
      <c r="DPT109" s="34"/>
      <c r="DPU109" s="34"/>
      <c r="DPV109" s="34"/>
      <c r="DPW109" s="34"/>
      <c r="DPX109" s="34"/>
      <c r="DPY109" s="34"/>
      <c r="DPZ109" s="34"/>
      <c r="DQA109" s="34"/>
      <c r="DQB109" s="34"/>
      <c r="DQC109" s="34"/>
      <c r="DQD109" s="34"/>
      <c r="DQE109" s="34"/>
      <c r="DQF109" s="34"/>
      <c r="DQG109" s="34"/>
      <c r="DQH109" s="34"/>
      <c r="DQI109" s="34"/>
      <c r="DQJ109" s="34"/>
      <c r="DQK109" s="34"/>
      <c r="DQL109" s="34"/>
      <c r="DQM109" s="34"/>
      <c r="DQN109" s="34"/>
      <c r="DQO109" s="34"/>
      <c r="DQP109" s="34"/>
      <c r="DQQ109" s="34"/>
      <c r="DQR109" s="34"/>
      <c r="DQS109" s="34"/>
      <c r="DQT109" s="34"/>
      <c r="DQU109" s="34"/>
      <c r="DQV109" s="34"/>
      <c r="DQW109" s="34"/>
      <c r="DQX109" s="34"/>
      <c r="DQY109" s="34"/>
      <c r="DQZ109" s="34"/>
      <c r="DRA109" s="34"/>
      <c r="DRB109" s="34"/>
      <c r="DRC109" s="34"/>
      <c r="DRD109" s="34"/>
      <c r="DRE109" s="34"/>
      <c r="DRF109" s="34"/>
      <c r="DRG109" s="34"/>
      <c r="DRH109" s="34"/>
      <c r="DRI109" s="34"/>
      <c r="DRJ109" s="34"/>
      <c r="DRK109" s="34"/>
      <c r="DRL109" s="34"/>
      <c r="DRM109" s="34"/>
      <c r="DRN109" s="34"/>
      <c r="DRO109" s="34"/>
      <c r="DRP109" s="34"/>
      <c r="DRQ109" s="34"/>
      <c r="DRR109" s="34"/>
      <c r="DRS109" s="34"/>
      <c r="DRT109" s="34"/>
      <c r="DRU109" s="34"/>
      <c r="DRV109" s="34"/>
      <c r="DRW109" s="34"/>
      <c r="DRX109" s="34"/>
      <c r="DRY109" s="34"/>
      <c r="DRZ109" s="34"/>
      <c r="DSA109" s="34"/>
      <c r="DSB109" s="34"/>
      <c r="DSC109" s="34"/>
      <c r="DSD109" s="34"/>
      <c r="DSE109" s="34"/>
      <c r="DSF109" s="34"/>
      <c r="DSG109" s="34"/>
      <c r="DSH109" s="34"/>
      <c r="DSI109" s="34"/>
      <c r="DSJ109" s="34"/>
      <c r="DSK109" s="34"/>
      <c r="DSL109" s="34"/>
      <c r="DSM109" s="34"/>
      <c r="DSN109" s="34"/>
      <c r="DSO109" s="34"/>
      <c r="DSP109" s="34"/>
      <c r="DSQ109" s="34"/>
      <c r="DSR109" s="34"/>
      <c r="DSS109" s="34"/>
      <c r="DST109" s="34"/>
      <c r="DSU109" s="34"/>
      <c r="DSV109" s="34"/>
      <c r="DSW109" s="34"/>
      <c r="DSX109" s="34"/>
      <c r="DSY109" s="34"/>
      <c r="DSZ109" s="34"/>
      <c r="DTA109" s="34"/>
      <c r="DTB109" s="34"/>
      <c r="DTC109" s="34"/>
      <c r="DTD109" s="34"/>
      <c r="DTE109" s="34"/>
      <c r="DTF109" s="34"/>
      <c r="DTG109" s="34"/>
      <c r="DTH109" s="34"/>
      <c r="DTI109" s="34"/>
      <c r="DTJ109" s="34"/>
      <c r="DTK109" s="34"/>
      <c r="DTL109" s="34"/>
      <c r="DTM109" s="34"/>
      <c r="DTN109" s="34"/>
      <c r="DTO109" s="34"/>
      <c r="DTP109" s="34"/>
      <c r="DTQ109" s="34"/>
      <c r="DTR109" s="34"/>
      <c r="DTS109" s="34"/>
      <c r="DTT109" s="34"/>
      <c r="DTU109" s="34"/>
      <c r="DTV109" s="34"/>
      <c r="DTW109" s="34"/>
      <c r="DTX109" s="34"/>
      <c r="DTY109" s="34"/>
      <c r="DTZ109" s="34"/>
      <c r="DUA109" s="34"/>
      <c r="DUB109" s="34"/>
      <c r="DUC109" s="34"/>
      <c r="DUD109" s="34"/>
      <c r="DUE109" s="34"/>
      <c r="DUF109" s="34"/>
      <c r="DUG109" s="34"/>
      <c r="DUH109" s="34"/>
      <c r="DUI109" s="34"/>
      <c r="DUJ109" s="34"/>
      <c r="DUK109" s="34"/>
      <c r="DUL109" s="34"/>
      <c r="DUM109" s="34"/>
      <c r="DUN109" s="34"/>
      <c r="DUO109" s="34"/>
      <c r="DUP109" s="34"/>
      <c r="DUQ109" s="34"/>
      <c r="DUR109" s="34"/>
      <c r="DUS109" s="34"/>
      <c r="DUT109" s="34"/>
      <c r="DUU109" s="34"/>
      <c r="DUV109" s="34"/>
      <c r="DUW109" s="34"/>
      <c r="DUX109" s="34"/>
      <c r="DUY109" s="34"/>
      <c r="DUZ109" s="34"/>
      <c r="DVA109" s="34"/>
      <c r="DVB109" s="34"/>
      <c r="DVC109" s="34"/>
      <c r="DVD109" s="34"/>
      <c r="DVE109" s="34"/>
      <c r="DVF109" s="34"/>
      <c r="DVG109" s="34"/>
      <c r="DVH109" s="34"/>
      <c r="DVI109" s="34"/>
      <c r="DVJ109" s="34"/>
      <c r="DVK109" s="34"/>
      <c r="DVL109" s="34"/>
      <c r="DVM109" s="34"/>
      <c r="DVN109" s="34"/>
      <c r="DVO109" s="34"/>
      <c r="DVP109" s="34"/>
      <c r="DVQ109" s="34"/>
      <c r="DVR109" s="34"/>
      <c r="DVS109" s="34"/>
      <c r="DVT109" s="34"/>
      <c r="DVU109" s="34"/>
      <c r="DVV109" s="34"/>
      <c r="DVW109" s="34"/>
      <c r="DVX109" s="34"/>
      <c r="DVY109" s="34"/>
      <c r="DVZ109" s="34"/>
      <c r="DWA109" s="34"/>
      <c r="DWB109" s="34"/>
      <c r="DWC109" s="34"/>
      <c r="DWD109" s="34"/>
      <c r="DWE109" s="34"/>
      <c r="DWF109" s="34"/>
      <c r="DWG109" s="34"/>
      <c r="DWH109" s="34"/>
      <c r="DWI109" s="34"/>
      <c r="DWJ109" s="34"/>
      <c r="DWK109" s="34"/>
      <c r="DWL109" s="34"/>
      <c r="DWM109" s="34"/>
      <c r="DWN109" s="34"/>
      <c r="DWO109" s="34"/>
      <c r="DWP109" s="34"/>
      <c r="DWQ109" s="34"/>
      <c r="DWR109" s="34"/>
      <c r="DWS109" s="34"/>
      <c r="DWT109" s="34"/>
      <c r="DWU109" s="34"/>
      <c r="DWV109" s="34"/>
      <c r="DWW109" s="34"/>
      <c r="DWX109" s="34"/>
      <c r="DWY109" s="34"/>
      <c r="DWZ109" s="34"/>
      <c r="DXA109" s="34"/>
      <c r="DXB109" s="34"/>
      <c r="DXC109" s="34"/>
      <c r="DXD109" s="34"/>
      <c r="DXE109" s="34"/>
      <c r="DXF109" s="34"/>
      <c r="DXG109" s="34"/>
      <c r="DXH109" s="34"/>
      <c r="DXI109" s="34"/>
      <c r="DXJ109" s="34"/>
      <c r="DXK109" s="34"/>
      <c r="DXL109" s="34"/>
      <c r="DXM109" s="34"/>
      <c r="DXN109" s="34"/>
      <c r="DXO109" s="34"/>
      <c r="DXP109" s="34"/>
      <c r="DXQ109" s="34"/>
      <c r="DXR109" s="34"/>
      <c r="DXS109" s="34"/>
      <c r="DXT109" s="34"/>
      <c r="DXU109" s="34"/>
      <c r="DXV109" s="34"/>
      <c r="DXW109" s="34"/>
      <c r="DXX109" s="34"/>
      <c r="DXY109" s="34"/>
      <c r="DXZ109" s="34"/>
      <c r="DYA109" s="34"/>
      <c r="DYB109" s="34"/>
      <c r="DYC109" s="34"/>
      <c r="DYD109" s="34"/>
      <c r="DYE109" s="34"/>
      <c r="DYF109" s="34"/>
      <c r="DYG109" s="34"/>
      <c r="DYH109" s="34"/>
      <c r="DYI109" s="34"/>
      <c r="DYJ109" s="34"/>
      <c r="DYK109" s="34"/>
      <c r="DYL109" s="34"/>
      <c r="DYM109" s="34"/>
      <c r="DYN109" s="34"/>
      <c r="DYO109" s="34"/>
      <c r="DYP109" s="34"/>
      <c r="DYQ109" s="34"/>
      <c r="DYR109" s="34"/>
      <c r="DYS109" s="34"/>
      <c r="DYT109" s="34"/>
      <c r="DYU109" s="34"/>
      <c r="DYV109" s="34"/>
      <c r="DYW109" s="34"/>
      <c r="DYX109" s="34"/>
      <c r="DYY109" s="34"/>
      <c r="DYZ109" s="34"/>
      <c r="DZA109" s="34"/>
      <c r="DZB109" s="34"/>
      <c r="DZC109" s="34"/>
      <c r="DZD109" s="34"/>
      <c r="DZE109" s="34"/>
      <c r="DZF109" s="34"/>
      <c r="DZG109" s="34"/>
      <c r="DZH109" s="34"/>
      <c r="DZI109" s="34"/>
      <c r="DZJ109" s="34"/>
      <c r="DZK109" s="34"/>
      <c r="DZL109" s="34"/>
      <c r="DZM109" s="34"/>
      <c r="DZN109" s="34"/>
      <c r="DZO109" s="34"/>
      <c r="DZP109" s="34"/>
      <c r="DZQ109" s="34"/>
      <c r="DZR109" s="34"/>
      <c r="DZS109" s="34"/>
      <c r="DZT109" s="34"/>
      <c r="DZU109" s="34"/>
      <c r="DZV109" s="34"/>
      <c r="DZW109" s="34"/>
      <c r="DZX109" s="34"/>
      <c r="DZY109" s="34"/>
      <c r="DZZ109" s="34"/>
      <c r="EAA109" s="34"/>
      <c r="EAB109" s="34"/>
      <c r="EAC109" s="34"/>
      <c r="EAD109" s="34"/>
      <c r="EAE109" s="34"/>
      <c r="EAF109" s="34"/>
      <c r="EAG109" s="34"/>
      <c r="EAH109" s="34"/>
      <c r="EAI109" s="34"/>
      <c r="EAJ109" s="34"/>
      <c r="EAK109" s="34"/>
      <c r="EAL109" s="34"/>
      <c r="EAM109" s="34"/>
      <c r="EAN109" s="34"/>
      <c r="EAO109" s="34"/>
      <c r="EAP109" s="34"/>
      <c r="EAQ109" s="34"/>
      <c r="EAR109" s="34"/>
      <c r="EAS109" s="34"/>
      <c r="EAT109" s="34"/>
      <c r="EAU109" s="34"/>
      <c r="EAV109" s="34"/>
      <c r="EAW109" s="34"/>
      <c r="EAX109" s="34"/>
      <c r="EAY109" s="34"/>
      <c r="EAZ109" s="34"/>
      <c r="EBA109" s="34"/>
      <c r="EBB109" s="34"/>
      <c r="EBC109" s="34"/>
      <c r="EBD109" s="34"/>
      <c r="EBE109" s="34"/>
      <c r="EBF109" s="34"/>
      <c r="EBG109" s="34"/>
      <c r="EBH109" s="34"/>
      <c r="EBI109" s="34"/>
      <c r="EBJ109" s="34"/>
      <c r="EBK109" s="34"/>
      <c r="EBL109" s="34"/>
      <c r="EBM109" s="34"/>
      <c r="EBN109" s="34"/>
      <c r="EBO109" s="34"/>
      <c r="EBP109" s="34"/>
      <c r="EBQ109" s="34"/>
      <c r="EBR109" s="34"/>
      <c r="EBS109" s="34"/>
      <c r="EBT109" s="34"/>
      <c r="EBU109" s="34"/>
      <c r="EBV109" s="34"/>
      <c r="EBW109" s="34"/>
      <c r="EBX109" s="34"/>
      <c r="EBY109" s="34"/>
      <c r="EBZ109" s="34"/>
      <c r="ECA109" s="34"/>
      <c r="ECB109" s="34"/>
      <c r="ECC109" s="34"/>
      <c r="ECD109" s="34"/>
      <c r="ECE109" s="34"/>
      <c r="ECF109" s="34"/>
      <c r="ECG109" s="34"/>
      <c r="ECH109" s="34"/>
      <c r="ECI109" s="34"/>
      <c r="ECJ109" s="34"/>
      <c r="ECK109" s="34"/>
      <c r="ECL109" s="34"/>
      <c r="ECM109" s="34"/>
      <c r="ECN109" s="34"/>
      <c r="ECO109" s="34"/>
      <c r="ECP109" s="34"/>
      <c r="ECQ109" s="34"/>
      <c r="ECR109" s="34"/>
      <c r="ECS109" s="34"/>
      <c r="ECT109" s="34"/>
      <c r="ECU109" s="34"/>
      <c r="ECV109" s="34"/>
      <c r="ECW109" s="34"/>
      <c r="ECX109" s="34"/>
      <c r="ECY109" s="34"/>
      <c r="ECZ109" s="34"/>
      <c r="EDA109" s="34"/>
      <c r="EDB109" s="34"/>
      <c r="EDC109" s="34"/>
      <c r="EDD109" s="34"/>
      <c r="EDE109" s="34"/>
      <c r="EDF109" s="34"/>
      <c r="EDG109" s="34"/>
      <c r="EDH109" s="34"/>
      <c r="EDI109" s="34"/>
      <c r="EDJ109" s="34"/>
      <c r="EDK109" s="34"/>
      <c r="EDL109" s="34"/>
      <c r="EDM109" s="34"/>
      <c r="EDN109" s="34"/>
      <c r="EDO109" s="34"/>
      <c r="EDP109" s="34"/>
      <c r="EDQ109" s="34"/>
      <c r="EDR109" s="34"/>
      <c r="EDS109" s="34"/>
      <c r="EDT109" s="34"/>
      <c r="EDU109" s="34"/>
      <c r="EDV109" s="34"/>
      <c r="EDW109" s="34"/>
      <c r="EDX109" s="34"/>
      <c r="EDY109" s="34"/>
      <c r="EDZ109" s="34"/>
      <c r="EEA109" s="34"/>
      <c r="EEB109" s="34"/>
      <c r="EEC109" s="34"/>
      <c r="EED109" s="34"/>
      <c r="EEE109" s="34"/>
      <c r="EEF109" s="34"/>
      <c r="EEG109" s="34"/>
      <c r="EEH109" s="34"/>
      <c r="EEI109" s="34"/>
      <c r="EEJ109" s="34"/>
      <c r="EEK109" s="34"/>
      <c r="EEL109" s="34"/>
      <c r="EEM109" s="34"/>
      <c r="EEN109" s="34"/>
      <c r="EEO109" s="34"/>
      <c r="EEP109" s="34"/>
      <c r="EEQ109" s="34"/>
      <c r="EER109" s="34"/>
      <c r="EES109" s="34"/>
      <c r="EET109" s="34"/>
      <c r="EEU109" s="34"/>
      <c r="EEV109" s="34"/>
      <c r="EEW109" s="34"/>
      <c r="EEX109" s="34"/>
      <c r="EEY109" s="34"/>
      <c r="EEZ109" s="34"/>
      <c r="EFA109" s="34"/>
      <c r="EFB109" s="34"/>
      <c r="EFC109" s="34"/>
      <c r="EFD109" s="34"/>
      <c r="EFE109" s="34"/>
      <c r="EFF109" s="34"/>
      <c r="EFG109" s="34"/>
      <c r="EFH109" s="34"/>
      <c r="EFI109" s="34"/>
      <c r="EFJ109" s="34"/>
      <c r="EFK109" s="34"/>
      <c r="EFL109" s="34"/>
      <c r="EFM109" s="34"/>
      <c r="EFN109" s="34"/>
      <c r="EFO109" s="34"/>
      <c r="EFP109" s="34"/>
      <c r="EFQ109" s="34"/>
      <c r="EFR109" s="34"/>
      <c r="EFS109" s="34"/>
      <c r="EFT109" s="34"/>
      <c r="EFU109" s="34"/>
      <c r="EFV109" s="34"/>
      <c r="EFW109" s="34"/>
      <c r="EFX109" s="34"/>
      <c r="EFY109" s="34"/>
      <c r="EFZ109" s="34"/>
      <c r="EGA109" s="34"/>
      <c r="EGB109" s="34"/>
      <c r="EGC109" s="34"/>
      <c r="EGD109" s="34"/>
      <c r="EGE109" s="34"/>
      <c r="EGF109" s="34"/>
      <c r="EGG109" s="34"/>
      <c r="EGH109" s="34"/>
      <c r="EGI109" s="34"/>
      <c r="EGJ109" s="34"/>
      <c r="EGK109" s="34"/>
      <c r="EGL109" s="34"/>
      <c r="EGM109" s="34"/>
      <c r="EGN109" s="34"/>
      <c r="EGO109" s="34"/>
      <c r="EGP109" s="34"/>
      <c r="EGQ109" s="34"/>
      <c r="EGR109" s="34"/>
      <c r="EGS109" s="34"/>
      <c r="EGT109" s="34"/>
      <c r="EGU109" s="34"/>
      <c r="EGV109" s="34"/>
      <c r="EGW109" s="34"/>
      <c r="EGX109" s="34"/>
      <c r="EGY109" s="34"/>
      <c r="EGZ109" s="34"/>
      <c r="EHA109" s="34"/>
      <c r="EHB109" s="34"/>
      <c r="EHC109" s="34"/>
      <c r="EHD109" s="34"/>
      <c r="EHE109" s="34"/>
      <c r="EHF109" s="34"/>
      <c r="EHG109" s="34"/>
      <c r="EHH109" s="34"/>
      <c r="EHI109" s="34"/>
      <c r="EHJ109" s="34"/>
      <c r="EHK109" s="34"/>
      <c r="EHL109" s="34"/>
      <c r="EHM109" s="34"/>
      <c r="EHN109" s="34"/>
      <c r="EHO109" s="34"/>
      <c r="EHP109" s="34"/>
      <c r="EHQ109" s="34"/>
      <c r="EHR109" s="34"/>
      <c r="EHS109" s="34"/>
      <c r="EHT109" s="34"/>
      <c r="EHU109" s="34"/>
      <c r="EHV109" s="34"/>
      <c r="EHW109" s="34"/>
      <c r="EHX109" s="34"/>
      <c r="EHY109" s="34"/>
      <c r="EHZ109" s="34"/>
      <c r="EIA109" s="34"/>
      <c r="EIB109" s="34"/>
      <c r="EIC109" s="34"/>
      <c r="EID109" s="34"/>
      <c r="EIE109" s="34"/>
      <c r="EIF109" s="34"/>
      <c r="EIG109" s="34"/>
      <c r="EIH109" s="34"/>
      <c r="EII109" s="34"/>
      <c r="EIJ109" s="34"/>
      <c r="EIK109" s="34"/>
      <c r="EIL109" s="34"/>
      <c r="EIM109" s="34"/>
      <c r="EIN109" s="34"/>
      <c r="EIO109" s="34"/>
      <c r="EIP109" s="34"/>
      <c r="EIQ109" s="34"/>
      <c r="EIR109" s="34"/>
      <c r="EIS109" s="34"/>
      <c r="EIT109" s="34"/>
      <c r="EIU109" s="34"/>
      <c r="EIV109" s="34"/>
      <c r="EIW109" s="34"/>
      <c r="EIX109" s="34"/>
      <c r="EIY109" s="34"/>
      <c r="EIZ109" s="34"/>
      <c r="EJA109" s="34"/>
      <c r="EJB109" s="34"/>
      <c r="EJC109" s="34"/>
      <c r="EJD109" s="34"/>
      <c r="EJE109" s="34"/>
      <c r="EJF109" s="34"/>
      <c r="EJG109" s="34"/>
      <c r="EJH109" s="34"/>
      <c r="EJI109" s="34"/>
      <c r="EJJ109" s="34"/>
      <c r="EJK109" s="34"/>
      <c r="EJL109" s="34"/>
      <c r="EJM109" s="34"/>
      <c r="EJN109" s="34"/>
      <c r="EJO109" s="34"/>
      <c r="EJP109" s="34"/>
      <c r="EJQ109" s="34"/>
      <c r="EJR109" s="34"/>
      <c r="EJS109" s="34"/>
      <c r="EJT109" s="34"/>
      <c r="EJU109" s="34"/>
      <c r="EJV109" s="34"/>
      <c r="EJW109" s="34"/>
      <c r="EJX109" s="34"/>
      <c r="EJY109" s="34"/>
      <c r="EJZ109" s="34"/>
      <c r="EKA109" s="34"/>
      <c r="EKB109" s="34"/>
      <c r="EKC109" s="34"/>
      <c r="EKD109" s="34"/>
      <c r="EKE109" s="34"/>
      <c r="EKF109" s="34"/>
      <c r="EKG109" s="34"/>
      <c r="EKH109" s="34"/>
      <c r="EKI109" s="34"/>
      <c r="EKJ109" s="34"/>
      <c r="EKK109" s="34"/>
      <c r="EKL109" s="34"/>
      <c r="EKM109" s="34"/>
      <c r="EKN109" s="34"/>
      <c r="EKO109" s="34"/>
      <c r="EKP109" s="34"/>
      <c r="EKQ109" s="34"/>
      <c r="EKR109" s="34"/>
      <c r="EKS109" s="34"/>
      <c r="EKT109" s="34"/>
      <c r="EKU109" s="34"/>
      <c r="EKV109" s="34"/>
      <c r="EKW109" s="34"/>
      <c r="EKX109" s="34"/>
      <c r="EKY109" s="34"/>
      <c r="EKZ109" s="34"/>
      <c r="ELA109" s="34"/>
      <c r="ELB109" s="34"/>
      <c r="ELC109" s="34"/>
      <c r="ELD109" s="34"/>
      <c r="ELE109" s="34"/>
      <c r="ELF109" s="34"/>
      <c r="ELG109" s="34"/>
      <c r="ELH109" s="34"/>
      <c r="ELI109" s="34"/>
      <c r="ELJ109" s="34"/>
      <c r="ELK109" s="34"/>
      <c r="ELL109" s="34"/>
      <c r="ELM109" s="34"/>
      <c r="ELN109" s="34"/>
      <c r="ELO109" s="34"/>
      <c r="ELP109" s="34"/>
      <c r="ELQ109" s="34"/>
      <c r="ELR109" s="34"/>
      <c r="ELS109" s="34"/>
      <c r="ELT109" s="34"/>
      <c r="ELU109" s="34"/>
      <c r="ELV109" s="34"/>
      <c r="ELW109" s="34"/>
      <c r="ELX109" s="34"/>
      <c r="ELY109" s="34"/>
      <c r="ELZ109" s="34"/>
      <c r="EMA109" s="34"/>
      <c r="EMB109" s="34"/>
      <c r="EMC109" s="34"/>
      <c r="EMD109" s="34"/>
      <c r="EME109" s="34"/>
      <c r="EMF109" s="34"/>
      <c r="EMG109" s="34"/>
      <c r="EMH109" s="34"/>
      <c r="EMI109" s="34"/>
      <c r="EMJ109" s="34"/>
      <c r="EMK109" s="34"/>
      <c r="EML109" s="34"/>
      <c r="EMM109" s="34"/>
      <c r="EMN109" s="34"/>
      <c r="EMO109" s="34"/>
      <c r="EMP109" s="34"/>
      <c r="EMQ109" s="34"/>
      <c r="EMR109" s="34"/>
      <c r="EMS109" s="34"/>
      <c r="EMT109" s="34"/>
      <c r="EMU109" s="34"/>
      <c r="EMV109" s="34"/>
      <c r="EMW109" s="34"/>
      <c r="EMX109" s="34"/>
      <c r="EMY109" s="34"/>
      <c r="EMZ109" s="34"/>
      <c r="ENA109" s="34"/>
      <c r="ENB109" s="34"/>
      <c r="ENC109" s="34"/>
      <c r="END109" s="34"/>
      <c r="ENE109" s="34"/>
      <c r="ENF109" s="34"/>
      <c r="ENG109" s="34"/>
      <c r="ENH109" s="34"/>
      <c r="ENI109" s="34"/>
      <c r="ENJ109" s="34"/>
      <c r="ENK109" s="34"/>
      <c r="ENL109" s="34"/>
      <c r="ENM109" s="34"/>
      <c r="ENN109" s="34"/>
      <c r="ENO109" s="34"/>
      <c r="ENP109" s="34"/>
      <c r="ENQ109" s="34"/>
      <c r="ENR109" s="34"/>
      <c r="ENS109" s="34"/>
      <c r="ENT109" s="34"/>
      <c r="ENU109" s="34"/>
      <c r="ENV109" s="34"/>
      <c r="ENW109" s="34"/>
      <c r="ENX109" s="34"/>
      <c r="ENY109" s="34"/>
      <c r="ENZ109" s="34"/>
      <c r="EOA109" s="34"/>
      <c r="EOB109" s="34"/>
      <c r="EOC109" s="34"/>
      <c r="EOD109" s="34"/>
      <c r="EOE109" s="34"/>
      <c r="EOF109" s="34"/>
      <c r="EOG109" s="34"/>
      <c r="EOH109" s="34"/>
      <c r="EOI109" s="34"/>
      <c r="EOJ109" s="34"/>
      <c r="EOK109" s="34"/>
      <c r="EOL109" s="34"/>
      <c r="EOM109" s="34"/>
      <c r="EON109" s="34"/>
      <c r="EOO109" s="34"/>
      <c r="EOP109" s="34"/>
      <c r="EOQ109" s="34"/>
      <c r="EOR109" s="34"/>
      <c r="EOS109" s="34"/>
      <c r="EOT109" s="34"/>
      <c r="EOU109" s="34"/>
      <c r="EOV109" s="34"/>
      <c r="EOW109" s="34"/>
      <c r="EOX109" s="34"/>
      <c r="EOY109" s="34"/>
      <c r="EOZ109" s="34"/>
      <c r="EPA109" s="34"/>
      <c r="EPB109" s="34"/>
      <c r="EPC109" s="34"/>
      <c r="EPD109" s="34"/>
      <c r="EPE109" s="34"/>
      <c r="EPF109" s="34"/>
      <c r="EPG109" s="34"/>
      <c r="EPH109" s="34"/>
      <c r="EPI109" s="34"/>
      <c r="EPJ109" s="34"/>
      <c r="EPK109" s="34"/>
      <c r="EPL109" s="34"/>
      <c r="EPM109" s="34"/>
      <c r="EPN109" s="34"/>
      <c r="EPO109" s="34"/>
      <c r="EPP109" s="34"/>
      <c r="EPQ109" s="34"/>
      <c r="EPR109" s="34"/>
      <c r="EPS109" s="34"/>
      <c r="EPT109" s="34"/>
      <c r="EPU109" s="34"/>
      <c r="EPV109" s="34"/>
      <c r="EPW109" s="34"/>
      <c r="EPX109" s="34"/>
      <c r="EPY109" s="34"/>
      <c r="EPZ109" s="34"/>
      <c r="EQA109" s="34"/>
      <c r="EQB109" s="34"/>
      <c r="EQC109" s="34"/>
      <c r="EQD109" s="34"/>
      <c r="EQE109" s="34"/>
      <c r="EQF109" s="34"/>
      <c r="EQG109" s="34"/>
      <c r="EQH109" s="34"/>
      <c r="EQI109" s="34"/>
      <c r="EQJ109" s="34"/>
      <c r="EQK109" s="34"/>
      <c r="EQL109" s="34"/>
      <c r="EQM109" s="34"/>
      <c r="EQN109" s="34"/>
      <c r="EQO109" s="34"/>
      <c r="EQP109" s="34"/>
      <c r="EQQ109" s="34"/>
      <c r="EQR109" s="34"/>
      <c r="EQS109" s="34"/>
      <c r="EQT109" s="34"/>
      <c r="EQU109" s="34"/>
      <c r="EQV109" s="34"/>
      <c r="EQW109" s="34"/>
      <c r="EQX109" s="34"/>
      <c r="EQY109" s="34"/>
      <c r="EQZ109" s="34"/>
      <c r="ERA109" s="34"/>
      <c r="ERB109" s="34"/>
      <c r="ERC109" s="34"/>
      <c r="ERD109" s="34"/>
      <c r="ERE109" s="34"/>
      <c r="ERF109" s="34"/>
      <c r="ERG109" s="34"/>
      <c r="ERH109" s="34"/>
      <c r="ERI109" s="34"/>
      <c r="ERJ109" s="34"/>
      <c r="ERK109" s="34"/>
      <c r="ERL109" s="34"/>
      <c r="ERM109" s="34"/>
      <c r="ERN109" s="34"/>
      <c r="ERO109" s="34"/>
      <c r="ERP109" s="34"/>
      <c r="ERQ109" s="34"/>
      <c r="ERR109" s="34"/>
      <c r="ERS109" s="34"/>
      <c r="ERT109" s="34"/>
      <c r="ERU109" s="34"/>
      <c r="ERV109" s="34"/>
      <c r="ERW109" s="34"/>
      <c r="ERX109" s="34"/>
      <c r="ERY109" s="34"/>
      <c r="ERZ109" s="34"/>
      <c r="ESA109" s="34"/>
      <c r="ESB109" s="34"/>
      <c r="ESC109" s="34"/>
      <c r="ESD109" s="34"/>
      <c r="ESE109" s="34"/>
      <c r="ESF109" s="34"/>
      <c r="ESG109" s="34"/>
      <c r="ESH109" s="34"/>
      <c r="ESI109" s="34"/>
      <c r="ESJ109" s="34"/>
      <c r="ESK109" s="34"/>
      <c r="ESL109" s="34"/>
      <c r="ESM109" s="34"/>
      <c r="ESN109" s="34"/>
      <c r="ESO109" s="34"/>
      <c r="ESP109" s="34"/>
      <c r="ESQ109" s="34"/>
      <c r="ESR109" s="34"/>
      <c r="ESS109" s="34"/>
      <c r="EST109" s="34"/>
      <c r="ESU109" s="34"/>
      <c r="ESV109" s="34"/>
      <c r="ESW109" s="34"/>
      <c r="ESX109" s="34"/>
      <c r="ESY109" s="34"/>
      <c r="ESZ109" s="34"/>
      <c r="ETA109" s="34"/>
      <c r="ETB109" s="34"/>
      <c r="ETC109" s="34"/>
      <c r="ETD109" s="34"/>
      <c r="ETE109" s="34"/>
      <c r="ETF109" s="34"/>
      <c r="ETG109" s="34"/>
      <c r="ETH109" s="34"/>
      <c r="ETI109" s="34"/>
      <c r="ETJ109" s="34"/>
      <c r="ETK109" s="34"/>
      <c r="ETL109" s="34"/>
      <c r="ETM109" s="34"/>
      <c r="ETN109" s="34"/>
      <c r="ETO109" s="34"/>
      <c r="ETP109" s="34"/>
      <c r="ETQ109" s="34"/>
      <c r="ETR109" s="34"/>
      <c r="ETS109" s="34"/>
      <c r="ETT109" s="34"/>
      <c r="ETU109" s="34"/>
      <c r="ETV109" s="34"/>
      <c r="ETW109" s="34"/>
      <c r="ETX109" s="34"/>
      <c r="ETY109" s="34"/>
      <c r="ETZ109" s="34"/>
      <c r="EUA109" s="34"/>
      <c r="EUB109" s="34"/>
      <c r="EUC109" s="34"/>
      <c r="EUD109" s="34"/>
      <c r="EUE109" s="34"/>
      <c r="EUF109" s="34"/>
      <c r="EUG109" s="34"/>
      <c r="EUH109" s="34"/>
      <c r="EUI109" s="34"/>
      <c r="EUJ109" s="34"/>
      <c r="EUK109" s="34"/>
      <c r="EUL109" s="34"/>
      <c r="EUM109" s="34"/>
      <c r="EUN109" s="34"/>
      <c r="EUO109" s="34"/>
      <c r="EUP109" s="34"/>
      <c r="EUQ109" s="34"/>
      <c r="EUR109" s="34"/>
      <c r="EUS109" s="34"/>
      <c r="EUT109" s="34"/>
      <c r="EUU109" s="34"/>
      <c r="EUV109" s="34"/>
      <c r="EUW109" s="34"/>
      <c r="EUX109" s="34"/>
      <c r="EUY109" s="34"/>
      <c r="EUZ109" s="34"/>
      <c r="EVA109" s="34"/>
      <c r="EVB109" s="34"/>
      <c r="EVC109" s="34"/>
      <c r="EVD109" s="34"/>
      <c r="EVE109" s="34"/>
      <c r="EVF109" s="34"/>
      <c r="EVG109" s="34"/>
      <c r="EVH109" s="34"/>
      <c r="EVI109" s="34"/>
      <c r="EVJ109" s="34"/>
      <c r="EVK109" s="34"/>
      <c r="EVL109" s="34"/>
      <c r="EVM109" s="34"/>
      <c r="EVN109" s="34"/>
      <c r="EVO109" s="34"/>
      <c r="EVP109" s="34"/>
      <c r="EVQ109" s="34"/>
      <c r="EVR109" s="34"/>
      <c r="EVS109" s="34"/>
      <c r="EVT109" s="34"/>
      <c r="EVU109" s="34"/>
      <c r="EVV109" s="34"/>
      <c r="EVW109" s="34"/>
      <c r="EVX109" s="34"/>
      <c r="EVY109" s="34"/>
      <c r="EVZ109" s="34"/>
      <c r="EWA109" s="34"/>
      <c r="EWB109" s="34"/>
      <c r="EWC109" s="34"/>
      <c r="EWD109" s="34"/>
      <c r="EWE109" s="34"/>
      <c r="EWF109" s="34"/>
      <c r="EWG109" s="34"/>
      <c r="EWH109" s="34"/>
      <c r="EWI109" s="34"/>
      <c r="EWJ109" s="34"/>
      <c r="EWK109" s="34"/>
      <c r="EWL109" s="34"/>
      <c r="EWM109" s="34"/>
      <c r="EWN109" s="34"/>
      <c r="EWO109" s="34"/>
      <c r="EWP109" s="34"/>
      <c r="EWQ109" s="34"/>
      <c r="EWR109" s="34"/>
      <c r="EWS109" s="34"/>
      <c r="EWT109" s="34"/>
      <c r="EWU109" s="34"/>
      <c r="EWV109" s="34"/>
      <c r="EWW109" s="34"/>
      <c r="EWX109" s="34"/>
      <c r="EWY109" s="34"/>
      <c r="EWZ109" s="34"/>
      <c r="EXA109" s="34"/>
      <c r="EXB109" s="34"/>
      <c r="EXC109" s="34"/>
      <c r="EXD109" s="34"/>
      <c r="EXE109" s="34"/>
      <c r="EXF109" s="34"/>
      <c r="EXG109" s="34"/>
      <c r="EXH109" s="34"/>
      <c r="EXI109" s="34"/>
      <c r="EXJ109" s="34"/>
      <c r="EXK109" s="34"/>
      <c r="EXL109" s="34"/>
      <c r="EXM109" s="34"/>
      <c r="EXN109" s="34"/>
      <c r="EXO109" s="34"/>
      <c r="EXP109" s="34"/>
      <c r="EXQ109" s="34"/>
      <c r="EXR109" s="34"/>
      <c r="EXS109" s="34"/>
      <c r="EXT109" s="34"/>
      <c r="EXU109" s="34"/>
      <c r="EXV109" s="34"/>
      <c r="EXW109" s="34"/>
      <c r="EXX109" s="34"/>
      <c r="EXY109" s="34"/>
      <c r="EXZ109" s="34"/>
      <c r="EYA109" s="34"/>
      <c r="EYB109" s="34"/>
      <c r="EYC109" s="34"/>
      <c r="EYD109" s="34"/>
      <c r="EYE109" s="34"/>
      <c r="EYF109" s="34"/>
      <c r="EYG109" s="34"/>
      <c r="EYH109" s="34"/>
      <c r="EYI109" s="34"/>
      <c r="EYJ109" s="34"/>
      <c r="EYK109" s="34"/>
      <c r="EYL109" s="34"/>
      <c r="EYM109" s="34"/>
      <c r="EYN109" s="34"/>
      <c r="EYO109" s="34"/>
      <c r="EYP109" s="34"/>
      <c r="EYQ109" s="34"/>
      <c r="EYR109" s="34"/>
      <c r="EYS109" s="34"/>
      <c r="EYT109" s="34"/>
      <c r="EYU109" s="34"/>
      <c r="EYV109" s="34"/>
      <c r="EYW109" s="34"/>
      <c r="EYX109" s="34"/>
      <c r="EYY109" s="34"/>
      <c r="EYZ109" s="34"/>
      <c r="EZA109" s="34"/>
      <c r="EZB109" s="34"/>
      <c r="EZC109" s="34"/>
      <c r="EZD109" s="34"/>
      <c r="EZE109" s="34"/>
      <c r="EZF109" s="34"/>
      <c r="EZG109" s="34"/>
      <c r="EZH109" s="34"/>
      <c r="EZI109" s="34"/>
      <c r="EZJ109" s="34"/>
      <c r="EZK109" s="34"/>
      <c r="EZL109" s="34"/>
      <c r="EZM109" s="34"/>
      <c r="EZN109" s="34"/>
      <c r="EZO109" s="34"/>
      <c r="EZP109" s="34"/>
      <c r="EZQ109" s="34"/>
      <c r="EZR109" s="34"/>
      <c r="EZS109" s="34"/>
      <c r="EZT109" s="34"/>
      <c r="EZU109" s="34"/>
      <c r="EZV109" s="34"/>
      <c r="EZW109" s="34"/>
      <c r="EZX109" s="34"/>
      <c r="EZY109" s="34"/>
      <c r="EZZ109" s="34"/>
      <c r="FAA109" s="34"/>
      <c r="FAB109" s="34"/>
      <c r="FAC109" s="34"/>
      <c r="FAD109" s="34"/>
      <c r="FAE109" s="34"/>
      <c r="FAF109" s="34"/>
      <c r="FAG109" s="34"/>
      <c r="FAH109" s="34"/>
      <c r="FAI109" s="34"/>
      <c r="FAJ109" s="34"/>
      <c r="FAK109" s="34"/>
      <c r="FAL109" s="34"/>
      <c r="FAM109" s="34"/>
      <c r="FAN109" s="34"/>
      <c r="FAO109" s="34"/>
      <c r="FAP109" s="34"/>
      <c r="FAQ109" s="34"/>
      <c r="FAR109" s="34"/>
      <c r="FAS109" s="34"/>
      <c r="FAT109" s="34"/>
      <c r="FAU109" s="34"/>
      <c r="FAV109" s="34"/>
      <c r="FAW109" s="34"/>
      <c r="FAX109" s="34"/>
      <c r="FAY109" s="34"/>
      <c r="FAZ109" s="34"/>
      <c r="FBA109" s="34"/>
      <c r="FBB109" s="34"/>
      <c r="FBC109" s="34"/>
      <c r="FBD109" s="34"/>
      <c r="FBE109" s="34"/>
      <c r="FBF109" s="34"/>
      <c r="FBG109" s="34"/>
      <c r="FBH109" s="34"/>
      <c r="FBI109" s="34"/>
      <c r="FBJ109" s="34"/>
      <c r="FBK109" s="34"/>
      <c r="FBL109" s="34"/>
      <c r="FBM109" s="34"/>
      <c r="FBN109" s="34"/>
      <c r="FBO109" s="34"/>
      <c r="FBP109" s="34"/>
      <c r="FBQ109" s="34"/>
      <c r="FBR109" s="34"/>
      <c r="FBS109" s="34"/>
      <c r="FBT109" s="34"/>
      <c r="FBU109" s="34"/>
      <c r="FBV109" s="34"/>
      <c r="FBW109" s="34"/>
      <c r="FBX109" s="34"/>
      <c r="FBY109" s="34"/>
      <c r="FBZ109" s="34"/>
      <c r="FCA109" s="34"/>
      <c r="FCB109" s="34"/>
      <c r="FCC109" s="34"/>
      <c r="FCD109" s="34"/>
      <c r="FCE109" s="34"/>
      <c r="FCF109" s="34"/>
      <c r="FCG109" s="34"/>
      <c r="FCH109" s="34"/>
      <c r="FCI109" s="34"/>
      <c r="FCJ109" s="34"/>
      <c r="FCK109" s="34"/>
      <c r="FCL109" s="34"/>
      <c r="FCM109" s="34"/>
      <c r="FCN109" s="34"/>
      <c r="FCO109" s="34"/>
      <c r="FCP109" s="34"/>
      <c r="FCQ109" s="34"/>
      <c r="FCR109" s="34"/>
      <c r="FCS109" s="34"/>
      <c r="FCT109" s="34"/>
      <c r="FCU109" s="34"/>
      <c r="FCV109" s="34"/>
      <c r="FCW109" s="34"/>
      <c r="FCX109" s="34"/>
      <c r="FCY109" s="34"/>
      <c r="FCZ109" s="34"/>
      <c r="FDA109" s="34"/>
      <c r="FDB109" s="34"/>
      <c r="FDC109" s="34"/>
      <c r="FDD109" s="34"/>
      <c r="FDE109" s="34"/>
      <c r="FDF109" s="34"/>
      <c r="FDG109" s="34"/>
      <c r="FDH109" s="34"/>
      <c r="FDI109" s="34"/>
      <c r="FDJ109" s="34"/>
      <c r="FDK109" s="34"/>
      <c r="FDL109" s="34"/>
      <c r="FDM109" s="34"/>
      <c r="FDN109" s="34"/>
      <c r="FDO109" s="34"/>
      <c r="FDP109" s="34"/>
      <c r="FDQ109" s="34"/>
      <c r="FDR109" s="34"/>
      <c r="FDS109" s="34"/>
      <c r="FDT109" s="34"/>
      <c r="FDU109" s="34"/>
      <c r="FDV109" s="34"/>
      <c r="FDW109" s="34"/>
      <c r="FDX109" s="34"/>
      <c r="FDY109" s="34"/>
      <c r="FDZ109" s="34"/>
      <c r="FEA109" s="34"/>
      <c r="FEB109" s="34"/>
      <c r="FEC109" s="34"/>
      <c r="FED109" s="34"/>
      <c r="FEE109" s="34"/>
      <c r="FEF109" s="34"/>
      <c r="FEG109" s="34"/>
      <c r="FEH109" s="34"/>
      <c r="FEI109" s="34"/>
      <c r="FEJ109" s="34"/>
      <c r="FEK109" s="34"/>
      <c r="FEL109" s="34"/>
      <c r="FEM109" s="34"/>
      <c r="FEN109" s="34"/>
      <c r="FEO109" s="34"/>
      <c r="FEP109" s="34"/>
      <c r="FEQ109" s="34"/>
      <c r="FER109" s="34"/>
      <c r="FES109" s="34"/>
      <c r="FET109" s="34"/>
      <c r="FEU109" s="34"/>
      <c r="FEV109" s="34"/>
      <c r="FEW109" s="34"/>
      <c r="FEX109" s="34"/>
      <c r="FEY109" s="34"/>
      <c r="FEZ109" s="34"/>
      <c r="FFA109" s="34"/>
      <c r="FFB109" s="34"/>
      <c r="FFC109" s="34"/>
      <c r="FFD109" s="34"/>
      <c r="FFE109" s="34"/>
      <c r="FFF109" s="34"/>
      <c r="FFG109" s="34"/>
      <c r="FFH109" s="34"/>
      <c r="FFI109" s="34"/>
      <c r="FFJ109" s="34"/>
      <c r="FFK109" s="34"/>
      <c r="FFL109" s="34"/>
      <c r="FFM109" s="34"/>
      <c r="FFN109" s="34"/>
      <c r="FFO109" s="34"/>
      <c r="FFP109" s="34"/>
      <c r="FFQ109" s="34"/>
      <c r="FFR109" s="34"/>
      <c r="FFS109" s="34"/>
      <c r="FFT109" s="34"/>
      <c r="FFU109" s="34"/>
      <c r="FFV109" s="34"/>
      <c r="FFW109" s="34"/>
      <c r="FFX109" s="34"/>
      <c r="FFY109" s="34"/>
      <c r="FFZ109" s="34"/>
      <c r="FGA109" s="34"/>
      <c r="FGB109" s="34"/>
      <c r="FGC109" s="34"/>
      <c r="FGD109" s="34"/>
      <c r="FGE109" s="34"/>
      <c r="FGF109" s="34"/>
      <c r="FGG109" s="34"/>
      <c r="FGH109" s="34"/>
      <c r="FGI109" s="34"/>
      <c r="FGJ109" s="34"/>
      <c r="FGK109" s="34"/>
      <c r="FGL109" s="34"/>
      <c r="FGM109" s="34"/>
      <c r="FGN109" s="34"/>
      <c r="FGO109" s="34"/>
      <c r="FGP109" s="34"/>
      <c r="FGQ109" s="34"/>
      <c r="FGR109" s="34"/>
      <c r="FGS109" s="34"/>
      <c r="FGT109" s="34"/>
      <c r="FGU109" s="34"/>
      <c r="FGV109" s="34"/>
      <c r="FGW109" s="34"/>
      <c r="FGX109" s="34"/>
      <c r="FGY109" s="34"/>
      <c r="FGZ109" s="34"/>
      <c r="FHA109" s="34"/>
      <c r="FHB109" s="34"/>
      <c r="FHC109" s="34"/>
      <c r="FHD109" s="34"/>
      <c r="FHE109" s="34"/>
      <c r="FHF109" s="34"/>
      <c r="FHG109" s="34"/>
      <c r="FHH109" s="34"/>
      <c r="FHI109" s="34"/>
      <c r="FHJ109" s="34"/>
      <c r="FHK109" s="34"/>
      <c r="FHL109" s="34"/>
      <c r="FHM109" s="34"/>
      <c r="FHN109" s="34"/>
      <c r="FHO109" s="34"/>
      <c r="FHP109" s="34"/>
      <c r="FHQ109" s="34"/>
      <c r="FHR109" s="34"/>
      <c r="FHS109" s="34"/>
      <c r="FHT109" s="34"/>
      <c r="FHU109" s="34"/>
      <c r="FHV109" s="34"/>
      <c r="FHW109" s="34"/>
      <c r="FHX109" s="34"/>
      <c r="FHY109" s="34"/>
      <c r="FHZ109" s="34"/>
      <c r="FIA109" s="34"/>
      <c r="FIB109" s="34"/>
      <c r="FIC109" s="34"/>
      <c r="FID109" s="34"/>
      <c r="FIE109" s="34"/>
      <c r="FIF109" s="34"/>
      <c r="FIG109" s="34"/>
      <c r="FIH109" s="34"/>
      <c r="FII109" s="34"/>
      <c r="FIJ109" s="34"/>
      <c r="FIK109" s="34"/>
      <c r="FIL109" s="34"/>
      <c r="FIM109" s="34"/>
      <c r="FIN109" s="34"/>
      <c r="FIO109" s="34"/>
      <c r="FIP109" s="34"/>
      <c r="FIQ109" s="34"/>
      <c r="FIR109" s="34"/>
      <c r="FIS109" s="34"/>
      <c r="FIT109" s="34"/>
      <c r="FIU109" s="34"/>
      <c r="FIV109" s="34"/>
      <c r="FIW109" s="34"/>
      <c r="FIX109" s="34"/>
      <c r="FIY109" s="34"/>
      <c r="FIZ109" s="34"/>
      <c r="FJA109" s="34"/>
      <c r="FJB109" s="34"/>
      <c r="FJC109" s="34"/>
      <c r="FJD109" s="34"/>
      <c r="FJE109" s="34"/>
      <c r="FJF109" s="34"/>
      <c r="FJG109" s="34"/>
      <c r="FJH109" s="34"/>
      <c r="FJI109" s="34"/>
      <c r="FJJ109" s="34"/>
      <c r="FJK109" s="34"/>
      <c r="FJL109" s="34"/>
      <c r="FJM109" s="34"/>
      <c r="FJN109" s="34"/>
      <c r="FJO109" s="34"/>
      <c r="FJP109" s="34"/>
      <c r="FJQ109" s="34"/>
      <c r="FJR109" s="34"/>
      <c r="FJS109" s="34"/>
      <c r="FJT109" s="34"/>
      <c r="FJU109" s="34"/>
      <c r="FJV109" s="34"/>
      <c r="FJW109" s="34"/>
      <c r="FJX109" s="34"/>
      <c r="FJY109" s="34"/>
      <c r="FJZ109" s="34"/>
      <c r="FKA109" s="34"/>
      <c r="FKB109" s="34"/>
      <c r="FKC109" s="34"/>
      <c r="FKD109" s="34"/>
      <c r="FKE109" s="34"/>
      <c r="FKF109" s="34"/>
      <c r="FKG109" s="34"/>
      <c r="FKH109" s="34"/>
      <c r="FKI109" s="34"/>
      <c r="FKJ109" s="34"/>
      <c r="FKK109" s="34"/>
      <c r="FKL109" s="34"/>
      <c r="FKM109" s="34"/>
      <c r="FKN109" s="34"/>
      <c r="FKO109" s="34"/>
      <c r="FKP109" s="34"/>
      <c r="FKQ109" s="34"/>
      <c r="FKR109" s="34"/>
      <c r="FKS109" s="34"/>
      <c r="FKT109" s="34"/>
      <c r="FKU109" s="34"/>
      <c r="FKV109" s="34"/>
      <c r="FKW109" s="34"/>
      <c r="FKX109" s="34"/>
      <c r="FKY109" s="34"/>
      <c r="FKZ109" s="34"/>
      <c r="FLA109" s="34"/>
      <c r="FLB109" s="34"/>
      <c r="FLC109" s="34"/>
      <c r="FLD109" s="34"/>
      <c r="FLE109" s="34"/>
      <c r="FLF109" s="34"/>
      <c r="FLG109" s="34"/>
      <c r="FLH109" s="34"/>
      <c r="FLI109" s="34"/>
      <c r="FLJ109" s="34"/>
      <c r="FLK109" s="34"/>
      <c r="FLL109" s="34"/>
      <c r="FLM109" s="34"/>
      <c r="FLN109" s="34"/>
      <c r="FLO109" s="34"/>
      <c r="FLP109" s="34"/>
      <c r="FLQ109" s="34"/>
      <c r="FLR109" s="34"/>
      <c r="FLS109" s="34"/>
      <c r="FLT109" s="34"/>
      <c r="FLU109" s="34"/>
      <c r="FLV109" s="34"/>
      <c r="FLW109" s="34"/>
      <c r="FLX109" s="34"/>
      <c r="FLY109" s="34"/>
      <c r="FLZ109" s="34"/>
      <c r="FMA109" s="34"/>
      <c r="FMB109" s="34"/>
      <c r="FMC109" s="34"/>
      <c r="FMD109" s="34"/>
      <c r="FME109" s="34"/>
      <c r="FMF109" s="34"/>
      <c r="FMG109" s="34"/>
      <c r="FMH109" s="34"/>
      <c r="FMI109" s="34"/>
      <c r="FMJ109" s="34"/>
      <c r="FMK109" s="34"/>
      <c r="FML109" s="34"/>
      <c r="FMM109" s="34"/>
      <c r="FMN109" s="34"/>
      <c r="FMO109" s="34"/>
      <c r="FMP109" s="34"/>
      <c r="FMQ109" s="34"/>
      <c r="FMR109" s="34"/>
      <c r="FMS109" s="34"/>
      <c r="FMT109" s="34"/>
      <c r="FMU109" s="34"/>
      <c r="FMV109" s="34"/>
      <c r="FMW109" s="34"/>
      <c r="FMX109" s="34"/>
      <c r="FMY109" s="34"/>
      <c r="FMZ109" s="34"/>
      <c r="FNA109" s="34"/>
      <c r="FNB109" s="34"/>
      <c r="FNC109" s="34"/>
      <c r="FND109" s="34"/>
      <c r="FNE109" s="34"/>
      <c r="FNF109" s="34"/>
      <c r="FNG109" s="34"/>
      <c r="FNH109" s="34"/>
      <c r="FNI109" s="34"/>
      <c r="FNJ109" s="34"/>
      <c r="FNK109" s="34"/>
      <c r="FNL109" s="34"/>
      <c r="FNM109" s="34"/>
      <c r="FNN109" s="34"/>
      <c r="FNO109" s="34"/>
      <c r="FNP109" s="34"/>
      <c r="FNQ109" s="34"/>
      <c r="FNR109" s="34"/>
      <c r="FNS109" s="34"/>
      <c r="FNT109" s="34"/>
      <c r="FNU109" s="34"/>
      <c r="FNV109" s="34"/>
      <c r="FNW109" s="34"/>
      <c r="FNX109" s="34"/>
      <c r="FNY109" s="34"/>
      <c r="FNZ109" s="34"/>
      <c r="FOA109" s="34"/>
      <c r="FOB109" s="34"/>
      <c r="FOC109" s="34"/>
      <c r="FOD109" s="34"/>
      <c r="FOE109" s="34"/>
      <c r="FOF109" s="34"/>
      <c r="FOG109" s="34"/>
      <c r="FOH109" s="34"/>
      <c r="FOI109" s="34"/>
      <c r="FOJ109" s="34"/>
      <c r="FOK109" s="34"/>
      <c r="FOL109" s="34"/>
      <c r="FOM109" s="34"/>
      <c r="FON109" s="34"/>
      <c r="FOO109" s="34"/>
      <c r="FOP109" s="34"/>
      <c r="FOQ109" s="34"/>
      <c r="FOR109" s="34"/>
      <c r="FOS109" s="34"/>
      <c r="FOT109" s="34"/>
      <c r="FOU109" s="34"/>
      <c r="FOV109" s="34"/>
      <c r="FOW109" s="34"/>
      <c r="FOX109" s="34"/>
      <c r="FOY109" s="34"/>
      <c r="FOZ109" s="34"/>
      <c r="FPA109" s="34"/>
      <c r="FPB109" s="34"/>
      <c r="FPC109" s="34"/>
      <c r="FPD109" s="34"/>
      <c r="FPE109" s="34"/>
      <c r="FPF109" s="34"/>
      <c r="FPG109" s="34"/>
      <c r="FPH109" s="34"/>
      <c r="FPI109" s="34"/>
      <c r="FPJ109" s="34"/>
      <c r="FPK109" s="34"/>
      <c r="FPL109" s="34"/>
      <c r="FPM109" s="34"/>
      <c r="FPN109" s="34"/>
      <c r="FPO109" s="34"/>
      <c r="FPP109" s="34"/>
      <c r="FPQ109" s="34"/>
      <c r="FPR109" s="34"/>
      <c r="FPS109" s="34"/>
      <c r="FPT109" s="34"/>
      <c r="FPU109" s="34"/>
      <c r="FPV109" s="34"/>
      <c r="FPW109" s="34"/>
      <c r="FPX109" s="34"/>
      <c r="FPY109" s="34"/>
      <c r="FPZ109" s="34"/>
      <c r="FQA109" s="34"/>
      <c r="FQB109" s="34"/>
      <c r="FQC109" s="34"/>
      <c r="FQD109" s="34"/>
      <c r="FQE109" s="34"/>
      <c r="FQF109" s="34"/>
      <c r="FQG109" s="34"/>
      <c r="FQH109" s="34"/>
      <c r="FQI109" s="34"/>
      <c r="FQJ109" s="34"/>
      <c r="FQK109" s="34"/>
      <c r="FQL109" s="34"/>
      <c r="FQM109" s="34"/>
      <c r="FQN109" s="34"/>
      <c r="FQO109" s="34"/>
      <c r="FQP109" s="34"/>
      <c r="FQQ109" s="34"/>
      <c r="FQR109" s="34"/>
      <c r="FQS109" s="34"/>
      <c r="FQT109" s="34"/>
      <c r="FQU109" s="34"/>
      <c r="FQV109" s="34"/>
      <c r="FQW109" s="34"/>
      <c r="FQX109" s="34"/>
      <c r="FQY109" s="34"/>
      <c r="FQZ109" s="34"/>
      <c r="FRA109" s="34"/>
      <c r="FRB109" s="34"/>
      <c r="FRC109" s="34"/>
      <c r="FRD109" s="34"/>
      <c r="FRE109" s="34"/>
      <c r="FRF109" s="34"/>
      <c r="FRG109" s="34"/>
      <c r="FRH109" s="34"/>
      <c r="FRI109" s="34"/>
      <c r="FRJ109" s="34"/>
      <c r="FRK109" s="34"/>
      <c r="FRL109" s="34"/>
      <c r="FRM109" s="34"/>
      <c r="FRN109" s="34"/>
      <c r="FRO109" s="34"/>
      <c r="FRP109" s="34"/>
      <c r="FRQ109" s="34"/>
      <c r="FRR109" s="34"/>
      <c r="FRS109" s="34"/>
      <c r="FRT109" s="34"/>
      <c r="FRU109" s="34"/>
      <c r="FRV109" s="34"/>
      <c r="FRW109" s="34"/>
      <c r="FRX109" s="34"/>
      <c r="FRY109" s="34"/>
      <c r="FRZ109" s="34"/>
      <c r="FSA109" s="34"/>
      <c r="FSB109" s="34"/>
      <c r="FSC109" s="34"/>
      <c r="FSD109" s="34"/>
      <c r="FSE109" s="34"/>
      <c r="FSF109" s="34"/>
      <c r="FSG109" s="34"/>
      <c r="FSH109" s="34"/>
      <c r="FSI109" s="34"/>
      <c r="FSJ109" s="34"/>
      <c r="FSK109" s="34"/>
      <c r="FSL109" s="34"/>
      <c r="FSM109" s="34"/>
      <c r="FSN109" s="34"/>
      <c r="FSO109" s="34"/>
      <c r="FSP109" s="34"/>
      <c r="FSQ109" s="34"/>
      <c r="FSR109" s="34"/>
      <c r="FSS109" s="34"/>
      <c r="FST109" s="34"/>
      <c r="FSU109" s="34"/>
      <c r="FSV109" s="34"/>
      <c r="FSW109" s="34"/>
      <c r="FSX109" s="34"/>
      <c r="FSY109" s="34"/>
      <c r="FSZ109" s="34"/>
      <c r="FTA109" s="34"/>
      <c r="FTB109" s="34"/>
      <c r="FTC109" s="34"/>
      <c r="FTD109" s="34"/>
      <c r="FTE109" s="34"/>
      <c r="FTF109" s="34"/>
      <c r="FTG109" s="34"/>
      <c r="FTH109" s="34"/>
      <c r="FTI109" s="34"/>
      <c r="FTJ109" s="34"/>
      <c r="FTK109" s="34"/>
      <c r="FTL109" s="34"/>
      <c r="FTM109" s="34"/>
      <c r="FTN109" s="34"/>
      <c r="FTO109" s="34"/>
      <c r="FTP109" s="34"/>
      <c r="FTQ109" s="34"/>
      <c r="FTR109" s="34"/>
      <c r="FTS109" s="34"/>
      <c r="FTT109" s="34"/>
      <c r="FTU109" s="34"/>
      <c r="FTV109" s="34"/>
      <c r="FTW109" s="34"/>
      <c r="FTX109" s="34"/>
      <c r="FTY109" s="34"/>
      <c r="FTZ109" s="34"/>
      <c r="FUA109" s="34"/>
      <c r="FUB109" s="34"/>
      <c r="FUC109" s="34"/>
      <c r="FUD109" s="34"/>
      <c r="FUE109" s="34"/>
      <c r="FUF109" s="34"/>
      <c r="FUG109" s="34"/>
      <c r="FUH109" s="34"/>
      <c r="FUI109" s="34"/>
      <c r="FUJ109" s="34"/>
      <c r="FUK109" s="34"/>
      <c r="FUL109" s="34"/>
      <c r="FUM109" s="34"/>
      <c r="FUN109" s="34"/>
      <c r="FUO109" s="34"/>
      <c r="FUP109" s="34"/>
      <c r="FUQ109" s="34"/>
      <c r="FUR109" s="34"/>
      <c r="FUS109" s="34"/>
      <c r="FUT109" s="34"/>
      <c r="FUU109" s="34"/>
      <c r="FUV109" s="34"/>
      <c r="FUW109" s="34"/>
      <c r="FUX109" s="34"/>
      <c r="FUY109" s="34"/>
      <c r="FUZ109" s="34"/>
      <c r="FVA109" s="34"/>
      <c r="FVB109" s="34"/>
      <c r="FVC109" s="34"/>
      <c r="FVD109" s="34"/>
      <c r="FVE109" s="34"/>
      <c r="FVF109" s="34"/>
      <c r="FVG109" s="34"/>
      <c r="FVH109" s="34"/>
      <c r="FVI109" s="34"/>
      <c r="FVJ109" s="34"/>
      <c r="FVK109" s="34"/>
      <c r="FVL109" s="34"/>
      <c r="FVM109" s="34"/>
      <c r="FVN109" s="34"/>
      <c r="FVO109" s="34"/>
      <c r="FVP109" s="34"/>
      <c r="FVQ109" s="34"/>
      <c r="FVR109" s="34"/>
      <c r="FVS109" s="34"/>
      <c r="FVT109" s="34"/>
      <c r="FVU109" s="34"/>
      <c r="FVV109" s="34"/>
      <c r="FVW109" s="34"/>
      <c r="FVX109" s="34"/>
      <c r="FVY109" s="34"/>
      <c r="FVZ109" s="34"/>
      <c r="FWA109" s="34"/>
      <c r="FWB109" s="34"/>
      <c r="FWC109" s="34"/>
      <c r="FWD109" s="34"/>
      <c r="FWE109" s="34"/>
      <c r="FWF109" s="34"/>
      <c r="FWG109" s="34"/>
      <c r="FWH109" s="34"/>
      <c r="FWI109" s="34"/>
      <c r="FWJ109" s="34"/>
      <c r="FWK109" s="34"/>
      <c r="FWL109" s="34"/>
      <c r="FWM109" s="34"/>
      <c r="FWN109" s="34"/>
      <c r="FWO109" s="34"/>
      <c r="FWP109" s="34"/>
      <c r="FWQ109" s="34"/>
      <c r="FWR109" s="34"/>
      <c r="FWS109" s="34"/>
      <c r="FWT109" s="34"/>
      <c r="FWU109" s="34"/>
      <c r="FWV109" s="34"/>
      <c r="FWW109" s="34"/>
      <c r="FWX109" s="34"/>
      <c r="FWY109" s="34"/>
      <c r="FWZ109" s="34"/>
      <c r="FXA109" s="34"/>
      <c r="FXB109" s="34"/>
      <c r="FXC109" s="34"/>
      <c r="FXD109" s="34"/>
      <c r="FXE109" s="34"/>
      <c r="FXF109" s="34"/>
      <c r="FXG109" s="34"/>
      <c r="FXH109" s="34"/>
      <c r="FXI109" s="34"/>
      <c r="FXJ109" s="34"/>
      <c r="FXK109" s="34"/>
      <c r="FXL109" s="34"/>
      <c r="FXM109" s="34"/>
      <c r="FXN109" s="34"/>
      <c r="FXO109" s="34"/>
      <c r="FXP109" s="34"/>
      <c r="FXQ109" s="34"/>
      <c r="FXR109" s="34"/>
      <c r="FXS109" s="34"/>
      <c r="FXT109" s="34"/>
      <c r="FXU109" s="34"/>
      <c r="FXV109" s="34"/>
      <c r="FXW109" s="34"/>
      <c r="FXX109" s="34"/>
      <c r="FXY109" s="34"/>
      <c r="FXZ109" s="34"/>
      <c r="FYA109" s="34"/>
      <c r="FYB109" s="34"/>
      <c r="FYC109" s="34"/>
      <c r="FYD109" s="34"/>
      <c r="FYE109" s="34"/>
      <c r="FYF109" s="34"/>
      <c r="FYG109" s="34"/>
      <c r="FYH109" s="34"/>
      <c r="FYI109" s="34"/>
      <c r="FYJ109" s="34"/>
      <c r="FYK109" s="34"/>
      <c r="FYL109" s="34"/>
      <c r="FYM109" s="34"/>
      <c r="FYN109" s="34"/>
      <c r="FYO109" s="34"/>
      <c r="FYP109" s="34"/>
      <c r="FYQ109" s="34"/>
      <c r="FYR109" s="34"/>
      <c r="FYS109" s="34"/>
      <c r="FYT109" s="34"/>
      <c r="FYU109" s="34"/>
      <c r="FYV109" s="34"/>
      <c r="FYW109" s="34"/>
      <c r="FYX109" s="34"/>
      <c r="FYY109" s="34"/>
      <c r="FYZ109" s="34"/>
      <c r="FZA109" s="34"/>
      <c r="FZB109" s="34"/>
      <c r="FZC109" s="34"/>
      <c r="FZD109" s="34"/>
      <c r="FZE109" s="34"/>
      <c r="FZF109" s="34"/>
      <c r="FZG109" s="34"/>
      <c r="FZH109" s="34"/>
      <c r="FZI109" s="34"/>
      <c r="FZJ109" s="34"/>
      <c r="FZK109" s="34"/>
      <c r="FZL109" s="34"/>
      <c r="FZM109" s="34"/>
      <c r="FZN109" s="34"/>
      <c r="FZO109" s="34"/>
      <c r="FZP109" s="34"/>
      <c r="FZQ109" s="34"/>
      <c r="FZR109" s="34"/>
      <c r="FZS109" s="34"/>
      <c r="FZT109" s="34"/>
      <c r="FZU109" s="34"/>
      <c r="FZV109" s="34"/>
      <c r="FZW109" s="34"/>
      <c r="FZX109" s="34"/>
      <c r="FZY109" s="34"/>
      <c r="FZZ109" s="34"/>
      <c r="GAA109" s="34"/>
      <c r="GAB109" s="34"/>
      <c r="GAC109" s="34"/>
      <c r="GAD109" s="34"/>
      <c r="GAE109" s="34"/>
      <c r="GAF109" s="34"/>
      <c r="GAG109" s="34"/>
      <c r="GAH109" s="34"/>
      <c r="GAI109" s="34"/>
      <c r="GAJ109" s="34"/>
      <c r="GAK109" s="34"/>
      <c r="GAL109" s="34"/>
      <c r="GAM109" s="34"/>
      <c r="GAN109" s="34"/>
      <c r="GAO109" s="34"/>
      <c r="GAP109" s="34"/>
      <c r="GAQ109" s="34"/>
      <c r="GAR109" s="34"/>
      <c r="GAS109" s="34"/>
      <c r="GAT109" s="34"/>
      <c r="GAU109" s="34"/>
      <c r="GAV109" s="34"/>
      <c r="GAW109" s="34"/>
      <c r="GAX109" s="34"/>
      <c r="GAY109" s="34"/>
      <c r="GAZ109" s="34"/>
      <c r="GBA109" s="34"/>
      <c r="GBB109" s="34"/>
      <c r="GBC109" s="34"/>
      <c r="GBD109" s="34"/>
      <c r="GBE109" s="34"/>
      <c r="GBF109" s="34"/>
      <c r="GBG109" s="34"/>
      <c r="GBH109" s="34"/>
      <c r="GBI109" s="34"/>
      <c r="GBJ109" s="34"/>
      <c r="GBK109" s="34"/>
      <c r="GBL109" s="34"/>
      <c r="GBM109" s="34"/>
      <c r="GBN109" s="34"/>
      <c r="GBO109" s="34"/>
      <c r="GBP109" s="34"/>
      <c r="GBQ109" s="34"/>
      <c r="GBR109" s="34"/>
      <c r="GBS109" s="34"/>
      <c r="GBT109" s="34"/>
      <c r="GBU109" s="34"/>
      <c r="GBV109" s="34"/>
      <c r="GBW109" s="34"/>
      <c r="GBX109" s="34"/>
      <c r="GBY109" s="34"/>
      <c r="GBZ109" s="34"/>
      <c r="GCA109" s="34"/>
      <c r="GCB109" s="34"/>
      <c r="GCC109" s="34"/>
      <c r="GCD109" s="34"/>
      <c r="GCE109" s="34"/>
      <c r="GCF109" s="34"/>
      <c r="GCG109" s="34"/>
      <c r="GCH109" s="34"/>
      <c r="GCI109" s="34"/>
      <c r="GCJ109" s="34"/>
      <c r="GCK109" s="34"/>
      <c r="GCL109" s="34"/>
      <c r="GCM109" s="34"/>
      <c r="GCN109" s="34"/>
      <c r="GCO109" s="34"/>
      <c r="GCP109" s="34"/>
      <c r="GCQ109" s="34"/>
      <c r="GCR109" s="34"/>
      <c r="GCS109" s="34"/>
      <c r="GCT109" s="34"/>
      <c r="GCU109" s="34"/>
      <c r="GCV109" s="34"/>
      <c r="GCW109" s="34"/>
      <c r="GCX109" s="34"/>
      <c r="GCY109" s="34"/>
      <c r="GCZ109" s="34"/>
      <c r="GDA109" s="34"/>
      <c r="GDB109" s="34"/>
      <c r="GDC109" s="34"/>
      <c r="GDD109" s="34"/>
      <c r="GDE109" s="34"/>
      <c r="GDF109" s="34"/>
      <c r="GDG109" s="34"/>
      <c r="GDH109" s="34"/>
      <c r="GDI109" s="34"/>
      <c r="GDJ109" s="34"/>
      <c r="GDK109" s="34"/>
      <c r="GDL109" s="34"/>
      <c r="GDM109" s="34"/>
      <c r="GDN109" s="34"/>
      <c r="GDO109" s="34"/>
      <c r="GDP109" s="34"/>
      <c r="GDQ109" s="34"/>
      <c r="GDR109" s="34"/>
      <c r="GDS109" s="34"/>
      <c r="GDT109" s="34"/>
      <c r="GDU109" s="34"/>
      <c r="GDV109" s="34"/>
      <c r="GDW109" s="34"/>
      <c r="GDX109" s="34"/>
      <c r="GDY109" s="34"/>
      <c r="GDZ109" s="34"/>
      <c r="GEA109" s="34"/>
      <c r="GEB109" s="34"/>
      <c r="GEC109" s="34"/>
      <c r="GED109" s="34"/>
      <c r="GEE109" s="34"/>
      <c r="GEF109" s="34"/>
      <c r="GEG109" s="34"/>
      <c r="GEH109" s="34"/>
      <c r="GEI109" s="34"/>
      <c r="GEJ109" s="34"/>
      <c r="GEK109" s="34"/>
      <c r="GEL109" s="34"/>
      <c r="GEM109" s="34"/>
      <c r="GEN109" s="34"/>
      <c r="GEO109" s="34"/>
      <c r="GEP109" s="34"/>
      <c r="GEQ109" s="34"/>
      <c r="GER109" s="34"/>
      <c r="GES109" s="34"/>
      <c r="GET109" s="34"/>
      <c r="GEU109" s="34"/>
      <c r="GEV109" s="34"/>
      <c r="GEW109" s="34"/>
      <c r="GEX109" s="34"/>
      <c r="GEY109" s="34"/>
      <c r="GEZ109" s="34"/>
      <c r="GFA109" s="34"/>
      <c r="GFB109" s="34"/>
      <c r="GFC109" s="34"/>
      <c r="GFD109" s="34"/>
      <c r="GFE109" s="34"/>
      <c r="GFF109" s="34"/>
      <c r="GFG109" s="34"/>
      <c r="GFH109" s="34"/>
      <c r="GFI109" s="34"/>
      <c r="GFJ109" s="34"/>
      <c r="GFK109" s="34"/>
      <c r="GFL109" s="34"/>
      <c r="GFM109" s="34"/>
      <c r="GFN109" s="34"/>
      <c r="GFO109" s="34"/>
      <c r="GFP109" s="34"/>
      <c r="GFQ109" s="34"/>
      <c r="GFR109" s="34"/>
      <c r="GFS109" s="34"/>
      <c r="GFT109" s="34"/>
      <c r="GFU109" s="34"/>
      <c r="GFV109" s="34"/>
      <c r="GFW109" s="34"/>
      <c r="GFX109" s="34"/>
      <c r="GFY109" s="34"/>
      <c r="GFZ109" s="34"/>
      <c r="GGA109" s="34"/>
      <c r="GGB109" s="34"/>
      <c r="GGC109" s="34"/>
      <c r="GGD109" s="34"/>
      <c r="GGE109" s="34"/>
      <c r="GGF109" s="34"/>
      <c r="GGG109" s="34"/>
      <c r="GGH109" s="34"/>
      <c r="GGI109" s="34"/>
      <c r="GGJ109" s="34"/>
      <c r="GGK109" s="34"/>
      <c r="GGL109" s="34"/>
      <c r="GGM109" s="34"/>
      <c r="GGN109" s="34"/>
      <c r="GGO109" s="34"/>
      <c r="GGP109" s="34"/>
      <c r="GGQ109" s="34"/>
      <c r="GGR109" s="34"/>
      <c r="GGS109" s="34"/>
      <c r="GGT109" s="34"/>
      <c r="GGU109" s="34"/>
      <c r="GGV109" s="34"/>
      <c r="GGW109" s="34"/>
      <c r="GGX109" s="34"/>
      <c r="GGY109" s="34"/>
      <c r="GGZ109" s="34"/>
      <c r="GHA109" s="34"/>
      <c r="GHB109" s="34"/>
      <c r="GHC109" s="34"/>
      <c r="GHD109" s="34"/>
      <c r="GHE109" s="34"/>
      <c r="GHF109" s="34"/>
      <c r="GHG109" s="34"/>
      <c r="GHH109" s="34"/>
      <c r="GHI109" s="34"/>
      <c r="GHJ109" s="34"/>
      <c r="GHK109" s="34"/>
      <c r="GHL109" s="34"/>
      <c r="GHM109" s="34"/>
      <c r="GHN109" s="34"/>
      <c r="GHO109" s="34"/>
      <c r="GHP109" s="34"/>
      <c r="GHQ109" s="34"/>
      <c r="GHR109" s="34"/>
      <c r="GHS109" s="34"/>
      <c r="GHT109" s="34"/>
      <c r="GHU109" s="34"/>
      <c r="GHV109" s="34"/>
      <c r="GHW109" s="34"/>
      <c r="GHX109" s="34"/>
      <c r="GHY109" s="34"/>
      <c r="GHZ109" s="34"/>
      <c r="GIA109" s="34"/>
      <c r="GIB109" s="34"/>
      <c r="GIC109" s="34"/>
      <c r="GID109" s="34"/>
      <c r="GIE109" s="34"/>
      <c r="GIF109" s="34"/>
      <c r="GIG109" s="34"/>
      <c r="GIH109" s="34"/>
      <c r="GII109" s="34"/>
      <c r="GIJ109" s="34"/>
      <c r="GIK109" s="34"/>
      <c r="GIL109" s="34"/>
      <c r="GIM109" s="34"/>
      <c r="GIN109" s="34"/>
      <c r="GIO109" s="34"/>
      <c r="GIP109" s="34"/>
      <c r="GIQ109" s="34"/>
      <c r="GIR109" s="34"/>
      <c r="GIS109" s="34"/>
      <c r="GIT109" s="34"/>
      <c r="GIU109" s="34"/>
      <c r="GIV109" s="34"/>
      <c r="GIW109" s="34"/>
      <c r="GIX109" s="34"/>
      <c r="GIY109" s="34"/>
      <c r="GIZ109" s="34"/>
      <c r="GJA109" s="34"/>
      <c r="GJB109" s="34"/>
      <c r="GJC109" s="34"/>
      <c r="GJD109" s="34"/>
      <c r="GJE109" s="34"/>
      <c r="GJF109" s="34"/>
      <c r="GJG109" s="34"/>
      <c r="GJH109" s="34"/>
      <c r="GJI109" s="34"/>
      <c r="GJJ109" s="34"/>
      <c r="GJK109" s="34"/>
      <c r="GJL109" s="34"/>
      <c r="GJM109" s="34"/>
      <c r="GJN109" s="34"/>
      <c r="GJO109" s="34"/>
      <c r="GJP109" s="34"/>
      <c r="GJQ109" s="34"/>
      <c r="GJR109" s="34"/>
      <c r="GJS109" s="34"/>
      <c r="GJT109" s="34"/>
      <c r="GJU109" s="34"/>
      <c r="GJV109" s="34"/>
      <c r="GJW109" s="34"/>
      <c r="GJX109" s="34"/>
      <c r="GJY109" s="34"/>
      <c r="GJZ109" s="34"/>
      <c r="GKA109" s="34"/>
      <c r="GKB109" s="34"/>
      <c r="GKC109" s="34"/>
      <c r="GKD109" s="34"/>
      <c r="GKE109" s="34"/>
      <c r="GKF109" s="34"/>
      <c r="GKG109" s="34"/>
      <c r="GKH109" s="34"/>
      <c r="GKI109" s="34"/>
      <c r="GKJ109" s="34"/>
      <c r="GKK109" s="34"/>
      <c r="GKL109" s="34"/>
      <c r="GKM109" s="34"/>
      <c r="GKN109" s="34"/>
      <c r="GKO109" s="34"/>
      <c r="GKP109" s="34"/>
      <c r="GKQ109" s="34"/>
      <c r="GKR109" s="34"/>
      <c r="GKS109" s="34"/>
      <c r="GKT109" s="34"/>
      <c r="GKU109" s="34"/>
      <c r="GKV109" s="34"/>
      <c r="GKW109" s="34"/>
      <c r="GKX109" s="34"/>
      <c r="GKY109" s="34"/>
      <c r="GKZ109" s="34"/>
      <c r="GLA109" s="34"/>
      <c r="GLB109" s="34"/>
      <c r="GLC109" s="34"/>
      <c r="GLD109" s="34"/>
      <c r="GLE109" s="34"/>
      <c r="GLF109" s="34"/>
      <c r="GLG109" s="34"/>
      <c r="GLH109" s="34"/>
      <c r="GLI109" s="34"/>
      <c r="GLJ109" s="34"/>
      <c r="GLK109" s="34"/>
      <c r="GLL109" s="34"/>
      <c r="GLM109" s="34"/>
      <c r="GLN109" s="34"/>
      <c r="GLO109" s="34"/>
      <c r="GLP109" s="34"/>
      <c r="GLQ109" s="34"/>
      <c r="GLR109" s="34"/>
      <c r="GLS109" s="34"/>
      <c r="GLT109" s="34"/>
      <c r="GLU109" s="34"/>
      <c r="GLV109" s="34"/>
      <c r="GLW109" s="34"/>
      <c r="GLX109" s="34"/>
      <c r="GLY109" s="34"/>
      <c r="GLZ109" s="34"/>
      <c r="GMA109" s="34"/>
      <c r="GMB109" s="34"/>
      <c r="GMC109" s="34"/>
      <c r="GMD109" s="34"/>
      <c r="GME109" s="34"/>
      <c r="GMF109" s="34"/>
      <c r="GMG109" s="34"/>
      <c r="GMH109" s="34"/>
      <c r="GMI109" s="34"/>
      <c r="GMJ109" s="34"/>
      <c r="GMK109" s="34"/>
      <c r="GML109" s="34"/>
      <c r="GMM109" s="34"/>
      <c r="GMN109" s="34"/>
      <c r="GMO109" s="34"/>
      <c r="GMP109" s="34"/>
      <c r="GMQ109" s="34"/>
      <c r="GMR109" s="34"/>
      <c r="GMS109" s="34"/>
      <c r="GMT109" s="34"/>
      <c r="GMU109" s="34"/>
      <c r="GMV109" s="34"/>
      <c r="GMW109" s="34"/>
      <c r="GMX109" s="34"/>
      <c r="GMY109" s="34"/>
      <c r="GMZ109" s="34"/>
      <c r="GNA109" s="34"/>
      <c r="GNB109" s="34"/>
      <c r="GNC109" s="34"/>
      <c r="GND109" s="34"/>
      <c r="GNE109" s="34"/>
      <c r="GNF109" s="34"/>
      <c r="GNG109" s="34"/>
      <c r="GNH109" s="34"/>
      <c r="GNI109" s="34"/>
      <c r="GNJ109" s="34"/>
      <c r="GNK109" s="34"/>
      <c r="GNL109" s="34"/>
      <c r="GNM109" s="34"/>
      <c r="GNN109" s="34"/>
      <c r="GNO109" s="34"/>
      <c r="GNP109" s="34"/>
      <c r="GNQ109" s="34"/>
      <c r="GNR109" s="34"/>
      <c r="GNS109" s="34"/>
      <c r="GNT109" s="34"/>
      <c r="GNU109" s="34"/>
      <c r="GNV109" s="34"/>
      <c r="GNW109" s="34"/>
      <c r="GNX109" s="34"/>
      <c r="GNY109" s="34"/>
      <c r="GNZ109" s="34"/>
      <c r="GOA109" s="34"/>
      <c r="GOB109" s="34"/>
      <c r="GOC109" s="34"/>
      <c r="GOD109" s="34"/>
      <c r="GOE109" s="34"/>
      <c r="GOF109" s="34"/>
      <c r="GOG109" s="34"/>
      <c r="GOH109" s="34"/>
      <c r="GOI109" s="34"/>
      <c r="GOJ109" s="34"/>
      <c r="GOK109" s="34"/>
      <c r="GOL109" s="34"/>
      <c r="GOM109" s="34"/>
      <c r="GON109" s="34"/>
      <c r="GOO109" s="34"/>
      <c r="GOP109" s="34"/>
      <c r="GOQ109" s="34"/>
      <c r="GOR109" s="34"/>
      <c r="GOS109" s="34"/>
      <c r="GOT109" s="34"/>
      <c r="GOU109" s="34"/>
      <c r="GOV109" s="34"/>
      <c r="GOW109" s="34"/>
      <c r="GOX109" s="34"/>
      <c r="GOY109" s="34"/>
      <c r="GOZ109" s="34"/>
      <c r="GPA109" s="34"/>
      <c r="GPB109" s="34"/>
      <c r="GPC109" s="34"/>
      <c r="GPD109" s="34"/>
      <c r="GPE109" s="34"/>
      <c r="GPF109" s="34"/>
      <c r="GPG109" s="34"/>
      <c r="GPH109" s="34"/>
      <c r="GPI109" s="34"/>
      <c r="GPJ109" s="34"/>
      <c r="GPK109" s="34"/>
      <c r="GPL109" s="34"/>
      <c r="GPM109" s="34"/>
      <c r="GPN109" s="34"/>
      <c r="GPO109" s="34"/>
      <c r="GPP109" s="34"/>
      <c r="GPQ109" s="34"/>
      <c r="GPR109" s="34"/>
      <c r="GPS109" s="34"/>
      <c r="GPT109" s="34"/>
      <c r="GPU109" s="34"/>
      <c r="GPV109" s="34"/>
      <c r="GPW109" s="34"/>
      <c r="GPX109" s="34"/>
      <c r="GPY109" s="34"/>
      <c r="GPZ109" s="34"/>
      <c r="GQA109" s="34"/>
      <c r="GQB109" s="34"/>
      <c r="GQC109" s="34"/>
      <c r="GQD109" s="34"/>
      <c r="GQE109" s="34"/>
      <c r="GQF109" s="34"/>
      <c r="GQG109" s="34"/>
      <c r="GQH109" s="34"/>
      <c r="GQI109" s="34"/>
      <c r="GQJ109" s="34"/>
      <c r="GQK109" s="34"/>
      <c r="GQL109" s="34"/>
      <c r="GQM109" s="34"/>
      <c r="GQN109" s="34"/>
      <c r="GQO109" s="34"/>
      <c r="GQP109" s="34"/>
      <c r="GQQ109" s="34"/>
      <c r="GQR109" s="34"/>
      <c r="GQS109" s="34"/>
      <c r="GQT109" s="34"/>
      <c r="GQU109" s="34"/>
      <c r="GQV109" s="34"/>
      <c r="GQW109" s="34"/>
      <c r="GQX109" s="34"/>
      <c r="GQY109" s="34"/>
      <c r="GQZ109" s="34"/>
      <c r="GRA109" s="34"/>
      <c r="GRB109" s="34"/>
      <c r="GRC109" s="34"/>
      <c r="GRD109" s="34"/>
      <c r="GRE109" s="34"/>
      <c r="GRF109" s="34"/>
      <c r="GRG109" s="34"/>
      <c r="GRH109" s="34"/>
      <c r="GRI109" s="34"/>
      <c r="GRJ109" s="34"/>
      <c r="GRK109" s="34"/>
      <c r="GRL109" s="34"/>
      <c r="GRM109" s="34"/>
      <c r="GRN109" s="34"/>
      <c r="GRO109" s="34"/>
      <c r="GRP109" s="34"/>
      <c r="GRQ109" s="34"/>
      <c r="GRR109" s="34"/>
      <c r="GRS109" s="34"/>
      <c r="GRT109" s="34"/>
      <c r="GRU109" s="34"/>
      <c r="GRV109" s="34"/>
      <c r="GRW109" s="34"/>
      <c r="GRX109" s="34"/>
      <c r="GRY109" s="34"/>
      <c r="GRZ109" s="34"/>
      <c r="GSA109" s="34"/>
      <c r="GSB109" s="34"/>
      <c r="GSC109" s="34"/>
      <c r="GSD109" s="34"/>
      <c r="GSE109" s="34"/>
      <c r="GSF109" s="34"/>
      <c r="GSG109" s="34"/>
      <c r="GSH109" s="34"/>
      <c r="GSI109" s="34"/>
      <c r="GSJ109" s="34"/>
      <c r="GSK109" s="34"/>
      <c r="GSL109" s="34"/>
      <c r="GSM109" s="34"/>
      <c r="GSN109" s="34"/>
      <c r="GSO109" s="34"/>
      <c r="GSP109" s="34"/>
      <c r="GSQ109" s="34"/>
      <c r="GSR109" s="34"/>
      <c r="GSS109" s="34"/>
      <c r="GST109" s="34"/>
      <c r="GSU109" s="34"/>
      <c r="GSV109" s="34"/>
      <c r="GSW109" s="34"/>
      <c r="GSX109" s="34"/>
      <c r="GSY109" s="34"/>
      <c r="GSZ109" s="34"/>
      <c r="GTA109" s="34"/>
      <c r="GTB109" s="34"/>
      <c r="GTC109" s="34"/>
      <c r="GTD109" s="34"/>
      <c r="GTE109" s="34"/>
      <c r="GTF109" s="34"/>
      <c r="GTG109" s="34"/>
      <c r="GTH109" s="34"/>
      <c r="GTI109" s="34"/>
      <c r="GTJ109" s="34"/>
      <c r="GTK109" s="34"/>
      <c r="GTL109" s="34"/>
      <c r="GTM109" s="34"/>
      <c r="GTN109" s="34"/>
      <c r="GTO109" s="34"/>
      <c r="GTP109" s="34"/>
      <c r="GTQ109" s="34"/>
      <c r="GTR109" s="34"/>
      <c r="GTS109" s="34"/>
      <c r="GTT109" s="34"/>
      <c r="GTU109" s="34"/>
      <c r="GTV109" s="34"/>
      <c r="GTW109" s="34"/>
      <c r="GTX109" s="34"/>
      <c r="GTY109" s="34"/>
      <c r="GTZ109" s="34"/>
      <c r="GUA109" s="34"/>
      <c r="GUB109" s="34"/>
      <c r="GUC109" s="34"/>
      <c r="GUD109" s="34"/>
      <c r="GUE109" s="34"/>
      <c r="GUF109" s="34"/>
      <c r="GUG109" s="34"/>
      <c r="GUH109" s="34"/>
      <c r="GUI109" s="34"/>
      <c r="GUJ109" s="34"/>
      <c r="GUK109" s="34"/>
      <c r="GUL109" s="34"/>
      <c r="GUM109" s="34"/>
      <c r="GUN109" s="34"/>
      <c r="GUO109" s="34"/>
      <c r="GUP109" s="34"/>
      <c r="GUQ109" s="34"/>
      <c r="GUR109" s="34"/>
      <c r="GUS109" s="34"/>
      <c r="GUT109" s="34"/>
      <c r="GUU109" s="34"/>
      <c r="GUV109" s="34"/>
      <c r="GUW109" s="34"/>
      <c r="GUX109" s="34"/>
      <c r="GUY109" s="34"/>
      <c r="GUZ109" s="34"/>
      <c r="GVA109" s="34"/>
      <c r="GVB109" s="34"/>
      <c r="GVC109" s="34"/>
      <c r="GVD109" s="34"/>
      <c r="GVE109" s="34"/>
      <c r="GVF109" s="34"/>
      <c r="GVG109" s="34"/>
      <c r="GVH109" s="34"/>
      <c r="GVI109" s="34"/>
      <c r="GVJ109" s="34"/>
      <c r="GVK109" s="34"/>
      <c r="GVL109" s="34"/>
      <c r="GVM109" s="34"/>
      <c r="GVN109" s="34"/>
      <c r="GVO109" s="34"/>
      <c r="GVP109" s="34"/>
      <c r="GVQ109" s="34"/>
      <c r="GVR109" s="34"/>
      <c r="GVS109" s="34"/>
      <c r="GVT109" s="34"/>
      <c r="GVU109" s="34"/>
      <c r="GVV109" s="34"/>
      <c r="GVW109" s="34"/>
      <c r="GVX109" s="34"/>
      <c r="GVY109" s="34"/>
      <c r="GVZ109" s="34"/>
      <c r="GWA109" s="34"/>
      <c r="GWB109" s="34"/>
      <c r="GWC109" s="34"/>
      <c r="GWD109" s="34"/>
      <c r="GWE109" s="34"/>
      <c r="GWF109" s="34"/>
      <c r="GWG109" s="34"/>
      <c r="GWH109" s="34"/>
      <c r="GWI109" s="34"/>
      <c r="GWJ109" s="34"/>
      <c r="GWK109" s="34"/>
      <c r="GWL109" s="34"/>
      <c r="GWM109" s="34"/>
      <c r="GWN109" s="34"/>
      <c r="GWO109" s="34"/>
      <c r="GWP109" s="34"/>
      <c r="GWQ109" s="34"/>
      <c r="GWR109" s="34"/>
      <c r="GWS109" s="34"/>
      <c r="GWT109" s="34"/>
      <c r="GWU109" s="34"/>
      <c r="GWV109" s="34"/>
      <c r="GWW109" s="34"/>
      <c r="GWX109" s="34"/>
      <c r="GWY109" s="34"/>
      <c r="GWZ109" s="34"/>
      <c r="GXA109" s="34"/>
      <c r="GXB109" s="34"/>
      <c r="GXC109" s="34"/>
      <c r="GXD109" s="34"/>
      <c r="GXE109" s="34"/>
      <c r="GXF109" s="34"/>
      <c r="GXG109" s="34"/>
      <c r="GXH109" s="34"/>
      <c r="GXI109" s="34"/>
      <c r="GXJ109" s="34"/>
      <c r="GXK109" s="34"/>
      <c r="GXL109" s="34"/>
      <c r="GXM109" s="34"/>
      <c r="GXN109" s="34"/>
      <c r="GXO109" s="34"/>
      <c r="GXP109" s="34"/>
      <c r="GXQ109" s="34"/>
      <c r="GXR109" s="34"/>
      <c r="GXS109" s="34"/>
      <c r="GXT109" s="34"/>
      <c r="GXU109" s="34"/>
      <c r="GXV109" s="34"/>
      <c r="GXW109" s="34"/>
      <c r="GXX109" s="34"/>
      <c r="GXY109" s="34"/>
      <c r="GXZ109" s="34"/>
      <c r="GYA109" s="34"/>
      <c r="GYB109" s="34"/>
      <c r="GYC109" s="34"/>
      <c r="GYD109" s="34"/>
      <c r="GYE109" s="34"/>
      <c r="GYF109" s="34"/>
      <c r="GYG109" s="34"/>
      <c r="GYH109" s="34"/>
      <c r="GYI109" s="34"/>
      <c r="GYJ109" s="34"/>
      <c r="GYK109" s="34"/>
      <c r="GYL109" s="34"/>
      <c r="GYM109" s="34"/>
      <c r="GYN109" s="34"/>
      <c r="GYO109" s="34"/>
      <c r="GYP109" s="34"/>
      <c r="GYQ109" s="34"/>
      <c r="GYR109" s="34"/>
      <c r="GYS109" s="34"/>
      <c r="GYT109" s="34"/>
      <c r="GYU109" s="34"/>
      <c r="GYV109" s="34"/>
      <c r="GYW109" s="34"/>
      <c r="GYX109" s="34"/>
      <c r="GYY109" s="34"/>
      <c r="GYZ109" s="34"/>
      <c r="GZA109" s="34"/>
      <c r="GZB109" s="34"/>
      <c r="GZC109" s="34"/>
      <c r="GZD109" s="34"/>
      <c r="GZE109" s="34"/>
      <c r="GZF109" s="34"/>
      <c r="GZG109" s="34"/>
      <c r="GZH109" s="34"/>
      <c r="GZI109" s="34"/>
      <c r="GZJ109" s="34"/>
      <c r="GZK109" s="34"/>
      <c r="GZL109" s="34"/>
      <c r="GZM109" s="34"/>
      <c r="GZN109" s="34"/>
      <c r="GZO109" s="34"/>
      <c r="GZP109" s="34"/>
      <c r="GZQ109" s="34"/>
      <c r="GZR109" s="34"/>
      <c r="GZS109" s="34"/>
      <c r="GZT109" s="34"/>
      <c r="GZU109" s="34"/>
      <c r="GZV109" s="34"/>
      <c r="GZW109" s="34"/>
      <c r="GZX109" s="34"/>
      <c r="GZY109" s="34"/>
      <c r="GZZ109" s="34"/>
      <c r="HAA109" s="34"/>
      <c r="HAB109" s="34"/>
      <c r="HAC109" s="34"/>
      <c r="HAD109" s="34"/>
      <c r="HAE109" s="34"/>
      <c r="HAF109" s="34"/>
      <c r="HAG109" s="34"/>
      <c r="HAH109" s="34"/>
      <c r="HAI109" s="34"/>
      <c r="HAJ109" s="34"/>
      <c r="HAK109" s="34"/>
      <c r="HAL109" s="34"/>
      <c r="HAM109" s="34"/>
      <c r="HAN109" s="34"/>
      <c r="HAO109" s="34"/>
      <c r="HAP109" s="34"/>
      <c r="HAQ109" s="34"/>
      <c r="HAR109" s="34"/>
      <c r="HAS109" s="34"/>
      <c r="HAT109" s="34"/>
      <c r="HAU109" s="34"/>
      <c r="HAV109" s="34"/>
      <c r="HAW109" s="34"/>
      <c r="HAX109" s="34"/>
      <c r="HAY109" s="34"/>
      <c r="HAZ109" s="34"/>
      <c r="HBA109" s="34"/>
      <c r="HBB109" s="34"/>
      <c r="HBC109" s="34"/>
      <c r="HBD109" s="34"/>
      <c r="HBE109" s="34"/>
      <c r="HBF109" s="34"/>
      <c r="HBG109" s="34"/>
      <c r="HBH109" s="34"/>
      <c r="HBI109" s="34"/>
      <c r="HBJ109" s="34"/>
      <c r="HBK109" s="34"/>
      <c r="HBL109" s="34"/>
      <c r="HBM109" s="34"/>
      <c r="HBN109" s="34"/>
      <c r="HBO109" s="34"/>
      <c r="HBP109" s="34"/>
      <c r="HBQ109" s="34"/>
      <c r="HBR109" s="34"/>
      <c r="HBS109" s="34"/>
      <c r="HBT109" s="34"/>
      <c r="HBU109" s="34"/>
      <c r="HBV109" s="34"/>
      <c r="HBW109" s="34"/>
      <c r="HBX109" s="34"/>
      <c r="HBY109" s="34"/>
      <c r="HBZ109" s="34"/>
      <c r="HCA109" s="34"/>
      <c r="HCB109" s="34"/>
      <c r="HCC109" s="34"/>
      <c r="HCD109" s="34"/>
      <c r="HCE109" s="34"/>
      <c r="HCF109" s="34"/>
      <c r="HCG109" s="34"/>
      <c r="HCH109" s="34"/>
      <c r="HCI109" s="34"/>
      <c r="HCJ109" s="34"/>
      <c r="HCK109" s="34"/>
      <c r="HCL109" s="34"/>
      <c r="HCM109" s="34"/>
      <c r="HCN109" s="34"/>
      <c r="HCO109" s="34"/>
      <c r="HCP109" s="34"/>
      <c r="HCQ109" s="34"/>
      <c r="HCR109" s="34"/>
      <c r="HCS109" s="34"/>
      <c r="HCT109" s="34"/>
      <c r="HCU109" s="34"/>
      <c r="HCV109" s="34"/>
      <c r="HCW109" s="34"/>
      <c r="HCX109" s="34"/>
      <c r="HCY109" s="34"/>
      <c r="HCZ109" s="34"/>
      <c r="HDA109" s="34"/>
      <c r="HDB109" s="34"/>
      <c r="HDC109" s="34"/>
      <c r="HDD109" s="34"/>
      <c r="HDE109" s="34"/>
      <c r="HDF109" s="34"/>
      <c r="HDG109" s="34"/>
      <c r="HDH109" s="34"/>
      <c r="HDI109" s="34"/>
      <c r="HDJ109" s="34"/>
      <c r="HDK109" s="34"/>
      <c r="HDL109" s="34"/>
      <c r="HDM109" s="34"/>
      <c r="HDN109" s="34"/>
      <c r="HDO109" s="34"/>
      <c r="HDP109" s="34"/>
      <c r="HDQ109" s="34"/>
      <c r="HDR109" s="34"/>
      <c r="HDS109" s="34"/>
      <c r="HDT109" s="34"/>
      <c r="HDU109" s="34"/>
      <c r="HDV109" s="34"/>
      <c r="HDW109" s="34"/>
      <c r="HDX109" s="34"/>
      <c r="HDY109" s="34"/>
      <c r="HDZ109" s="34"/>
      <c r="HEA109" s="34"/>
      <c r="HEB109" s="34"/>
      <c r="HEC109" s="34"/>
      <c r="HED109" s="34"/>
      <c r="HEE109" s="34"/>
      <c r="HEF109" s="34"/>
      <c r="HEG109" s="34"/>
      <c r="HEH109" s="34"/>
      <c r="HEI109" s="34"/>
      <c r="HEJ109" s="34"/>
      <c r="HEK109" s="34"/>
      <c r="HEL109" s="34"/>
      <c r="HEM109" s="34"/>
      <c r="HEN109" s="34"/>
      <c r="HEO109" s="34"/>
      <c r="HEP109" s="34"/>
      <c r="HEQ109" s="34"/>
      <c r="HER109" s="34"/>
      <c r="HES109" s="34"/>
      <c r="HET109" s="34"/>
      <c r="HEU109" s="34"/>
      <c r="HEV109" s="34"/>
      <c r="HEW109" s="34"/>
      <c r="HEX109" s="34"/>
      <c r="HEY109" s="34"/>
      <c r="HEZ109" s="34"/>
      <c r="HFA109" s="34"/>
      <c r="HFB109" s="34"/>
      <c r="HFC109" s="34"/>
      <c r="HFD109" s="34"/>
      <c r="HFE109" s="34"/>
      <c r="HFF109" s="34"/>
      <c r="HFG109" s="34"/>
      <c r="HFH109" s="34"/>
      <c r="HFI109" s="34"/>
      <c r="HFJ109" s="34"/>
      <c r="HFK109" s="34"/>
      <c r="HFL109" s="34"/>
      <c r="HFM109" s="34"/>
      <c r="HFN109" s="34"/>
      <c r="HFO109" s="34"/>
      <c r="HFP109" s="34"/>
      <c r="HFQ109" s="34"/>
      <c r="HFR109" s="34"/>
      <c r="HFS109" s="34"/>
      <c r="HFT109" s="34"/>
      <c r="HFU109" s="34"/>
      <c r="HFV109" s="34"/>
      <c r="HFW109" s="34"/>
      <c r="HFX109" s="34"/>
      <c r="HFY109" s="34"/>
      <c r="HFZ109" s="34"/>
      <c r="HGA109" s="34"/>
      <c r="HGB109" s="34"/>
      <c r="HGC109" s="34"/>
      <c r="HGD109" s="34"/>
      <c r="HGE109" s="34"/>
      <c r="HGF109" s="34"/>
      <c r="HGG109" s="34"/>
      <c r="HGH109" s="34"/>
      <c r="HGI109" s="34"/>
      <c r="HGJ109" s="34"/>
      <c r="HGK109" s="34"/>
      <c r="HGL109" s="34"/>
      <c r="HGM109" s="34"/>
      <c r="HGN109" s="34"/>
      <c r="HGO109" s="34"/>
      <c r="HGP109" s="34"/>
      <c r="HGQ109" s="34"/>
      <c r="HGR109" s="34"/>
      <c r="HGS109" s="34"/>
      <c r="HGT109" s="34"/>
      <c r="HGU109" s="34"/>
      <c r="HGV109" s="34"/>
      <c r="HGW109" s="34"/>
      <c r="HGX109" s="34"/>
      <c r="HGY109" s="34"/>
      <c r="HGZ109" s="34"/>
      <c r="HHA109" s="34"/>
      <c r="HHB109" s="34"/>
      <c r="HHC109" s="34"/>
      <c r="HHD109" s="34"/>
      <c r="HHE109" s="34"/>
      <c r="HHF109" s="34"/>
      <c r="HHG109" s="34"/>
      <c r="HHH109" s="34"/>
      <c r="HHI109" s="34"/>
      <c r="HHJ109" s="34"/>
      <c r="HHK109" s="34"/>
      <c r="HHL109" s="34"/>
      <c r="HHM109" s="34"/>
      <c r="HHN109" s="34"/>
      <c r="HHO109" s="34"/>
      <c r="HHP109" s="34"/>
      <c r="HHQ109" s="34"/>
      <c r="HHR109" s="34"/>
      <c r="HHS109" s="34"/>
      <c r="HHT109" s="34"/>
      <c r="HHU109" s="34"/>
      <c r="HHV109" s="34"/>
      <c r="HHW109" s="34"/>
      <c r="HHX109" s="34"/>
      <c r="HHY109" s="34"/>
      <c r="HHZ109" s="34"/>
      <c r="HIA109" s="34"/>
      <c r="HIB109" s="34"/>
      <c r="HIC109" s="34"/>
      <c r="HID109" s="34"/>
      <c r="HIE109" s="34"/>
      <c r="HIF109" s="34"/>
      <c r="HIG109" s="34"/>
      <c r="HIH109" s="34"/>
      <c r="HII109" s="34"/>
      <c r="HIJ109" s="34"/>
      <c r="HIK109" s="34"/>
      <c r="HIL109" s="34"/>
      <c r="HIM109" s="34"/>
      <c r="HIN109" s="34"/>
      <c r="HIO109" s="34"/>
      <c r="HIP109" s="34"/>
      <c r="HIQ109" s="34"/>
      <c r="HIR109" s="34"/>
      <c r="HIS109" s="34"/>
      <c r="HIT109" s="34"/>
      <c r="HIU109" s="34"/>
      <c r="HIV109" s="34"/>
      <c r="HIW109" s="34"/>
      <c r="HIX109" s="34"/>
      <c r="HIY109" s="34"/>
      <c r="HIZ109" s="34"/>
      <c r="HJA109" s="34"/>
      <c r="HJB109" s="34"/>
      <c r="HJC109" s="34"/>
      <c r="HJD109" s="34"/>
      <c r="HJE109" s="34"/>
      <c r="HJF109" s="34"/>
      <c r="HJG109" s="34"/>
      <c r="HJH109" s="34"/>
      <c r="HJI109" s="34"/>
      <c r="HJJ109" s="34"/>
      <c r="HJK109" s="34"/>
      <c r="HJL109" s="34"/>
      <c r="HJM109" s="34"/>
      <c r="HJN109" s="34"/>
      <c r="HJO109" s="34"/>
      <c r="HJP109" s="34"/>
      <c r="HJQ109" s="34"/>
      <c r="HJR109" s="34"/>
      <c r="HJS109" s="34"/>
      <c r="HJT109" s="34"/>
      <c r="HJU109" s="34"/>
      <c r="HJV109" s="34"/>
      <c r="HJW109" s="34"/>
      <c r="HJX109" s="34"/>
      <c r="HJY109" s="34"/>
      <c r="HJZ109" s="34"/>
      <c r="HKA109" s="34"/>
      <c r="HKB109" s="34"/>
      <c r="HKC109" s="34"/>
      <c r="HKD109" s="34"/>
      <c r="HKE109" s="34"/>
      <c r="HKF109" s="34"/>
      <c r="HKG109" s="34"/>
      <c r="HKH109" s="34"/>
      <c r="HKI109" s="34"/>
      <c r="HKJ109" s="34"/>
      <c r="HKK109" s="34"/>
      <c r="HKL109" s="34"/>
      <c r="HKM109" s="34"/>
      <c r="HKN109" s="34"/>
      <c r="HKO109" s="34"/>
      <c r="HKP109" s="34"/>
      <c r="HKQ109" s="34"/>
      <c r="HKR109" s="34"/>
      <c r="HKS109" s="34"/>
      <c r="HKT109" s="34"/>
      <c r="HKU109" s="34"/>
      <c r="HKV109" s="34"/>
      <c r="HKW109" s="34"/>
      <c r="HKX109" s="34"/>
      <c r="HKY109" s="34"/>
      <c r="HKZ109" s="34"/>
      <c r="HLA109" s="34"/>
      <c r="HLB109" s="34"/>
      <c r="HLC109" s="34"/>
      <c r="HLD109" s="34"/>
      <c r="HLE109" s="34"/>
      <c r="HLF109" s="34"/>
      <c r="HLG109" s="34"/>
      <c r="HLH109" s="34"/>
      <c r="HLI109" s="34"/>
      <c r="HLJ109" s="34"/>
      <c r="HLK109" s="34"/>
      <c r="HLL109" s="34"/>
      <c r="HLM109" s="34"/>
      <c r="HLN109" s="34"/>
      <c r="HLO109" s="34"/>
      <c r="HLP109" s="34"/>
      <c r="HLQ109" s="34"/>
      <c r="HLR109" s="34"/>
      <c r="HLS109" s="34"/>
      <c r="HLT109" s="34"/>
      <c r="HLU109" s="34"/>
      <c r="HLV109" s="34"/>
      <c r="HLW109" s="34"/>
      <c r="HLX109" s="34"/>
      <c r="HLY109" s="34"/>
      <c r="HLZ109" s="34"/>
      <c r="HMA109" s="34"/>
      <c r="HMB109" s="34"/>
      <c r="HMC109" s="34"/>
      <c r="HMD109" s="34"/>
      <c r="HME109" s="34"/>
      <c r="HMF109" s="34"/>
      <c r="HMG109" s="34"/>
      <c r="HMH109" s="34"/>
      <c r="HMI109" s="34"/>
      <c r="HMJ109" s="34"/>
      <c r="HMK109" s="34"/>
      <c r="HML109" s="34"/>
      <c r="HMM109" s="34"/>
      <c r="HMN109" s="34"/>
      <c r="HMO109" s="34"/>
      <c r="HMP109" s="34"/>
      <c r="HMQ109" s="34"/>
      <c r="HMR109" s="34"/>
      <c r="HMS109" s="34"/>
      <c r="HMT109" s="34"/>
      <c r="HMU109" s="34"/>
      <c r="HMV109" s="34"/>
      <c r="HMW109" s="34"/>
      <c r="HMX109" s="34"/>
      <c r="HMY109" s="34"/>
      <c r="HMZ109" s="34"/>
      <c r="HNA109" s="34"/>
      <c r="HNB109" s="34"/>
      <c r="HNC109" s="34"/>
      <c r="HND109" s="34"/>
      <c r="HNE109" s="34"/>
      <c r="HNF109" s="34"/>
      <c r="HNG109" s="34"/>
      <c r="HNH109" s="34"/>
      <c r="HNI109" s="34"/>
      <c r="HNJ109" s="34"/>
      <c r="HNK109" s="34"/>
      <c r="HNL109" s="34"/>
      <c r="HNM109" s="34"/>
      <c r="HNN109" s="34"/>
      <c r="HNO109" s="34"/>
      <c r="HNP109" s="34"/>
      <c r="HNQ109" s="34"/>
      <c r="HNR109" s="34"/>
      <c r="HNS109" s="34"/>
      <c r="HNT109" s="34"/>
      <c r="HNU109" s="34"/>
      <c r="HNV109" s="34"/>
      <c r="HNW109" s="34"/>
      <c r="HNX109" s="34"/>
      <c r="HNY109" s="34"/>
      <c r="HNZ109" s="34"/>
      <c r="HOA109" s="34"/>
      <c r="HOB109" s="34"/>
      <c r="HOC109" s="34"/>
      <c r="HOD109" s="34"/>
      <c r="HOE109" s="34"/>
      <c r="HOF109" s="34"/>
      <c r="HOG109" s="34"/>
      <c r="HOH109" s="34"/>
      <c r="HOI109" s="34"/>
      <c r="HOJ109" s="34"/>
      <c r="HOK109" s="34"/>
      <c r="HOL109" s="34"/>
      <c r="HOM109" s="34"/>
      <c r="HON109" s="34"/>
      <c r="HOO109" s="34"/>
      <c r="HOP109" s="34"/>
      <c r="HOQ109" s="34"/>
      <c r="HOR109" s="34"/>
      <c r="HOS109" s="34"/>
      <c r="HOT109" s="34"/>
      <c r="HOU109" s="34"/>
      <c r="HOV109" s="34"/>
      <c r="HOW109" s="34"/>
      <c r="HOX109" s="34"/>
      <c r="HOY109" s="34"/>
      <c r="HOZ109" s="34"/>
      <c r="HPA109" s="34"/>
      <c r="HPB109" s="34"/>
      <c r="HPC109" s="34"/>
      <c r="HPD109" s="34"/>
      <c r="HPE109" s="34"/>
      <c r="HPF109" s="34"/>
      <c r="HPG109" s="34"/>
      <c r="HPH109" s="34"/>
      <c r="HPI109" s="34"/>
      <c r="HPJ109" s="34"/>
      <c r="HPK109" s="34"/>
      <c r="HPL109" s="34"/>
      <c r="HPM109" s="34"/>
      <c r="HPN109" s="34"/>
      <c r="HPO109" s="34"/>
      <c r="HPP109" s="34"/>
      <c r="HPQ109" s="34"/>
      <c r="HPR109" s="34"/>
      <c r="HPS109" s="34"/>
      <c r="HPT109" s="34"/>
      <c r="HPU109" s="34"/>
      <c r="HPV109" s="34"/>
      <c r="HPW109" s="34"/>
      <c r="HPX109" s="34"/>
      <c r="HPY109" s="34"/>
      <c r="HPZ109" s="34"/>
      <c r="HQA109" s="34"/>
      <c r="HQB109" s="34"/>
      <c r="HQC109" s="34"/>
      <c r="HQD109" s="34"/>
      <c r="HQE109" s="34"/>
      <c r="HQF109" s="34"/>
      <c r="HQG109" s="34"/>
      <c r="HQH109" s="34"/>
      <c r="HQI109" s="34"/>
      <c r="HQJ109" s="34"/>
      <c r="HQK109" s="34"/>
      <c r="HQL109" s="34"/>
      <c r="HQM109" s="34"/>
      <c r="HQN109" s="34"/>
      <c r="HQO109" s="34"/>
      <c r="HQP109" s="34"/>
      <c r="HQQ109" s="34"/>
      <c r="HQR109" s="34"/>
      <c r="HQS109" s="34"/>
      <c r="HQT109" s="34"/>
      <c r="HQU109" s="34"/>
      <c r="HQV109" s="34"/>
      <c r="HQW109" s="34"/>
      <c r="HQX109" s="34"/>
      <c r="HQY109" s="34"/>
      <c r="HQZ109" s="34"/>
      <c r="HRA109" s="34"/>
      <c r="HRB109" s="34"/>
      <c r="HRC109" s="34"/>
      <c r="HRD109" s="34"/>
      <c r="HRE109" s="34"/>
      <c r="HRF109" s="34"/>
      <c r="HRG109" s="34"/>
      <c r="HRH109" s="34"/>
      <c r="HRI109" s="34"/>
      <c r="HRJ109" s="34"/>
      <c r="HRK109" s="34"/>
      <c r="HRL109" s="34"/>
      <c r="HRM109" s="34"/>
      <c r="HRN109" s="34"/>
      <c r="HRO109" s="34"/>
      <c r="HRP109" s="34"/>
      <c r="HRQ109" s="34"/>
      <c r="HRR109" s="34"/>
      <c r="HRS109" s="34"/>
      <c r="HRT109" s="34"/>
      <c r="HRU109" s="34"/>
      <c r="HRV109" s="34"/>
      <c r="HRW109" s="34"/>
      <c r="HRX109" s="34"/>
      <c r="HRY109" s="34"/>
      <c r="HRZ109" s="34"/>
      <c r="HSA109" s="34"/>
      <c r="HSB109" s="34"/>
      <c r="HSC109" s="34"/>
      <c r="HSD109" s="34"/>
      <c r="HSE109" s="34"/>
      <c r="HSF109" s="34"/>
      <c r="HSG109" s="34"/>
      <c r="HSH109" s="34"/>
      <c r="HSI109" s="34"/>
      <c r="HSJ109" s="34"/>
      <c r="HSK109" s="34"/>
      <c r="HSL109" s="34"/>
      <c r="HSM109" s="34"/>
      <c r="HSN109" s="34"/>
      <c r="HSO109" s="34"/>
      <c r="HSP109" s="34"/>
      <c r="HSQ109" s="34"/>
      <c r="HSR109" s="34"/>
      <c r="HSS109" s="34"/>
      <c r="HST109" s="34"/>
      <c r="HSU109" s="34"/>
      <c r="HSV109" s="34"/>
      <c r="HSW109" s="34"/>
      <c r="HSX109" s="34"/>
      <c r="HSY109" s="34"/>
      <c r="HSZ109" s="34"/>
      <c r="HTA109" s="34"/>
      <c r="HTB109" s="34"/>
      <c r="HTC109" s="34"/>
      <c r="HTD109" s="34"/>
      <c r="HTE109" s="34"/>
      <c r="HTF109" s="34"/>
      <c r="HTG109" s="34"/>
      <c r="HTH109" s="34"/>
      <c r="HTI109" s="34"/>
      <c r="HTJ109" s="34"/>
      <c r="HTK109" s="34"/>
      <c r="HTL109" s="34"/>
      <c r="HTM109" s="34"/>
      <c r="HTN109" s="34"/>
      <c r="HTO109" s="34"/>
      <c r="HTP109" s="34"/>
      <c r="HTQ109" s="34"/>
      <c r="HTR109" s="34"/>
      <c r="HTS109" s="34"/>
      <c r="HTT109" s="34"/>
      <c r="HTU109" s="34"/>
      <c r="HTV109" s="34"/>
      <c r="HTW109" s="34"/>
      <c r="HTX109" s="34"/>
      <c r="HTY109" s="34"/>
      <c r="HTZ109" s="34"/>
      <c r="HUA109" s="34"/>
      <c r="HUB109" s="34"/>
      <c r="HUC109" s="34"/>
      <c r="HUD109" s="34"/>
      <c r="HUE109" s="34"/>
      <c r="HUF109" s="34"/>
      <c r="HUG109" s="34"/>
      <c r="HUH109" s="34"/>
      <c r="HUI109" s="34"/>
      <c r="HUJ109" s="34"/>
      <c r="HUK109" s="34"/>
      <c r="HUL109" s="34"/>
      <c r="HUM109" s="34"/>
      <c r="HUN109" s="34"/>
      <c r="HUO109" s="34"/>
      <c r="HUP109" s="34"/>
      <c r="HUQ109" s="34"/>
      <c r="HUR109" s="34"/>
      <c r="HUS109" s="34"/>
      <c r="HUT109" s="34"/>
      <c r="HUU109" s="34"/>
      <c r="HUV109" s="34"/>
      <c r="HUW109" s="34"/>
      <c r="HUX109" s="34"/>
      <c r="HUY109" s="34"/>
      <c r="HUZ109" s="34"/>
      <c r="HVA109" s="34"/>
      <c r="HVB109" s="34"/>
      <c r="HVC109" s="34"/>
      <c r="HVD109" s="34"/>
      <c r="HVE109" s="34"/>
      <c r="HVF109" s="34"/>
      <c r="HVG109" s="34"/>
      <c r="HVH109" s="34"/>
      <c r="HVI109" s="34"/>
      <c r="HVJ109" s="34"/>
      <c r="HVK109" s="34"/>
      <c r="HVL109" s="34"/>
      <c r="HVM109" s="34"/>
      <c r="HVN109" s="34"/>
      <c r="HVO109" s="34"/>
      <c r="HVP109" s="34"/>
      <c r="HVQ109" s="34"/>
      <c r="HVR109" s="34"/>
      <c r="HVS109" s="34"/>
      <c r="HVT109" s="34"/>
      <c r="HVU109" s="34"/>
      <c r="HVV109" s="34"/>
      <c r="HVW109" s="34"/>
      <c r="HVX109" s="34"/>
      <c r="HVY109" s="34"/>
      <c r="HVZ109" s="34"/>
      <c r="HWA109" s="34"/>
      <c r="HWB109" s="34"/>
      <c r="HWC109" s="34"/>
      <c r="HWD109" s="34"/>
      <c r="HWE109" s="34"/>
      <c r="HWF109" s="34"/>
      <c r="HWG109" s="34"/>
      <c r="HWH109" s="34"/>
      <c r="HWI109" s="34"/>
      <c r="HWJ109" s="34"/>
      <c r="HWK109" s="34"/>
      <c r="HWL109" s="34"/>
      <c r="HWM109" s="34"/>
      <c r="HWN109" s="34"/>
      <c r="HWO109" s="34"/>
      <c r="HWP109" s="34"/>
      <c r="HWQ109" s="34"/>
      <c r="HWR109" s="34"/>
      <c r="HWS109" s="34"/>
      <c r="HWT109" s="34"/>
      <c r="HWU109" s="34"/>
      <c r="HWV109" s="34"/>
      <c r="HWW109" s="34"/>
      <c r="HWX109" s="34"/>
      <c r="HWY109" s="34"/>
      <c r="HWZ109" s="34"/>
      <c r="HXA109" s="34"/>
      <c r="HXB109" s="34"/>
      <c r="HXC109" s="34"/>
      <c r="HXD109" s="34"/>
      <c r="HXE109" s="34"/>
      <c r="HXF109" s="34"/>
      <c r="HXG109" s="34"/>
      <c r="HXH109" s="34"/>
      <c r="HXI109" s="34"/>
      <c r="HXJ109" s="34"/>
      <c r="HXK109" s="34"/>
      <c r="HXL109" s="34"/>
      <c r="HXM109" s="34"/>
      <c r="HXN109" s="34"/>
      <c r="HXO109" s="34"/>
      <c r="HXP109" s="34"/>
      <c r="HXQ109" s="34"/>
      <c r="HXR109" s="34"/>
      <c r="HXS109" s="34"/>
      <c r="HXT109" s="34"/>
      <c r="HXU109" s="34"/>
      <c r="HXV109" s="34"/>
      <c r="HXW109" s="34"/>
      <c r="HXX109" s="34"/>
      <c r="HXY109" s="34"/>
      <c r="HXZ109" s="34"/>
      <c r="HYA109" s="34"/>
      <c r="HYB109" s="34"/>
      <c r="HYC109" s="34"/>
      <c r="HYD109" s="34"/>
      <c r="HYE109" s="34"/>
      <c r="HYF109" s="34"/>
      <c r="HYG109" s="34"/>
      <c r="HYH109" s="34"/>
      <c r="HYI109" s="34"/>
      <c r="HYJ109" s="34"/>
      <c r="HYK109" s="34"/>
      <c r="HYL109" s="34"/>
      <c r="HYM109" s="34"/>
      <c r="HYN109" s="34"/>
      <c r="HYO109" s="34"/>
      <c r="HYP109" s="34"/>
      <c r="HYQ109" s="34"/>
      <c r="HYR109" s="34"/>
      <c r="HYS109" s="34"/>
      <c r="HYT109" s="34"/>
      <c r="HYU109" s="34"/>
      <c r="HYV109" s="34"/>
      <c r="HYW109" s="34"/>
      <c r="HYX109" s="34"/>
      <c r="HYY109" s="34"/>
      <c r="HYZ109" s="34"/>
      <c r="HZA109" s="34"/>
      <c r="HZB109" s="34"/>
      <c r="HZC109" s="34"/>
      <c r="HZD109" s="34"/>
      <c r="HZE109" s="34"/>
      <c r="HZF109" s="34"/>
      <c r="HZG109" s="34"/>
      <c r="HZH109" s="34"/>
      <c r="HZI109" s="34"/>
      <c r="HZJ109" s="34"/>
      <c r="HZK109" s="34"/>
      <c r="HZL109" s="34"/>
      <c r="HZM109" s="34"/>
      <c r="HZN109" s="34"/>
      <c r="HZO109" s="34"/>
      <c r="HZP109" s="34"/>
      <c r="HZQ109" s="34"/>
      <c r="HZR109" s="34"/>
      <c r="HZS109" s="34"/>
      <c r="HZT109" s="34"/>
      <c r="HZU109" s="34"/>
      <c r="HZV109" s="34"/>
      <c r="HZW109" s="34"/>
      <c r="HZX109" s="34"/>
      <c r="HZY109" s="34"/>
      <c r="HZZ109" s="34"/>
      <c r="IAA109" s="34"/>
      <c r="IAB109" s="34"/>
      <c r="IAC109" s="34"/>
      <c r="IAD109" s="34"/>
      <c r="IAE109" s="34"/>
      <c r="IAF109" s="34"/>
      <c r="IAG109" s="34"/>
      <c r="IAH109" s="34"/>
      <c r="IAI109" s="34"/>
      <c r="IAJ109" s="34"/>
      <c r="IAK109" s="34"/>
      <c r="IAL109" s="34"/>
      <c r="IAM109" s="34"/>
      <c r="IAN109" s="34"/>
      <c r="IAO109" s="34"/>
      <c r="IAP109" s="34"/>
      <c r="IAQ109" s="34"/>
      <c r="IAR109" s="34"/>
      <c r="IAS109" s="34"/>
      <c r="IAT109" s="34"/>
      <c r="IAU109" s="34"/>
      <c r="IAV109" s="34"/>
      <c r="IAW109" s="34"/>
      <c r="IAX109" s="34"/>
      <c r="IAY109" s="34"/>
      <c r="IAZ109" s="34"/>
      <c r="IBA109" s="34"/>
      <c r="IBB109" s="34"/>
      <c r="IBC109" s="34"/>
      <c r="IBD109" s="34"/>
      <c r="IBE109" s="34"/>
      <c r="IBF109" s="34"/>
      <c r="IBG109" s="34"/>
      <c r="IBH109" s="34"/>
      <c r="IBI109" s="34"/>
      <c r="IBJ109" s="34"/>
      <c r="IBK109" s="34"/>
      <c r="IBL109" s="34"/>
      <c r="IBM109" s="34"/>
      <c r="IBN109" s="34"/>
      <c r="IBO109" s="34"/>
      <c r="IBP109" s="34"/>
      <c r="IBQ109" s="34"/>
      <c r="IBR109" s="34"/>
      <c r="IBS109" s="34"/>
      <c r="IBT109" s="34"/>
      <c r="IBU109" s="34"/>
      <c r="IBV109" s="34"/>
      <c r="IBW109" s="34"/>
      <c r="IBX109" s="34"/>
      <c r="IBY109" s="34"/>
      <c r="IBZ109" s="34"/>
      <c r="ICA109" s="34"/>
      <c r="ICB109" s="34"/>
      <c r="ICC109" s="34"/>
      <c r="ICD109" s="34"/>
      <c r="ICE109" s="34"/>
      <c r="ICF109" s="34"/>
      <c r="ICG109" s="34"/>
      <c r="ICH109" s="34"/>
      <c r="ICI109" s="34"/>
      <c r="ICJ109" s="34"/>
      <c r="ICK109" s="34"/>
      <c r="ICL109" s="34"/>
      <c r="ICM109" s="34"/>
      <c r="ICN109" s="34"/>
      <c r="ICO109" s="34"/>
      <c r="ICP109" s="34"/>
      <c r="ICQ109" s="34"/>
      <c r="ICR109" s="34"/>
      <c r="ICS109" s="34"/>
      <c r="ICT109" s="34"/>
      <c r="ICU109" s="34"/>
      <c r="ICV109" s="34"/>
      <c r="ICW109" s="34"/>
      <c r="ICX109" s="34"/>
      <c r="ICY109" s="34"/>
      <c r="ICZ109" s="34"/>
      <c r="IDA109" s="34"/>
      <c r="IDB109" s="34"/>
      <c r="IDC109" s="34"/>
      <c r="IDD109" s="34"/>
      <c r="IDE109" s="34"/>
      <c r="IDF109" s="34"/>
      <c r="IDG109" s="34"/>
      <c r="IDH109" s="34"/>
      <c r="IDI109" s="34"/>
      <c r="IDJ109" s="34"/>
      <c r="IDK109" s="34"/>
      <c r="IDL109" s="34"/>
      <c r="IDM109" s="34"/>
      <c r="IDN109" s="34"/>
      <c r="IDO109" s="34"/>
      <c r="IDP109" s="34"/>
      <c r="IDQ109" s="34"/>
      <c r="IDR109" s="34"/>
      <c r="IDS109" s="34"/>
      <c r="IDT109" s="34"/>
      <c r="IDU109" s="34"/>
      <c r="IDV109" s="34"/>
      <c r="IDW109" s="34"/>
      <c r="IDX109" s="34"/>
      <c r="IDY109" s="34"/>
      <c r="IDZ109" s="34"/>
      <c r="IEA109" s="34"/>
      <c r="IEB109" s="34"/>
      <c r="IEC109" s="34"/>
      <c r="IED109" s="34"/>
      <c r="IEE109" s="34"/>
      <c r="IEF109" s="34"/>
      <c r="IEG109" s="34"/>
      <c r="IEH109" s="34"/>
      <c r="IEI109" s="34"/>
      <c r="IEJ109" s="34"/>
      <c r="IEK109" s="34"/>
      <c r="IEL109" s="34"/>
      <c r="IEM109" s="34"/>
      <c r="IEN109" s="34"/>
      <c r="IEO109" s="34"/>
      <c r="IEP109" s="34"/>
      <c r="IEQ109" s="34"/>
      <c r="IER109" s="34"/>
      <c r="IES109" s="34"/>
      <c r="IET109" s="34"/>
      <c r="IEU109" s="34"/>
      <c r="IEV109" s="34"/>
      <c r="IEW109" s="34"/>
      <c r="IEX109" s="34"/>
      <c r="IEY109" s="34"/>
      <c r="IEZ109" s="34"/>
      <c r="IFA109" s="34"/>
      <c r="IFB109" s="34"/>
      <c r="IFC109" s="34"/>
      <c r="IFD109" s="34"/>
      <c r="IFE109" s="34"/>
      <c r="IFF109" s="34"/>
      <c r="IFG109" s="34"/>
      <c r="IFH109" s="34"/>
      <c r="IFI109" s="34"/>
      <c r="IFJ109" s="34"/>
      <c r="IFK109" s="34"/>
      <c r="IFL109" s="34"/>
      <c r="IFM109" s="34"/>
      <c r="IFN109" s="34"/>
      <c r="IFO109" s="34"/>
      <c r="IFP109" s="34"/>
      <c r="IFQ109" s="34"/>
      <c r="IFR109" s="34"/>
      <c r="IFS109" s="34"/>
      <c r="IFT109" s="34"/>
      <c r="IFU109" s="34"/>
      <c r="IFV109" s="34"/>
      <c r="IFW109" s="34"/>
      <c r="IFX109" s="34"/>
      <c r="IFY109" s="34"/>
      <c r="IFZ109" s="34"/>
      <c r="IGA109" s="34"/>
      <c r="IGB109" s="34"/>
      <c r="IGC109" s="34"/>
      <c r="IGD109" s="34"/>
      <c r="IGE109" s="34"/>
      <c r="IGF109" s="34"/>
      <c r="IGG109" s="34"/>
      <c r="IGH109" s="34"/>
      <c r="IGI109" s="34"/>
      <c r="IGJ109" s="34"/>
      <c r="IGK109" s="34"/>
      <c r="IGL109" s="34"/>
      <c r="IGM109" s="34"/>
      <c r="IGN109" s="34"/>
      <c r="IGO109" s="34"/>
      <c r="IGP109" s="34"/>
      <c r="IGQ109" s="34"/>
      <c r="IGR109" s="34"/>
      <c r="IGS109" s="34"/>
      <c r="IGT109" s="34"/>
      <c r="IGU109" s="34"/>
      <c r="IGV109" s="34"/>
      <c r="IGW109" s="34"/>
      <c r="IGX109" s="34"/>
      <c r="IGY109" s="34"/>
      <c r="IGZ109" s="34"/>
      <c r="IHA109" s="34"/>
      <c r="IHB109" s="34"/>
      <c r="IHC109" s="34"/>
      <c r="IHD109" s="34"/>
      <c r="IHE109" s="34"/>
      <c r="IHF109" s="34"/>
      <c r="IHG109" s="34"/>
      <c r="IHH109" s="34"/>
      <c r="IHI109" s="34"/>
      <c r="IHJ109" s="34"/>
      <c r="IHK109" s="34"/>
      <c r="IHL109" s="34"/>
      <c r="IHM109" s="34"/>
      <c r="IHN109" s="34"/>
      <c r="IHO109" s="34"/>
      <c r="IHP109" s="34"/>
      <c r="IHQ109" s="34"/>
      <c r="IHR109" s="34"/>
      <c r="IHS109" s="34"/>
      <c r="IHT109" s="34"/>
      <c r="IHU109" s="34"/>
      <c r="IHV109" s="34"/>
      <c r="IHW109" s="34"/>
      <c r="IHX109" s="34"/>
      <c r="IHY109" s="34"/>
      <c r="IHZ109" s="34"/>
      <c r="IIA109" s="34"/>
      <c r="IIB109" s="34"/>
      <c r="IIC109" s="34"/>
      <c r="IID109" s="34"/>
      <c r="IIE109" s="34"/>
      <c r="IIF109" s="34"/>
      <c r="IIG109" s="34"/>
      <c r="IIH109" s="34"/>
      <c r="III109" s="34"/>
      <c r="IIJ109" s="34"/>
      <c r="IIK109" s="34"/>
      <c r="IIL109" s="34"/>
      <c r="IIM109" s="34"/>
      <c r="IIN109" s="34"/>
      <c r="IIO109" s="34"/>
      <c r="IIP109" s="34"/>
      <c r="IIQ109" s="34"/>
      <c r="IIR109" s="34"/>
      <c r="IIS109" s="34"/>
      <c r="IIT109" s="34"/>
      <c r="IIU109" s="34"/>
      <c r="IIV109" s="34"/>
      <c r="IIW109" s="34"/>
      <c r="IIX109" s="34"/>
      <c r="IIY109" s="34"/>
      <c r="IIZ109" s="34"/>
      <c r="IJA109" s="34"/>
      <c r="IJB109" s="34"/>
      <c r="IJC109" s="34"/>
      <c r="IJD109" s="34"/>
      <c r="IJE109" s="34"/>
      <c r="IJF109" s="34"/>
      <c r="IJG109" s="34"/>
      <c r="IJH109" s="34"/>
      <c r="IJI109" s="34"/>
      <c r="IJJ109" s="34"/>
      <c r="IJK109" s="34"/>
      <c r="IJL109" s="34"/>
      <c r="IJM109" s="34"/>
      <c r="IJN109" s="34"/>
      <c r="IJO109" s="34"/>
      <c r="IJP109" s="34"/>
      <c r="IJQ109" s="34"/>
      <c r="IJR109" s="34"/>
      <c r="IJS109" s="34"/>
      <c r="IJT109" s="34"/>
      <c r="IJU109" s="34"/>
      <c r="IJV109" s="34"/>
      <c r="IJW109" s="34"/>
      <c r="IJX109" s="34"/>
      <c r="IJY109" s="34"/>
      <c r="IJZ109" s="34"/>
      <c r="IKA109" s="34"/>
      <c r="IKB109" s="34"/>
      <c r="IKC109" s="34"/>
      <c r="IKD109" s="34"/>
      <c r="IKE109" s="34"/>
      <c r="IKF109" s="34"/>
      <c r="IKG109" s="34"/>
      <c r="IKH109" s="34"/>
      <c r="IKI109" s="34"/>
      <c r="IKJ109" s="34"/>
      <c r="IKK109" s="34"/>
      <c r="IKL109" s="34"/>
      <c r="IKM109" s="34"/>
      <c r="IKN109" s="34"/>
      <c r="IKO109" s="34"/>
      <c r="IKP109" s="34"/>
      <c r="IKQ109" s="34"/>
      <c r="IKR109" s="34"/>
      <c r="IKS109" s="34"/>
      <c r="IKT109" s="34"/>
      <c r="IKU109" s="34"/>
      <c r="IKV109" s="34"/>
      <c r="IKW109" s="34"/>
      <c r="IKX109" s="34"/>
      <c r="IKY109" s="34"/>
      <c r="IKZ109" s="34"/>
      <c r="ILA109" s="34"/>
      <c r="ILB109" s="34"/>
      <c r="ILC109" s="34"/>
      <c r="ILD109" s="34"/>
      <c r="ILE109" s="34"/>
      <c r="ILF109" s="34"/>
      <c r="ILG109" s="34"/>
      <c r="ILH109" s="34"/>
      <c r="ILI109" s="34"/>
      <c r="ILJ109" s="34"/>
      <c r="ILK109" s="34"/>
      <c r="ILL109" s="34"/>
      <c r="ILM109" s="34"/>
      <c r="ILN109" s="34"/>
      <c r="ILO109" s="34"/>
      <c r="ILP109" s="34"/>
      <c r="ILQ109" s="34"/>
      <c r="ILR109" s="34"/>
      <c r="ILS109" s="34"/>
      <c r="ILT109" s="34"/>
      <c r="ILU109" s="34"/>
      <c r="ILV109" s="34"/>
      <c r="ILW109" s="34"/>
      <c r="ILX109" s="34"/>
      <c r="ILY109" s="34"/>
      <c r="ILZ109" s="34"/>
      <c r="IMA109" s="34"/>
      <c r="IMB109" s="34"/>
      <c r="IMC109" s="34"/>
      <c r="IMD109" s="34"/>
      <c r="IME109" s="34"/>
      <c r="IMF109" s="34"/>
      <c r="IMG109" s="34"/>
      <c r="IMH109" s="34"/>
      <c r="IMI109" s="34"/>
      <c r="IMJ109" s="34"/>
      <c r="IMK109" s="34"/>
      <c r="IML109" s="34"/>
      <c r="IMM109" s="34"/>
      <c r="IMN109" s="34"/>
      <c r="IMO109" s="34"/>
      <c r="IMP109" s="34"/>
      <c r="IMQ109" s="34"/>
      <c r="IMR109" s="34"/>
      <c r="IMS109" s="34"/>
      <c r="IMT109" s="34"/>
      <c r="IMU109" s="34"/>
      <c r="IMV109" s="34"/>
      <c r="IMW109" s="34"/>
      <c r="IMX109" s="34"/>
      <c r="IMY109" s="34"/>
      <c r="IMZ109" s="34"/>
      <c r="INA109" s="34"/>
      <c r="INB109" s="34"/>
      <c r="INC109" s="34"/>
      <c r="IND109" s="34"/>
      <c r="INE109" s="34"/>
      <c r="INF109" s="34"/>
      <c r="ING109" s="34"/>
      <c r="INH109" s="34"/>
      <c r="INI109" s="34"/>
      <c r="INJ109" s="34"/>
      <c r="INK109" s="34"/>
      <c r="INL109" s="34"/>
      <c r="INM109" s="34"/>
      <c r="INN109" s="34"/>
      <c r="INO109" s="34"/>
      <c r="INP109" s="34"/>
      <c r="INQ109" s="34"/>
      <c r="INR109" s="34"/>
      <c r="INS109" s="34"/>
      <c r="INT109" s="34"/>
      <c r="INU109" s="34"/>
      <c r="INV109" s="34"/>
      <c r="INW109" s="34"/>
      <c r="INX109" s="34"/>
      <c r="INY109" s="34"/>
      <c r="INZ109" s="34"/>
      <c r="IOA109" s="34"/>
      <c r="IOB109" s="34"/>
      <c r="IOC109" s="34"/>
      <c r="IOD109" s="34"/>
      <c r="IOE109" s="34"/>
      <c r="IOF109" s="34"/>
      <c r="IOG109" s="34"/>
      <c r="IOH109" s="34"/>
      <c r="IOI109" s="34"/>
      <c r="IOJ109" s="34"/>
      <c r="IOK109" s="34"/>
      <c r="IOL109" s="34"/>
      <c r="IOM109" s="34"/>
      <c r="ION109" s="34"/>
      <c r="IOO109" s="34"/>
      <c r="IOP109" s="34"/>
      <c r="IOQ109" s="34"/>
      <c r="IOR109" s="34"/>
      <c r="IOS109" s="34"/>
      <c r="IOT109" s="34"/>
      <c r="IOU109" s="34"/>
      <c r="IOV109" s="34"/>
      <c r="IOW109" s="34"/>
      <c r="IOX109" s="34"/>
      <c r="IOY109" s="34"/>
      <c r="IOZ109" s="34"/>
      <c r="IPA109" s="34"/>
      <c r="IPB109" s="34"/>
      <c r="IPC109" s="34"/>
      <c r="IPD109" s="34"/>
      <c r="IPE109" s="34"/>
      <c r="IPF109" s="34"/>
      <c r="IPG109" s="34"/>
      <c r="IPH109" s="34"/>
      <c r="IPI109" s="34"/>
      <c r="IPJ109" s="34"/>
      <c r="IPK109" s="34"/>
      <c r="IPL109" s="34"/>
      <c r="IPM109" s="34"/>
      <c r="IPN109" s="34"/>
      <c r="IPO109" s="34"/>
      <c r="IPP109" s="34"/>
      <c r="IPQ109" s="34"/>
      <c r="IPR109" s="34"/>
      <c r="IPS109" s="34"/>
      <c r="IPT109" s="34"/>
      <c r="IPU109" s="34"/>
      <c r="IPV109" s="34"/>
      <c r="IPW109" s="34"/>
      <c r="IPX109" s="34"/>
      <c r="IPY109" s="34"/>
      <c r="IPZ109" s="34"/>
      <c r="IQA109" s="34"/>
      <c r="IQB109" s="34"/>
      <c r="IQC109" s="34"/>
      <c r="IQD109" s="34"/>
      <c r="IQE109" s="34"/>
      <c r="IQF109" s="34"/>
      <c r="IQG109" s="34"/>
      <c r="IQH109" s="34"/>
      <c r="IQI109" s="34"/>
      <c r="IQJ109" s="34"/>
      <c r="IQK109" s="34"/>
      <c r="IQL109" s="34"/>
      <c r="IQM109" s="34"/>
      <c r="IQN109" s="34"/>
      <c r="IQO109" s="34"/>
      <c r="IQP109" s="34"/>
      <c r="IQQ109" s="34"/>
      <c r="IQR109" s="34"/>
      <c r="IQS109" s="34"/>
      <c r="IQT109" s="34"/>
      <c r="IQU109" s="34"/>
      <c r="IQV109" s="34"/>
      <c r="IQW109" s="34"/>
      <c r="IQX109" s="34"/>
      <c r="IQY109" s="34"/>
      <c r="IQZ109" s="34"/>
      <c r="IRA109" s="34"/>
      <c r="IRB109" s="34"/>
      <c r="IRC109" s="34"/>
      <c r="IRD109" s="34"/>
      <c r="IRE109" s="34"/>
      <c r="IRF109" s="34"/>
      <c r="IRG109" s="34"/>
      <c r="IRH109" s="34"/>
      <c r="IRI109" s="34"/>
      <c r="IRJ109" s="34"/>
      <c r="IRK109" s="34"/>
      <c r="IRL109" s="34"/>
      <c r="IRM109" s="34"/>
      <c r="IRN109" s="34"/>
      <c r="IRO109" s="34"/>
      <c r="IRP109" s="34"/>
      <c r="IRQ109" s="34"/>
      <c r="IRR109" s="34"/>
      <c r="IRS109" s="34"/>
      <c r="IRT109" s="34"/>
      <c r="IRU109" s="34"/>
      <c r="IRV109" s="34"/>
      <c r="IRW109" s="34"/>
      <c r="IRX109" s="34"/>
      <c r="IRY109" s="34"/>
      <c r="IRZ109" s="34"/>
      <c r="ISA109" s="34"/>
      <c r="ISB109" s="34"/>
      <c r="ISC109" s="34"/>
      <c r="ISD109" s="34"/>
      <c r="ISE109" s="34"/>
      <c r="ISF109" s="34"/>
      <c r="ISG109" s="34"/>
      <c r="ISH109" s="34"/>
      <c r="ISI109" s="34"/>
      <c r="ISJ109" s="34"/>
      <c r="ISK109" s="34"/>
      <c r="ISL109" s="34"/>
      <c r="ISM109" s="34"/>
      <c r="ISN109" s="34"/>
      <c r="ISO109" s="34"/>
      <c r="ISP109" s="34"/>
      <c r="ISQ109" s="34"/>
      <c r="ISR109" s="34"/>
      <c r="ISS109" s="34"/>
      <c r="IST109" s="34"/>
      <c r="ISU109" s="34"/>
      <c r="ISV109" s="34"/>
      <c r="ISW109" s="34"/>
      <c r="ISX109" s="34"/>
      <c r="ISY109" s="34"/>
      <c r="ISZ109" s="34"/>
      <c r="ITA109" s="34"/>
      <c r="ITB109" s="34"/>
      <c r="ITC109" s="34"/>
      <c r="ITD109" s="34"/>
      <c r="ITE109" s="34"/>
      <c r="ITF109" s="34"/>
      <c r="ITG109" s="34"/>
      <c r="ITH109" s="34"/>
      <c r="ITI109" s="34"/>
      <c r="ITJ109" s="34"/>
      <c r="ITK109" s="34"/>
      <c r="ITL109" s="34"/>
      <c r="ITM109" s="34"/>
      <c r="ITN109" s="34"/>
      <c r="ITO109" s="34"/>
      <c r="ITP109" s="34"/>
      <c r="ITQ109" s="34"/>
      <c r="ITR109" s="34"/>
      <c r="ITS109" s="34"/>
      <c r="ITT109" s="34"/>
      <c r="ITU109" s="34"/>
      <c r="ITV109" s="34"/>
      <c r="ITW109" s="34"/>
      <c r="ITX109" s="34"/>
      <c r="ITY109" s="34"/>
      <c r="ITZ109" s="34"/>
      <c r="IUA109" s="34"/>
      <c r="IUB109" s="34"/>
      <c r="IUC109" s="34"/>
      <c r="IUD109" s="34"/>
      <c r="IUE109" s="34"/>
      <c r="IUF109" s="34"/>
      <c r="IUG109" s="34"/>
      <c r="IUH109" s="34"/>
      <c r="IUI109" s="34"/>
      <c r="IUJ109" s="34"/>
      <c r="IUK109" s="34"/>
      <c r="IUL109" s="34"/>
      <c r="IUM109" s="34"/>
      <c r="IUN109" s="34"/>
      <c r="IUO109" s="34"/>
      <c r="IUP109" s="34"/>
      <c r="IUQ109" s="34"/>
      <c r="IUR109" s="34"/>
      <c r="IUS109" s="34"/>
      <c r="IUT109" s="34"/>
      <c r="IUU109" s="34"/>
      <c r="IUV109" s="34"/>
      <c r="IUW109" s="34"/>
      <c r="IUX109" s="34"/>
      <c r="IUY109" s="34"/>
      <c r="IUZ109" s="34"/>
      <c r="IVA109" s="34"/>
      <c r="IVB109" s="34"/>
      <c r="IVC109" s="34"/>
      <c r="IVD109" s="34"/>
      <c r="IVE109" s="34"/>
      <c r="IVF109" s="34"/>
      <c r="IVG109" s="34"/>
      <c r="IVH109" s="34"/>
      <c r="IVI109" s="34"/>
      <c r="IVJ109" s="34"/>
      <c r="IVK109" s="34"/>
      <c r="IVL109" s="34"/>
      <c r="IVM109" s="34"/>
      <c r="IVN109" s="34"/>
      <c r="IVO109" s="34"/>
      <c r="IVP109" s="34"/>
      <c r="IVQ109" s="34"/>
      <c r="IVR109" s="34"/>
      <c r="IVS109" s="34"/>
      <c r="IVT109" s="34"/>
      <c r="IVU109" s="34"/>
      <c r="IVV109" s="34"/>
      <c r="IVW109" s="34"/>
      <c r="IVX109" s="34"/>
      <c r="IVY109" s="34"/>
      <c r="IVZ109" s="34"/>
      <c r="IWA109" s="34"/>
      <c r="IWB109" s="34"/>
      <c r="IWC109" s="34"/>
      <c r="IWD109" s="34"/>
      <c r="IWE109" s="34"/>
      <c r="IWF109" s="34"/>
      <c r="IWG109" s="34"/>
      <c r="IWH109" s="34"/>
      <c r="IWI109" s="34"/>
      <c r="IWJ109" s="34"/>
      <c r="IWK109" s="34"/>
      <c r="IWL109" s="34"/>
      <c r="IWM109" s="34"/>
      <c r="IWN109" s="34"/>
      <c r="IWO109" s="34"/>
      <c r="IWP109" s="34"/>
      <c r="IWQ109" s="34"/>
      <c r="IWR109" s="34"/>
      <c r="IWS109" s="34"/>
      <c r="IWT109" s="34"/>
      <c r="IWU109" s="34"/>
      <c r="IWV109" s="34"/>
      <c r="IWW109" s="34"/>
      <c r="IWX109" s="34"/>
      <c r="IWY109" s="34"/>
      <c r="IWZ109" s="34"/>
      <c r="IXA109" s="34"/>
      <c r="IXB109" s="34"/>
      <c r="IXC109" s="34"/>
      <c r="IXD109" s="34"/>
      <c r="IXE109" s="34"/>
      <c r="IXF109" s="34"/>
      <c r="IXG109" s="34"/>
      <c r="IXH109" s="34"/>
      <c r="IXI109" s="34"/>
      <c r="IXJ109" s="34"/>
      <c r="IXK109" s="34"/>
      <c r="IXL109" s="34"/>
      <c r="IXM109" s="34"/>
      <c r="IXN109" s="34"/>
      <c r="IXO109" s="34"/>
      <c r="IXP109" s="34"/>
      <c r="IXQ109" s="34"/>
      <c r="IXR109" s="34"/>
      <c r="IXS109" s="34"/>
      <c r="IXT109" s="34"/>
      <c r="IXU109" s="34"/>
      <c r="IXV109" s="34"/>
      <c r="IXW109" s="34"/>
      <c r="IXX109" s="34"/>
      <c r="IXY109" s="34"/>
      <c r="IXZ109" s="34"/>
      <c r="IYA109" s="34"/>
      <c r="IYB109" s="34"/>
      <c r="IYC109" s="34"/>
      <c r="IYD109" s="34"/>
      <c r="IYE109" s="34"/>
      <c r="IYF109" s="34"/>
      <c r="IYG109" s="34"/>
      <c r="IYH109" s="34"/>
      <c r="IYI109" s="34"/>
      <c r="IYJ109" s="34"/>
      <c r="IYK109" s="34"/>
      <c r="IYL109" s="34"/>
      <c r="IYM109" s="34"/>
      <c r="IYN109" s="34"/>
      <c r="IYO109" s="34"/>
      <c r="IYP109" s="34"/>
      <c r="IYQ109" s="34"/>
      <c r="IYR109" s="34"/>
      <c r="IYS109" s="34"/>
      <c r="IYT109" s="34"/>
      <c r="IYU109" s="34"/>
      <c r="IYV109" s="34"/>
      <c r="IYW109" s="34"/>
      <c r="IYX109" s="34"/>
      <c r="IYY109" s="34"/>
      <c r="IYZ109" s="34"/>
      <c r="IZA109" s="34"/>
      <c r="IZB109" s="34"/>
      <c r="IZC109" s="34"/>
      <c r="IZD109" s="34"/>
      <c r="IZE109" s="34"/>
      <c r="IZF109" s="34"/>
      <c r="IZG109" s="34"/>
      <c r="IZH109" s="34"/>
      <c r="IZI109" s="34"/>
      <c r="IZJ109" s="34"/>
      <c r="IZK109" s="34"/>
      <c r="IZL109" s="34"/>
      <c r="IZM109" s="34"/>
      <c r="IZN109" s="34"/>
      <c r="IZO109" s="34"/>
      <c r="IZP109" s="34"/>
      <c r="IZQ109" s="34"/>
      <c r="IZR109" s="34"/>
      <c r="IZS109" s="34"/>
      <c r="IZT109" s="34"/>
      <c r="IZU109" s="34"/>
      <c r="IZV109" s="34"/>
      <c r="IZW109" s="34"/>
      <c r="IZX109" s="34"/>
      <c r="IZY109" s="34"/>
      <c r="IZZ109" s="34"/>
      <c r="JAA109" s="34"/>
      <c r="JAB109" s="34"/>
      <c r="JAC109" s="34"/>
      <c r="JAD109" s="34"/>
      <c r="JAE109" s="34"/>
      <c r="JAF109" s="34"/>
      <c r="JAG109" s="34"/>
      <c r="JAH109" s="34"/>
      <c r="JAI109" s="34"/>
      <c r="JAJ109" s="34"/>
      <c r="JAK109" s="34"/>
      <c r="JAL109" s="34"/>
      <c r="JAM109" s="34"/>
      <c r="JAN109" s="34"/>
      <c r="JAO109" s="34"/>
      <c r="JAP109" s="34"/>
      <c r="JAQ109" s="34"/>
      <c r="JAR109" s="34"/>
      <c r="JAS109" s="34"/>
      <c r="JAT109" s="34"/>
      <c r="JAU109" s="34"/>
      <c r="JAV109" s="34"/>
      <c r="JAW109" s="34"/>
      <c r="JAX109" s="34"/>
      <c r="JAY109" s="34"/>
      <c r="JAZ109" s="34"/>
      <c r="JBA109" s="34"/>
      <c r="JBB109" s="34"/>
      <c r="JBC109" s="34"/>
      <c r="JBD109" s="34"/>
      <c r="JBE109" s="34"/>
      <c r="JBF109" s="34"/>
      <c r="JBG109" s="34"/>
      <c r="JBH109" s="34"/>
      <c r="JBI109" s="34"/>
      <c r="JBJ109" s="34"/>
      <c r="JBK109" s="34"/>
      <c r="JBL109" s="34"/>
      <c r="JBM109" s="34"/>
      <c r="JBN109" s="34"/>
      <c r="JBO109" s="34"/>
      <c r="JBP109" s="34"/>
      <c r="JBQ109" s="34"/>
      <c r="JBR109" s="34"/>
      <c r="JBS109" s="34"/>
      <c r="JBT109" s="34"/>
      <c r="JBU109" s="34"/>
      <c r="JBV109" s="34"/>
      <c r="JBW109" s="34"/>
      <c r="JBX109" s="34"/>
      <c r="JBY109" s="34"/>
      <c r="JBZ109" s="34"/>
      <c r="JCA109" s="34"/>
      <c r="JCB109" s="34"/>
      <c r="JCC109" s="34"/>
      <c r="JCD109" s="34"/>
      <c r="JCE109" s="34"/>
      <c r="JCF109" s="34"/>
      <c r="JCG109" s="34"/>
      <c r="JCH109" s="34"/>
      <c r="JCI109" s="34"/>
      <c r="JCJ109" s="34"/>
      <c r="JCK109" s="34"/>
      <c r="JCL109" s="34"/>
      <c r="JCM109" s="34"/>
      <c r="JCN109" s="34"/>
      <c r="JCO109" s="34"/>
      <c r="JCP109" s="34"/>
      <c r="JCQ109" s="34"/>
      <c r="JCR109" s="34"/>
      <c r="JCS109" s="34"/>
      <c r="JCT109" s="34"/>
      <c r="JCU109" s="34"/>
      <c r="JCV109" s="34"/>
      <c r="JCW109" s="34"/>
      <c r="JCX109" s="34"/>
      <c r="JCY109" s="34"/>
      <c r="JCZ109" s="34"/>
      <c r="JDA109" s="34"/>
      <c r="JDB109" s="34"/>
      <c r="JDC109" s="34"/>
      <c r="JDD109" s="34"/>
      <c r="JDE109" s="34"/>
      <c r="JDF109" s="34"/>
      <c r="JDG109" s="34"/>
      <c r="JDH109" s="34"/>
      <c r="JDI109" s="34"/>
      <c r="JDJ109" s="34"/>
      <c r="JDK109" s="34"/>
      <c r="JDL109" s="34"/>
      <c r="JDM109" s="34"/>
      <c r="JDN109" s="34"/>
      <c r="JDO109" s="34"/>
      <c r="JDP109" s="34"/>
      <c r="JDQ109" s="34"/>
      <c r="JDR109" s="34"/>
      <c r="JDS109" s="34"/>
      <c r="JDT109" s="34"/>
      <c r="JDU109" s="34"/>
      <c r="JDV109" s="34"/>
      <c r="JDW109" s="34"/>
      <c r="JDX109" s="34"/>
      <c r="JDY109" s="34"/>
      <c r="JDZ109" s="34"/>
      <c r="JEA109" s="34"/>
      <c r="JEB109" s="34"/>
      <c r="JEC109" s="34"/>
      <c r="JED109" s="34"/>
      <c r="JEE109" s="34"/>
      <c r="JEF109" s="34"/>
      <c r="JEG109" s="34"/>
      <c r="JEH109" s="34"/>
      <c r="JEI109" s="34"/>
      <c r="JEJ109" s="34"/>
      <c r="JEK109" s="34"/>
      <c r="JEL109" s="34"/>
      <c r="JEM109" s="34"/>
      <c r="JEN109" s="34"/>
      <c r="JEO109" s="34"/>
      <c r="JEP109" s="34"/>
      <c r="JEQ109" s="34"/>
      <c r="JER109" s="34"/>
      <c r="JES109" s="34"/>
      <c r="JET109" s="34"/>
      <c r="JEU109" s="34"/>
      <c r="JEV109" s="34"/>
      <c r="JEW109" s="34"/>
      <c r="JEX109" s="34"/>
      <c r="JEY109" s="34"/>
      <c r="JEZ109" s="34"/>
      <c r="JFA109" s="34"/>
      <c r="JFB109" s="34"/>
      <c r="JFC109" s="34"/>
      <c r="JFD109" s="34"/>
      <c r="JFE109" s="34"/>
      <c r="JFF109" s="34"/>
      <c r="JFG109" s="34"/>
      <c r="JFH109" s="34"/>
      <c r="JFI109" s="34"/>
      <c r="JFJ109" s="34"/>
      <c r="JFK109" s="34"/>
      <c r="JFL109" s="34"/>
      <c r="JFM109" s="34"/>
      <c r="JFN109" s="34"/>
      <c r="JFO109" s="34"/>
      <c r="JFP109" s="34"/>
      <c r="JFQ109" s="34"/>
      <c r="JFR109" s="34"/>
      <c r="JFS109" s="34"/>
      <c r="JFT109" s="34"/>
      <c r="JFU109" s="34"/>
      <c r="JFV109" s="34"/>
      <c r="JFW109" s="34"/>
      <c r="JFX109" s="34"/>
      <c r="JFY109" s="34"/>
      <c r="JFZ109" s="34"/>
      <c r="JGA109" s="34"/>
      <c r="JGB109" s="34"/>
      <c r="JGC109" s="34"/>
      <c r="JGD109" s="34"/>
      <c r="JGE109" s="34"/>
      <c r="JGF109" s="34"/>
      <c r="JGG109" s="34"/>
      <c r="JGH109" s="34"/>
      <c r="JGI109" s="34"/>
      <c r="JGJ109" s="34"/>
      <c r="JGK109" s="34"/>
      <c r="JGL109" s="34"/>
      <c r="JGM109" s="34"/>
      <c r="JGN109" s="34"/>
      <c r="JGO109" s="34"/>
      <c r="JGP109" s="34"/>
      <c r="JGQ109" s="34"/>
      <c r="JGR109" s="34"/>
      <c r="JGS109" s="34"/>
      <c r="JGT109" s="34"/>
      <c r="JGU109" s="34"/>
      <c r="JGV109" s="34"/>
      <c r="JGW109" s="34"/>
      <c r="JGX109" s="34"/>
      <c r="JGY109" s="34"/>
      <c r="JGZ109" s="34"/>
      <c r="JHA109" s="34"/>
      <c r="JHB109" s="34"/>
      <c r="JHC109" s="34"/>
      <c r="JHD109" s="34"/>
      <c r="JHE109" s="34"/>
      <c r="JHF109" s="34"/>
      <c r="JHG109" s="34"/>
      <c r="JHH109" s="34"/>
      <c r="JHI109" s="34"/>
      <c r="JHJ109" s="34"/>
      <c r="JHK109" s="34"/>
      <c r="JHL109" s="34"/>
      <c r="JHM109" s="34"/>
      <c r="JHN109" s="34"/>
      <c r="JHO109" s="34"/>
      <c r="JHP109" s="34"/>
      <c r="JHQ109" s="34"/>
      <c r="JHR109" s="34"/>
      <c r="JHS109" s="34"/>
      <c r="JHT109" s="34"/>
      <c r="JHU109" s="34"/>
      <c r="JHV109" s="34"/>
      <c r="JHW109" s="34"/>
      <c r="JHX109" s="34"/>
      <c r="JHY109" s="34"/>
      <c r="JHZ109" s="34"/>
      <c r="JIA109" s="34"/>
      <c r="JIB109" s="34"/>
      <c r="JIC109" s="34"/>
      <c r="JID109" s="34"/>
      <c r="JIE109" s="34"/>
      <c r="JIF109" s="34"/>
      <c r="JIG109" s="34"/>
      <c r="JIH109" s="34"/>
      <c r="JII109" s="34"/>
      <c r="JIJ109" s="34"/>
      <c r="JIK109" s="34"/>
      <c r="JIL109" s="34"/>
      <c r="JIM109" s="34"/>
      <c r="JIN109" s="34"/>
      <c r="JIO109" s="34"/>
      <c r="JIP109" s="34"/>
      <c r="JIQ109" s="34"/>
      <c r="JIR109" s="34"/>
      <c r="JIS109" s="34"/>
      <c r="JIT109" s="34"/>
      <c r="JIU109" s="34"/>
      <c r="JIV109" s="34"/>
      <c r="JIW109" s="34"/>
      <c r="JIX109" s="34"/>
      <c r="JIY109" s="34"/>
      <c r="JIZ109" s="34"/>
      <c r="JJA109" s="34"/>
      <c r="JJB109" s="34"/>
      <c r="JJC109" s="34"/>
      <c r="JJD109" s="34"/>
      <c r="JJE109" s="34"/>
      <c r="JJF109" s="34"/>
      <c r="JJG109" s="34"/>
      <c r="JJH109" s="34"/>
      <c r="JJI109" s="34"/>
      <c r="JJJ109" s="34"/>
      <c r="JJK109" s="34"/>
      <c r="JJL109" s="34"/>
      <c r="JJM109" s="34"/>
      <c r="JJN109" s="34"/>
      <c r="JJO109" s="34"/>
      <c r="JJP109" s="34"/>
      <c r="JJQ109" s="34"/>
      <c r="JJR109" s="34"/>
      <c r="JJS109" s="34"/>
      <c r="JJT109" s="34"/>
      <c r="JJU109" s="34"/>
      <c r="JJV109" s="34"/>
      <c r="JJW109" s="34"/>
      <c r="JJX109" s="34"/>
      <c r="JJY109" s="34"/>
      <c r="JJZ109" s="34"/>
      <c r="JKA109" s="34"/>
      <c r="JKB109" s="34"/>
      <c r="JKC109" s="34"/>
      <c r="JKD109" s="34"/>
      <c r="JKE109" s="34"/>
      <c r="JKF109" s="34"/>
      <c r="JKG109" s="34"/>
      <c r="JKH109" s="34"/>
      <c r="JKI109" s="34"/>
      <c r="JKJ109" s="34"/>
      <c r="JKK109" s="34"/>
      <c r="JKL109" s="34"/>
      <c r="JKM109" s="34"/>
      <c r="JKN109" s="34"/>
      <c r="JKO109" s="34"/>
      <c r="JKP109" s="34"/>
      <c r="JKQ109" s="34"/>
      <c r="JKR109" s="34"/>
      <c r="JKS109" s="34"/>
      <c r="JKT109" s="34"/>
      <c r="JKU109" s="34"/>
      <c r="JKV109" s="34"/>
      <c r="JKW109" s="34"/>
      <c r="JKX109" s="34"/>
      <c r="JKY109" s="34"/>
      <c r="JKZ109" s="34"/>
      <c r="JLA109" s="34"/>
      <c r="JLB109" s="34"/>
      <c r="JLC109" s="34"/>
      <c r="JLD109" s="34"/>
      <c r="JLE109" s="34"/>
      <c r="JLF109" s="34"/>
      <c r="JLG109" s="34"/>
      <c r="JLH109" s="34"/>
      <c r="JLI109" s="34"/>
      <c r="JLJ109" s="34"/>
      <c r="JLK109" s="34"/>
      <c r="JLL109" s="34"/>
      <c r="JLM109" s="34"/>
      <c r="JLN109" s="34"/>
      <c r="JLO109" s="34"/>
      <c r="JLP109" s="34"/>
      <c r="JLQ109" s="34"/>
      <c r="JLR109" s="34"/>
      <c r="JLS109" s="34"/>
      <c r="JLT109" s="34"/>
      <c r="JLU109" s="34"/>
      <c r="JLV109" s="34"/>
      <c r="JLW109" s="34"/>
      <c r="JLX109" s="34"/>
      <c r="JLY109" s="34"/>
      <c r="JLZ109" s="34"/>
      <c r="JMA109" s="34"/>
      <c r="JMB109" s="34"/>
      <c r="JMC109" s="34"/>
      <c r="JMD109" s="34"/>
      <c r="JME109" s="34"/>
      <c r="JMF109" s="34"/>
      <c r="JMG109" s="34"/>
      <c r="JMH109" s="34"/>
      <c r="JMI109" s="34"/>
      <c r="JMJ109" s="34"/>
      <c r="JMK109" s="34"/>
      <c r="JML109" s="34"/>
      <c r="JMM109" s="34"/>
      <c r="JMN109" s="34"/>
      <c r="JMO109" s="34"/>
      <c r="JMP109" s="34"/>
      <c r="JMQ109" s="34"/>
      <c r="JMR109" s="34"/>
      <c r="JMS109" s="34"/>
      <c r="JMT109" s="34"/>
      <c r="JMU109" s="34"/>
      <c r="JMV109" s="34"/>
      <c r="JMW109" s="34"/>
      <c r="JMX109" s="34"/>
      <c r="JMY109" s="34"/>
      <c r="JMZ109" s="34"/>
      <c r="JNA109" s="34"/>
      <c r="JNB109" s="34"/>
      <c r="JNC109" s="34"/>
      <c r="JND109" s="34"/>
      <c r="JNE109" s="34"/>
      <c r="JNF109" s="34"/>
      <c r="JNG109" s="34"/>
      <c r="JNH109" s="34"/>
      <c r="JNI109" s="34"/>
      <c r="JNJ109" s="34"/>
      <c r="JNK109" s="34"/>
      <c r="JNL109" s="34"/>
      <c r="JNM109" s="34"/>
      <c r="JNN109" s="34"/>
      <c r="JNO109" s="34"/>
      <c r="JNP109" s="34"/>
      <c r="JNQ109" s="34"/>
      <c r="JNR109" s="34"/>
      <c r="JNS109" s="34"/>
      <c r="JNT109" s="34"/>
      <c r="JNU109" s="34"/>
      <c r="JNV109" s="34"/>
      <c r="JNW109" s="34"/>
      <c r="JNX109" s="34"/>
      <c r="JNY109" s="34"/>
      <c r="JNZ109" s="34"/>
      <c r="JOA109" s="34"/>
      <c r="JOB109" s="34"/>
      <c r="JOC109" s="34"/>
      <c r="JOD109" s="34"/>
      <c r="JOE109" s="34"/>
      <c r="JOF109" s="34"/>
      <c r="JOG109" s="34"/>
      <c r="JOH109" s="34"/>
      <c r="JOI109" s="34"/>
      <c r="JOJ109" s="34"/>
      <c r="JOK109" s="34"/>
      <c r="JOL109" s="34"/>
      <c r="JOM109" s="34"/>
      <c r="JON109" s="34"/>
      <c r="JOO109" s="34"/>
      <c r="JOP109" s="34"/>
      <c r="JOQ109" s="34"/>
      <c r="JOR109" s="34"/>
      <c r="JOS109" s="34"/>
      <c r="JOT109" s="34"/>
      <c r="JOU109" s="34"/>
      <c r="JOV109" s="34"/>
      <c r="JOW109" s="34"/>
      <c r="JOX109" s="34"/>
      <c r="JOY109" s="34"/>
      <c r="JOZ109" s="34"/>
      <c r="JPA109" s="34"/>
      <c r="JPB109" s="34"/>
      <c r="JPC109" s="34"/>
      <c r="JPD109" s="34"/>
      <c r="JPE109" s="34"/>
      <c r="JPF109" s="34"/>
      <c r="JPG109" s="34"/>
      <c r="JPH109" s="34"/>
      <c r="JPI109" s="34"/>
      <c r="JPJ109" s="34"/>
      <c r="JPK109" s="34"/>
      <c r="JPL109" s="34"/>
      <c r="JPM109" s="34"/>
      <c r="JPN109" s="34"/>
      <c r="JPO109" s="34"/>
      <c r="JPP109" s="34"/>
      <c r="JPQ109" s="34"/>
      <c r="JPR109" s="34"/>
      <c r="JPS109" s="34"/>
      <c r="JPT109" s="34"/>
      <c r="JPU109" s="34"/>
      <c r="JPV109" s="34"/>
      <c r="JPW109" s="34"/>
      <c r="JPX109" s="34"/>
      <c r="JPY109" s="34"/>
      <c r="JPZ109" s="34"/>
      <c r="JQA109" s="34"/>
      <c r="JQB109" s="34"/>
      <c r="JQC109" s="34"/>
      <c r="JQD109" s="34"/>
      <c r="JQE109" s="34"/>
      <c r="JQF109" s="34"/>
      <c r="JQG109" s="34"/>
      <c r="JQH109" s="34"/>
      <c r="JQI109" s="34"/>
      <c r="JQJ109" s="34"/>
      <c r="JQK109" s="34"/>
      <c r="JQL109" s="34"/>
      <c r="JQM109" s="34"/>
      <c r="JQN109" s="34"/>
      <c r="JQO109" s="34"/>
      <c r="JQP109" s="34"/>
      <c r="JQQ109" s="34"/>
      <c r="JQR109" s="34"/>
      <c r="JQS109" s="34"/>
      <c r="JQT109" s="34"/>
      <c r="JQU109" s="34"/>
      <c r="JQV109" s="34"/>
      <c r="JQW109" s="34"/>
      <c r="JQX109" s="34"/>
      <c r="JQY109" s="34"/>
      <c r="JQZ109" s="34"/>
      <c r="JRA109" s="34"/>
      <c r="JRB109" s="34"/>
      <c r="JRC109" s="34"/>
      <c r="JRD109" s="34"/>
      <c r="JRE109" s="34"/>
      <c r="JRF109" s="34"/>
      <c r="JRG109" s="34"/>
      <c r="JRH109" s="34"/>
      <c r="JRI109" s="34"/>
      <c r="JRJ109" s="34"/>
      <c r="JRK109" s="34"/>
      <c r="JRL109" s="34"/>
      <c r="JRM109" s="34"/>
      <c r="JRN109" s="34"/>
      <c r="JRO109" s="34"/>
      <c r="JRP109" s="34"/>
      <c r="JRQ109" s="34"/>
      <c r="JRR109" s="34"/>
      <c r="JRS109" s="34"/>
      <c r="JRT109" s="34"/>
      <c r="JRU109" s="34"/>
      <c r="JRV109" s="34"/>
      <c r="JRW109" s="34"/>
      <c r="JRX109" s="34"/>
      <c r="JRY109" s="34"/>
      <c r="JRZ109" s="34"/>
      <c r="JSA109" s="34"/>
      <c r="JSB109" s="34"/>
      <c r="JSC109" s="34"/>
      <c r="JSD109" s="34"/>
      <c r="JSE109" s="34"/>
      <c r="JSF109" s="34"/>
      <c r="JSG109" s="34"/>
      <c r="JSH109" s="34"/>
      <c r="JSI109" s="34"/>
      <c r="JSJ109" s="34"/>
      <c r="JSK109" s="34"/>
      <c r="JSL109" s="34"/>
      <c r="JSM109" s="34"/>
      <c r="JSN109" s="34"/>
      <c r="JSO109" s="34"/>
      <c r="JSP109" s="34"/>
      <c r="JSQ109" s="34"/>
      <c r="JSR109" s="34"/>
      <c r="JSS109" s="34"/>
      <c r="JST109" s="34"/>
      <c r="JSU109" s="34"/>
      <c r="JSV109" s="34"/>
      <c r="JSW109" s="34"/>
      <c r="JSX109" s="34"/>
      <c r="JSY109" s="34"/>
      <c r="JSZ109" s="34"/>
      <c r="JTA109" s="34"/>
      <c r="JTB109" s="34"/>
      <c r="JTC109" s="34"/>
      <c r="JTD109" s="34"/>
      <c r="JTE109" s="34"/>
      <c r="JTF109" s="34"/>
      <c r="JTG109" s="34"/>
      <c r="JTH109" s="34"/>
      <c r="JTI109" s="34"/>
      <c r="JTJ109" s="34"/>
      <c r="JTK109" s="34"/>
      <c r="JTL109" s="34"/>
      <c r="JTM109" s="34"/>
      <c r="JTN109" s="34"/>
      <c r="JTO109" s="34"/>
      <c r="JTP109" s="34"/>
      <c r="JTQ109" s="34"/>
      <c r="JTR109" s="34"/>
      <c r="JTS109" s="34"/>
      <c r="JTT109" s="34"/>
      <c r="JTU109" s="34"/>
      <c r="JTV109" s="34"/>
      <c r="JTW109" s="34"/>
      <c r="JTX109" s="34"/>
      <c r="JTY109" s="34"/>
      <c r="JTZ109" s="34"/>
      <c r="JUA109" s="34"/>
      <c r="JUB109" s="34"/>
      <c r="JUC109" s="34"/>
      <c r="JUD109" s="34"/>
      <c r="JUE109" s="34"/>
      <c r="JUF109" s="34"/>
      <c r="JUG109" s="34"/>
      <c r="JUH109" s="34"/>
      <c r="JUI109" s="34"/>
      <c r="JUJ109" s="34"/>
      <c r="JUK109" s="34"/>
      <c r="JUL109" s="34"/>
      <c r="JUM109" s="34"/>
      <c r="JUN109" s="34"/>
      <c r="JUO109" s="34"/>
      <c r="JUP109" s="34"/>
      <c r="JUQ109" s="34"/>
      <c r="JUR109" s="34"/>
      <c r="JUS109" s="34"/>
      <c r="JUT109" s="34"/>
      <c r="JUU109" s="34"/>
      <c r="JUV109" s="34"/>
      <c r="JUW109" s="34"/>
      <c r="JUX109" s="34"/>
      <c r="JUY109" s="34"/>
      <c r="JUZ109" s="34"/>
      <c r="JVA109" s="34"/>
      <c r="JVB109" s="34"/>
      <c r="JVC109" s="34"/>
      <c r="JVD109" s="34"/>
      <c r="JVE109" s="34"/>
      <c r="JVF109" s="34"/>
      <c r="JVG109" s="34"/>
      <c r="JVH109" s="34"/>
      <c r="JVI109" s="34"/>
      <c r="JVJ109" s="34"/>
      <c r="JVK109" s="34"/>
      <c r="JVL109" s="34"/>
      <c r="JVM109" s="34"/>
      <c r="JVN109" s="34"/>
      <c r="JVO109" s="34"/>
      <c r="JVP109" s="34"/>
      <c r="JVQ109" s="34"/>
      <c r="JVR109" s="34"/>
      <c r="JVS109" s="34"/>
      <c r="JVT109" s="34"/>
      <c r="JVU109" s="34"/>
      <c r="JVV109" s="34"/>
      <c r="JVW109" s="34"/>
      <c r="JVX109" s="34"/>
      <c r="JVY109" s="34"/>
      <c r="JVZ109" s="34"/>
      <c r="JWA109" s="34"/>
      <c r="JWB109" s="34"/>
      <c r="JWC109" s="34"/>
      <c r="JWD109" s="34"/>
      <c r="JWE109" s="34"/>
      <c r="JWF109" s="34"/>
      <c r="JWG109" s="34"/>
      <c r="JWH109" s="34"/>
      <c r="JWI109" s="34"/>
      <c r="JWJ109" s="34"/>
      <c r="JWK109" s="34"/>
      <c r="JWL109" s="34"/>
      <c r="JWM109" s="34"/>
      <c r="JWN109" s="34"/>
      <c r="JWO109" s="34"/>
      <c r="JWP109" s="34"/>
      <c r="JWQ109" s="34"/>
      <c r="JWR109" s="34"/>
      <c r="JWS109" s="34"/>
      <c r="JWT109" s="34"/>
      <c r="JWU109" s="34"/>
      <c r="JWV109" s="34"/>
      <c r="JWW109" s="34"/>
      <c r="JWX109" s="34"/>
      <c r="JWY109" s="34"/>
      <c r="JWZ109" s="34"/>
      <c r="JXA109" s="34"/>
      <c r="JXB109" s="34"/>
      <c r="JXC109" s="34"/>
      <c r="JXD109" s="34"/>
      <c r="JXE109" s="34"/>
      <c r="JXF109" s="34"/>
      <c r="JXG109" s="34"/>
      <c r="JXH109" s="34"/>
      <c r="JXI109" s="34"/>
      <c r="JXJ109" s="34"/>
      <c r="JXK109" s="34"/>
      <c r="JXL109" s="34"/>
      <c r="JXM109" s="34"/>
      <c r="JXN109" s="34"/>
      <c r="JXO109" s="34"/>
      <c r="JXP109" s="34"/>
      <c r="JXQ109" s="34"/>
      <c r="JXR109" s="34"/>
      <c r="JXS109" s="34"/>
      <c r="JXT109" s="34"/>
      <c r="JXU109" s="34"/>
      <c r="JXV109" s="34"/>
      <c r="JXW109" s="34"/>
      <c r="JXX109" s="34"/>
      <c r="JXY109" s="34"/>
      <c r="JXZ109" s="34"/>
      <c r="JYA109" s="34"/>
      <c r="JYB109" s="34"/>
      <c r="JYC109" s="34"/>
      <c r="JYD109" s="34"/>
      <c r="JYE109" s="34"/>
      <c r="JYF109" s="34"/>
      <c r="JYG109" s="34"/>
      <c r="JYH109" s="34"/>
      <c r="JYI109" s="34"/>
      <c r="JYJ109" s="34"/>
      <c r="JYK109" s="34"/>
      <c r="JYL109" s="34"/>
      <c r="JYM109" s="34"/>
      <c r="JYN109" s="34"/>
      <c r="JYO109" s="34"/>
      <c r="JYP109" s="34"/>
      <c r="JYQ109" s="34"/>
      <c r="JYR109" s="34"/>
      <c r="JYS109" s="34"/>
      <c r="JYT109" s="34"/>
      <c r="JYU109" s="34"/>
      <c r="JYV109" s="34"/>
      <c r="JYW109" s="34"/>
      <c r="JYX109" s="34"/>
      <c r="JYY109" s="34"/>
      <c r="JYZ109" s="34"/>
      <c r="JZA109" s="34"/>
      <c r="JZB109" s="34"/>
      <c r="JZC109" s="34"/>
      <c r="JZD109" s="34"/>
      <c r="JZE109" s="34"/>
      <c r="JZF109" s="34"/>
      <c r="JZG109" s="34"/>
      <c r="JZH109" s="34"/>
      <c r="JZI109" s="34"/>
      <c r="JZJ109" s="34"/>
      <c r="JZK109" s="34"/>
      <c r="JZL109" s="34"/>
      <c r="JZM109" s="34"/>
      <c r="JZN109" s="34"/>
      <c r="JZO109" s="34"/>
      <c r="JZP109" s="34"/>
      <c r="JZQ109" s="34"/>
      <c r="JZR109" s="34"/>
      <c r="JZS109" s="34"/>
      <c r="JZT109" s="34"/>
      <c r="JZU109" s="34"/>
      <c r="JZV109" s="34"/>
      <c r="JZW109" s="34"/>
      <c r="JZX109" s="34"/>
      <c r="JZY109" s="34"/>
      <c r="JZZ109" s="34"/>
      <c r="KAA109" s="34"/>
      <c r="KAB109" s="34"/>
      <c r="KAC109" s="34"/>
      <c r="KAD109" s="34"/>
      <c r="KAE109" s="34"/>
      <c r="KAF109" s="34"/>
      <c r="KAG109" s="34"/>
      <c r="KAH109" s="34"/>
      <c r="KAI109" s="34"/>
      <c r="KAJ109" s="34"/>
      <c r="KAK109" s="34"/>
      <c r="KAL109" s="34"/>
      <c r="KAM109" s="34"/>
      <c r="KAN109" s="34"/>
      <c r="KAO109" s="34"/>
      <c r="KAP109" s="34"/>
      <c r="KAQ109" s="34"/>
      <c r="KAR109" s="34"/>
      <c r="KAS109" s="34"/>
      <c r="KAT109" s="34"/>
      <c r="KAU109" s="34"/>
      <c r="KAV109" s="34"/>
      <c r="KAW109" s="34"/>
      <c r="KAX109" s="34"/>
      <c r="KAY109" s="34"/>
      <c r="KAZ109" s="34"/>
      <c r="KBA109" s="34"/>
      <c r="KBB109" s="34"/>
      <c r="KBC109" s="34"/>
      <c r="KBD109" s="34"/>
      <c r="KBE109" s="34"/>
      <c r="KBF109" s="34"/>
      <c r="KBG109" s="34"/>
      <c r="KBH109" s="34"/>
      <c r="KBI109" s="34"/>
      <c r="KBJ109" s="34"/>
      <c r="KBK109" s="34"/>
      <c r="KBL109" s="34"/>
      <c r="KBM109" s="34"/>
      <c r="KBN109" s="34"/>
      <c r="KBO109" s="34"/>
      <c r="KBP109" s="34"/>
      <c r="KBQ109" s="34"/>
      <c r="KBR109" s="34"/>
      <c r="KBS109" s="34"/>
      <c r="KBT109" s="34"/>
      <c r="KBU109" s="34"/>
      <c r="KBV109" s="34"/>
      <c r="KBW109" s="34"/>
      <c r="KBX109" s="34"/>
      <c r="KBY109" s="34"/>
      <c r="KBZ109" s="34"/>
      <c r="KCA109" s="34"/>
      <c r="KCB109" s="34"/>
      <c r="KCC109" s="34"/>
      <c r="KCD109" s="34"/>
      <c r="KCE109" s="34"/>
      <c r="KCF109" s="34"/>
      <c r="KCG109" s="34"/>
      <c r="KCH109" s="34"/>
      <c r="KCI109" s="34"/>
      <c r="KCJ109" s="34"/>
      <c r="KCK109" s="34"/>
      <c r="KCL109" s="34"/>
      <c r="KCM109" s="34"/>
      <c r="KCN109" s="34"/>
      <c r="KCO109" s="34"/>
      <c r="KCP109" s="34"/>
      <c r="KCQ109" s="34"/>
      <c r="KCR109" s="34"/>
      <c r="KCS109" s="34"/>
      <c r="KCT109" s="34"/>
      <c r="KCU109" s="34"/>
      <c r="KCV109" s="34"/>
      <c r="KCW109" s="34"/>
      <c r="KCX109" s="34"/>
      <c r="KCY109" s="34"/>
      <c r="KCZ109" s="34"/>
      <c r="KDA109" s="34"/>
      <c r="KDB109" s="34"/>
      <c r="KDC109" s="34"/>
      <c r="KDD109" s="34"/>
      <c r="KDE109" s="34"/>
      <c r="KDF109" s="34"/>
      <c r="KDG109" s="34"/>
      <c r="KDH109" s="34"/>
      <c r="KDI109" s="34"/>
      <c r="KDJ109" s="34"/>
      <c r="KDK109" s="34"/>
      <c r="KDL109" s="34"/>
      <c r="KDM109" s="34"/>
      <c r="KDN109" s="34"/>
      <c r="KDO109" s="34"/>
      <c r="KDP109" s="34"/>
      <c r="KDQ109" s="34"/>
      <c r="KDR109" s="34"/>
      <c r="KDS109" s="34"/>
      <c r="KDT109" s="34"/>
      <c r="KDU109" s="34"/>
      <c r="KDV109" s="34"/>
      <c r="KDW109" s="34"/>
      <c r="KDX109" s="34"/>
      <c r="KDY109" s="34"/>
      <c r="KDZ109" s="34"/>
      <c r="KEA109" s="34"/>
      <c r="KEB109" s="34"/>
      <c r="KEC109" s="34"/>
      <c r="KED109" s="34"/>
      <c r="KEE109" s="34"/>
      <c r="KEF109" s="34"/>
      <c r="KEG109" s="34"/>
      <c r="KEH109" s="34"/>
      <c r="KEI109" s="34"/>
      <c r="KEJ109" s="34"/>
      <c r="KEK109" s="34"/>
      <c r="KEL109" s="34"/>
      <c r="KEM109" s="34"/>
      <c r="KEN109" s="34"/>
      <c r="KEO109" s="34"/>
      <c r="KEP109" s="34"/>
      <c r="KEQ109" s="34"/>
      <c r="KER109" s="34"/>
      <c r="KES109" s="34"/>
      <c r="KET109" s="34"/>
      <c r="KEU109" s="34"/>
      <c r="KEV109" s="34"/>
      <c r="KEW109" s="34"/>
      <c r="KEX109" s="34"/>
      <c r="KEY109" s="34"/>
      <c r="KEZ109" s="34"/>
      <c r="KFA109" s="34"/>
      <c r="KFB109" s="34"/>
      <c r="KFC109" s="34"/>
      <c r="KFD109" s="34"/>
      <c r="KFE109" s="34"/>
      <c r="KFF109" s="34"/>
      <c r="KFG109" s="34"/>
      <c r="KFH109" s="34"/>
      <c r="KFI109" s="34"/>
      <c r="KFJ109" s="34"/>
      <c r="KFK109" s="34"/>
      <c r="KFL109" s="34"/>
      <c r="KFM109" s="34"/>
      <c r="KFN109" s="34"/>
      <c r="KFO109" s="34"/>
      <c r="KFP109" s="34"/>
      <c r="KFQ109" s="34"/>
      <c r="KFR109" s="34"/>
      <c r="KFS109" s="34"/>
      <c r="KFT109" s="34"/>
      <c r="KFU109" s="34"/>
      <c r="KFV109" s="34"/>
      <c r="KFW109" s="34"/>
      <c r="KFX109" s="34"/>
      <c r="KFY109" s="34"/>
      <c r="KFZ109" s="34"/>
      <c r="KGA109" s="34"/>
      <c r="KGB109" s="34"/>
      <c r="KGC109" s="34"/>
      <c r="KGD109" s="34"/>
      <c r="KGE109" s="34"/>
      <c r="KGF109" s="34"/>
      <c r="KGG109" s="34"/>
      <c r="KGH109" s="34"/>
      <c r="KGI109" s="34"/>
      <c r="KGJ109" s="34"/>
      <c r="KGK109" s="34"/>
      <c r="KGL109" s="34"/>
      <c r="KGM109" s="34"/>
      <c r="KGN109" s="34"/>
      <c r="KGO109" s="34"/>
      <c r="KGP109" s="34"/>
      <c r="KGQ109" s="34"/>
      <c r="KGR109" s="34"/>
      <c r="KGS109" s="34"/>
      <c r="KGT109" s="34"/>
      <c r="KGU109" s="34"/>
      <c r="KGV109" s="34"/>
      <c r="KGW109" s="34"/>
      <c r="KGX109" s="34"/>
      <c r="KGY109" s="34"/>
      <c r="KGZ109" s="34"/>
      <c r="KHA109" s="34"/>
      <c r="KHB109" s="34"/>
      <c r="KHC109" s="34"/>
      <c r="KHD109" s="34"/>
      <c r="KHE109" s="34"/>
      <c r="KHF109" s="34"/>
      <c r="KHG109" s="34"/>
      <c r="KHH109" s="34"/>
      <c r="KHI109" s="34"/>
      <c r="KHJ109" s="34"/>
      <c r="KHK109" s="34"/>
      <c r="KHL109" s="34"/>
      <c r="KHM109" s="34"/>
      <c r="KHN109" s="34"/>
      <c r="KHO109" s="34"/>
      <c r="KHP109" s="34"/>
      <c r="KHQ109" s="34"/>
      <c r="KHR109" s="34"/>
      <c r="KHS109" s="34"/>
      <c r="KHT109" s="34"/>
      <c r="KHU109" s="34"/>
      <c r="KHV109" s="34"/>
      <c r="KHW109" s="34"/>
      <c r="KHX109" s="34"/>
      <c r="KHY109" s="34"/>
      <c r="KHZ109" s="34"/>
      <c r="KIA109" s="34"/>
      <c r="KIB109" s="34"/>
      <c r="KIC109" s="34"/>
      <c r="KID109" s="34"/>
      <c r="KIE109" s="34"/>
      <c r="KIF109" s="34"/>
      <c r="KIG109" s="34"/>
      <c r="KIH109" s="34"/>
      <c r="KII109" s="34"/>
      <c r="KIJ109" s="34"/>
      <c r="KIK109" s="34"/>
      <c r="KIL109" s="34"/>
      <c r="KIM109" s="34"/>
      <c r="KIN109" s="34"/>
      <c r="KIO109" s="34"/>
      <c r="KIP109" s="34"/>
      <c r="KIQ109" s="34"/>
      <c r="KIR109" s="34"/>
      <c r="KIS109" s="34"/>
      <c r="KIT109" s="34"/>
      <c r="KIU109" s="34"/>
      <c r="KIV109" s="34"/>
      <c r="KIW109" s="34"/>
      <c r="KIX109" s="34"/>
      <c r="KIY109" s="34"/>
      <c r="KIZ109" s="34"/>
      <c r="KJA109" s="34"/>
      <c r="KJB109" s="34"/>
      <c r="KJC109" s="34"/>
      <c r="KJD109" s="34"/>
      <c r="KJE109" s="34"/>
      <c r="KJF109" s="34"/>
      <c r="KJG109" s="34"/>
      <c r="KJH109" s="34"/>
      <c r="KJI109" s="34"/>
      <c r="KJJ109" s="34"/>
      <c r="KJK109" s="34"/>
      <c r="KJL109" s="34"/>
      <c r="KJM109" s="34"/>
      <c r="KJN109" s="34"/>
      <c r="KJO109" s="34"/>
      <c r="KJP109" s="34"/>
      <c r="KJQ109" s="34"/>
      <c r="KJR109" s="34"/>
      <c r="KJS109" s="34"/>
      <c r="KJT109" s="34"/>
      <c r="KJU109" s="34"/>
      <c r="KJV109" s="34"/>
      <c r="KJW109" s="34"/>
      <c r="KJX109" s="34"/>
      <c r="KJY109" s="34"/>
      <c r="KJZ109" s="34"/>
      <c r="KKA109" s="34"/>
      <c r="KKB109" s="34"/>
      <c r="KKC109" s="34"/>
      <c r="KKD109" s="34"/>
      <c r="KKE109" s="34"/>
      <c r="KKF109" s="34"/>
      <c r="KKG109" s="34"/>
      <c r="KKH109" s="34"/>
      <c r="KKI109" s="34"/>
      <c r="KKJ109" s="34"/>
      <c r="KKK109" s="34"/>
      <c r="KKL109" s="34"/>
      <c r="KKM109" s="34"/>
      <c r="KKN109" s="34"/>
      <c r="KKO109" s="34"/>
      <c r="KKP109" s="34"/>
      <c r="KKQ109" s="34"/>
      <c r="KKR109" s="34"/>
      <c r="KKS109" s="34"/>
      <c r="KKT109" s="34"/>
      <c r="KKU109" s="34"/>
      <c r="KKV109" s="34"/>
      <c r="KKW109" s="34"/>
      <c r="KKX109" s="34"/>
      <c r="KKY109" s="34"/>
      <c r="KKZ109" s="34"/>
      <c r="KLA109" s="34"/>
      <c r="KLB109" s="34"/>
      <c r="KLC109" s="34"/>
      <c r="KLD109" s="34"/>
      <c r="KLE109" s="34"/>
      <c r="KLF109" s="34"/>
      <c r="KLG109" s="34"/>
      <c r="KLH109" s="34"/>
      <c r="KLI109" s="34"/>
      <c r="KLJ109" s="34"/>
      <c r="KLK109" s="34"/>
      <c r="KLL109" s="34"/>
      <c r="KLM109" s="34"/>
      <c r="KLN109" s="34"/>
      <c r="KLO109" s="34"/>
      <c r="KLP109" s="34"/>
      <c r="KLQ109" s="34"/>
      <c r="KLR109" s="34"/>
      <c r="KLS109" s="34"/>
      <c r="KLT109" s="34"/>
      <c r="KLU109" s="34"/>
      <c r="KLV109" s="34"/>
      <c r="KLW109" s="34"/>
      <c r="KLX109" s="34"/>
      <c r="KLY109" s="34"/>
      <c r="KLZ109" s="34"/>
      <c r="KMA109" s="34"/>
      <c r="KMB109" s="34"/>
      <c r="KMC109" s="34"/>
      <c r="KMD109" s="34"/>
      <c r="KME109" s="34"/>
      <c r="KMF109" s="34"/>
      <c r="KMG109" s="34"/>
      <c r="KMH109" s="34"/>
      <c r="KMI109" s="34"/>
      <c r="KMJ109" s="34"/>
      <c r="KMK109" s="34"/>
      <c r="KML109" s="34"/>
      <c r="KMM109" s="34"/>
      <c r="KMN109" s="34"/>
      <c r="KMO109" s="34"/>
      <c r="KMP109" s="34"/>
      <c r="KMQ109" s="34"/>
      <c r="KMR109" s="34"/>
      <c r="KMS109" s="34"/>
      <c r="KMT109" s="34"/>
      <c r="KMU109" s="34"/>
      <c r="KMV109" s="34"/>
      <c r="KMW109" s="34"/>
      <c r="KMX109" s="34"/>
      <c r="KMY109" s="34"/>
      <c r="KMZ109" s="34"/>
      <c r="KNA109" s="34"/>
      <c r="KNB109" s="34"/>
      <c r="KNC109" s="34"/>
      <c r="KND109" s="34"/>
      <c r="KNE109" s="34"/>
      <c r="KNF109" s="34"/>
      <c r="KNG109" s="34"/>
      <c r="KNH109" s="34"/>
      <c r="KNI109" s="34"/>
      <c r="KNJ109" s="34"/>
      <c r="KNK109" s="34"/>
      <c r="KNL109" s="34"/>
      <c r="KNM109" s="34"/>
      <c r="KNN109" s="34"/>
      <c r="KNO109" s="34"/>
      <c r="KNP109" s="34"/>
      <c r="KNQ109" s="34"/>
      <c r="KNR109" s="34"/>
      <c r="KNS109" s="34"/>
      <c r="KNT109" s="34"/>
      <c r="KNU109" s="34"/>
      <c r="KNV109" s="34"/>
      <c r="KNW109" s="34"/>
      <c r="KNX109" s="34"/>
      <c r="KNY109" s="34"/>
      <c r="KNZ109" s="34"/>
      <c r="KOA109" s="34"/>
      <c r="KOB109" s="34"/>
      <c r="KOC109" s="34"/>
      <c r="KOD109" s="34"/>
      <c r="KOE109" s="34"/>
      <c r="KOF109" s="34"/>
      <c r="KOG109" s="34"/>
      <c r="KOH109" s="34"/>
      <c r="KOI109" s="34"/>
      <c r="KOJ109" s="34"/>
      <c r="KOK109" s="34"/>
      <c r="KOL109" s="34"/>
      <c r="KOM109" s="34"/>
      <c r="KON109" s="34"/>
      <c r="KOO109" s="34"/>
      <c r="KOP109" s="34"/>
      <c r="KOQ109" s="34"/>
      <c r="KOR109" s="34"/>
      <c r="KOS109" s="34"/>
      <c r="KOT109" s="34"/>
      <c r="KOU109" s="34"/>
      <c r="KOV109" s="34"/>
      <c r="KOW109" s="34"/>
      <c r="KOX109" s="34"/>
      <c r="KOY109" s="34"/>
      <c r="KOZ109" s="34"/>
      <c r="KPA109" s="34"/>
      <c r="KPB109" s="34"/>
      <c r="KPC109" s="34"/>
      <c r="KPD109" s="34"/>
      <c r="KPE109" s="34"/>
      <c r="KPF109" s="34"/>
      <c r="KPG109" s="34"/>
      <c r="KPH109" s="34"/>
      <c r="KPI109" s="34"/>
      <c r="KPJ109" s="34"/>
      <c r="KPK109" s="34"/>
      <c r="KPL109" s="34"/>
      <c r="KPM109" s="34"/>
      <c r="KPN109" s="34"/>
      <c r="KPO109" s="34"/>
      <c r="KPP109" s="34"/>
      <c r="KPQ109" s="34"/>
      <c r="KPR109" s="34"/>
      <c r="KPS109" s="34"/>
      <c r="KPT109" s="34"/>
      <c r="KPU109" s="34"/>
      <c r="KPV109" s="34"/>
      <c r="KPW109" s="34"/>
      <c r="KPX109" s="34"/>
      <c r="KPY109" s="34"/>
      <c r="KPZ109" s="34"/>
      <c r="KQA109" s="34"/>
      <c r="KQB109" s="34"/>
      <c r="KQC109" s="34"/>
      <c r="KQD109" s="34"/>
      <c r="KQE109" s="34"/>
      <c r="KQF109" s="34"/>
      <c r="KQG109" s="34"/>
      <c r="KQH109" s="34"/>
      <c r="KQI109" s="34"/>
      <c r="KQJ109" s="34"/>
      <c r="KQK109" s="34"/>
      <c r="KQL109" s="34"/>
      <c r="KQM109" s="34"/>
      <c r="KQN109" s="34"/>
      <c r="KQO109" s="34"/>
      <c r="KQP109" s="34"/>
      <c r="KQQ109" s="34"/>
      <c r="KQR109" s="34"/>
      <c r="KQS109" s="34"/>
      <c r="KQT109" s="34"/>
      <c r="KQU109" s="34"/>
      <c r="KQV109" s="34"/>
      <c r="KQW109" s="34"/>
      <c r="KQX109" s="34"/>
      <c r="KQY109" s="34"/>
      <c r="KQZ109" s="34"/>
      <c r="KRA109" s="34"/>
      <c r="KRB109" s="34"/>
      <c r="KRC109" s="34"/>
      <c r="KRD109" s="34"/>
      <c r="KRE109" s="34"/>
      <c r="KRF109" s="34"/>
      <c r="KRG109" s="34"/>
      <c r="KRH109" s="34"/>
      <c r="KRI109" s="34"/>
      <c r="KRJ109" s="34"/>
      <c r="KRK109" s="34"/>
      <c r="KRL109" s="34"/>
      <c r="KRM109" s="34"/>
      <c r="KRN109" s="34"/>
      <c r="KRO109" s="34"/>
      <c r="KRP109" s="34"/>
      <c r="KRQ109" s="34"/>
      <c r="KRR109" s="34"/>
      <c r="KRS109" s="34"/>
      <c r="KRT109" s="34"/>
      <c r="KRU109" s="34"/>
      <c r="KRV109" s="34"/>
      <c r="KRW109" s="34"/>
      <c r="KRX109" s="34"/>
      <c r="KRY109" s="34"/>
      <c r="KRZ109" s="34"/>
      <c r="KSA109" s="34"/>
      <c r="KSB109" s="34"/>
      <c r="KSC109" s="34"/>
      <c r="KSD109" s="34"/>
      <c r="KSE109" s="34"/>
      <c r="KSF109" s="34"/>
      <c r="KSG109" s="34"/>
      <c r="KSH109" s="34"/>
      <c r="KSI109" s="34"/>
      <c r="KSJ109" s="34"/>
      <c r="KSK109" s="34"/>
      <c r="KSL109" s="34"/>
      <c r="KSM109" s="34"/>
      <c r="KSN109" s="34"/>
      <c r="KSO109" s="34"/>
      <c r="KSP109" s="34"/>
      <c r="KSQ109" s="34"/>
      <c r="KSR109" s="34"/>
      <c r="KSS109" s="34"/>
      <c r="KST109" s="34"/>
      <c r="KSU109" s="34"/>
      <c r="KSV109" s="34"/>
      <c r="KSW109" s="34"/>
      <c r="KSX109" s="34"/>
      <c r="KSY109" s="34"/>
      <c r="KSZ109" s="34"/>
      <c r="KTA109" s="34"/>
      <c r="KTB109" s="34"/>
      <c r="KTC109" s="34"/>
      <c r="KTD109" s="34"/>
      <c r="KTE109" s="34"/>
      <c r="KTF109" s="34"/>
      <c r="KTG109" s="34"/>
      <c r="KTH109" s="34"/>
      <c r="KTI109" s="34"/>
      <c r="KTJ109" s="34"/>
      <c r="KTK109" s="34"/>
      <c r="KTL109" s="34"/>
      <c r="KTM109" s="34"/>
      <c r="KTN109" s="34"/>
      <c r="KTO109" s="34"/>
      <c r="KTP109" s="34"/>
      <c r="KTQ109" s="34"/>
      <c r="KTR109" s="34"/>
      <c r="KTS109" s="34"/>
      <c r="KTT109" s="34"/>
      <c r="KTU109" s="34"/>
      <c r="KTV109" s="34"/>
      <c r="KTW109" s="34"/>
      <c r="KTX109" s="34"/>
      <c r="KTY109" s="34"/>
      <c r="KTZ109" s="34"/>
      <c r="KUA109" s="34"/>
      <c r="KUB109" s="34"/>
      <c r="KUC109" s="34"/>
      <c r="KUD109" s="34"/>
      <c r="KUE109" s="34"/>
      <c r="KUF109" s="34"/>
      <c r="KUG109" s="34"/>
      <c r="KUH109" s="34"/>
      <c r="KUI109" s="34"/>
      <c r="KUJ109" s="34"/>
      <c r="KUK109" s="34"/>
      <c r="KUL109" s="34"/>
      <c r="KUM109" s="34"/>
      <c r="KUN109" s="34"/>
      <c r="KUO109" s="34"/>
      <c r="KUP109" s="34"/>
      <c r="KUQ109" s="34"/>
      <c r="KUR109" s="34"/>
      <c r="KUS109" s="34"/>
      <c r="KUT109" s="34"/>
      <c r="KUU109" s="34"/>
      <c r="KUV109" s="34"/>
      <c r="KUW109" s="34"/>
      <c r="KUX109" s="34"/>
      <c r="KUY109" s="34"/>
      <c r="KUZ109" s="34"/>
      <c r="KVA109" s="34"/>
      <c r="KVB109" s="34"/>
      <c r="KVC109" s="34"/>
      <c r="KVD109" s="34"/>
      <c r="KVE109" s="34"/>
      <c r="KVF109" s="34"/>
      <c r="KVG109" s="34"/>
      <c r="KVH109" s="34"/>
      <c r="KVI109" s="34"/>
      <c r="KVJ109" s="34"/>
      <c r="KVK109" s="34"/>
      <c r="KVL109" s="34"/>
      <c r="KVM109" s="34"/>
      <c r="KVN109" s="34"/>
      <c r="KVO109" s="34"/>
      <c r="KVP109" s="34"/>
      <c r="KVQ109" s="34"/>
      <c r="KVR109" s="34"/>
      <c r="KVS109" s="34"/>
      <c r="KVT109" s="34"/>
      <c r="KVU109" s="34"/>
      <c r="KVV109" s="34"/>
      <c r="KVW109" s="34"/>
      <c r="KVX109" s="34"/>
      <c r="KVY109" s="34"/>
      <c r="KVZ109" s="34"/>
      <c r="KWA109" s="34"/>
      <c r="KWB109" s="34"/>
      <c r="KWC109" s="34"/>
      <c r="KWD109" s="34"/>
      <c r="KWE109" s="34"/>
      <c r="KWF109" s="34"/>
      <c r="KWG109" s="34"/>
      <c r="KWH109" s="34"/>
      <c r="KWI109" s="34"/>
      <c r="KWJ109" s="34"/>
      <c r="KWK109" s="34"/>
      <c r="KWL109" s="34"/>
      <c r="KWM109" s="34"/>
      <c r="KWN109" s="34"/>
      <c r="KWO109" s="34"/>
      <c r="KWP109" s="34"/>
      <c r="KWQ109" s="34"/>
      <c r="KWR109" s="34"/>
      <c r="KWS109" s="34"/>
      <c r="KWT109" s="34"/>
      <c r="KWU109" s="34"/>
      <c r="KWV109" s="34"/>
      <c r="KWW109" s="34"/>
      <c r="KWX109" s="34"/>
      <c r="KWY109" s="34"/>
      <c r="KWZ109" s="34"/>
      <c r="KXA109" s="34"/>
      <c r="KXB109" s="34"/>
      <c r="KXC109" s="34"/>
      <c r="KXD109" s="34"/>
      <c r="KXE109" s="34"/>
      <c r="KXF109" s="34"/>
      <c r="KXG109" s="34"/>
      <c r="KXH109" s="34"/>
      <c r="KXI109" s="34"/>
      <c r="KXJ109" s="34"/>
      <c r="KXK109" s="34"/>
      <c r="KXL109" s="34"/>
      <c r="KXM109" s="34"/>
      <c r="KXN109" s="34"/>
      <c r="KXO109" s="34"/>
      <c r="KXP109" s="34"/>
      <c r="KXQ109" s="34"/>
      <c r="KXR109" s="34"/>
      <c r="KXS109" s="34"/>
      <c r="KXT109" s="34"/>
      <c r="KXU109" s="34"/>
      <c r="KXV109" s="34"/>
      <c r="KXW109" s="34"/>
      <c r="KXX109" s="34"/>
      <c r="KXY109" s="34"/>
      <c r="KXZ109" s="34"/>
      <c r="KYA109" s="34"/>
      <c r="KYB109" s="34"/>
      <c r="KYC109" s="34"/>
      <c r="KYD109" s="34"/>
      <c r="KYE109" s="34"/>
      <c r="KYF109" s="34"/>
      <c r="KYG109" s="34"/>
      <c r="KYH109" s="34"/>
      <c r="KYI109" s="34"/>
      <c r="KYJ109" s="34"/>
      <c r="KYK109" s="34"/>
      <c r="KYL109" s="34"/>
      <c r="KYM109" s="34"/>
      <c r="KYN109" s="34"/>
      <c r="KYO109" s="34"/>
      <c r="KYP109" s="34"/>
      <c r="KYQ109" s="34"/>
      <c r="KYR109" s="34"/>
      <c r="KYS109" s="34"/>
      <c r="KYT109" s="34"/>
      <c r="KYU109" s="34"/>
      <c r="KYV109" s="34"/>
      <c r="KYW109" s="34"/>
      <c r="KYX109" s="34"/>
      <c r="KYY109" s="34"/>
      <c r="KYZ109" s="34"/>
      <c r="KZA109" s="34"/>
      <c r="KZB109" s="34"/>
      <c r="KZC109" s="34"/>
      <c r="KZD109" s="34"/>
      <c r="KZE109" s="34"/>
      <c r="KZF109" s="34"/>
      <c r="KZG109" s="34"/>
      <c r="KZH109" s="34"/>
      <c r="KZI109" s="34"/>
      <c r="KZJ109" s="34"/>
      <c r="KZK109" s="34"/>
      <c r="KZL109" s="34"/>
      <c r="KZM109" s="34"/>
      <c r="KZN109" s="34"/>
      <c r="KZO109" s="34"/>
      <c r="KZP109" s="34"/>
      <c r="KZQ109" s="34"/>
      <c r="KZR109" s="34"/>
      <c r="KZS109" s="34"/>
      <c r="KZT109" s="34"/>
      <c r="KZU109" s="34"/>
      <c r="KZV109" s="34"/>
      <c r="KZW109" s="34"/>
      <c r="KZX109" s="34"/>
      <c r="KZY109" s="34"/>
      <c r="KZZ109" s="34"/>
      <c r="LAA109" s="34"/>
      <c r="LAB109" s="34"/>
      <c r="LAC109" s="34"/>
      <c r="LAD109" s="34"/>
      <c r="LAE109" s="34"/>
      <c r="LAF109" s="34"/>
      <c r="LAG109" s="34"/>
      <c r="LAH109" s="34"/>
      <c r="LAI109" s="34"/>
      <c r="LAJ109" s="34"/>
      <c r="LAK109" s="34"/>
      <c r="LAL109" s="34"/>
      <c r="LAM109" s="34"/>
      <c r="LAN109" s="34"/>
      <c r="LAO109" s="34"/>
      <c r="LAP109" s="34"/>
      <c r="LAQ109" s="34"/>
      <c r="LAR109" s="34"/>
      <c r="LAS109" s="34"/>
      <c r="LAT109" s="34"/>
      <c r="LAU109" s="34"/>
      <c r="LAV109" s="34"/>
      <c r="LAW109" s="34"/>
      <c r="LAX109" s="34"/>
      <c r="LAY109" s="34"/>
      <c r="LAZ109" s="34"/>
      <c r="LBA109" s="34"/>
      <c r="LBB109" s="34"/>
      <c r="LBC109" s="34"/>
      <c r="LBD109" s="34"/>
      <c r="LBE109" s="34"/>
      <c r="LBF109" s="34"/>
      <c r="LBG109" s="34"/>
      <c r="LBH109" s="34"/>
      <c r="LBI109" s="34"/>
      <c r="LBJ109" s="34"/>
      <c r="LBK109" s="34"/>
      <c r="LBL109" s="34"/>
      <c r="LBM109" s="34"/>
      <c r="LBN109" s="34"/>
      <c r="LBO109" s="34"/>
      <c r="LBP109" s="34"/>
      <c r="LBQ109" s="34"/>
      <c r="LBR109" s="34"/>
      <c r="LBS109" s="34"/>
      <c r="LBT109" s="34"/>
      <c r="LBU109" s="34"/>
      <c r="LBV109" s="34"/>
      <c r="LBW109" s="34"/>
      <c r="LBX109" s="34"/>
      <c r="LBY109" s="34"/>
      <c r="LBZ109" s="34"/>
      <c r="LCA109" s="34"/>
      <c r="LCB109" s="34"/>
      <c r="LCC109" s="34"/>
      <c r="LCD109" s="34"/>
      <c r="LCE109" s="34"/>
      <c r="LCF109" s="34"/>
      <c r="LCG109" s="34"/>
      <c r="LCH109" s="34"/>
      <c r="LCI109" s="34"/>
      <c r="LCJ109" s="34"/>
      <c r="LCK109" s="34"/>
      <c r="LCL109" s="34"/>
      <c r="LCM109" s="34"/>
      <c r="LCN109" s="34"/>
      <c r="LCO109" s="34"/>
      <c r="LCP109" s="34"/>
      <c r="LCQ109" s="34"/>
      <c r="LCR109" s="34"/>
      <c r="LCS109" s="34"/>
      <c r="LCT109" s="34"/>
      <c r="LCU109" s="34"/>
      <c r="LCV109" s="34"/>
      <c r="LCW109" s="34"/>
      <c r="LCX109" s="34"/>
      <c r="LCY109" s="34"/>
      <c r="LCZ109" s="34"/>
      <c r="LDA109" s="34"/>
      <c r="LDB109" s="34"/>
      <c r="LDC109" s="34"/>
      <c r="LDD109" s="34"/>
      <c r="LDE109" s="34"/>
      <c r="LDF109" s="34"/>
      <c r="LDG109" s="34"/>
      <c r="LDH109" s="34"/>
      <c r="LDI109" s="34"/>
      <c r="LDJ109" s="34"/>
      <c r="LDK109" s="34"/>
      <c r="LDL109" s="34"/>
      <c r="LDM109" s="34"/>
      <c r="LDN109" s="34"/>
      <c r="LDO109" s="34"/>
      <c r="LDP109" s="34"/>
      <c r="LDQ109" s="34"/>
      <c r="LDR109" s="34"/>
      <c r="LDS109" s="34"/>
      <c r="LDT109" s="34"/>
      <c r="LDU109" s="34"/>
      <c r="LDV109" s="34"/>
      <c r="LDW109" s="34"/>
      <c r="LDX109" s="34"/>
      <c r="LDY109" s="34"/>
      <c r="LDZ109" s="34"/>
      <c r="LEA109" s="34"/>
      <c r="LEB109" s="34"/>
      <c r="LEC109" s="34"/>
      <c r="LED109" s="34"/>
      <c r="LEE109" s="34"/>
      <c r="LEF109" s="34"/>
      <c r="LEG109" s="34"/>
      <c r="LEH109" s="34"/>
      <c r="LEI109" s="34"/>
      <c r="LEJ109" s="34"/>
      <c r="LEK109" s="34"/>
      <c r="LEL109" s="34"/>
      <c r="LEM109" s="34"/>
      <c r="LEN109" s="34"/>
      <c r="LEO109" s="34"/>
      <c r="LEP109" s="34"/>
      <c r="LEQ109" s="34"/>
      <c r="LER109" s="34"/>
      <c r="LES109" s="34"/>
      <c r="LET109" s="34"/>
      <c r="LEU109" s="34"/>
      <c r="LEV109" s="34"/>
      <c r="LEW109" s="34"/>
      <c r="LEX109" s="34"/>
      <c r="LEY109" s="34"/>
      <c r="LEZ109" s="34"/>
      <c r="LFA109" s="34"/>
      <c r="LFB109" s="34"/>
      <c r="LFC109" s="34"/>
      <c r="LFD109" s="34"/>
      <c r="LFE109" s="34"/>
      <c r="LFF109" s="34"/>
      <c r="LFG109" s="34"/>
      <c r="LFH109" s="34"/>
      <c r="LFI109" s="34"/>
      <c r="LFJ109" s="34"/>
      <c r="LFK109" s="34"/>
      <c r="LFL109" s="34"/>
      <c r="LFM109" s="34"/>
      <c r="LFN109" s="34"/>
      <c r="LFO109" s="34"/>
      <c r="LFP109" s="34"/>
      <c r="LFQ109" s="34"/>
      <c r="LFR109" s="34"/>
      <c r="LFS109" s="34"/>
      <c r="LFT109" s="34"/>
      <c r="LFU109" s="34"/>
      <c r="LFV109" s="34"/>
      <c r="LFW109" s="34"/>
      <c r="LFX109" s="34"/>
      <c r="LFY109" s="34"/>
      <c r="LFZ109" s="34"/>
      <c r="LGA109" s="34"/>
      <c r="LGB109" s="34"/>
      <c r="LGC109" s="34"/>
      <c r="LGD109" s="34"/>
      <c r="LGE109" s="34"/>
      <c r="LGF109" s="34"/>
      <c r="LGG109" s="34"/>
      <c r="LGH109" s="34"/>
      <c r="LGI109" s="34"/>
      <c r="LGJ109" s="34"/>
      <c r="LGK109" s="34"/>
      <c r="LGL109" s="34"/>
      <c r="LGM109" s="34"/>
      <c r="LGN109" s="34"/>
      <c r="LGO109" s="34"/>
      <c r="LGP109" s="34"/>
      <c r="LGQ109" s="34"/>
      <c r="LGR109" s="34"/>
      <c r="LGS109" s="34"/>
      <c r="LGT109" s="34"/>
      <c r="LGU109" s="34"/>
      <c r="LGV109" s="34"/>
      <c r="LGW109" s="34"/>
      <c r="LGX109" s="34"/>
      <c r="LGY109" s="34"/>
      <c r="LGZ109" s="34"/>
      <c r="LHA109" s="34"/>
      <c r="LHB109" s="34"/>
      <c r="LHC109" s="34"/>
      <c r="LHD109" s="34"/>
      <c r="LHE109" s="34"/>
      <c r="LHF109" s="34"/>
      <c r="LHG109" s="34"/>
      <c r="LHH109" s="34"/>
      <c r="LHI109" s="34"/>
      <c r="LHJ109" s="34"/>
      <c r="LHK109" s="34"/>
      <c r="LHL109" s="34"/>
      <c r="LHM109" s="34"/>
      <c r="LHN109" s="34"/>
      <c r="LHO109" s="34"/>
      <c r="LHP109" s="34"/>
      <c r="LHQ109" s="34"/>
      <c r="LHR109" s="34"/>
      <c r="LHS109" s="34"/>
      <c r="LHT109" s="34"/>
      <c r="LHU109" s="34"/>
      <c r="LHV109" s="34"/>
      <c r="LHW109" s="34"/>
      <c r="LHX109" s="34"/>
      <c r="LHY109" s="34"/>
      <c r="LHZ109" s="34"/>
      <c r="LIA109" s="34"/>
      <c r="LIB109" s="34"/>
      <c r="LIC109" s="34"/>
      <c r="LID109" s="34"/>
      <c r="LIE109" s="34"/>
      <c r="LIF109" s="34"/>
      <c r="LIG109" s="34"/>
      <c r="LIH109" s="34"/>
      <c r="LII109" s="34"/>
      <c r="LIJ109" s="34"/>
      <c r="LIK109" s="34"/>
      <c r="LIL109" s="34"/>
      <c r="LIM109" s="34"/>
      <c r="LIN109" s="34"/>
      <c r="LIO109" s="34"/>
      <c r="LIP109" s="34"/>
      <c r="LIQ109" s="34"/>
      <c r="LIR109" s="34"/>
      <c r="LIS109" s="34"/>
      <c r="LIT109" s="34"/>
      <c r="LIU109" s="34"/>
      <c r="LIV109" s="34"/>
      <c r="LIW109" s="34"/>
      <c r="LIX109" s="34"/>
      <c r="LIY109" s="34"/>
      <c r="LIZ109" s="34"/>
      <c r="LJA109" s="34"/>
      <c r="LJB109" s="34"/>
      <c r="LJC109" s="34"/>
      <c r="LJD109" s="34"/>
      <c r="LJE109" s="34"/>
      <c r="LJF109" s="34"/>
      <c r="LJG109" s="34"/>
      <c r="LJH109" s="34"/>
      <c r="LJI109" s="34"/>
      <c r="LJJ109" s="34"/>
      <c r="LJK109" s="34"/>
      <c r="LJL109" s="34"/>
      <c r="LJM109" s="34"/>
      <c r="LJN109" s="34"/>
      <c r="LJO109" s="34"/>
      <c r="LJP109" s="34"/>
      <c r="LJQ109" s="34"/>
      <c r="LJR109" s="34"/>
      <c r="LJS109" s="34"/>
      <c r="LJT109" s="34"/>
      <c r="LJU109" s="34"/>
      <c r="LJV109" s="34"/>
      <c r="LJW109" s="34"/>
      <c r="LJX109" s="34"/>
      <c r="LJY109" s="34"/>
      <c r="LJZ109" s="34"/>
      <c r="LKA109" s="34"/>
      <c r="LKB109" s="34"/>
      <c r="LKC109" s="34"/>
      <c r="LKD109" s="34"/>
      <c r="LKE109" s="34"/>
      <c r="LKF109" s="34"/>
      <c r="LKG109" s="34"/>
      <c r="LKH109" s="34"/>
      <c r="LKI109" s="34"/>
      <c r="LKJ109" s="34"/>
      <c r="LKK109" s="34"/>
      <c r="LKL109" s="34"/>
      <c r="LKM109" s="34"/>
      <c r="LKN109" s="34"/>
      <c r="LKO109" s="34"/>
      <c r="LKP109" s="34"/>
      <c r="LKQ109" s="34"/>
      <c r="LKR109" s="34"/>
      <c r="LKS109" s="34"/>
      <c r="LKT109" s="34"/>
      <c r="LKU109" s="34"/>
      <c r="LKV109" s="34"/>
      <c r="LKW109" s="34"/>
      <c r="LKX109" s="34"/>
      <c r="LKY109" s="34"/>
      <c r="LKZ109" s="34"/>
      <c r="LLA109" s="34"/>
      <c r="LLB109" s="34"/>
      <c r="LLC109" s="34"/>
      <c r="LLD109" s="34"/>
      <c r="LLE109" s="34"/>
      <c r="LLF109" s="34"/>
      <c r="LLG109" s="34"/>
      <c r="LLH109" s="34"/>
      <c r="LLI109" s="34"/>
      <c r="LLJ109" s="34"/>
      <c r="LLK109" s="34"/>
      <c r="LLL109" s="34"/>
      <c r="LLM109" s="34"/>
      <c r="LLN109" s="34"/>
      <c r="LLO109" s="34"/>
      <c r="LLP109" s="34"/>
      <c r="LLQ109" s="34"/>
      <c r="LLR109" s="34"/>
      <c r="LLS109" s="34"/>
      <c r="LLT109" s="34"/>
      <c r="LLU109" s="34"/>
      <c r="LLV109" s="34"/>
      <c r="LLW109" s="34"/>
      <c r="LLX109" s="34"/>
      <c r="LLY109" s="34"/>
      <c r="LLZ109" s="34"/>
      <c r="LMA109" s="34"/>
      <c r="LMB109" s="34"/>
      <c r="LMC109" s="34"/>
      <c r="LMD109" s="34"/>
      <c r="LME109" s="34"/>
      <c r="LMF109" s="34"/>
      <c r="LMG109" s="34"/>
      <c r="LMH109" s="34"/>
      <c r="LMI109" s="34"/>
      <c r="LMJ109" s="34"/>
      <c r="LMK109" s="34"/>
      <c r="LML109" s="34"/>
      <c r="LMM109" s="34"/>
      <c r="LMN109" s="34"/>
      <c r="LMO109" s="34"/>
      <c r="LMP109" s="34"/>
      <c r="LMQ109" s="34"/>
      <c r="LMR109" s="34"/>
      <c r="LMS109" s="34"/>
      <c r="LMT109" s="34"/>
      <c r="LMU109" s="34"/>
      <c r="LMV109" s="34"/>
      <c r="LMW109" s="34"/>
      <c r="LMX109" s="34"/>
      <c r="LMY109" s="34"/>
      <c r="LMZ109" s="34"/>
      <c r="LNA109" s="34"/>
      <c r="LNB109" s="34"/>
      <c r="LNC109" s="34"/>
      <c r="LND109" s="34"/>
      <c r="LNE109" s="34"/>
      <c r="LNF109" s="34"/>
      <c r="LNG109" s="34"/>
      <c r="LNH109" s="34"/>
      <c r="LNI109" s="34"/>
      <c r="LNJ109" s="34"/>
      <c r="LNK109" s="34"/>
      <c r="LNL109" s="34"/>
      <c r="LNM109" s="34"/>
      <c r="LNN109" s="34"/>
      <c r="LNO109" s="34"/>
      <c r="LNP109" s="34"/>
      <c r="LNQ109" s="34"/>
      <c r="LNR109" s="34"/>
      <c r="LNS109" s="34"/>
      <c r="LNT109" s="34"/>
      <c r="LNU109" s="34"/>
      <c r="LNV109" s="34"/>
      <c r="LNW109" s="34"/>
      <c r="LNX109" s="34"/>
      <c r="LNY109" s="34"/>
      <c r="LNZ109" s="34"/>
      <c r="LOA109" s="34"/>
      <c r="LOB109" s="34"/>
      <c r="LOC109" s="34"/>
      <c r="LOD109" s="34"/>
      <c r="LOE109" s="34"/>
      <c r="LOF109" s="34"/>
      <c r="LOG109" s="34"/>
      <c r="LOH109" s="34"/>
      <c r="LOI109" s="34"/>
      <c r="LOJ109" s="34"/>
      <c r="LOK109" s="34"/>
      <c r="LOL109" s="34"/>
      <c r="LOM109" s="34"/>
      <c r="LON109" s="34"/>
      <c r="LOO109" s="34"/>
      <c r="LOP109" s="34"/>
      <c r="LOQ109" s="34"/>
      <c r="LOR109" s="34"/>
      <c r="LOS109" s="34"/>
      <c r="LOT109" s="34"/>
      <c r="LOU109" s="34"/>
      <c r="LOV109" s="34"/>
      <c r="LOW109" s="34"/>
      <c r="LOX109" s="34"/>
      <c r="LOY109" s="34"/>
      <c r="LOZ109" s="34"/>
      <c r="LPA109" s="34"/>
      <c r="LPB109" s="34"/>
      <c r="LPC109" s="34"/>
      <c r="LPD109" s="34"/>
      <c r="LPE109" s="34"/>
      <c r="LPF109" s="34"/>
      <c r="LPG109" s="34"/>
      <c r="LPH109" s="34"/>
      <c r="LPI109" s="34"/>
      <c r="LPJ109" s="34"/>
      <c r="LPK109" s="34"/>
      <c r="LPL109" s="34"/>
      <c r="LPM109" s="34"/>
      <c r="LPN109" s="34"/>
      <c r="LPO109" s="34"/>
      <c r="LPP109" s="34"/>
      <c r="LPQ109" s="34"/>
      <c r="LPR109" s="34"/>
      <c r="LPS109" s="34"/>
      <c r="LPT109" s="34"/>
      <c r="LPU109" s="34"/>
      <c r="LPV109" s="34"/>
      <c r="LPW109" s="34"/>
      <c r="LPX109" s="34"/>
      <c r="LPY109" s="34"/>
      <c r="LPZ109" s="34"/>
      <c r="LQA109" s="34"/>
      <c r="LQB109" s="34"/>
      <c r="LQC109" s="34"/>
      <c r="LQD109" s="34"/>
      <c r="LQE109" s="34"/>
      <c r="LQF109" s="34"/>
      <c r="LQG109" s="34"/>
      <c r="LQH109" s="34"/>
      <c r="LQI109" s="34"/>
      <c r="LQJ109" s="34"/>
      <c r="LQK109" s="34"/>
      <c r="LQL109" s="34"/>
      <c r="LQM109" s="34"/>
      <c r="LQN109" s="34"/>
      <c r="LQO109" s="34"/>
      <c r="LQP109" s="34"/>
      <c r="LQQ109" s="34"/>
      <c r="LQR109" s="34"/>
      <c r="LQS109" s="34"/>
      <c r="LQT109" s="34"/>
      <c r="LQU109" s="34"/>
      <c r="LQV109" s="34"/>
      <c r="LQW109" s="34"/>
      <c r="LQX109" s="34"/>
      <c r="LQY109" s="34"/>
      <c r="LQZ109" s="34"/>
      <c r="LRA109" s="34"/>
      <c r="LRB109" s="34"/>
      <c r="LRC109" s="34"/>
      <c r="LRD109" s="34"/>
      <c r="LRE109" s="34"/>
      <c r="LRF109" s="34"/>
      <c r="LRG109" s="34"/>
      <c r="LRH109" s="34"/>
      <c r="LRI109" s="34"/>
      <c r="LRJ109" s="34"/>
      <c r="LRK109" s="34"/>
      <c r="LRL109" s="34"/>
      <c r="LRM109" s="34"/>
      <c r="LRN109" s="34"/>
      <c r="LRO109" s="34"/>
      <c r="LRP109" s="34"/>
      <c r="LRQ109" s="34"/>
      <c r="LRR109" s="34"/>
      <c r="LRS109" s="34"/>
      <c r="LRT109" s="34"/>
      <c r="LRU109" s="34"/>
      <c r="LRV109" s="34"/>
      <c r="LRW109" s="34"/>
      <c r="LRX109" s="34"/>
      <c r="LRY109" s="34"/>
      <c r="LRZ109" s="34"/>
      <c r="LSA109" s="34"/>
      <c r="LSB109" s="34"/>
      <c r="LSC109" s="34"/>
      <c r="LSD109" s="34"/>
      <c r="LSE109" s="34"/>
      <c r="LSF109" s="34"/>
      <c r="LSG109" s="34"/>
      <c r="LSH109" s="34"/>
      <c r="LSI109" s="34"/>
      <c r="LSJ109" s="34"/>
      <c r="LSK109" s="34"/>
      <c r="LSL109" s="34"/>
      <c r="LSM109" s="34"/>
      <c r="LSN109" s="34"/>
      <c r="LSO109" s="34"/>
      <c r="LSP109" s="34"/>
      <c r="LSQ109" s="34"/>
      <c r="LSR109" s="34"/>
      <c r="LSS109" s="34"/>
      <c r="LST109" s="34"/>
      <c r="LSU109" s="34"/>
      <c r="LSV109" s="34"/>
      <c r="LSW109" s="34"/>
      <c r="LSX109" s="34"/>
      <c r="LSY109" s="34"/>
      <c r="LSZ109" s="34"/>
      <c r="LTA109" s="34"/>
      <c r="LTB109" s="34"/>
      <c r="LTC109" s="34"/>
      <c r="LTD109" s="34"/>
      <c r="LTE109" s="34"/>
      <c r="LTF109" s="34"/>
      <c r="LTG109" s="34"/>
      <c r="LTH109" s="34"/>
      <c r="LTI109" s="34"/>
      <c r="LTJ109" s="34"/>
      <c r="LTK109" s="34"/>
      <c r="LTL109" s="34"/>
      <c r="LTM109" s="34"/>
      <c r="LTN109" s="34"/>
      <c r="LTO109" s="34"/>
      <c r="LTP109" s="34"/>
      <c r="LTQ109" s="34"/>
      <c r="LTR109" s="34"/>
      <c r="LTS109" s="34"/>
      <c r="LTT109" s="34"/>
      <c r="LTU109" s="34"/>
      <c r="LTV109" s="34"/>
      <c r="LTW109" s="34"/>
      <c r="LTX109" s="34"/>
      <c r="LTY109" s="34"/>
      <c r="LTZ109" s="34"/>
      <c r="LUA109" s="34"/>
      <c r="LUB109" s="34"/>
      <c r="LUC109" s="34"/>
      <c r="LUD109" s="34"/>
      <c r="LUE109" s="34"/>
      <c r="LUF109" s="34"/>
      <c r="LUG109" s="34"/>
      <c r="LUH109" s="34"/>
      <c r="LUI109" s="34"/>
      <c r="LUJ109" s="34"/>
      <c r="LUK109" s="34"/>
      <c r="LUL109" s="34"/>
      <c r="LUM109" s="34"/>
      <c r="LUN109" s="34"/>
      <c r="LUO109" s="34"/>
      <c r="LUP109" s="34"/>
      <c r="LUQ109" s="34"/>
      <c r="LUR109" s="34"/>
      <c r="LUS109" s="34"/>
      <c r="LUT109" s="34"/>
      <c r="LUU109" s="34"/>
      <c r="LUV109" s="34"/>
      <c r="LUW109" s="34"/>
      <c r="LUX109" s="34"/>
      <c r="LUY109" s="34"/>
      <c r="LUZ109" s="34"/>
      <c r="LVA109" s="34"/>
      <c r="LVB109" s="34"/>
      <c r="LVC109" s="34"/>
      <c r="LVD109" s="34"/>
      <c r="LVE109" s="34"/>
      <c r="LVF109" s="34"/>
      <c r="LVG109" s="34"/>
      <c r="LVH109" s="34"/>
      <c r="LVI109" s="34"/>
      <c r="LVJ109" s="34"/>
      <c r="LVK109" s="34"/>
      <c r="LVL109" s="34"/>
      <c r="LVM109" s="34"/>
      <c r="LVN109" s="34"/>
      <c r="LVO109" s="34"/>
      <c r="LVP109" s="34"/>
      <c r="LVQ109" s="34"/>
      <c r="LVR109" s="34"/>
      <c r="LVS109" s="34"/>
      <c r="LVT109" s="34"/>
      <c r="LVU109" s="34"/>
      <c r="LVV109" s="34"/>
      <c r="LVW109" s="34"/>
      <c r="LVX109" s="34"/>
      <c r="LVY109" s="34"/>
      <c r="LVZ109" s="34"/>
      <c r="LWA109" s="34"/>
      <c r="LWB109" s="34"/>
      <c r="LWC109" s="34"/>
      <c r="LWD109" s="34"/>
      <c r="LWE109" s="34"/>
      <c r="LWF109" s="34"/>
      <c r="LWG109" s="34"/>
      <c r="LWH109" s="34"/>
      <c r="LWI109" s="34"/>
      <c r="LWJ109" s="34"/>
      <c r="LWK109" s="34"/>
      <c r="LWL109" s="34"/>
      <c r="LWM109" s="34"/>
      <c r="LWN109" s="34"/>
      <c r="LWO109" s="34"/>
      <c r="LWP109" s="34"/>
      <c r="LWQ109" s="34"/>
      <c r="LWR109" s="34"/>
      <c r="LWS109" s="34"/>
      <c r="LWT109" s="34"/>
      <c r="LWU109" s="34"/>
      <c r="LWV109" s="34"/>
      <c r="LWW109" s="34"/>
      <c r="LWX109" s="34"/>
      <c r="LWY109" s="34"/>
      <c r="LWZ109" s="34"/>
      <c r="LXA109" s="34"/>
      <c r="LXB109" s="34"/>
      <c r="LXC109" s="34"/>
      <c r="LXD109" s="34"/>
      <c r="LXE109" s="34"/>
      <c r="LXF109" s="34"/>
      <c r="LXG109" s="34"/>
      <c r="LXH109" s="34"/>
      <c r="LXI109" s="34"/>
      <c r="LXJ109" s="34"/>
      <c r="LXK109" s="34"/>
      <c r="LXL109" s="34"/>
      <c r="LXM109" s="34"/>
      <c r="LXN109" s="34"/>
      <c r="LXO109" s="34"/>
      <c r="LXP109" s="34"/>
      <c r="LXQ109" s="34"/>
      <c r="LXR109" s="34"/>
      <c r="LXS109" s="34"/>
      <c r="LXT109" s="34"/>
      <c r="LXU109" s="34"/>
      <c r="LXV109" s="34"/>
      <c r="LXW109" s="34"/>
      <c r="LXX109" s="34"/>
      <c r="LXY109" s="34"/>
      <c r="LXZ109" s="34"/>
      <c r="LYA109" s="34"/>
      <c r="LYB109" s="34"/>
      <c r="LYC109" s="34"/>
      <c r="LYD109" s="34"/>
      <c r="LYE109" s="34"/>
      <c r="LYF109" s="34"/>
      <c r="LYG109" s="34"/>
      <c r="LYH109" s="34"/>
      <c r="LYI109" s="34"/>
      <c r="LYJ109" s="34"/>
      <c r="LYK109" s="34"/>
      <c r="LYL109" s="34"/>
      <c r="LYM109" s="34"/>
      <c r="LYN109" s="34"/>
      <c r="LYO109" s="34"/>
      <c r="LYP109" s="34"/>
      <c r="LYQ109" s="34"/>
      <c r="LYR109" s="34"/>
      <c r="LYS109" s="34"/>
      <c r="LYT109" s="34"/>
      <c r="LYU109" s="34"/>
      <c r="LYV109" s="34"/>
      <c r="LYW109" s="34"/>
      <c r="LYX109" s="34"/>
      <c r="LYY109" s="34"/>
      <c r="LYZ109" s="34"/>
      <c r="LZA109" s="34"/>
      <c r="LZB109" s="34"/>
      <c r="LZC109" s="34"/>
      <c r="LZD109" s="34"/>
      <c r="LZE109" s="34"/>
      <c r="LZF109" s="34"/>
      <c r="LZG109" s="34"/>
      <c r="LZH109" s="34"/>
      <c r="LZI109" s="34"/>
      <c r="LZJ109" s="34"/>
      <c r="LZK109" s="34"/>
      <c r="LZL109" s="34"/>
      <c r="LZM109" s="34"/>
      <c r="LZN109" s="34"/>
      <c r="LZO109" s="34"/>
      <c r="LZP109" s="34"/>
      <c r="LZQ109" s="34"/>
      <c r="LZR109" s="34"/>
      <c r="LZS109" s="34"/>
      <c r="LZT109" s="34"/>
      <c r="LZU109" s="34"/>
      <c r="LZV109" s="34"/>
      <c r="LZW109" s="34"/>
      <c r="LZX109" s="34"/>
      <c r="LZY109" s="34"/>
      <c r="LZZ109" s="34"/>
      <c r="MAA109" s="34"/>
      <c r="MAB109" s="34"/>
      <c r="MAC109" s="34"/>
      <c r="MAD109" s="34"/>
      <c r="MAE109" s="34"/>
      <c r="MAF109" s="34"/>
      <c r="MAG109" s="34"/>
      <c r="MAH109" s="34"/>
      <c r="MAI109" s="34"/>
      <c r="MAJ109" s="34"/>
      <c r="MAK109" s="34"/>
      <c r="MAL109" s="34"/>
      <c r="MAM109" s="34"/>
      <c r="MAN109" s="34"/>
      <c r="MAO109" s="34"/>
      <c r="MAP109" s="34"/>
      <c r="MAQ109" s="34"/>
      <c r="MAR109" s="34"/>
      <c r="MAS109" s="34"/>
      <c r="MAT109" s="34"/>
      <c r="MAU109" s="34"/>
      <c r="MAV109" s="34"/>
      <c r="MAW109" s="34"/>
      <c r="MAX109" s="34"/>
      <c r="MAY109" s="34"/>
      <c r="MAZ109" s="34"/>
      <c r="MBA109" s="34"/>
      <c r="MBB109" s="34"/>
      <c r="MBC109" s="34"/>
      <c r="MBD109" s="34"/>
      <c r="MBE109" s="34"/>
      <c r="MBF109" s="34"/>
      <c r="MBG109" s="34"/>
      <c r="MBH109" s="34"/>
      <c r="MBI109" s="34"/>
      <c r="MBJ109" s="34"/>
      <c r="MBK109" s="34"/>
      <c r="MBL109" s="34"/>
      <c r="MBM109" s="34"/>
      <c r="MBN109" s="34"/>
      <c r="MBO109" s="34"/>
      <c r="MBP109" s="34"/>
      <c r="MBQ109" s="34"/>
      <c r="MBR109" s="34"/>
      <c r="MBS109" s="34"/>
      <c r="MBT109" s="34"/>
      <c r="MBU109" s="34"/>
      <c r="MBV109" s="34"/>
      <c r="MBW109" s="34"/>
      <c r="MBX109" s="34"/>
      <c r="MBY109" s="34"/>
      <c r="MBZ109" s="34"/>
      <c r="MCA109" s="34"/>
      <c r="MCB109" s="34"/>
      <c r="MCC109" s="34"/>
      <c r="MCD109" s="34"/>
      <c r="MCE109" s="34"/>
      <c r="MCF109" s="34"/>
      <c r="MCG109" s="34"/>
      <c r="MCH109" s="34"/>
      <c r="MCI109" s="34"/>
      <c r="MCJ109" s="34"/>
      <c r="MCK109" s="34"/>
      <c r="MCL109" s="34"/>
      <c r="MCM109" s="34"/>
      <c r="MCN109" s="34"/>
      <c r="MCO109" s="34"/>
      <c r="MCP109" s="34"/>
      <c r="MCQ109" s="34"/>
      <c r="MCR109" s="34"/>
      <c r="MCS109" s="34"/>
      <c r="MCT109" s="34"/>
      <c r="MCU109" s="34"/>
      <c r="MCV109" s="34"/>
      <c r="MCW109" s="34"/>
      <c r="MCX109" s="34"/>
      <c r="MCY109" s="34"/>
      <c r="MCZ109" s="34"/>
      <c r="MDA109" s="34"/>
      <c r="MDB109" s="34"/>
      <c r="MDC109" s="34"/>
      <c r="MDD109" s="34"/>
      <c r="MDE109" s="34"/>
      <c r="MDF109" s="34"/>
      <c r="MDG109" s="34"/>
      <c r="MDH109" s="34"/>
      <c r="MDI109" s="34"/>
      <c r="MDJ109" s="34"/>
      <c r="MDK109" s="34"/>
      <c r="MDL109" s="34"/>
      <c r="MDM109" s="34"/>
      <c r="MDN109" s="34"/>
      <c r="MDO109" s="34"/>
      <c r="MDP109" s="34"/>
      <c r="MDQ109" s="34"/>
      <c r="MDR109" s="34"/>
      <c r="MDS109" s="34"/>
      <c r="MDT109" s="34"/>
      <c r="MDU109" s="34"/>
      <c r="MDV109" s="34"/>
      <c r="MDW109" s="34"/>
      <c r="MDX109" s="34"/>
      <c r="MDY109" s="34"/>
      <c r="MDZ109" s="34"/>
      <c r="MEA109" s="34"/>
      <c r="MEB109" s="34"/>
      <c r="MEC109" s="34"/>
      <c r="MED109" s="34"/>
      <c r="MEE109" s="34"/>
      <c r="MEF109" s="34"/>
      <c r="MEG109" s="34"/>
      <c r="MEH109" s="34"/>
      <c r="MEI109" s="34"/>
      <c r="MEJ109" s="34"/>
      <c r="MEK109" s="34"/>
      <c r="MEL109" s="34"/>
      <c r="MEM109" s="34"/>
      <c r="MEN109" s="34"/>
      <c r="MEO109" s="34"/>
      <c r="MEP109" s="34"/>
      <c r="MEQ109" s="34"/>
      <c r="MER109" s="34"/>
      <c r="MES109" s="34"/>
      <c r="MET109" s="34"/>
      <c r="MEU109" s="34"/>
      <c r="MEV109" s="34"/>
      <c r="MEW109" s="34"/>
      <c r="MEX109" s="34"/>
      <c r="MEY109" s="34"/>
      <c r="MEZ109" s="34"/>
      <c r="MFA109" s="34"/>
      <c r="MFB109" s="34"/>
      <c r="MFC109" s="34"/>
      <c r="MFD109" s="34"/>
      <c r="MFE109" s="34"/>
      <c r="MFF109" s="34"/>
      <c r="MFG109" s="34"/>
      <c r="MFH109" s="34"/>
      <c r="MFI109" s="34"/>
      <c r="MFJ109" s="34"/>
      <c r="MFK109" s="34"/>
      <c r="MFL109" s="34"/>
      <c r="MFM109" s="34"/>
      <c r="MFN109" s="34"/>
      <c r="MFO109" s="34"/>
      <c r="MFP109" s="34"/>
      <c r="MFQ109" s="34"/>
      <c r="MFR109" s="34"/>
      <c r="MFS109" s="34"/>
      <c r="MFT109" s="34"/>
      <c r="MFU109" s="34"/>
      <c r="MFV109" s="34"/>
      <c r="MFW109" s="34"/>
      <c r="MFX109" s="34"/>
      <c r="MFY109" s="34"/>
      <c r="MFZ109" s="34"/>
      <c r="MGA109" s="34"/>
      <c r="MGB109" s="34"/>
      <c r="MGC109" s="34"/>
      <c r="MGD109" s="34"/>
      <c r="MGE109" s="34"/>
      <c r="MGF109" s="34"/>
      <c r="MGG109" s="34"/>
      <c r="MGH109" s="34"/>
      <c r="MGI109" s="34"/>
      <c r="MGJ109" s="34"/>
      <c r="MGK109" s="34"/>
      <c r="MGL109" s="34"/>
      <c r="MGM109" s="34"/>
      <c r="MGN109" s="34"/>
      <c r="MGO109" s="34"/>
      <c r="MGP109" s="34"/>
      <c r="MGQ109" s="34"/>
      <c r="MGR109" s="34"/>
      <c r="MGS109" s="34"/>
      <c r="MGT109" s="34"/>
      <c r="MGU109" s="34"/>
      <c r="MGV109" s="34"/>
      <c r="MGW109" s="34"/>
      <c r="MGX109" s="34"/>
      <c r="MGY109" s="34"/>
      <c r="MGZ109" s="34"/>
      <c r="MHA109" s="34"/>
      <c r="MHB109" s="34"/>
      <c r="MHC109" s="34"/>
      <c r="MHD109" s="34"/>
      <c r="MHE109" s="34"/>
      <c r="MHF109" s="34"/>
      <c r="MHG109" s="34"/>
      <c r="MHH109" s="34"/>
      <c r="MHI109" s="34"/>
      <c r="MHJ109" s="34"/>
      <c r="MHK109" s="34"/>
      <c r="MHL109" s="34"/>
      <c r="MHM109" s="34"/>
      <c r="MHN109" s="34"/>
      <c r="MHO109" s="34"/>
      <c r="MHP109" s="34"/>
      <c r="MHQ109" s="34"/>
      <c r="MHR109" s="34"/>
      <c r="MHS109" s="34"/>
      <c r="MHT109" s="34"/>
      <c r="MHU109" s="34"/>
      <c r="MHV109" s="34"/>
      <c r="MHW109" s="34"/>
      <c r="MHX109" s="34"/>
      <c r="MHY109" s="34"/>
      <c r="MHZ109" s="34"/>
      <c r="MIA109" s="34"/>
      <c r="MIB109" s="34"/>
      <c r="MIC109" s="34"/>
      <c r="MID109" s="34"/>
      <c r="MIE109" s="34"/>
      <c r="MIF109" s="34"/>
      <c r="MIG109" s="34"/>
      <c r="MIH109" s="34"/>
      <c r="MII109" s="34"/>
      <c r="MIJ109" s="34"/>
      <c r="MIK109" s="34"/>
      <c r="MIL109" s="34"/>
      <c r="MIM109" s="34"/>
      <c r="MIN109" s="34"/>
      <c r="MIO109" s="34"/>
      <c r="MIP109" s="34"/>
      <c r="MIQ109" s="34"/>
      <c r="MIR109" s="34"/>
      <c r="MIS109" s="34"/>
      <c r="MIT109" s="34"/>
      <c r="MIU109" s="34"/>
      <c r="MIV109" s="34"/>
      <c r="MIW109" s="34"/>
      <c r="MIX109" s="34"/>
      <c r="MIY109" s="34"/>
      <c r="MIZ109" s="34"/>
      <c r="MJA109" s="34"/>
      <c r="MJB109" s="34"/>
      <c r="MJC109" s="34"/>
      <c r="MJD109" s="34"/>
      <c r="MJE109" s="34"/>
      <c r="MJF109" s="34"/>
      <c r="MJG109" s="34"/>
      <c r="MJH109" s="34"/>
      <c r="MJI109" s="34"/>
      <c r="MJJ109" s="34"/>
      <c r="MJK109" s="34"/>
      <c r="MJL109" s="34"/>
      <c r="MJM109" s="34"/>
      <c r="MJN109" s="34"/>
      <c r="MJO109" s="34"/>
      <c r="MJP109" s="34"/>
      <c r="MJQ109" s="34"/>
      <c r="MJR109" s="34"/>
      <c r="MJS109" s="34"/>
      <c r="MJT109" s="34"/>
      <c r="MJU109" s="34"/>
      <c r="MJV109" s="34"/>
      <c r="MJW109" s="34"/>
      <c r="MJX109" s="34"/>
      <c r="MJY109" s="34"/>
      <c r="MJZ109" s="34"/>
      <c r="MKA109" s="34"/>
      <c r="MKB109" s="34"/>
      <c r="MKC109" s="34"/>
      <c r="MKD109" s="34"/>
      <c r="MKE109" s="34"/>
      <c r="MKF109" s="34"/>
      <c r="MKG109" s="34"/>
      <c r="MKH109" s="34"/>
      <c r="MKI109" s="34"/>
      <c r="MKJ109" s="34"/>
      <c r="MKK109" s="34"/>
      <c r="MKL109" s="34"/>
      <c r="MKM109" s="34"/>
      <c r="MKN109" s="34"/>
      <c r="MKO109" s="34"/>
      <c r="MKP109" s="34"/>
      <c r="MKQ109" s="34"/>
      <c r="MKR109" s="34"/>
      <c r="MKS109" s="34"/>
      <c r="MKT109" s="34"/>
      <c r="MKU109" s="34"/>
      <c r="MKV109" s="34"/>
      <c r="MKW109" s="34"/>
      <c r="MKX109" s="34"/>
      <c r="MKY109" s="34"/>
      <c r="MKZ109" s="34"/>
      <c r="MLA109" s="34"/>
      <c r="MLB109" s="34"/>
      <c r="MLC109" s="34"/>
      <c r="MLD109" s="34"/>
      <c r="MLE109" s="34"/>
      <c r="MLF109" s="34"/>
      <c r="MLG109" s="34"/>
      <c r="MLH109" s="34"/>
      <c r="MLI109" s="34"/>
      <c r="MLJ109" s="34"/>
      <c r="MLK109" s="34"/>
      <c r="MLL109" s="34"/>
      <c r="MLM109" s="34"/>
      <c r="MLN109" s="34"/>
      <c r="MLO109" s="34"/>
      <c r="MLP109" s="34"/>
      <c r="MLQ109" s="34"/>
      <c r="MLR109" s="34"/>
      <c r="MLS109" s="34"/>
      <c r="MLT109" s="34"/>
      <c r="MLU109" s="34"/>
      <c r="MLV109" s="34"/>
      <c r="MLW109" s="34"/>
      <c r="MLX109" s="34"/>
      <c r="MLY109" s="34"/>
      <c r="MLZ109" s="34"/>
      <c r="MMA109" s="34"/>
      <c r="MMB109" s="34"/>
      <c r="MMC109" s="34"/>
      <c r="MMD109" s="34"/>
      <c r="MME109" s="34"/>
      <c r="MMF109" s="34"/>
      <c r="MMG109" s="34"/>
      <c r="MMH109" s="34"/>
      <c r="MMI109" s="34"/>
      <c r="MMJ109" s="34"/>
      <c r="MMK109" s="34"/>
      <c r="MML109" s="34"/>
      <c r="MMM109" s="34"/>
      <c r="MMN109" s="34"/>
      <c r="MMO109" s="34"/>
      <c r="MMP109" s="34"/>
      <c r="MMQ109" s="34"/>
      <c r="MMR109" s="34"/>
      <c r="MMS109" s="34"/>
      <c r="MMT109" s="34"/>
      <c r="MMU109" s="34"/>
      <c r="MMV109" s="34"/>
      <c r="MMW109" s="34"/>
      <c r="MMX109" s="34"/>
      <c r="MMY109" s="34"/>
      <c r="MMZ109" s="34"/>
      <c r="MNA109" s="34"/>
      <c r="MNB109" s="34"/>
      <c r="MNC109" s="34"/>
      <c r="MND109" s="34"/>
      <c r="MNE109" s="34"/>
      <c r="MNF109" s="34"/>
      <c r="MNG109" s="34"/>
      <c r="MNH109" s="34"/>
      <c r="MNI109" s="34"/>
      <c r="MNJ109" s="34"/>
      <c r="MNK109" s="34"/>
      <c r="MNL109" s="34"/>
      <c r="MNM109" s="34"/>
      <c r="MNN109" s="34"/>
      <c r="MNO109" s="34"/>
      <c r="MNP109" s="34"/>
      <c r="MNQ109" s="34"/>
      <c r="MNR109" s="34"/>
      <c r="MNS109" s="34"/>
      <c r="MNT109" s="34"/>
      <c r="MNU109" s="34"/>
      <c r="MNV109" s="34"/>
      <c r="MNW109" s="34"/>
      <c r="MNX109" s="34"/>
      <c r="MNY109" s="34"/>
      <c r="MNZ109" s="34"/>
      <c r="MOA109" s="34"/>
      <c r="MOB109" s="34"/>
      <c r="MOC109" s="34"/>
      <c r="MOD109" s="34"/>
      <c r="MOE109" s="34"/>
      <c r="MOF109" s="34"/>
      <c r="MOG109" s="34"/>
      <c r="MOH109" s="34"/>
      <c r="MOI109" s="34"/>
      <c r="MOJ109" s="34"/>
      <c r="MOK109" s="34"/>
      <c r="MOL109" s="34"/>
      <c r="MOM109" s="34"/>
      <c r="MON109" s="34"/>
      <c r="MOO109" s="34"/>
      <c r="MOP109" s="34"/>
      <c r="MOQ109" s="34"/>
      <c r="MOR109" s="34"/>
      <c r="MOS109" s="34"/>
      <c r="MOT109" s="34"/>
      <c r="MOU109" s="34"/>
      <c r="MOV109" s="34"/>
      <c r="MOW109" s="34"/>
      <c r="MOX109" s="34"/>
      <c r="MOY109" s="34"/>
      <c r="MOZ109" s="34"/>
      <c r="MPA109" s="34"/>
      <c r="MPB109" s="34"/>
      <c r="MPC109" s="34"/>
      <c r="MPD109" s="34"/>
      <c r="MPE109" s="34"/>
      <c r="MPF109" s="34"/>
      <c r="MPG109" s="34"/>
      <c r="MPH109" s="34"/>
      <c r="MPI109" s="34"/>
      <c r="MPJ109" s="34"/>
      <c r="MPK109" s="34"/>
      <c r="MPL109" s="34"/>
      <c r="MPM109" s="34"/>
      <c r="MPN109" s="34"/>
      <c r="MPO109" s="34"/>
      <c r="MPP109" s="34"/>
      <c r="MPQ109" s="34"/>
      <c r="MPR109" s="34"/>
      <c r="MPS109" s="34"/>
      <c r="MPT109" s="34"/>
      <c r="MPU109" s="34"/>
      <c r="MPV109" s="34"/>
      <c r="MPW109" s="34"/>
      <c r="MPX109" s="34"/>
      <c r="MPY109" s="34"/>
      <c r="MPZ109" s="34"/>
      <c r="MQA109" s="34"/>
      <c r="MQB109" s="34"/>
      <c r="MQC109" s="34"/>
      <c r="MQD109" s="34"/>
      <c r="MQE109" s="34"/>
      <c r="MQF109" s="34"/>
      <c r="MQG109" s="34"/>
      <c r="MQH109" s="34"/>
      <c r="MQI109" s="34"/>
      <c r="MQJ109" s="34"/>
      <c r="MQK109" s="34"/>
      <c r="MQL109" s="34"/>
      <c r="MQM109" s="34"/>
      <c r="MQN109" s="34"/>
      <c r="MQO109" s="34"/>
      <c r="MQP109" s="34"/>
      <c r="MQQ109" s="34"/>
      <c r="MQR109" s="34"/>
      <c r="MQS109" s="34"/>
      <c r="MQT109" s="34"/>
      <c r="MQU109" s="34"/>
      <c r="MQV109" s="34"/>
      <c r="MQW109" s="34"/>
      <c r="MQX109" s="34"/>
      <c r="MQY109" s="34"/>
      <c r="MQZ109" s="34"/>
      <c r="MRA109" s="34"/>
      <c r="MRB109" s="34"/>
      <c r="MRC109" s="34"/>
      <c r="MRD109" s="34"/>
      <c r="MRE109" s="34"/>
      <c r="MRF109" s="34"/>
      <c r="MRG109" s="34"/>
      <c r="MRH109" s="34"/>
      <c r="MRI109" s="34"/>
      <c r="MRJ109" s="34"/>
      <c r="MRK109" s="34"/>
      <c r="MRL109" s="34"/>
      <c r="MRM109" s="34"/>
      <c r="MRN109" s="34"/>
      <c r="MRO109" s="34"/>
      <c r="MRP109" s="34"/>
      <c r="MRQ109" s="34"/>
      <c r="MRR109" s="34"/>
      <c r="MRS109" s="34"/>
      <c r="MRT109" s="34"/>
      <c r="MRU109" s="34"/>
      <c r="MRV109" s="34"/>
      <c r="MRW109" s="34"/>
      <c r="MRX109" s="34"/>
      <c r="MRY109" s="34"/>
      <c r="MRZ109" s="34"/>
      <c r="MSA109" s="34"/>
      <c r="MSB109" s="34"/>
      <c r="MSC109" s="34"/>
      <c r="MSD109" s="34"/>
      <c r="MSE109" s="34"/>
      <c r="MSF109" s="34"/>
      <c r="MSG109" s="34"/>
      <c r="MSH109" s="34"/>
      <c r="MSI109" s="34"/>
      <c r="MSJ109" s="34"/>
      <c r="MSK109" s="34"/>
      <c r="MSL109" s="34"/>
      <c r="MSM109" s="34"/>
      <c r="MSN109" s="34"/>
      <c r="MSO109" s="34"/>
      <c r="MSP109" s="34"/>
      <c r="MSQ109" s="34"/>
      <c r="MSR109" s="34"/>
      <c r="MSS109" s="34"/>
      <c r="MST109" s="34"/>
      <c r="MSU109" s="34"/>
      <c r="MSV109" s="34"/>
      <c r="MSW109" s="34"/>
      <c r="MSX109" s="34"/>
      <c r="MSY109" s="34"/>
      <c r="MSZ109" s="34"/>
      <c r="MTA109" s="34"/>
      <c r="MTB109" s="34"/>
      <c r="MTC109" s="34"/>
      <c r="MTD109" s="34"/>
      <c r="MTE109" s="34"/>
      <c r="MTF109" s="34"/>
      <c r="MTG109" s="34"/>
      <c r="MTH109" s="34"/>
      <c r="MTI109" s="34"/>
      <c r="MTJ109" s="34"/>
      <c r="MTK109" s="34"/>
      <c r="MTL109" s="34"/>
      <c r="MTM109" s="34"/>
      <c r="MTN109" s="34"/>
      <c r="MTO109" s="34"/>
      <c r="MTP109" s="34"/>
      <c r="MTQ109" s="34"/>
      <c r="MTR109" s="34"/>
      <c r="MTS109" s="34"/>
      <c r="MTT109" s="34"/>
      <c r="MTU109" s="34"/>
      <c r="MTV109" s="34"/>
      <c r="MTW109" s="34"/>
      <c r="MTX109" s="34"/>
      <c r="MTY109" s="34"/>
      <c r="MTZ109" s="34"/>
      <c r="MUA109" s="34"/>
      <c r="MUB109" s="34"/>
      <c r="MUC109" s="34"/>
      <c r="MUD109" s="34"/>
      <c r="MUE109" s="34"/>
      <c r="MUF109" s="34"/>
      <c r="MUG109" s="34"/>
      <c r="MUH109" s="34"/>
      <c r="MUI109" s="34"/>
      <c r="MUJ109" s="34"/>
      <c r="MUK109" s="34"/>
      <c r="MUL109" s="34"/>
      <c r="MUM109" s="34"/>
      <c r="MUN109" s="34"/>
      <c r="MUO109" s="34"/>
      <c r="MUP109" s="34"/>
      <c r="MUQ109" s="34"/>
      <c r="MUR109" s="34"/>
      <c r="MUS109" s="34"/>
      <c r="MUT109" s="34"/>
      <c r="MUU109" s="34"/>
      <c r="MUV109" s="34"/>
      <c r="MUW109" s="34"/>
      <c r="MUX109" s="34"/>
      <c r="MUY109" s="34"/>
      <c r="MUZ109" s="34"/>
      <c r="MVA109" s="34"/>
      <c r="MVB109" s="34"/>
      <c r="MVC109" s="34"/>
      <c r="MVD109" s="34"/>
      <c r="MVE109" s="34"/>
      <c r="MVF109" s="34"/>
      <c r="MVG109" s="34"/>
      <c r="MVH109" s="34"/>
      <c r="MVI109" s="34"/>
      <c r="MVJ109" s="34"/>
      <c r="MVK109" s="34"/>
      <c r="MVL109" s="34"/>
      <c r="MVM109" s="34"/>
      <c r="MVN109" s="34"/>
      <c r="MVO109" s="34"/>
      <c r="MVP109" s="34"/>
      <c r="MVQ109" s="34"/>
      <c r="MVR109" s="34"/>
      <c r="MVS109" s="34"/>
      <c r="MVT109" s="34"/>
      <c r="MVU109" s="34"/>
      <c r="MVV109" s="34"/>
      <c r="MVW109" s="34"/>
      <c r="MVX109" s="34"/>
      <c r="MVY109" s="34"/>
      <c r="MVZ109" s="34"/>
      <c r="MWA109" s="34"/>
      <c r="MWB109" s="34"/>
      <c r="MWC109" s="34"/>
      <c r="MWD109" s="34"/>
      <c r="MWE109" s="34"/>
      <c r="MWF109" s="34"/>
      <c r="MWG109" s="34"/>
      <c r="MWH109" s="34"/>
      <c r="MWI109" s="34"/>
      <c r="MWJ109" s="34"/>
      <c r="MWK109" s="34"/>
      <c r="MWL109" s="34"/>
      <c r="MWM109" s="34"/>
      <c r="MWN109" s="34"/>
      <c r="MWO109" s="34"/>
      <c r="MWP109" s="34"/>
      <c r="MWQ109" s="34"/>
      <c r="MWR109" s="34"/>
      <c r="MWS109" s="34"/>
      <c r="MWT109" s="34"/>
      <c r="MWU109" s="34"/>
      <c r="MWV109" s="34"/>
      <c r="MWW109" s="34"/>
      <c r="MWX109" s="34"/>
      <c r="MWY109" s="34"/>
      <c r="MWZ109" s="34"/>
      <c r="MXA109" s="34"/>
      <c r="MXB109" s="34"/>
      <c r="MXC109" s="34"/>
      <c r="MXD109" s="34"/>
      <c r="MXE109" s="34"/>
      <c r="MXF109" s="34"/>
      <c r="MXG109" s="34"/>
      <c r="MXH109" s="34"/>
      <c r="MXI109" s="34"/>
      <c r="MXJ109" s="34"/>
      <c r="MXK109" s="34"/>
      <c r="MXL109" s="34"/>
      <c r="MXM109" s="34"/>
      <c r="MXN109" s="34"/>
      <c r="MXO109" s="34"/>
      <c r="MXP109" s="34"/>
      <c r="MXQ109" s="34"/>
      <c r="MXR109" s="34"/>
      <c r="MXS109" s="34"/>
      <c r="MXT109" s="34"/>
      <c r="MXU109" s="34"/>
      <c r="MXV109" s="34"/>
      <c r="MXW109" s="34"/>
      <c r="MXX109" s="34"/>
      <c r="MXY109" s="34"/>
      <c r="MXZ109" s="34"/>
      <c r="MYA109" s="34"/>
      <c r="MYB109" s="34"/>
      <c r="MYC109" s="34"/>
      <c r="MYD109" s="34"/>
      <c r="MYE109" s="34"/>
      <c r="MYF109" s="34"/>
      <c r="MYG109" s="34"/>
      <c r="MYH109" s="34"/>
      <c r="MYI109" s="34"/>
      <c r="MYJ109" s="34"/>
      <c r="MYK109" s="34"/>
      <c r="MYL109" s="34"/>
      <c r="MYM109" s="34"/>
      <c r="MYN109" s="34"/>
      <c r="MYO109" s="34"/>
      <c r="MYP109" s="34"/>
      <c r="MYQ109" s="34"/>
      <c r="MYR109" s="34"/>
      <c r="MYS109" s="34"/>
      <c r="MYT109" s="34"/>
      <c r="MYU109" s="34"/>
      <c r="MYV109" s="34"/>
      <c r="MYW109" s="34"/>
      <c r="MYX109" s="34"/>
      <c r="MYY109" s="34"/>
      <c r="MYZ109" s="34"/>
      <c r="MZA109" s="34"/>
      <c r="MZB109" s="34"/>
      <c r="MZC109" s="34"/>
      <c r="MZD109" s="34"/>
      <c r="MZE109" s="34"/>
      <c r="MZF109" s="34"/>
      <c r="MZG109" s="34"/>
      <c r="MZH109" s="34"/>
      <c r="MZI109" s="34"/>
      <c r="MZJ109" s="34"/>
      <c r="MZK109" s="34"/>
      <c r="MZL109" s="34"/>
      <c r="MZM109" s="34"/>
      <c r="MZN109" s="34"/>
      <c r="MZO109" s="34"/>
      <c r="MZP109" s="34"/>
      <c r="MZQ109" s="34"/>
      <c r="MZR109" s="34"/>
      <c r="MZS109" s="34"/>
      <c r="MZT109" s="34"/>
      <c r="MZU109" s="34"/>
      <c r="MZV109" s="34"/>
      <c r="MZW109" s="34"/>
      <c r="MZX109" s="34"/>
      <c r="MZY109" s="34"/>
      <c r="MZZ109" s="34"/>
      <c r="NAA109" s="34"/>
      <c r="NAB109" s="34"/>
      <c r="NAC109" s="34"/>
      <c r="NAD109" s="34"/>
      <c r="NAE109" s="34"/>
      <c r="NAF109" s="34"/>
      <c r="NAG109" s="34"/>
      <c r="NAH109" s="34"/>
      <c r="NAI109" s="34"/>
      <c r="NAJ109" s="34"/>
      <c r="NAK109" s="34"/>
      <c r="NAL109" s="34"/>
      <c r="NAM109" s="34"/>
      <c r="NAN109" s="34"/>
      <c r="NAO109" s="34"/>
      <c r="NAP109" s="34"/>
      <c r="NAQ109" s="34"/>
      <c r="NAR109" s="34"/>
      <c r="NAS109" s="34"/>
      <c r="NAT109" s="34"/>
      <c r="NAU109" s="34"/>
      <c r="NAV109" s="34"/>
      <c r="NAW109" s="34"/>
      <c r="NAX109" s="34"/>
      <c r="NAY109" s="34"/>
      <c r="NAZ109" s="34"/>
      <c r="NBA109" s="34"/>
      <c r="NBB109" s="34"/>
      <c r="NBC109" s="34"/>
      <c r="NBD109" s="34"/>
      <c r="NBE109" s="34"/>
      <c r="NBF109" s="34"/>
      <c r="NBG109" s="34"/>
      <c r="NBH109" s="34"/>
      <c r="NBI109" s="34"/>
      <c r="NBJ109" s="34"/>
      <c r="NBK109" s="34"/>
      <c r="NBL109" s="34"/>
      <c r="NBM109" s="34"/>
      <c r="NBN109" s="34"/>
      <c r="NBO109" s="34"/>
      <c r="NBP109" s="34"/>
      <c r="NBQ109" s="34"/>
      <c r="NBR109" s="34"/>
      <c r="NBS109" s="34"/>
      <c r="NBT109" s="34"/>
      <c r="NBU109" s="34"/>
      <c r="NBV109" s="34"/>
      <c r="NBW109" s="34"/>
      <c r="NBX109" s="34"/>
      <c r="NBY109" s="34"/>
      <c r="NBZ109" s="34"/>
      <c r="NCA109" s="34"/>
      <c r="NCB109" s="34"/>
      <c r="NCC109" s="34"/>
      <c r="NCD109" s="34"/>
      <c r="NCE109" s="34"/>
      <c r="NCF109" s="34"/>
      <c r="NCG109" s="34"/>
      <c r="NCH109" s="34"/>
      <c r="NCI109" s="34"/>
      <c r="NCJ109" s="34"/>
      <c r="NCK109" s="34"/>
      <c r="NCL109" s="34"/>
      <c r="NCM109" s="34"/>
      <c r="NCN109" s="34"/>
      <c r="NCO109" s="34"/>
      <c r="NCP109" s="34"/>
      <c r="NCQ109" s="34"/>
      <c r="NCR109" s="34"/>
      <c r="NCS109" s="34"/>
      <c r="NCT109" s="34"/>
      <c r="NCU109" s="34"/>
      <c r="NCV109" s="34"/>
      <c r="NCW109" s="34"/>
      <c r="NCX109" s="34"/>
      <c r="NCY109" s="34"/>
      <c r="NCZ109" s="34"/>
      <c r="NDA109" s="34"/>
      <c r="NDB109" s="34"/>
      <c r="NDC109" s="34"/>
      <c r="NDD109" s="34"/>
      <c r="NDE109" s="34"/>
      <c r="NDF109" s="34"/>
      <c r="NDG109" s="34"/>
      <c r="NDH109" s="34"/>
      <c r="NDI109" s="34"/>
      <c r="NDJ109" s="34"/>
      <c r="NDK109" s="34"/>
      <c r="NDL109" s="34"/>
      <c r="NDM109" s="34"/>
      <c r="NDN109" s="34"/>
      <c r="NDO109" s="34"/>
      <c r="NDP109" s="34"/>
      <c r="NDQ109" s="34"/>
      <c r="NDR109" s="34"/>
      <c r="NDS109" s="34"/>
      <c r="NDT109" s="34"/>
      <c r="NDU109" s="34"/>
      <c r="NDV109" s="34"/>
      <c r="NDW109" s="34"/>
      <c r="NDX109" s="34"/>
      <c r="NDY109" s="34"/>
      <c r="NDZ109" s="34"/>
      <c r="NEA109" s="34"/>
      <c r="NEB109" s="34"/>
      <c r="NEC109" s="34"/>
      <c r="NED109" s="34"/>
      <c r="NEE109" s="34"/>
      <c r="NEF109" s="34"/>
      <c r="NEG109" s="34"/>
      <c r="NEH109" s="34"/>
      <c r="NEI109" s="34"/>
      <c r="NEJ109" s="34"/>
      <c r="NEK109" s="34"/>
      <c r="NEL109" s="34"/>
      <c r="NEM109" s="34"/>
      <c r="NEN109" s="34"/>
      <c r="NEO109" s="34"/>
      <c r="NEP109" s="34"/>
      <c r="NEQ109" s="34"/>
      <c r="NER109" s="34"/>
      <c r="NES109" s="34"/>
      <c r="NET109" s="34"/>
      <c r="NEU109" s="34"/>
      <c r="NEV109" s="34"/>
      <c r="NEW109" s="34"/>
      <c r="NEX109" s="34"/>
      <c r="NEY109" s="34"/>
      <c r="NEZ109" s="34"/>
      <c r="NFA109" s="34"/>
      <c r="NFB109" s="34"/>
      <c r="NFC109" s="34"/>
      <c r="NFD109" s="34"/>
      <c r="NFE109" s="34"/>
      <c r="NFF109" s="34"/>
      <c r="NFG109" s="34"/>
      <c r="NFH109" s="34"/>
      <c r="NFI109" s="34"/>
      <c r="NFJ109" s="34"/>
      <c r="NFK109" s="34"/>
      <c r="NFL109" s="34"/>
      <c r="NFM109" s="34"/>
      <c r="NFN109" s="34"/>
      <c r="NFO109" s="34"/>
      <c r="NFP109" s="34"/>
      <c r="NFQ109" s="34"/>
      <c r="NFR109" s="34"/>
      <c r="NFS109" s="34"/>
      <c r="NFT109" s="34"/>
      <c r="NFU109" s="34"/>
      <c r="NFV109" s="34"/>
      <c r="NFW109" s="34"/>
      <c r="NFX109" s="34"/>
      <c r="NFY109" s="34"/>
      <c r="NFZ109" s="34"/>
      <c r="NGA109" s="34"/>
      <c r="NGB109" s="34"/>
      <c r="NGC109" s="34"/>
      <c r="NGD109" s="34"/>
      <c r="NGE109" s="34"/>
      <c r="NGF109" s="34"/>
      <c r="NGG109" s="34"/>
      <c r="NGH109" s="34"/>
      <c r="NGI109" s="34"/>
      <c r="NGJ109" s="34"/>
      <c r="NGK109" s="34"/>
      <c r="NGL109" s="34"/>
      <c r="NGM109" s="34"/>
      <c r="NGN109" s="34"/>
      <c r="NGO109" s="34"/>
      <c r="NGP109" s="34"/>
      <c r="NGQ109" s="34"/>
      <c r="NGR109" s="34"/>
      <c r="NGS109" s="34"/>
      <c r="NGT109" s="34"/>
      <c r="NGU109" s="34"/>
      <c r="NGV109" s="34"/>
      <c r="NGW109" s="34"/>
      <c r="NGX109" s="34"/>
      <c r="NGY109" s="34"/>
      <c r="NGZ109" s="34"/>
      <c r="NHA109" s="34"/>
      <c r="NHB109" s="34"/>
      <c r="NHC109" s="34"/>
      <c r="NHD109" s="34"/>
      <c r="NHE109" s="34"/>
      <c r="NHF109" s="34"/>
      <c r="NHG109" s="34"/>
      <c r="NHH109" s="34"/>
      <c r="NHI109" s="34"/>
      <c r="NHJ109" s="34"/>
      <c r="NHK109" s="34"/>
      <c r="NHL109" s="34"/>
      <c r="NHM109" s="34"/>
      <c r="NHN109" s="34"/>
      <c r="NHO109" s="34"/>
      <c r="NHP109" s="34"/>
      <c r="NHQ109" s="34"/>
      <c r="NHR109" s="34"/>
      <c r="NHS109" s="34"/>
      <c r="NHT109" s="34"/>
      <c r="NHU109" s="34"/>
      <c r="NHV109" s="34"/>
      <c r="NHW109" s="34"/>
      <c r="NHX109" s="34"/>
      <c r="NHY109" s="34"/>
      <c r="NHZ109" s="34"/>
      <c r="NIA109" s="34"/>
      <c r="NIB109" s="34"/>
      <c r="NIC109" s="34"/>
      <c r="NID109" s="34"/>
      <c r="NIE109" s="34"/>
      <c r="NIF109" s="34"/>
      <c r="NIG109" s="34"/>
      <c r="NIH109" s="34"/>
      <c r="NII109" s="34"/>
      <c r="NIJ109" s="34"/>
      <c r="NIK109" s="34"/>
      <c r="NIL109" s="34"/>
      <c r="NIM109" s="34"/>
      <c r="NIN109" s="34"/>
      <c r="NIO109" s="34"/>
      <c r="NIP109" s="34"/>
      <c r="NIQ109" s="34"/>
      <c r="NIR109" s="34"/>
      <c r="NIS109" s="34"/>
      <c r="NIT109" s="34"/>
      <c r="NIU109" s="34"/>
      <c r="NIV109" s="34"/>
      <c r="NIW109" s="34"/>
      <c r="NIX109" s="34"/>
      <c r="NIY109" s="34"/>
      <c r="NIZ109" s="34"/>
      <c r="NJA109" s="34"/>
      <c r="NJB109" s="34"/>
      <c r="NJC109" s="34"/>
      <c r="NJD109" s="34"/>
      <c r="NJE109" s="34"/>
      <c r="NJF109" s="34"/>
      <c r="NJG109" s="34"/>
      <c r="NJH109" s="34"/>
      <c r="NJI109" s="34"/>
      <c r="NJJ109" s="34"/>
      <c r="NJK109" s="34"/>
      <c r="NJL109" s="34"/>
      <c r="NJM109" s="34"/>
      <c r="NJN109" s="34"/>
      <c r="NJO109" s="34"/>
      <c r="NJP109" s="34"/>
      <c r="NJQ109" s="34"/>
      <c r="NJR109" s="34"/>
      <c r="NJS109" s="34"/>
      <c r="NJT109" s="34"/>
      <c r="NJU109" s="34"/>
      <c r="NJV109" s="34"/>
      <c r="NJW109" s="34"/>
      <c r="NJX109" s="34"/>
      <c r="NJY109" s="34"/>
      <c r="NJZ109" s="34"/>
      <c r="NKA109" s="34"/>
      <c r="NKB109" s="34"/>
      <c r="NKC109" s="34"/>
      <c r="NKD109" s="34"/>
      <c r="NKE109" s="34"/>
      <c r="NKF109" s="34"/>
      <c r="NKG109" s="34"/>
      <c r="NKH109" s="34"/>
      <c r="NKI109" s="34"/>
      <c r="NKJ109" s="34"/>
      <c r="NKK109" s="34"/>
      <c r="NKL109" s="34"/>
      <c r="NKM109" s="34"/>
      <c r="NKN109" s="34"/>
      <c r="NKO109" s="34"/>
      <c r="NKP109" s="34"/>
      <c r="NKQ109" s="34"/>
      <c r="NKR109" s="34"/>
      <c r="NKS109" s="34"/>
      <c r="NKT109" s="34"/>
      <c r="NKU109" s="34"/>
      <c r="NKV109" s="34"/>
      <c r="NKW109" s="34"/>
      <c r="NKX109" s="34"/>
      <c r="NKY109" s="34"/>
      <c r="NKZ109" s="34"/>
      <c r="NLA109" s="34"/>
      <c r="NLB109" s="34"/>
      <c r="NLC109" s="34"/>
      <c r="NLD109" s="34"/>
      <c r="NLE109" s="34"/>
      <c r="NLF109" s="34"/>
      <c r="NLG109" s="34"/>
      <c r="NLH109" s="34"/>
      <c r="NLI109" s="34"/>
      <c r="NLJ109" s="34"/>
      <c r="NLK109" s="34"/>
      <c r="NLL109" s="34"/>
      <c r="NLM109" s="34"/>
      <c r="NLN109" s="34"/>
      <c r="NLO109" s="34"/>
      <c r="NLP109" s="34"/>
      <c r="NLQ109" s="34"/>
      <c r="NLR109" s="34"/>
      <c r="NLS109" s="34"/>
      <c r="NLT109" s="34"/>
      <c r="NLU109" s="34"/>
      <c r="NLV109" s="34"/>
      <c r="NLW109" s="34"/>
      <c r="NLX109" s="34"/>
      <c r="NLY109" s="34"/>
      <c r="NLZ109" s="34"/>
      <c r="NMA109" s="34"/>
      <c r="NMB109" s="34"/>
      <c r="NMC109" s="34"/>
      <c r="NMD109" s="34"/>
      <c r="NME109" s="34"/>
      <c r="NMF109" s="34"/>
      <c r="NMG109" s="34"/>
      <c r="NMH109" s="34"/>
      <c r="NMI109" s="34"/>
      <c r="NMJ109" s="34"/>
      <c r="NMK109" s="34"/>
      <c r="NML109" s="34"/>
      <c r="NMM109" s="34"/>
      <c r="NMN109" s="34"/>
      <c r="NMO109" s="34"/>
      <c r="NMP109" s="34"/>
      <c r="NMQ109" s="34"/>
      <c r="NMR109" s="34"/>
      <c r="NMS109" s="34"/>
      <c r="NMT109" s="34"/>
      <c r="NMU109" s="34"/>
      <c r="NMV109" s="34"/>
      <c r="NMW109" s="34"/>
      <c r="NMX109" s="34"/>
      <c r="NMY109" s="34"/>
      <c r="NMZ109" s="34"/>
      <c r="NNA109" s="34"/>
      <c r="NNB109" s="34"/>
      <c r="NNC109" s="34"/>
      <c r="NND109" s="34"/>
      <c r="NNE109" s="34"/>
      <c r="NNF109" s="34"/>
      <c r="NNG109" s="34"/>
      <c r="NNH109" s="34"/>
      <c r="NNI109" s="34"/>
      <c r="NNJ109" s="34"/>
      <c r="NNK109" s="34"/>
      <c r="NNL109" s="34"/>
      <c r="NNM109" s="34"/>
      <c r="NNN109" s="34"/>
      <c r="NNO109" s="34"/>
      <c r="NNP109" s="34"/>
      <c r="NNQ109" s="34"/>
      <c r="NNR109" s="34"/>
      <c r="NNS109" s="34"/>
      <c r="NNT109" s="34"/>
      <c r="NNU109" s="34"/>
      <c r="NNV109" s="34"/>
      <c r="NNW109" s="34"/>
      <c r="NNX109" s="34"/>
      <c r="NNY109" s="34"/>
      <c r="NNZ109" s="34"/>
      <c r="NOA109" s="34"/>
      <c r="NOB109" s="34"/>
      <c r="NOC109" s="34"/>
      <c r="NOD109" s="34"/>
      <c r="NOE109" s="34"/>
      <c r="NOF109" s="34"/>
      <c r="NOG109" s="34"/>
      <c r="NOH109" s="34"/>
      <c r="NOI109" s="34"/>
      <c r="NOJ109" s="34"/>
      <c r="NOK109" s="34"/>
      <c r="NOL109" s="34"/>
      <c r="NOM109" s="34"/>
      <c r="NON109" s="34"/>
      <c r="NOO109" s="34"/>
      <c r="NOP109" s="34"/>
      <c r="NOQ109" s="34"/>
      <c r="NOR109" s="34"/>
      <c r="NOS109" s="34"/>
      <c r="NOT109" s="34"/>
      <c r="NOU109" s="34"/>
      <c r="NOV109" s="34"/>
      <c r="NOW109" s="34"/>
      <c r="NOX109" s="34"/>
      <c r="NOY109" s="34"/>
      <c r="NOZ109" s="34"/>
      <c r="NPA109" s="34"/>
      <c r="NPB109" s="34"/>
      <c r="NPC109" s="34"/>
      <c r="NPD109" s="34"/>
      <c r="NPE109" s="34"/>
      <c r="NPF109" s="34"/>
      <c r="NPG109" s="34"/>
      <c r="NPH109" s="34"/>
      <c r="NPI109" s="34"/>
      <c r="NPJ109" s="34"/>
      <c r="NPK109" s="34"/>
      <c r="NPL109" s="34"/>
      <c r="NPM109" s="34"/>
      <c r="NPN109" s="34"/>
      <c r="NPO109" s="34"/>
      <c r="NPP109" s="34"/>
      <c r="NPQ109" s="34"/>
      <c r="NPR109" s="34"/>
      <c r="NPS109" s="34"/>
      <c r="NPT109" s="34"/>
      <c r="NPU109" s="34"/>
      <c r="NPV109" s="34"/>
      <c r="NPW109" s="34"/>
      <c r="NPX109" s="34"/>
      <c r="NPY109" s="34"/>
      <c r="NPZ109" s="34"/>
      <c r="NQA109" s="34"/>
      <c r="NQB109" s="34"/>
      <c r="NQC109" s="34"/>
      <c r="NQD109" s="34"/>
      <c r="NQE109" s="34"/>
      <c r="NQF109" s="34"/>
      <c r="NQG109" s="34"/>
      <c r="NQH109" s="34"/>
      <c r="NQI109" s="34"/>
      <c r="NQJ109" s="34"/>
      <c r="NQK109" s="34"/>
      <c r="NQL109" s="34"/>
      <c r="NQM109" s="34"/>
      <c r="NQN109" s="34"/>
      <c r="NQO109" s="34"/>
      <c r="NQP109" s="34"/>
      <c r="NQQ109" s="34"/>
      <c r="NQR109" s="34"/>
      <c r="NQS109" s="34"/>
      <c r="NQT109" s="34"/>
      <c r="NQU109" s="34"/>
      <c r="NQV109" s="34"/>
      <c r="NQW109" s="34"/>
      <c r="NQX109" s="34"/>
      <c r="NQY109" s="34"/>
      <c r="NQZ109" s="34"/>
      <c r="NRA109" s="34"/>
      <c r="NRB109" s="34"/>
      <c r="NRC109" s="34"/>
      <c r="NRD109" s="34"/>
      <c r="NRE109" s="34"/>
      <c r="NRF109" s="34"/>
      <c r="NRG109" s="34"/>
      <c r="NRH109" s="34"/>
      <c r="NRI109" s="34"/>
      <c r="NRJ109" s="34"/>
      <c r="NRK109" s="34"/>
      <c r="NRL109" s="34"/>
      <c r="NRM109" s="34"/>
      <c r="NRN109" s="34"/>
      <c r="NRO109" s="34"/>
      <c r="NRP109" s="34"/>
      <c r="NRQ109" s="34"/>
      <c r="NRR109" s="34"/>
      <c r="NRS109" s="34"/>
      <c r="NRT109" s="34"/>
      <c r="NRU109" s="34"/>
      <c r="NRV109" s="34"/>
      <c r="NRW109" s="34"/>
      <c r="NRX109" s="34"/>
      <c r="NRY109" s="34"/>
      <c r="NRZ109" s="34"/>
      <c r="NSA109" s="34"/>
      <c r="NSB109" s="34"/>
      <c r="NSC109" s="34"/>
      <c r="NSD109" s="34"/>
      <c r="NSE109" s="34"/>
      <c r="NSF109" s="34"/>
      <c r="NSG109" s="34"/>
      <c r="NSH109" s="34"/>
      <c r="NSI109" s="34"/>
      <c r="NSJ109" s="34"/>
      <c r="NSK109" s="34"/>
      <c r="NSL109" s="34"/>
      <c r="NSM109" s="34"/>
      <c r="NSN109" s="34"/>
      <c r="NSO109" s="34"/>
      <c r="NSP109" s="34"/>
      <c r="NSQ109" s="34"/>
      <c r="NSR109" s="34"/>
      <c r="NSS109" s="34"/>
      <c r="NST109" s="34"/>
      <c r="NSU109" s="34"/>
      <c r="NSV109" s="34"/>
      <c r="NSW109" s="34"/>
      <c r="NSX109" s="34"/>
      <c r="NSY109" s="34"/>
      <c r="NSZ109" s="34"/>
      <c r="NTA109" s="34"/>
      <c r="NTB109" s="34"/>
      <c r="NTC109" s="34"/>
      <c r="NTD109" s="34"/>
      <c r="NTE109" s="34"/>
      <c r="NTF109" s="34"/>
      <c r="NTG109" s="34"/>
      <c r="NTH109" s="34"/>
      <c r="NTI109" s="34"/>
      <c r="NTJ109" s="34"/>
      <c r="NTK109" s="34"/>
      <c r="NTL109" s="34"/>
      <c r="NTM109" s="34"/>
      <c r="NTN109" s="34"/>
      <c r="NTO109" s="34"/>
      <c r="NTP109" s="34"/>
      <c r="NTQ109" s="34"/>
      <c r="NTR109" s="34"/>
      <c r="NTS109" s="34"/>
      <c r="NTT109" s="34"/>
      <c r="NTU109" s="34"/>
      <c r="NTV109" s="34"/>
      <c r="NTW109" s="34"/>
      <c r="NTX109" s="34"/>
      <c r="NTY109" s="34"/>
      <c r="NTZ109" s="34"/>
      <c r="NUA109" s="34"/>
      <c r="NUB109" s="34"/>
      <c r="NUC109" s="34"/>
      <c r="NUD109" s="34"/>
      <c r="NUE109" s="34"/>
      <c r="NUF109" s="34"/>
      <c r="NUG109" s="34"/>
      <c r="NUH109" s="34"/>
      <c r="NUI109" s="34"/>
      <c r="NUJ109" s="34"/>
      <c r="NUK109" s="34"/>
      <c r="NUL109" s="34"/>
      <c r="NUM109" s="34"/>
      <c r="NUN109" s="34"/>
      <c r="NUO109" s="34"/>
      <c r="NUP109" s="34"/>
      <c r="NUQ109" s="34"/>
      <c r="NUR109" s="34"/>
      <c r="NUS109" s="34"/>
      <c r="NUT109" s="34"/>
      <c r="NUU109" s="34"/>
      <c r="NUV109" s="34"/>
      <c r="NUW109" s="34"/>
      <c r="NUX109" s="34"/>
      <c r="NUY109" s="34"/>
      <c r="NUZ109" s="34"/>
      <c r="NVA109" s="34"/>
      <c r="NVB109" s="34"/>
      <c r="NVC109" s="34"/>
      <c r="NVD109" s="34"/>
      <c r="NVE109" s="34"/>
      <c r="NVF109" s="34"/>
      <c r="NVG109" s="34"/>
      <c r="NVH109" s="34"/>
      <c r="NVI109" s="34"/>
      <c r="NVJ109" s="34"/>
      <c r="NVK109" s="34"/>
      <c r="NVL109" s="34"/>
      <c r="NVM109" s="34"/>
      <c r="NVN109" s="34"/>
      <c r="NVO109" s="34"/>
      <c r="NVP109" s="34"/>
      <c r="NVQ109" s="34"/>
      <c r="NVR109" s="34"/>
      <c r="NVS109" s="34"/>
      <c r="NVT109" s="34"/>
      <c r="NVU109" s="34"/>
      <c r="NVV109" s="34"/>
      <c r="NVW109" s="34"/>
      <c r="NVX109" s="34"/>
      <c r="NVY109" s="34"/>
      <c r="NVZ109" s="34"/>
      <c r="NWA109" s="34"/>
      <c r="NWB109" s="34"/>
      <c r="NWC109" s="34"/>
      <c r="NWD109" s="34"/>
      <c r="NWE109" s="34"/>
      <c r="NWF109" s="34"/>
      <c r="NWG109" s="34"/>
      <c r="NWH109" s="34"/>
      <c r="NWI109" s="34"/>
      <c r="NWJ109" s="34"/>
      <c r="NWK109" s="34"/>
      <c r="NWL109" s="34"/>
      <c r="NWM109" s="34"/>
      <c r="NWN109" s="34"/>
      <c r="NWO109" s="34"/>
      <c r="NWP109" s="34"/>
      <c r="NWQ109" s="34"/>
      <c r="NWR109" s="34"/>
      <c r="NWS109" s="34"/>
      <c r="NWT109" s="34"/>
      <c r="NWU109" s="34"/>
      <c r="NWV109" s="34"/>
      <c r="NWW109" s="34"/>
      <c r="NWX109" s="34"/>
      <c r="NWY109" s="34"/>
      <c r="NWZ109" s="34"/>
      <c r="NXA109" s="34"/>
      <c r="NXB109" s="34"/>
      <c r="NXC109" s="34"/>
      <c r="NXD109" s="34"/>
      <c r="NXE109" s="34"/>
      <c r="NXF109" s="34"/>
      <c r="NXG109" s="34"/>
      <c r="NXH109" s="34"/>
      <c r="NXI109" s="34"/>
      <c r="NXJ109" s="34"/>
      <c r="NXK109" s="34"/>
      <c r="NXL109" s="34"/>
      <c r="NXM109" s="34"/>
      <c r="NXN109" s="34"/>
      <c r="NXO109" s="34"/>
      <c r="NXP109" s="34"/>
      <c r="NXQ109" s="34"/>
      <c r="NXR109" s="34"/>
      <c r="NXS109" s="34"/>
      <c r="NXT109" s="34"/>
      <c r="NXU109" s="34"/>
      <c r="NXV109" s="34"/>
      <c r="NXW109" s="34"/>
      <c r="NXX109" s="34"/>
      <c r="NXY109" s="34"/>
      <c r="NXZ109" s="34"/>
      <c r="NYA109" s="34"/>
      <c r="NYB109" s="34"/>
      <c r="NYC109" s="34"/>
      <c r="NYD109" s="34"/>
      <c r="NYE109" s="34"/>
      <c r="NYF109" s="34"/>
      <c r="NYG109" s="34"/>
      <c r="NYH109" s="34"/>
      <c r="NYI109" s="34"/>
      <c r="NYJ109" s="34"/>
      <c r="NYK109" s="34"/>
      <c r="NYL109" s="34"/>
      <c r="NYM109" s="34"/>
      <c r="NYN109" s="34"/>
      <c r="NYO109" s="34"/>
      <c r="NYP109" s="34"/>
      <c r="NYQ109" s="34"/>
      <c r="NYR109" s="34"/>
      <c r="NYS109" s="34"/>
      <c r="NYT109" s="34"/>
      <c r="NYU109" s="34"/>
      <c r="NYV109" s="34"/>
      <c r="NYW109" s="34"/>
      <c r="NYX109" s="34"/>
      <c r="NYY109" s="34"/>
      <c r="NYZ109" s="34"/>
      <c r="NZA109" s="34"/>
      <c r="NZB109" s="34"/>
      <c r="NZC109" s="34"/>
      <c r="NZD109" s="34"/>
      <c r="NZE109" s="34"/>
      <c r="NZF109" s="34"/>
      <c r="NZG109" s="34"/>
      <c r="NZH109" s="34"/>
      <c r="NZI109" s="34"/>
      <c r="NZJ109" s="34"/>
      <c r="NZK109" s="34"/>
      <c r="NZL109" s="34"/>
      <c r="NZM109" s="34"/>
      <c r="NZN109" s="34"/>
      <c r="NZO109" s="34"/>
      <c r="NZP109" s="34"/>
      <c r="NZQ109" s="34"/>
      <c r="NZR109" s="34"/>
      <c r="NZS109" s="34"/>
      <c r="NZT109" s="34"/>
      <c r="NZU109" s="34"/>
      <c r="NZV109" s="34"/>
      <c r="NZW109" s="34"/>
      <c r="NZX109" s="34"/>
      <c r="NZY109" s="34"/>
      <c r="NZZ109" s="34"/>
      <c r="OAA109" s="34"/>
      <c r="OAB109" s="34"/>
      <c r="OAC109" s="34"/>
      <c r="OAD109" s="34"/>
      <c r="OAE109" s="34"/>
      <c r="OAF109" s="34"/>
      <c r="OAG109" s="34"/>
      <c r="OAH109" s="34"/>
      <c r="OAI109" s="34"/>
      <c r="OAJ109" s="34"/>
      <c r="OAK109" s="34"/>
      <c r="OAL109" s="34"/>
      <c r="OAM109" s="34"/>
      <c r="OAN109" s="34"/>
      <c r="OAO109" s="34"/>
      <c r="OAP109" s="34"/>
      <c r="OAQ109" s="34"/>
      <c r="OAR109" s="34"/>
      <c r="OAS109" s="34"/>
      <c r="OAT109" s="34"/>
      <c r="OAU109" s="34"/>
      <c r="OAV109" s="34"/>
      <c r="OAW109" s="34"/>
      <c r="OAX109" s="34"/>
      <c r="OAY109" s="34"/>
      <c r="OAZ109" s="34"/>
      <c r="OBA109" s="34"/>
      <c r="OBB109" s="34"/>
      <c r="OBC109" s="34"/>
      <c r="OBD109" s="34"/>
      <c r="OBE109" s="34"/>
      <c r="OBF109" s="34"/>
      <c r="OBG109" s="34"/>
      <c r="OBH109" s="34"/>
      <c r="OBI109" s="34"/>
      <c r="OBJ109" s="34"/>
      <c r="OBK109" s="34"/>
      <c r="OBL109" s="34"/>
      <c r="OBM109" s="34"/>
      <c r="OBN109" s="34"/>
      <c r="OBO109" s="34"/>
      <c r="OBP109" s="34"/>
      <c r="OBQ109" s="34"/>
      <c r="OBR109" s="34"/>
      <c r="OBS109" s="34"/>
      <c r="OBT109" s="34"/>
      <c r="OBU109" s="34"/>
      <c r="OBV109" s="34"/>
      <c r="OBW109" s="34"/>
      <c r="OBX109" s="34"/>
      <c r="OBY109" s="34"/>
      <c r="OBZ109" s="34"/>
      <c r="OCA109" s="34"/>
      <c r="OCB109" s="34"/>
      <c r="OCC109" s="34"/>
      <c r="OCD109" s="34"/>
      <c r="OCE109" s="34"/>
      <c r="OCF109" s="34"/>
      <c r="OCG109" s="34"/>
      <c r="OCH109" s="34"/>
      <c r="OCI109" s="34"/>
      <c r="OCJ109" s="34"/>
      <c r="OCK109" s="34"/>
      <c r="OCL109" s="34"/>
      <c r="OCM109" s="34"/>
      <c r="OCN109" s="34"/>
      <c r="OCO109" s="34"/>
      <c r="OCP109" s="34"/>
      <c r="OCQ109" s="34"/>
      <c r="OCR109" s="34"/>
      <c r="OCS109" s="34"/>
      <c r="OCT109" s="34"/>
      <c r="OCU109" s="34"/>
      <c r="OCV109" s="34"/>
      <c r="OCW109" s="34"/>
      <c r="OCX109" s="34"/>
      <c r="OCY109" s="34"/>
      <c r="OCZ109" s="34"/>
      <c r="ODA109" s="34"/>
      <c r="ODB109" s="34"/>
      <c r="ODC109" s="34"/>
      <c r="ODD109" s="34"/>
      <c r="ODE109" s="34"/>
      <c r="ODF109" s="34"/>
      <c r="ODG109" s="34"/>
      <c r="ODH109" s="34"/>
      <c r="ODI109" s="34"/>
      <c r="ODJ109" s="34"/>
      <c r="ODK109" s="34"/>
      <c r="ODL109" s="34"/>
      <c r="ODM109" s="34"/>
      <c r="ODN109" s="34"/>
      <c r="ODO109" s="34"/>
      <c r="ODP109" s="34"/>
      <c r="ODQ109" s="34"/>
      <c r="ODR109" s="34"/>
      <c r="ODS109" s="34"/>
      <c r="ODT109" s="34"/>
      <c r="ODU109" s="34"/>
      <c r="ODV109" s="34"/>
      <c r="ODW109" s="34"/>
      <c r="ODX109" s="34"/>
      <c r="ODY109" s="34"/>
      <c r="ODZ109" s="34"/>
      <c r="OEA109" s="34"/>
      <c r="OEB109" s="34"/>
      <c r="OEC109" s="34"/>
      <c r="OED109" s="34"/>
      <c r="OEE109" s="34"/>
      <c r="OEF109" s="34"/>
      <c r="OEG109" s="34"/>
      <c r="OEH109" s="34"/>
      <c r="OEI109" s="34"/>
      <c r="OEJ109" s="34"/>
      <c r="OEK109" s="34"/>
      <c r="OEL109" s="34"/>
      <c r="OEM109" s="34"/>
      <c r="OEN109" s="34"/>
      <c r="OEO109" s="34"/>
      <c r="OEP109" s="34"/>
      <c r="OEQ109" s="34"/>
      <c r="OER109" s="34"/>
      <c r="OES109" s="34"/>
      <c r="OET109" s="34"/>
      <c r="OEU109" s="34"/>
      <c r="OEV109" s="34"/>
      <c r="OEW109" s="34"/>
      <c r="OEX109" s="34"/>
      <c r="OEY109" s="34"/>
      <c r="OEZ109" s="34"/>
      <c r="OFA109" s="34"/>
      <c r="OFB109" s="34"/>
      <c r="OFC109" s="34"/>
      <c r="OFD109" s="34"/>
      <c r="OFE109" s="34"/>
      <c r="OFF109" s="34"/>
      <c r="OFG109" s="34"/>
      <c r="OFH109" s="34"/>
      <c r="OFI109" s="34"/>
      <c r="OFJ109" s="34"/>
      <c r="OFK109" s="34"/>
      <c r="OFL109" s="34"/>
      <c r="OFM109" s="34"/>
      <c r="OFN109" s="34"/>
      <c r="OFO109" s="34"/>
      <c r="OFP109" s="34"/>
      <c r="OFQ109" s="34"/>
      <c r="OFR109" s="34"/>
      <c r="OFS109" s="34"/>
      <c r="OFT109" s="34"/>
      <c r="OFU109" s="34"/>
      <c r="OFV109" s="34"/>
      <c r="OFW109" s="34"/>
      <c r="OFX109" s="34"/>
      <c r="OFY109" s="34"/>
      <c r="OFZ109" s="34"/>
      <c r="OGA109" s="34"/>
      <c r="OGB109" s="34"/>
      <c r="OGC109" s="34"/>
      <c r="OGD109" s="34"/>
      <c r="OGE109" s="34"/>
      <c r="OGF109" s="34"/>
      <c r="OGG109" s="34"/>
      <c r="OGH109" s="34"/>
      <c r="OGI109" s="34"/>
      <c r="OGJ109" s="34"/>
      <c r="OGK109" s="34"/>
      <c r="OGL109" s="34"/>
      <c r="OGM109" s="34"/>
      <c r="OGN109" s="34"/>
      <c r="OGO109" s="34"/>
      <c r="OGP109" s="34"/>
      <c r="OGQ109" s="34"/>
      <c r="OGR109" s="34"/>
      <c r="OGS109" s="34"/>
      <c r="OGT109" s="34"/>
      <c r="OGU109" s="34"/>
      <c r="OGV109" s="34"/>
      <c r="OGW109" s="34"/>
      <c r="OGX109" s="34"/>
      <c r="OGY109" s="34"/>
      <c r="OGZ109" s="34"/>
      <c r="OHA109" s="34"/>
      <c r="OHB109" s="34"/>
      <c r="OHC109" s="34"/>
      <c r="OHD109" s="34"/>
      <c r="OHE109" s="34"/>
      <c r="OHF109" s="34"/>
      <c r="OHG109" s="34"/>
      <c r="OHH109" s="34"/>
      <c r="OHI109" s="34"/>
      <c r="OHJ109" s="34"/>
      <c r="OHK109" s="34"/>
      <c r="OHL109" s="34"/>
      <c r="OHM109" s="34"/>
      <c r="OHN109" s="34"/>
      <c r="OHO109" s="34"/>
      <c r="OHP109" s="34"/>
      <c r="OHQ109" s="34"/>
      <c r="OHR109" s="34"/>
      <c r="OHS109" s="34"/>
      <c r="OHT109" s="34"/>
      <c r="OHU109" s="34"/>
      <c r="OHV109" s="34"/>
      <c r="OHW109" s="34"/>
      <c r="OHX109" s="34"/>
      <c r="OHY109" s="34"/>
      <c r="OHZ109" s="34"/>
      <c r="OIA109" s="34"/>
      <c r="OIB109" s="34"/>
      <c r="OIC109" s="34"/>
      <c r="OID109" s="34"/>
      <c r="OIE109" s="34"/>
      <c r="OIF109" s="34"/>
      <c r="OIG109" s="34"/>
      <c r="OIH109" s="34"/>
      <c r="OII109" s="34"/>
      <c r="OIJ109" s="34"/>
      <c r="OIK109" s="34"/>
      <c r="OIL109" s="34"/>
      <c r="OIM109" s="34"/>
      <c r="OIN109" s="34"/>
      <c r="OIO109" s="34"/>
      <c r="OIP109" s="34"/>
      <c r="OIQ109" s="34"/>
      <c r="OIR109" s="34"/>
      <c r="OIS109" s="34"/>
      <c r="OIT109" s="34"/>
      <c r="OIU109" s="34"/>
      <c r="OIV109" s="34"/>
      <c r="OIW109" s="34"/>
      <c r="OIX109" s="34"/>
      <c r="OIY109" s="34"/>
      <c r="OIZ109" s="34"/>
      <c r="OJA109" s="34"/>
      <c r="OJB109" s="34"/>
      <c r="OJC109" s="34"/>
      <c r="OJD109" s="34"/>
      <c r="OJE109" s="34"/>
      <c r="OJF109" s="34"/>
      <c r="OJG109" s="34"/>
      <c r="OJH109" s="34"/>
      <c r="OJI109" s="34"/>
      <c r="OJJ109" s="34"/>
      <c r="OJK109" s="34"/>
      <c r="OJL109" s="34"/>
      <c r="OJM109" s="34"/>
      <c r="OJN109" s="34"/>
      <c r="OJO109" s="34"/>
      <c r="OJP109" s="34"/>
      <c r="OJQ109" s="34"/>
      <c r="OJR109" s="34"/>
      <c r="OJS109" s="34"/>
      <c r="OJT109" s="34"/>
      <c r="OJU109" s="34"/>
      <c r="OJV109" s="34"/>
      <c r="OJW109" s="34"/>
      <c r="OJX109" s="34"/>
      <c r="OJY109" s="34"/>
      <c r="OJZ109" s="34"/>
      <c r="OKA109" s="34"/>
      <c r="OKB109" s="34"/>
      <c r="OKC109" s="34"/>
      <c r="OKD109" s="34"/>
      <c r="OKE109" s="34"/>
      <c r="OKF109" s="34"/>
      <c r="OKG109" s="34"/>
      <c r="OKH109" s="34"/>
      <c r="OKI109" s="34"/>
      <c r="OKJ109" s="34"/>
      <c r="OKK109" s="34"/>
      <c r="OKL109" s="34"/>
      <c r="OKM109" s="34"/>
      <c r="OKN109" s="34"/>
      <c r="OKO109" s="34"/>
      <c r="OKP109" s="34"/>
      <c r="OKQ109" s="34"/>
      <c r="OKR109" s="34"/>
      <c r="OKS109" s="34"/>
      <c r="OKT109" s="34"/>
      <c r="OKU109" s="34"/>
      <c r="OKV109" s="34"/>
      <c r="OKW109" s="34"/>
      <c r="OKX109" s="34"/>
      <c r="OKY109" s="34"/>
      <c r="OKZ109" s="34"/>
      <c r="OLA109" s="34"/>
      <c r="OLB109" s="34"/>
      <c r="OLC109" s="34"/>
      <c r="OLD109" s="34"/>
      <c r="OLE109" s="34"/>
      <c r="OLF109" s="34"/>
      <c r="OLG109" s="34"/>
      <c r="OLH109" s="34"/>
      <c r="OLI109" s="34"/>
      <c r="OLJ109" s="34"/>
      <c r="OLK109" s="34"/>
      <c r="OLL109" s="34"/>
      <c r="OLM109" s="34"/>
      <c r="OLN109" s="34"/>
      <c r="OLO109" s="34"/>
      <c r="OLP109" s="34"/>
      <c r="OLQ109" s="34"/>
      <c r="OLR109" s="34"/>
      <c r="OLS109" s="34"/>
      <c r="OLT109" s="34"/>
      <c r="OLU109" s="34"/>
      <c r="OLV109" s="34"/>
      <c r="OLW109" s="34"/>
      <c r="OLX109" s="34"/>
      <c r="OLY109" s="34"/>
      <c r="OLZ109" s="34"/>
      <c r="OMA109" s="34"/>
      <c r="OMB109" s="34"/>
      <c r="OMC109" s="34"/>
      <c r="OMD109" s="34"/>
      <c r="OME109" s="34"/>
      <c r="OMF109" s="34"/>
      <c r="OMG109" s="34"/>
      <c r="OMH109" s="34"/>
      <c r="OMI109" s="34"/>
      <c r="OMJ109" s="34"/>
      <c r="OMK109" s="34"/>
      <c r="OML109" s="34"/>
      <c r="OMM109" s="34"/>
      <c r="OMN109" s="34"/>
      <c r="OMO109" s="34"/>
      <c r="OMP109" s="34"/>
      <c r="OMQ109" s="34"/>
      <c r="OMR109" s="34"/>
      <c r="OMS109" s="34"/>
      <c r="OMT109" s="34"/>
      <c r="OMU109" s="34"/>
      <c r="OMV109" s="34"/>
      <c r="OMW109" s="34"/>
      <c r="OMX109" s="34"/>
      <c r="OMY109" s="34"/>
      <c r="OMZ109" s="34"/>
      <c r="ONA109" s="34"/>
      <c r="ONB109" s="34"/>
      <c r="ONC109" s="34"/>
      <c r="OND109" s="34"/>
      <c r="ONE109" s="34"/>
      <c r="ONF109" s="34"/>
      <c r="ONG109" s="34"/>
      <c r="ONH109" s="34"/>
      <c r="ONI109" s="34"/>
      <c r="ONJ109" s="34"/>
      <c r="ONK109" s="34"/>
      <c r="ONL109" s="34"/>
      <c r="ONM109" s="34"/>
      <c r="ONN109" s="34"/>
      <c r="ONO109" s="34"/>
      <c r="ONP109" s="34"/>
      <c r="ONQ109" s="34"/>
      <c r="ONR109" s="34"/>
      <c r="ONS109" s="34"/>
      <c r="ONT109" s="34"/>
      <c r="ONU109" s="34"/>
      <c r="ONV109" s="34"/>
      <c r="ONW109" s="34"/>
      <c r="ONX109" s="34"/>
      <c r="ONY109" s="34"/>
      <c r="ONZ109" s="34"/>
      <c r="OOA109" s="34"/>
      <c r="OOB109" s="34"/>
      <c r="OOC109" s="34"/>
      <c r="OOD109" s="34"/>
      <c r="OOE109" s="34"/>
      <c r="OOF109" s="34"/>
      <c r="OOG109" s="34"/>
      <c r="OOH109" s="34"/>
      <c r="OOI109" s="34"/>
      <c r="OOJ109" s="34"/>
      <c r="OOK109" s="34"/>
      <c r="OOL109" s="34"/>
      <c r="OOM109" s="34"/>
      <c r="OON109" s="34"/>
      <c r="OOO109" s="34"/>
      <c r="OOP109" s="34"/>
      <c r="OOQ109" s="34"/>
      <c r="OOR109" s="34"/>
      <c r="OOS109" s="34"/>
      <c r="OOT109" s="34"/>
      <c r="OOU109" s="34"/>
      <c r="OOV109" s="34"/>
      <c r="OOW109" s="34"/>
      <c r="OOX109" s="34"/>
      <c r="OOY109" s="34"/>
      <c r="OOZ109" s="34"/>
      <c r="OPA109" s="34"/>
      <c r="OPB109" s="34"/>
      <c r="OPC109" s="34"/>
      <c r="OPD109" s="34"/>
      <c r="OPE109" s="34"/>
      <c r="OPF109" s="34"/>
      <c r="OPG109" s="34"/>
      <c r="OPH109" s="34"/>
      <c r="OPI109" s="34"/>
      <c r="OPJ109" s="34"/>
      <c r="OPK109" s="34"/>
      <c r="OPL109" s="34"/>
      <c r="OPM109" s="34"/>
      <c r="OPN109" s="34"/>
      <c r="OPO109" s="34"/>
      <c r="OPP109" s="34"/>
      <c r="OPQ109" s="34"/>
      <c r="OPR109" s="34"/>
      <c r="OPS109" s="34"/>
      <c r="OPT109" s="34"/>
      <c r="OPU109" s="34"/>
      <c r="OPV109" s="34"/>
      <c r="OPW109" s="34"/>
      <c r="OPX109" s="34"/>
      <c r="OPY109" s="34"/>
      <c r="OPZ109" s="34"/>
      <c r="OQA109" s="34"/>
      <c r="OQB109" s="34"/>
      <c r="OQC109" s="34"/>
      <c r="OQD109" s="34"/>
      <c r="OQE109" s="34"/>
      <c r="OQF109" s="34"/>
      <c r="OQG109" s="34"/>
      <c r="OQH109" s="34"/>
      <c r="OQI109" s="34"/>
      <c r="OQJ109" s="34"/>
      <c r="OQK109" s="34"/>
      <c r="OQL109" s="34"/>
      <c r="OQM109" s="34"/>
      <c r="OQN109" s="34"/>
      <c r="OQO109" s="34"/>
      <c r="OQP109" s="34"/>
      <c r="OQQ109" s="34"/>
      <c r="OQR109" s="34"/>
      <c r="OQS109" s="34"/>
      <c r="OQT109" s="34"/>
      <c r="OQU109" s="34"/>
      <c r="OQV109" s="34"/>
      <c r="OQW109" s="34"/>
      <c r="OQX109" s="34"/>
      <c r="OQY109" s="34"/>
      <c r="OQZ109" s="34"/>
      <c r="ORA109" s="34"/>
      <c r="ORB109" s="34"/>
      <c r="ORC109" s="34"/>
      <c r="ORD109" s="34"/>
      <c r="ORE109" s="34"/>
      <c r="ORF109" s="34"/>
      <c r="ORG109" s="34"/>
      <c r="ORH109" s="34"/>
      <c r="ORI109" s="34"/>
      <c r="ORJ109" s="34"/>
      <c r="ORK109" s="34"/>
      <c r="ORL109" s="34"/>
      <c r="ORM109" s="34"/>
      <c r="ORN109" s="34"/>
      <c r="ORO109" s="34"/>
      <c r="ORP109" s="34"/>
      <c r="ORQ109" s="34"/>
      <c r="ORR109" s="34"/>
      <c r="ORS109" s="34"/>
      <c r="ORT109" s="34"/>
      <c r="ORU109" s="34"/>
      <c r="ORV109" s="34"/>
      <c r="ORW109" s="34"/>
      <c r="ORX109" s="34"/>
      <c r="ORY109" s="34"/>
      <c r="ORZ109" s="34"/>
      <c r="OSA109" s="34"/>
      <c r="OSB109" s="34"/>
      <c r="OSC109" s="34"/>
      <c r="OSD109" s="34"/>
      <c r="OSE109" s="34"/>
      <c r="OSF109" s="34"/>
      <c r="OSG109" s="34"/>
      <c r="OSH109" s="34"/>
      <c r="OSI109" s="34"/>
      <c r="OSJ109" s="34"/>
      <c r="OSK109" s="34"/>
      <c r="OSL109" s="34"/>
      <c r="OSM109" s="34"/>
      <c r="OSN109" s="34"/>
      <c r="OSO109" s="34"/>
      <c r="OSP109" s="34"/>
      <c r="OSQ109" s="34"/>
      <c r="OSR109" s="34"/>
      <c r="OSS109" s="34"/>
      <c r="OST109" s="34"/>
      <c r="OSU109" s="34"/>
      <c r="OSV109" s="34"/>
      <c r="OSW109" s="34"/>
      <c r="OSX109" s="34"/>
      <c r="OSY109" s="34"/>
      <c r="OSZ109" s="34"/>
      <c r="OTA109" s="34"/>
      <c r="OTB109" s="34"/>
      <c r="OTC109" s="34"/>
      <c r="OTD109" s="34"/>
      <c r="OTE109" s="34"/>
      <c r="OTF109" s="34"/>
      <c r="OTG109" s="34"/>
      <c r="OTH109" s="34"/>
      <c r="OTI109" s="34"/>
      <c r="OTJ109" s="34"/>
      <c r="OTK109" s="34"/>
      <c r="OTL109" s="34"/>
      <c r="OTM109" s="34"/>
      <c r="OTN109" s="34"/>
      <c r="OTO109" s="34"/>
      <c r="OTP109" s="34"/>
      <c r="OTQ109" s="34"/>
      <c r="OTR109" s="34"/>
      <c r="OTS109" s="34"/>
      <c r="OTT109" s="34"/>
      <c r="OTU109" s="34"/>
      <c r="OTV109" s="34"/>
      <c r="OTW109" s="34"/>
      <c r="OTX109" s="34"/>
      <c r="OTY109" s="34"/>
      <c r="OTZ109" s="34"/>
      <c r="OUA109" s="34"/>
      <c r="OUB109" s="34"/>
      <c r="OUC109" s="34"/>
      <c r="OUD109" s="34"/>
      <c r="OUE109" s="34"/>
      <c r="OUF109" s="34"/>
      <c r="OUG109" s="34"/>
      <c r="OUH109" s="34"/>
      <c r="OUI109" s="34"/>
      <c r="OUJ109" s="34"/>
      <c r="OUK109" s="34"/>
      <c r="OUL109" s="34"/>
      <c r="OUM109" s="34"/>
      <c r="OUN109" s="34"/>
      <c r="OUO109" s="34"/>
      <c r="OUP109" s="34"/>
      <c r="OUQ109" s="34"/>
      <c r="OUR109" s="34"/>
      <c r="OUS109" s="34"/>
      <c r="OUT109" s="34"/>
      <c r="OUU109" s="34"/>
      <c r="OUV109" s="34"/>
      <c r="OUW109" s="34"/>
      <c r="OUX109" s="34"/>
      <c r="OUY109" s="34"/>
      <c r="OUZ109" s="34"/>
      <c r="OVA109" s="34"/>
      <c r="OVB109" s="34"/>
      <c r="OVC109" s="34"/>
      <c r="OVD109" s="34"/>
      <c r="OVE109" s="34"/>
      <c r="OVF109" s="34"/>
      <c r="OVG109" s="34"/>
      <c r="OVH109" s="34"/>
      <c r="OVI109" s="34"/>
      <c r="OVJ109" s="34"/>
      <c r="OVK109" s="34"/>
      <c r="OVL109" s="34"/>
      <c r="OVM109" s="34"/>
      <c r="OVN109" s="34"/>
      <c r="OVO109" s="34"/>
      <c r="OVP109" s="34"/>
      <c r="OVQ109" s="34"/>
      <c r="OVR109" s="34"/>
      <c r="OVS109" s="34"/>
      <c r="OVT109" s="34"/>
      <c r="OVU109" s="34"/>
      <c r="OVV109" s="34"/>
      <c r="OVW109" s="34"/>
      <c r="OVX109" s="34"/>
      <c r="OVY109" s="34"/>
      <c r="OVZ109" s="34"/>
      <c r="OWA109" s="34"/>
      <c r="OWB109" s="34"/>
      <c r="OWC109" s="34"/>
      <c r="OWD109" s="34"/>
      <c r="OWE109" s="34"/>
      <c r="OWF109" s="34"/>
      <c r="OWG109" s="34"/>
      <c r="OWH109" s="34"/>
      <c r="OWI109" s="34"/>
      <c r="OWJ109" s="34"/>
      <c r="OWK109" s="34"/>
      <c r="OWL109" s="34"/>
      <c r="OWM109" s="34"/>
      <c r="OWN109" s="34"/>
      <c r="OWO109" s="34"/>
      <c r="OWP109" s="34"/>
      <c r="OWQ109" s="34"/>
      <c r="OWR109" s="34"/>
      <c r="OWS109" s="34"/>
      <c r="OWT109" s="34"/>
      <c r="OWU109" s="34"/>
      <c r="OWV109" s="34"/>
      <c r="OWW109" s="34"/>
      <c r="OWX109" s="34"/>
      <c r="OWY109" s="34"/>
      <c r="OWZ109" s="34"/>
      <c r="OXA109" s="34"/>
      <c r="OXB109" s="34"/>
      <c r="OXC109" s="34"/>
      <c r="OXD109" s="34"/>
      <c r="OXE109" s="34"/>
      <c r="OXF109" s="34"/>
      <c r="OXG109" s="34"/>
      <c r="OXH109" s="34"/>
      <c r="OXI109" s="34"/>
      <c r="OXJ109" s="34"/>
      <c r="OXK109" s="34"/>
      <c r="OXL109" s="34"/>
      <c r="OXM109" s="34"/>
      <c r="OXN109" s="34"/>
      <c r="OXO109" s="34"/>
      <c r="OXP109" s="34"/>
      <c r="OXQ109" s="34"/>
      <c r="OXR109" s="34"/>
      <c r="OXS109" s="34"/>
      <c r="OXT109" s="34"/>
      <c r="OXU109" s="34"/>
      <c r="OXV109" s="34"/>
      <c r="OXW109" s="34"/>
      <c r="OXX109" s="34"/>
      <c r="OXY109" s="34"/>
      <c r="OXZ109" s="34"/>
      <c r="OYA109" s="34"/>
      <c r="OYB109" s="34"/>
      <c r="OYC109" s="34"/>
      <c r="OYD109" s="34"/>
      <c r="OYE109" s="34"/>
      <c r="OYF109" s="34"/>
      <c r="OYG109" s="34"/>
      <c r="OYH109" s="34"/>
      <c r="OYI109" s="34"/>
      <c r="OYJ109" s="34"/>
      <c r="OYK109" s="34"/>
      <c r="OYL109" s="34"/>
      <c r="OYM109" s="34"/>
      <c r="OYN109" s="34"/>
      <c r="OYO109" s="34"/>
      <c r="OYP109" s="34"/>
      <c r="OYQ109" s="34"/>
      <c r="OYR109" s="34"/>
      <c r="OYS109" s="34"/>
      <c r="OYT109" s="34"/>
      <c r="OYU109" s="34"/>
      <c r="OYV109" s="34"/>
      <c r="OYW109" s="34"/>
      <c r="OYX109" s="34"/>
      <c r="OYY109" s="34"/>
      <c r="OYZ109" s="34"/>
      <c r="OZA109" s="34"/>
      <c r="OZB109" s="34"/>
      <c r="OZC109" s="34"/>
      <c r="OZD109" s="34"/>
      <c r="OZE109" s="34"/>
      <c r="OZF109" s="34"/>
      <c r="OZG109" s="34"/>
      <c r="OZH109" s="34"/>
      <c r="OZI109" s="34"/>
      <c r="OZJ109" s="34"/>
      <c r="OZK109" s="34"/>
      <c r="OZL109" s="34"/>
      <c r="OZM109" s="34"/>
      <c r="OZN109" s="34"/>
      <c r="OZO109" s="34"/>
      <c r="OZP109" s="34"/>
      <c r="OZQ109" s="34"/>
      <c r="OZR109" s="34"/>
      <c r="OZS109" s="34"/>
      <c r="OZT109" s="34"/>
      <c r="OZU109" s="34"/>
      <c r="OZV109" s="34"/>
      <c r="OZW109" s="34"/>
      <c r="OZX109" s="34"/>
      <c r="OZY109" s="34"/>
      <c r="OZZ109" s="34"/>
      <c r="PAA109" s="34"/>
      <c r="PAB109" s="34"/>
      <c r="PAC109" s="34"/>
      <c r="PAD109" s="34"/>
      <c r="PAE109" s="34"/>
      <c r="PAF109" s="34"/>
      <c r="PAG109" s="34"/>
      <c r="PAH109" s="34"/>
      <c r="PAI109" s="34"/>
      <c r="PAJ109" s="34"/>
      <c r="PAK109" s="34"/>
      <c r="PAL109" s="34"/>
      <c r="PAM109" s="34"/>
      <c r="PAN109" s="34"/>
      <c r="PAO109" s="34"/>
      <c r="PAP109" s="34"/>
      <c r="PAQ109" s="34"/>
      <c r="PAR109" s="34"/>
      <c r="PAS109" s="34"/>
      <c r="PAT109" s="34"/>
      <c r="PAU109" s="34"/>
      <c r="PAV109" s="34"/>
      <c r="PAW109" s="34"/>
      <c r="PAX109" s="34"/>
      <c r="PAY109" s="34"/>
      <c r="PAZ109" s="34"/>
      <c r="PBA109" s="34"/>
      <c r="PBB109" s="34"/>
      <c r="PBC109" s="34"/>
      <c r="PBD109" s="34"/>
      <c r="PBE109" s="34"/>
      <c r="PBF109" s="34"/>
      <c r="PBG109" s="34"/>
      <c r="PBH109" s="34"/>
      <c r="PBI109" s="34"/>
      <c r="PBJ109" s="34"/>
      <c r="PBK109" s="34"/>
      <c r="PBL109" s="34"/>
      <c r="PBM109" s="34"/>
      <c r="PBN109" s="34"/>
      <c r="PBO109" s="34"/>
      <c r="PBP109" s="34"/>
      <c r="PBQ109" s="34"/>
      <c r="PBR109" s="34"/>
      <c r="PBS109" s="34"/>
      <c r="PBT109" s="34"/>
      <c r="PBU109" s="34"/>
      <c r="PBV109" s="34"/>
      <c r="PBW109" s="34"/>
      <c r="PBX109" s="34"/>
      <c r="PBY109" s="34"/>
      <c r="PBZ109" s="34"/>
      <c r="PCA109" s="34"/>
      <c r="PCB109" s="34"/>
      <c r="PCC109" s="34"/>
      <c r="PCD109" s="34"/>
      <c r="PCE109" s="34"/>
      <c r="PCF109" s="34"/>
      <c r="PCG109" s="34"/>
      <c r="PCH109" s="34"/>
      <c r="PCI109" s="34"/>
      <c r="PCJ109" s="34"/>
      <c r="PCK109" s="34"/>
      <c r="PCL109" s="34"/>
      <c r="PCM109" s="34"/>
      <c r="PCN109" s="34"/>
      <c r="PCO109" s="34"/>
      <c r="PCP109" s="34"/>
      <c r="PCQ109" s="34"/>
      <c r="PCR109" s="34"/>
      <c r="PCS109" s="34"/>
      <c r="PCT109" s="34"/>
      <c r="PCU109" s="34"/>
      <c r="PCV109" s="34"/>
      <c r="PCW109" s="34"/>
      <c r="PCX109" s="34"/>
      <c r="PCY109" s="34"/>
      <c r="PCZ109" s="34"/>
      <c r="PDA109" s="34"/>
      <c r="PDB109" s="34"/>
      <c r="PDC109" s="34"/>
      <c r="PDD109" s="34"/>
      <c r="PDE109" s="34"/>
      <c r="PDF109" s="34"/>
      <c r="PDG109" s="34"/>
      <c r="PDH109" s="34"/>
      <c r="PDI109" s="34"/>
      <c r="PDJ109" s="34"/>
      <c r="PDK109" s="34"/>
      <c r="PDL109" s="34"/>
      <c r="PDM109" s="34"/>
      <c r="PDN109" s="34"/>
      <c r="PDO109" s="34"/>
      <c r="PDP109" s="34"/>
      <c r="PDQ109" s="34"/>
      <c r="PDR109" s="34"/>
      <c r="PDS109" s="34"/>
      <c r="PDT109" s="34"/>
      <c r="PDU109" s="34"/>
      <c r="PDV109" s="34"/>
      <c r="PDW109" s="34"/>
      <c r="PDX109" s="34"/>
      <c r="PDY109" s="34"/>
      <c r="PDZ109" s="34"/>
      <c r="PEA109" s="34"/>
      <c r="PEB109" s="34"/>
      <c r="PEC109" s="34"/>
      <c r="PED109" s="34"/>
      <c r="PEE109" s="34"/>
      <c r="PEF109" s="34"/>
      <c r="PEG109" s="34"/>
      <c r="PEH109" s="34"/>
      <c r="PEI109" s="34"/>
      <c r="PEJ109" s="34"/>
      <c r="PEK109" s="34"/>
      <c r="PEL109" s="34"/>
      <c r="PEM109" s="34"/>
      <c r="PEN109" s="34"/>
      <c r="PEO109" s="34"/>
      <c r="PEP109" s="34"/>
      <c r="PEQ109" s="34"/>
      <c r="PER109" s="34"/>
      <c r="PES109" s="34"/>
      <c r="PET109" s="34"/>
      <c r="PEU109" s="34"/>
      <c r="PEV109" s="34"/>
      <c r="PEW109" s="34"/>
      <c r="PEX109" s="34"/>
      <c r="PEY109" s="34"/>
      <c r="PEZ109" s="34"/>
      <c r="PFA109" s="34"/>
      <c r="PFB109" s="34"/>
      <c r="PFC109" s="34"/>
      <c r="PFD109" s="34"/>
      <c r="PFE109" s="34"/>
      <c r="PFF109" s="34"/>
      <c r="PFG109" s="34"/>
      <c r="PFH109" s="34"/>
      <c r="PFI109" s="34"/>
      <c r="PFJ109" s="34"/>
      <c r="PFK109" s="34"/>
      <c r="PFL109" s="34"/>
      <c r="PFM109" s="34"/>
      <c r="PFN109" s="34"/>
      <c r="PFO109" s="34"/>
      <c r="PFP109" s="34"/>
      <c r="PFQ109" s="34"/>
      <c r="PFR109" s="34"/>
      <c r="PFS109" s="34"/>
      <c r="PFT109" s="34"/>
      <c r="PFU109" s="34"/>
      <c r="PFV109" s="34"/>
      <c r="PFW109" s="34"/>
      <c r="PFX109" s="34"/>
      <c r="PFY109" s="34"/>
      <c r="PFZ109" s="34"/>
      <c r="PGA109" s="34"/>
      <c r="PGB109" s="34"/>
      <c r="PGC109" s="34"/>
      <c r="PGD109" s="34"/>
      <c r="PGE109" s="34"/>
      <c r="PGF109" s="34"/>
      <c r="PGG109" s="34"/>
      <c r="PGH109" s="34"/>
      <c r="PGI109" s="34"/>
      <c r="PGJ109" s="34"/>
      <c r="PGK109" s="34"/>
      <c r="PGL109" s="34"/>
      <c r="PGM109" s="34"/>
      <c r="PGN109" s="34"/>
      <c r="PGO109" s="34"/>
      <c r="PGP109" s="34"/>
      <c r="PGQ109" s="34"/>
      <c r="PGR109" s="34"/>
      <c r="PGS109" s="34"/>
      <c r="PGT109" s="34"/>
      <c r="PGU109" s="34"/>
      <c r="PGV109" s="34"/>
      <c r="PGW109" s="34"/>
      <c r="PGX109" s="34"/>
      <c r="PGY109" s="34"/>
      <c r="PGZ109" s="34"/>
      <c r="PHA109" s="34"/>
      <c r="PHB109" s="34"/>
      <c r="PHC109" s="34"/>
      <c r="PHD109" s="34"/>
      <c r="PHE109" s="34"/>
      <c r="PHF109" s="34"/>
      <c r="PHG109" s="34"/>
      <c r="PHH109" s="34"/>
      <c r="PHI109" s="34"/>
      <c r="PHJ109" s="34"/>
      <c r="PHK109" s="34"/>
      <c r="PHL109" s="34"/>
      <c r="PHM109" s="34"/>
      <c r="PHN109" s="34"/>
      <c r="PHO109" s="34"/>
      <c r="PHP109" s="34"/>
      <c r="PHQ109" s="34"/>
      <c r="PHR109" s="34"/>
      <c r="PHS109" s="34"/>
      <c r="PHT109" s="34"/>
      <c r="PHU109" s="34"/>
      <c r="PHV109" s="34"/>
      <c r="PHW109" s="34"/>
      <c r="PHX109" s="34"/>
      <c r="PHY109" s="34"/>
      <c r="PHZ109" s="34"/>
      <c r="PIA109" s="34"/>
      <c r="PIB109" s="34"/>
      <c r="PIC109" s="34"/>
      <c r="PID109" s="34"/>
      <c r="PIE109" s="34"/>
      <c r="PIF109" s="34"/>
      <c r="PIG109" s="34"/>
      <c r="PIH109" s="34"/>
      <c r="PII109" s="34"/>
      <c r="PIJ109" s="34"/>
      <c r="PIK109" s="34"/>
      <c r="PIL109" s="34"/>
      <c r="PIM109" s="34"/>
      <c r="PIN109" s="34"/>
      <c r="PIO109" s="34"/>
      <c r="PIP109" s="34"/>
      <c r="PIQ109" s="34"/>
      <c r="PIR109" s="34"/>
      <c r="PIS109" s="34"/>
      <c r="PIT109" s="34"/>
      <c r="PIU109" s="34"/>
      <c r="PIV109" s="34"/>
      <c r="PIW109" s="34"/>
      <c r="PIX109" s="34"/>
      <c r="PIY109" s="34"/>
      <c r="PIZ109" s="34"/>
      <c r="PJA109" s="34"/>
      <c r="PJB109" s="34"/>
      <c r="PJC109" s="34"/>
      <c r="PJD109" s="34"/>
      <c r="PJE109" s="34"/>
      <c r="PJF109" s="34"/>
      <c r="PJG109" s="34"/>
      <c r="PJH109" s="34"/>
      <c r="PJI109" s="34"/>
      <c r="PJJ109" s="34"/>
      <c r="PJK109" s="34"/>
      <c r="PJL109" s="34"/>
      <c r="PJM109" s="34"/>
      <c r="PJN109" s="34"/>
      <c r="PJO109" s="34"/>
      <c r="PJP109" s="34"/>
      <c r="PJQ109" s="34"/>
      <c r="PJR109" s="34"/>
      <c r="PJS109" s="34"/>
      <c r="PJT109" s="34"/>
      <c r="PJU109" s="34"/>
      <c r="PJV109" s="34"/>
      <c r="PJW109" s="34"/>
      <c r="PJX109" s="34"/>
      <c r="PJY109" s="34"/>
      <c r="PJZ109" s="34"/>
      <c r="PKA109" s="34"/>
      <c r="PKB109" s="34"/>
      <c r="PKC109" s="34"/>
      <c r="PKD109" s="34"/>
      <c r="PKE109" s="34"/>
      <c r="PKF109" s="34"/>
      <c r="PKG109" s="34"/>
      <c r="PKH109" s="34"/>
      <c r="PKI109" s="34"/>
      <c r="PKJ109" s="34"/>
      <c r="PKK109" s="34"/>
      <c r="PKL109" s="34"/>
      <c r="PKM109" s="34"/>
      <c r="PKN109" s="34"/>
      <c r="PKO109" s="34"/>
      <c r="PKP109" s="34"/>
      <c r="PKQ109" s="34"/>
      <c r="PKR109" s="34"/>
      <c r="PKS109" s="34"/>
      <c r="PKT109" s="34"/>
      <c r="PKU109" s="34"/>
      <c r="PKV109" s="34"/>
      <c r="PKW109" s="34"/>
      <c r="PKX109" s="34"/>
      <c r="PKY109" s="34"/>
      <c r="PKZ109" s="34"/>
      <c r="PLA109" s="34"/>
      <c r="PLB109" s="34"/>
      <c r="PLC109" s="34"/>
      <c r="PLD109" s="34"/>
      <c r="PLE109" s="34"/>
      <c r="PLF109" s="34"/>
      <c r="PLG109" s="34"/>
      <c r="PLH109" s="34"/>
      <c r="PLI109" s="34"/>
      <c r="PLJ109" s="34"/>
      <c r="PLK109" s="34"/>
      <c r="PLL109" s="34"/>
      <c r="PLM109" s="34"/>
      <c r="PLN109" s="34"/>
      <c r="PLO109" s="34"/>
      <c r="PLP109" s="34"/>
      <c r="PLQ109" s="34"/>
      <c r="PLR109" s="34"/>
      <c r="PLS109" s="34"/>
      <c r="PLT109" s="34"/>
      <c r="PLU109" s="34"/>
      <c r="PLV109" s="34"/>
      <c r="PLW109" s="34"/>
      <c r="PLX109" s="34"/>
      <c r="PLY109" s="34"/>
      <c r="PLZ109" s="34"/>
      <c r="PMA109" s="34"/>
      <c r="PMB109" s="34"/>
      <c r="PMC109" s="34"/>
      <c r="PMD109" s="34"/>
      <c r="PME109" s="34"/>
      <c r="PMF109" s="34"/>
      <c r="PMG109" s="34"/>
      <c r="PMH109" s="34"/>
      <c r="PMI109" s="34"/>
      <c r="PMJ109" s="34"/>
      <c r="PMK109" s="34"/>
      <c r="PML109" s="34"/>
      <c r="PMM109" s="34"/>
      <c r="PMN109" s="34"/>
      <c r="PMO109" s="34"/>
      <c r="PMP109" s="34"/>
      <c r="PMQ109" s="34"/>
      <c r="PMR109" s="34"/>
      <c r="PMS109" s="34"/>
      <c r="PMT109" s="34"/>
      <c r="PMU109" s="34"/>
      <c r="PMV109" s="34"/>
      <c r="PMW109" s="34"/>
      <c r="PMX109" s="34"/>
      <c r="PMY109" s="34"/>
      <c r="PMZ109" s="34"/>
      <c r="PNA109" s="34"/>
      <c r="PNB109" s="34"/>
      <c r="PNC109" s="34"/>
      <c r="PND109" s="34"/>
      <c r="PNE109" s="34"/>
      <c r="PNF109" s="34"/>
      <c r="PNG109" s="34"/>
      <c r="PNH109" s="34"/>
      <c r="PNI109" s="34"/>
      <c r="PNJ109" s="34"/>
      <c r="PNK109" s="34"/>
      <c r="PNL109" s="34"/>
      <c r="PNM109" s="34"/>
      <c r="PNN109" s="34"/>
      <c r="PNO109" s="34"/>
      <c r="PNP109" s="34"/>
      <c r="PNQ109" s="34"/>
      <c r="PNR109" s="34"/>
      <c r="PNS109" s="34"/>
      <c r="PNT109" s="34"/>
      <c r="PNU109" s="34"/>
      <c r="PNV109" s="34"/>
      <c r="PNW109" s="34"/>
      <c r="PNX109" s="34"/>
      <c r="PNY109" s="34"/>
      <c r="PNZ109" s="34"/>
      <c r="POA109" s="34"/>
      <c r="POB109" s="34"/>
      <c r="POC109" s="34"/>
      <c r="POD109" s="34"/>
      <c r="POE109" s="34"/>
      <c r="POF109" s="34"/>
      <c r="POG109" s="34"/>
      <c r="POH109" s="34"/>
      <c r="POI109" s="34"/>
      <c r="POJ109" s="34"/>
      <c r="POK109" s="34"/>
      <c r="POL109" s="34"/>
      <c r="POM109" s="34"/>
      <c r="PON109" s="34"/>
      <c r="POO109" s="34"/>
      <c r="POP109" s="34"/>
      <c r="POQ109" s="34"/>
      <c r="POR109" s="34"/>
      <c r="POS109" s="34"/>
      <c r="POT109" s="34"/>
      <c r="POU109" s="34"/>
      <c r="POV109" s="34"/>
      <c r="POW109" s="34"/>
      <c r="POX109" s="34"/>
      <c r="POY109" s="34"/>
      <c r="POZ109" s="34"/>
      <c r="PPA109" s="34"/>
      <c r="PPB109" s="34"/>
      <c r="PPC109" s="34"/>
      <c r="PPD109" s="34"/>
      <c r="PPE109" s="34"/>
      <c r="PPF109" s="34"/>
      <c r="PPG109" s="34"/>
      <c r="PPH109" s="34"/>
      <c r="PPI109" s="34"/>
      <c r="PPJ109" s="34"/>
      <c r="PPK109" s="34"/>
      <c r="PPL109" s="34"/>
      <c r="PPM109" s="34"/>
      <c r="PPN109" s="34"/>
      <c r="PPO109" s="34"/>
      <c r="PPP109" s="34"/>
      <c r="PPQ109" s="34"/>
      <c r="PPR109" s="34"/>
      <c r="PPS109" s="34"/>
      <c r="PPT109" s="34"/>
      <c r="PPU109" s="34"/>
      <c r="PPV109" s="34"/>
      <c r="PPW109" s="34"/>
      <c r="PPX109" s="34"/>
      <c r="PPY109" s="34"/>
      <c r="PPZ109" s="34"/>
      <c r="PQA109" s="34"/>
      <c r="PQB109" s="34"/>
      <c r="PQC109" s="34"/>
      <c r="PQD109" s="34"/>
      <c r="PQE109" s="34"/>
      <c r="PQF109" s="34"/>
      <c r="PQG109" s="34"/>
      <c r="PQH109" s="34"/>
      <c r="PQI109" s="34"/>
      <c r="PQJ109" s="34"/>
      <c r="PQK109" s="34"/>
      <c r="PQL109" s="34"/>
      <c r="PQM109" s="34"/>
      <c r="PQN109" s="34"/>
      <c r="PQO109" s="34"/>
      <c r="PQP109" s="34"/>
      <c r="PQQ109" s="34"/>
      <c r="PQR109" s="34"/>
      <c r="PQS109" s="34"/>
      <c r="PQT109" s="34"/>
      <c r="PQU109" s="34"/>
      <c r="PQV109" s="34"/>
      <c r="PQW109" s="34"/>
      <c r="PQX109" s="34"/>
      <c r="PQY109" s="34"/>
      <c r="PQZ109" s="34"/>
      <c r="PRA109" s="34"/>
      <c r="PRB109" s="34"/>
      <c r="PRC109" s="34"/>
      <c r="PRD109" s="34"/>
      <c r="PRE109" s="34"/>
      <c r="PRF109" s="34"/>
      <c r="PRG109" s="34"/>
      <c r="PRH109" s="34"/>
      <c r="PRI109" s="34"/>
      <c r="PRJ109" s="34"/>
      <c r="PRK109" s="34"/>
      <c r="PRL109" s="34"/>
      <c r="PRM109" s="34"/>
      <c r="PRN109" s="34"/>
      <c r="PRO109" s="34"/>
      <c r="PRP109" s="34"/>
      <c r="PRQ109" s="34"/>
      <c r="PRR109" s="34"/>
      <c r="PRS109" s="34"/>
      <c r="PRT109" s="34"/>
      <c r="PRU109" s="34"/>
      <c r="PRV109" s="34"/>
      <c r="PRW109" s="34"/>
      <c r="PRX109" s="34"/>
      <c r="PRY109" s="34"/>
      <c r="PRZ109" s="34"/>
      <c r="PSA109" s="34"/>
      <c r="PSB109" s="34"/>
      <c r="PSC109" s="34"/>
      <c r="PSD109" s="34"/>
      <c r="PSE109" s="34"/>
      <c r="PSF109" s="34"/>
      <c r="PSG109" s="34"/>
      <c r="PSH109" s="34"/>
      <c r="PSI109" s="34"/>
      <c r="PSJ109" s="34"/>
      <c r="PSK109" s="34"/>
      <c r="PSL109" s="34"/>
      <c r="PSM109" s="34"/>
      <c r="PSN109" s="34"/>
      <c r="PSO109" s="34"/>
      <c r="PSP109" s="34"/>
      <c r="PSQ109" s="34"/>
      <c r="PSR109" s="34"/>
      <c r="PSS109" s="34"/>
      <c r="PST109" s="34"/>
      <c r="PSU109" s="34"/>
      <c r="PSV109" s="34"/>
      <c r="PSW109" s="34"/>
      <c r="PSX109" s="34"/>
      <c r="PSY109" s="34"/>
      <c r="PSZ109" s="34"/>
      <c r="PTA109" s="34"/>
      <c r="PTB109" s="34"/>
      <c r="PTC109" s="34"/>
      <c r="PTD109" s="34"/>
      <c r="PTE109" s="34"/>
      <c r="PTF109" s="34"/>
      <c r="PTG109" s="34"/>
      <c r="PTH109" s="34"/>
      <c r="PTI109" s="34"/>
      <c r="PTJ109" s="34"/>
      <c r="PTK109" s="34"/>
      <c r="PTL109" s="34"/>
      <c r="PTM109" s="34"/>
      <c r="PTN109" s="34"/>
      <c r="PTO109" s="34"/>
      <c r="PTP109" s="34"/>
      <c r="PTQ109" s="34"/>
      <c r="PTR109" s="34"/>
      <c r="PTS109" s="34"/>
      <c r="PTT109" s="34"/>
      <c r="PTU109" s="34"/>
      <c r="PTV109" s="34"/>
      <c r="PTW109" s="34"/>
      <c r="PTX109" s="34"/>
      <c r="PTY109" s="34"/>
      <c r="PTZ109" s="34"/>
      <c r="PUA109" s="34"/>
      <c r="PUB109" s="34"/>
      <c r="PUC109" s="34"/>
      <c r="PUD109" s="34"/>
      <c r="PUE109" s="34"/>
      <c r="PUF109" s="34"/>
      <c r="PUG109" s="34"/>
      <c r="PUH109" s="34"/>
      <c r="PUI109" s="34"/>
      <c r="PUJ109" s="34"/>
      <c r="PUK109" s="34"/>
      <c r="PUL109" s="34"/>
      <c r="PUM109" s="34"/>
      <c r="PUN109" s="34"/>
      <c r="PUO109" s="34"/>
      <c r="PUP109" s="34"/>
      <c r="PUQ109" s="34"/>
      <c r="PUR109" s="34"/>
      <c r="PUS109" s="34"/>
      <c r="PUT109" s="34"/>
      <c r="PUU109" s="34"/>
      <c r="PUV109" s="34"/>
      <c r="PUW109" s="34"/>
      <c r="PUX109" s="34"/>
      <c r="PUY109" s="34"/>
      <c r="PUZ109" s="34"/>
      <c r="PVA109" s="34"/>
      <c r="PVB109" s="34"/>
      <c r="PVC109" s="34"/>
      <c r="PVD109" s="34"/>
      <c r="PVE109" s="34"/>
      <c r="PVF109" s="34"/>
      <c r="PVG109" s="34"/>
      <c r="PVH109" s="34"/>
      <c r="PVI109" s="34"/>
      <c r="PVJ109" s="34"/>
      <c r="PVK109" s="34"/>
      <c r="PVL109" s="34"/>
      <c r="PVM109" s="34"/>
      <c r="PVN109" s="34"/>
      <c r="PVO109" s="34"/>
      <c r="PVP109" s="34"/>
      <c r="PVQ109" s="34"/>
      <c r="PVR109" s="34"/>
      <c r="PVS109" s="34"/>
      <c r="PVT109" s="34"/>
      <c r="PVU109" s="34"/>
      <c r="PVV109" s="34"/>
      <c r="PVW109" s="34"/>
      <c r="PVX109" s="34"/>
      <c r="PVY109" s="34"/>
      <c r="PVZ109" s="34"/>
      <c r="PWA109" s="34"/>
      <c r="PWB109" s="34"/>
      <c r="PWC109" s="34"/>
      <c r="PWD109" s="34"/>
      <c r="PWE109" s="34"/>
      <c r="PWF109" s="34"/>
      <c r="PWG109" s="34"/>
      <c r="PWH109" s="34"/>
      <c r="PWI109" s="34"/>
      <c r="PWJ109" s="34"/>
      <c r="PWK109" s="34"/>
      <c r="PWL109" s="34"/>
      <c r="PWM109" s="34"/>
      <c r="PWN109" s="34"/>
      <c r="PWO109" s="34"/>
      <c r="PWP109" s="34"/>
      <c r="PWQ109" s="34"/>
      <c r="PWR109" s="34"/>
      <c r="PWS109" s="34"/>
      <c r="PWT109" s="34"/>
      <c r="PWU109" s="34"/>
      <c r="PWV109" s="34"/>
      <c r="PWW109" s="34"/>
      <c r="PWX109" s="34"/>
      <c r="PWY109" s="34"/>
      <c r="PWZ109" s="34"/>
      <c r="PXA109" s="34"/>
      <c r="PXB109" s="34"/>
      <c r="PXC109" s="34"/>
      <c r="PXD109" s="34"/>
      <c r="PXE109" s="34"/>
      <c r="PXF109" s="34"/>
      <c r="PXG109" s="34"/>
      <c r="PXH109" s="34"/>
      <c r="PXI109" s="34"/>
      <c r="PXJ109" s="34"/>
      <c r="PXK109" s="34"/>
      <c r="PXL109" s="34"/>
      <c r="PXM109" s="34"/>
      <c r="PXN109" s="34"/>
      <c r="PXO109" s="34"/>
      <c r="PXP109" s="34"/>
      <c r="PXQ109" s="34"/>
      <c r="PXR109" s="34"/>
      <c r="PXS109" s="34"/>
      <c r="PXT109" s="34"/>
      <c r="PXU109" s="34"/>
      <c r="PXV109" s="34"/>
      <c r="PXW109" s="34"/>
      <c r="PXX109" s="34"/>
      <c r="PXY109" s="34"/>
      <c r="PXZ109" s="34"/>
      <c r="PYA109" s="34"/>
      <c r="PYB109" s="34"/>
      <c r="PYC109" s="34"/>
      <c r="PYD109" s="34"/>
      <c r="PYE109" s="34"/>
      <c r="PYF109" s="34"/>
      <c r="PYG109" s="34"/>
      <c r="PYH109" s="34"/>
      <c r="PYI109" s="34"/>
      <c r="PYJ109" s="34"/>
      <c r="PYK109" s="34"/>
      <c r="PYL109" s="34"/>
      <c r="PYM109" s="34"/>
      <c r="PYN109" s="34"/>
      <c r="PYO109" s="34"/>
      <c r="PYP109" s="34"/>
      <c r="PYQ109" s="34"/>
      <c r="PYR109" s="34"/>
      <c r="PYS109" s="34"/>
      <c r="PYT109" s="34"/>
      <c r="PYU109" s="34"/>
      <c r="PYV109" s="34"/>
      <c r="PYW109" s="34"/>
      <c r="PYX109" s="34"/>
      <c r="PYY109" s="34"/>
      <c r="PYZ109" s="34"/>
      <c r="PZA109" s="34"/>
      <c r="PZB109" s="34"/>
      <c r="PZC109" s="34"/>
      <c r="PZD109" s="34"/>
      <c r="PZE109" s="34"/>
      <c r="PZF109" s="34"/>
      <c r="PZG109" s="34"/>
      <c r="PZH109" s="34"/>
      <c r="PZI109" s="34"/>
      <c r="PZJ109" s="34"/>
      <c r="PZK109" s="34"/>
      <c r="PZL109" s="34"/>
      <c r="PZM109" s="34"/>
      <c r="PZN109" s="34"/>
      <c r="PZO109" s="34"/>
      <c r="PZP109" s="34"/>
      <c r="PZQ109" s="34"/>
      <c r="PZR109" s="34"/>
      <c r="PZS109" s="34"/>
      <c r="PZT109" s="34"/>
      <c r="PZU109" s="34"/>
      <c r="PZV109" s="34"/>
      <c r="PZW109" s="34"/>
      <c r="PZX109" s="34"/>
      <c r="PZY109" s="34"/>
      <c r="PZZ109" s="34"/>
      <c r="QAA109" s="34"/>
      <c r="QAB109" s="34"/>
      <c r="QAC109" s="34"/>
      <c r="QAD109" s="34"/>
      <c r="QAE109" s="34"/>
      <c r="QAF109" s="34"/>
      <c r="QAG109" s="34"/>
      <c r="QAH109" s="34"/>
      <c r="QAI109" s="34"/>
      <c r="QAJ109" s="34"/>
      <c r="QAK109" s="34"/>
      <c r="QAL109" s="34"/>
      <c r="QAM109" s="34"/>
      <c r="QAN109" s="34"/>
      <c r="QAO109" s="34"/>
      <c r="QAP109" s="34"/>
      <c r="QAQ109" s="34"/>
      <c r="QAR109" s="34"/>
      <c r="QAS109" s="34"/>
      <c r="QAT109" s="34"/>
      <c r="QAU109" s="34"/>
      <c r="QAV109" s="34"/>
      <c r="QAW109" s="34"/>
      <c r="QAX109" s="34"/>
      <c r="QAY109" s="34"/>
      <c r="QAZ109" s="34"/>
      <c r="QBA109" s="34"/>
      <c r="QBB109" s="34"/>
      <c r="QBC109" s="34"/>
      <c r="QBD109" s="34"/>
      <c r="QBE109" s="34"/>
      <c r="QBF109" s="34"/>
      <c r="QBG109" s="34"/>
      <c r="QBH109" s="34"/>
      <c r="QBI109" s="34"/>
      <c r="QBJ109" s="34"/>
      <c r="QBK109" s="34"/>
      <c r="QBL109" s="34"/>
      <c r="QBM109" s="34"/>
      <c r="QBN109" s="34"/>
      <c r="QBO109" s="34"/>
      <c r="QBP109" s="34"/>
      <c r="QBQ109" s="34"/>
      <c r="QBR109" s="34"/>
      <c r="QBS109" s="34"/>
      <c r="QBT109" s="34"/>
      <c r="QBU109" s="34"/>
      <c r="QBV109" s="34"/>
      <c r="QBW109" s="34"/>
      <c r="QBX109" s="34"/>
      <c r="QBY109" s="34"/>
      <c r="QBZ109" s="34"/>
      <c r="QCA109" s="34"/>
      <c r="QCB109" s="34"/>
      <c r="QCC109" s="34"/>
      <c r="QCD109" s="34"/>
      <c r="QCE109" s="34"/>
      <c r="QCF109" s="34"/>
      <c r="QCG109" s="34"/>
      <c r="QCH109" s="34"/>
      <c r="QCI109" s="34"/>
      <c r="QCJ109" s="34"/>
      <c r="QCK109" s="34"/>
      <c r="QCL109" s="34"/>
      <c r="QCM109" s="34"/>
      <c r="QCN109" s="34"/>
      <c r="QCO109" s="34"/>
      <c r="QCP109" s="34"/>
      <c r="QCQ109" s="34"/>
      <c r="QCR109" s="34"/>
      <c r="QCS109" s="34"/>
      <c r="QCT109" s="34"/>
      <c r="QCU109" s="34"/>
      <c r="QCV109" s="34"/>
      <c r="QCW109" s="34"/>
      <c r="QCX109" s="34"/>
      <c r="QCY109" s="34"/>
      <c r="QCZ109" s="34"/>
      <c r="QDA109" s="34"/>
      <c r="QDB109" s="34"/>
      <c r="QDC109" s="34"/>
      <c r="QDD109" s="34"/>
      <c r="QDE109" s="34"/>
      <c r="QDF109" s="34"/>
      <c r="QDG109" s="34"/>
      <c r="QDH109" s="34"/>
      <c r="QDI109" s="34"/>
      <c r="QDJ109" s="34"/>
      <c r="QDK109" s="34"/>
      <c r="QDL109" s="34"/>
      <c r="QDM109" s="34"/>
      <c r="QDN109" s="34"/>
      <c r="QDO109" s="34"/>
      <c r="QDP109" s="34"/>
      <c r="QDQ109" s="34"/>
      <c r="QDR109" s="34"/>
      <c r="QDS109" s="34"/>
      <c r="QDT109" s="34"/>
      <c r="QDU109" s="34"/>
      <c r="QDV109" s="34"/>
      <c r="QDW109" s="34"/>
      <c r="QDX109" s="34"/>
      <c r="QDY109" s="34"/>
      <c r="QDZ109" s="34"/>
      <c r="QEA109" s="34"/>
      <c r="QEB109" s="34"/>
      <c r="QEC109" s="34"/>
      <c r="QED109" s="34"/>
      <c r="QEE109" s="34"/>
      <c r="QEF109" s="34"/>
      <c r="QEG109" s="34"/>
      <c r="QEH109" s="34"/>
      <c r="QEI109" s="34"/>
      <c r="QEJ109" s="34"/>
      <c r="QEK109" s="34"/>
      <c r="QEL109" s="34"/>
      <c r="QEM109" s="34"/>
      <c r="QEN109" s="34"/>
      <c r="QEO109" s="34"/>
      <c r="QEP109" s="34"/>
      <c r="QEQ109" s="34"/>
      <c r="QER109" s="34"/>
      <c r="QES109" s="34"/>
      <c r="QET109" s="34"/>
      <c r="QEU109" s="34"/>
      <c r="QEV109" s="34"/>
      <c r="QEW109" s="34"/>
      <c r="QEX109" s="34"/>
      <c r="QEY109" s="34"/>
      <c r="QEZ109" s="34"/>
      <c r="QFA109" s="34"/>
      <c r="QFB109" s="34"/>
      <c r="QFC109" s="34"/>
      <c r="QFD109" s="34"/>
      <c r="QFE109" s="34"/>
      <c r="QFF109" s="34"/>
      <c r="QFG109" s="34"/>
      <c r="QFH109" s="34"/>
      <c r="QFI109" s="34"/>
      <c r="QFJ109" s="34"/>
      <c r="QFK109" s="34"/>
      <c r="QFL109" s="34"/>
      <c r="QFM109" s="34"/>
      <c r="QFN109" s="34"/>
      <c r="QFO109" s="34"/>
      <c r="QFP109" s="34"/>
      <c r="QFQ109" s="34"/>
      <c r="QFR109" s="34"/>
      <c r="QFS109" s="34"/>
      <c r="QFT109" s="34"/>
      <c r="QFU109" s="34"/>
      <c r="QFV109" s="34"/>
      <c r="QFW109" s="34"/>
      <c r="QFX109" s="34"/>
      <c r="QFY109" s="34"/>
      <c r="QFZ109" s="34"/>
      <c r="QGA109" s="34"/>
      <c r="QGB109" s="34"/>
      <c r="QGC109" s="34"/>
      <c r="QGD109" s="34"/>
      <c r="QGE109" s="34"/>
      <c r="QGF109" s="34"/>
      <c r="QGG109" s="34"/>
      <c r="QGH109" s="34"/>
      <c r="QGI109" s="34"/>
      <c r="QGJ109" s="34"/>
      <c r="QGK109" s="34"/>
      <c r="QGL109" s="34"/>
      <c r="QGM109" s="34"/>
      <c r="QGN109" s="34"/>
      <c r="QGO109" s="34"/>
      <c r="QGP109" s="34"/>
      <c r="QGQ109" s="34"/>
      <c r="QGR109" s="34"/>
      <c r="QGS109" s="34"/>
      <c r="QGT109" s="34"/>
      <c r="QGU109" s="34"/>
      <c r="QGV109" s="34"/>
      <c r="QGW109" s="34"/>
      <c r="QGX109" s="34"/>
      <c r="QGY109" s="34"/>
      <c r="QGZ109" s="34"/>
      <c r="QHA109" s="34"/>
      <c r="QHB109" s="34"/>
      <c r="QHC109" s="34"/>
      <c r="QHD109" s="34"/>
      <c r="QHE109" s="34"/>
      <c r="QHF109" s="34"/>
      <c r="QHG109" s="34"/>
      <c r="QHH109" s="34"/>
      <c r="QHI109" s="34"/>
      <c r="QHJ109" s="34"/>
      <c r="QHK109" s="34"/>
      <c r="QHL109" s="34"/>
      <c r="QHM109" s="34"/>
      <c r="QHN109" s="34"/>
      <c r="QHO109" s="34"/>
      <c r="QHP109" s="34"/>
      <c r="QHQ109" s="34"/>
      <c r="QHR109" s="34"/>
      <c r="QHS109" s="34"/>
      <c r="QHT109" s="34"/>
      <c r="QHU109" s="34"/>
      <c r="QHV109" s="34"/>
      <c r="QHW109" s="34"/>
      <c r="QHX109" s="34"/>
      <c r="QHY109" s="34"/>
      <c r="QHZ109" s="34"/>
      <c r="QIA109" s="34"/>
      <c r="QIB109" s="34"/>
      <c r="QIC109" s="34"/>
      <c r="QID109" s="34"/>
      <c r="QIE109" s="34"/>
      <c r="QIF109" s="34"/>
      <c r="QIG109" s="34"/>
      <c r="QIH109" s="34"/>
      <c r="QII109" s="34"/>
      <c r="QIJ109" s="34"/>
      <c r="QIK109" s="34"/>
      <c r="QIL109" s="34"/>
      <c r="QIM109" s="34"/>
      <c r="QIN109" s="34"/>
      <c r="QIO109" s="34"/>
      <c r="QIP109" s="34"/>
      <c r="QIQ109" s="34"/>
      <c r="QIR109" s="34"/>
      <c r="QIS109" s="34"/>
      <c r="QIT109" s="34"/>
      <c r="QIU109" s="34"/>
      <c r="QIV109" s="34"/>
      <c r="QIW109" s="34"/>
      <c r="QIX109" s="34"/>
      <c r="QIY109" s="34"/>
      <c r="QIZ109" s="34"/>
      <c r="QJA109" s="34"/>
      <c r="QJB109" s="34"/>
      <c r="QJC109" s="34"/>
      <c r="QJD109" s="34"/>
      <c r="QJE109" s="34"/>
      <c r="QJF109" s="34"/>
      <c r="QJG109" s="34"/>
      <c r="QJH109" s="34"/>
      <c r="QJI109" s="34"/>
      <c r="QJJ109" s="34"/>
      <c r="QJK109" s="34"/>
      <c r="QJL109" s="34"/>
      <c r="QJM109" s="34"/>
      <c r="QJN109" s="34"/>
      <c r="QJO109" s="34"/>
      <c r="QJP109" s="34"/>
      <c r="QJQ109" s="34"/>
      <c r="QJR109" s="34"/>
      <c r="QJS109" s="34"/>
      <c r="QJT109" s="34"/>
      <c r="QJU109" s="34"/>
      <c r="QJV109" s="34"/>
      <c r="QJW109" s="34"/>
      <c r="QJX109" s="34"/>
      <c r="QJY109" s="34"/>
      <c r="QJZ109" s="34"/>
      <c r="QKA109" s="34"/>
      <c r="QKB109" s="34"/>
      <c r="QKC109" s="34"/>
      <c r="QKD109" s="34"/>
      <c r="QKE109" s="34"/>
      <c r="QKF109" s="34"/>
      <c r="QKG109" s="34"/>
      <c r="QKH109" s="34"/>
      <c r="QKI109" s="34"/>
      <c r="QKJ109" s="34"/>
      <c r="QKK109" s="34"/>
      <c r="QKL109" s="34"/>
      <c r="QKM109" s="34"/>
      <c r="QKN109" s="34"/>
      <c r="QKO109" s="34"/>
      <c r="QKP109" s="34"/>
      <c r="QKQ109" s="34"/>
      <c r="QKR109" s="34"/>
      <c r="QKS109" s="34"/>
      <c r="QKT109" s="34"/>
      <c r="QKU109" s="34"/>
      <c r="QKV109" s="34"/>
      <c r="QKW109" s="34"/>
      <c r="QKX109" s="34"/>
      <c r="QKY109" s="34"/>
      <c r="QKZ109" s="34"/>
      <c r="QLA109" s="34"/>
      <c r="QLB109" s="34"/>
      <c r="QLC109" s="34"/>
      <c r="QLD109" s="34"/>
      <c r="QLE109" s="34"/>
      <c r="QLF109" s="34"/>
      <c r="QLG109" s="34"/>
      <c r="QLH109" s="34"/>
      <c r="QLI109" s="34"/>
      <c r="QLJ109" s="34"/>
      <c r="QLK109" s="34"/>
      <c r="QLL109" s="34"/>
      <c r="QLM109" s="34"/>
      <c r="QLN109" s="34"/>
      <c r="QLO109" s="34"/>
      <c r="QLP109" s="34"/>
      <c r="QLQ109" s="34"/>
      <c r="QLR109" s="34"/>
      <c r="QLS109" s="34"/>
      <c r="QLT109" s="34"/>
      <c r="QLU109" s="34"/>
      <c r="QLV109" s="34"/>
      <c r="QLW109" s="34"/>
      <c r="QLX109" s="34"/>
      <c r="QLY109" s="34"/>
      <c r="QLZ109" s="34"/>
      <c r="QMA109" s="34"/>
      <c r="QMB109" s="34"/>
      <c r="QMC109" s="34"/>
      <c r="QMD109" s="34"/>
      <c r="QME109" s="34"/>
      <c r="QMF109" s="34"/>
      <c r="QMG109" s="34"/>
      <c r="QMH109" s="34"/>
      <c r="QMI109" s="34"/>
      <c r="QMJ109" s="34"/>
      <c r="QMK109" s="34"/>
      <c r="QML109" s="34"/>
      <c r="QMM109" s="34"/>
      <c r="QMN109" s="34"/>
      <c r="QMO109" s="34"/>
      <c r="QMP109" s="34"/>
      <c r="QMQ109" s="34"/>
      <c r="QMR109" s="34"/>
      <c r="QMS109" s="34"/>
      <c r="QMT109" s="34"/>
      <c r="QMU109" s="34"/>
      <c r="QMV109" s="34"/>
      <c r="QMW109" s="34"/>
      <c r="QMX109" s="34"/>
      <c r="QMY109" s="34"/>
      <c r="QMZ109" s="34"/>
      <c r="QNA109" s="34"/>
      <c r="QNB109" s="34"/>
      <c r="QNC109" s="34"/>
      <c r="QND109" s="34"/>
      <c r="QNE109" s="34"/>
      <c r="QNF109" s="34"/>
      <c r="QNG109" s="34"/>
      <c r="QNH109" s="34"/>
      <c r="QNI109" s="34"/>
      <c r="QNJ109" s="34"/>
      <c r="QNK109" s="34"/>
      <c r="QNL109" s="34"/>
      <c r="QNM109" s="34"/>
      <c r="QNN109" s="34"/>
      <c r="QNO109" s="34"/>
      <c r="QNP109" s="34"/>
      <c r="QNQ109" s="34"/>
      <c r="QNR109" s="34"/>
      <c r="QNS109" s="34"/>
      <c r="QNT109" s="34"/>
      <c r="QNU109" s="34"/>
      <c r="QNV109" s="34"/>
      <c r="QNW109" s="34"/>
      <c r="QNX109" s="34"/>
      <c r="QNY109" s="34"/>
      <c r="QNZ109" s="34"/>
      <c r="QOA109" s="34"/>
      <c r="QOB109" s="34"/>
      <c r="QOC109" s="34"/>
      <c r="QOD109" s="34"/>
      <c r="QOE109" s="34"/>
      <c r="QOF109" s="34"/>
      <c r="QOG109" s="34"/>
      <c r="QOH109" s="34"/>
      <c r="QOI109" s="34"/>
      <c r="QOJ109" s="34"/>
      <c r="QOK109" s="34"/>
      <c r="QOL109" s="34"/>
      <c r="QOM109" s="34"/>
      <c r="QON109" s="34"/>
      <c r="QOO109" s="34"/>
      <c r="QOP109" s="34"/>
      <c r="QOQ109" s="34"/>
      <c r="QOR109" s="34"/>
      <c r="QOS109" s="34"/>
      <c r="QOT109" s="34"/>
      <c r="QOU109" s="34"/>
      <c r="QOV109" s="34"/>
      <c r="QOW109" s="34"/>
      <c r="QOX109" s="34"/>
      <c r="QOY109" s="34"/>
      <c r="QOZ109" s="34"/>
      <c r="QPA109" s="34"/>
      <c r="QPB109" s="34"/>
      <c r="QPC109" s="34"/>
      <c r="QPD109" s="34"/>
      <c r="QPE109" s="34"/>
      <c r="QPF109" s="34"/>
      <c r="QPG109" s="34"/>
      <c r="QPH109" s="34"/>
      <c r="QPI109" s="34"/>
      <c r="QPJ109" s="34"/>
      <c r="QPK109" s="34"/>
      <c r="QPL109" s="34"/>
      <c r="QPM109" s="34"/>
      <c r="QPN109" s="34"/>
      <c r="QPO109" s="34"/>
      <c r="QPP109" s="34"/>
      <c r="QPQ109" s="34"/>
      <c r="QPR109" s="34"/>
      <c r="QPS109" s="34"/>
      <c r="QPT109" s="34"/>
      <c r="QPU109" s="34"/>
      <c r="QPV109" s="34"/>
      <c r="QPW109" s="34"/>
      <c r="QPX109" s="34"/>
      <c r="QPY109" s="34"/>
      <c r="QPZ109" s="34"/>
      <c r="QQA109" s="34"/>
      <c r="QQB109" s="34"/>
      <c r="QQC109" s="34"/>
      <c r="QQD109" s="34"/>
      <c r="QQE109" s="34"/>
      <c r="QQF109" s="34"/>
      <c r="QQG109" s="34"/>
      <c r="QQH109" s="34"/>
      <c r="QQI109" s="34"/>
      <c r="QQJ109" s="34"/>
      <c r="QQK109" s="34"/>
      <c r="QQL109" s="34"/>
      <c r="QQM109" s="34"/>
      <c r="QQN109" s="34"/>
      <c r="QQO109" s="34"/>
      <c r="QQP109" s="34"/>
      <c r="QQQ109" s="34"/>
      <c r="QQR109" s="34"/>
      <c r="QQS109" s="34"/>
      <c r="QQT109" s="34"/>
      <c r="QQU109" s="34"/>
      <c r="QQV109" s="34"/>
      <c r="QQW109" s="34"/>
      <c r="QQX109" s="34"/>
      <c r="QQY109" s="34"/>
      <c r="QQZ109" s="34"/>
      <c r="QRA109" s="34"/>
      <c r="QRB109" s="34"/>
      <c r="QRC109" s="34"/>
      <c r="QRD109" s="34"/>
      <c r="QRE109" s="34"/>
      <c r="QRF109" s="34"/>
      <c r="QRG109" s="34"/>
      <c r="QRH109" s="34"/>
      <c r="QRI109" s="34"/>
      <c r="QRJ109" s="34"/>
      <c r="QRK109" s="34"/>
      <c r="QRL109" s="34"/>
      <c r="QRM109" s="34"/>
      <c r="QRN109" s="34"/>
      <c r="QRO109" s="34"/>
      <c r="QRP109" s="34"/>
      <c r="QRQ109" s="34"/>
      <c r="QRR109" s="34"/>
      <c r="QRS109" s="34"/>
      <c r="QRT109" s="34"/>
      <c r="QRU109" s="34"/>
      <c r="QRV109" s="34"/>
      <c r="QRW109" s="34"/>
      <c r="QRX109" s="34"/>
      <c r="QRY109" s="34"/>
      <c r="QRZ109" s="34"/>
      <c r="QSA109" s="34"/>
      <c r="QSB109" s="34"/>
      <c r="QSC109" s="34"/>
      <c r="QSD109" s="34"/>
      <c r="QSE109" s="34"/>
      <c r="QSF109" s="34"/>
      <c r="QSG109" s="34"/>
      <c r="QSH109" s="34"/>
      <c r="QSI109" s="34"/>
      <c r="QSJ109" s="34"/>
      <c r="QSK109" s="34"/>
      <c r="QSL109" s="34"/>
      <c r="QSM109" s="34"/>
      <c r="QSN109" s="34"/>
      <c r="QSO109" s="34"/>
      <c r="QSP109" s="34"/>
      <c r="QSQ109" s="34"/>
      <c r="QSR109" s="34"/>
      <c r="QSS109" s="34"/>
      <c r="QST109" s="34"/>
      <c r="QSU109" s="34"/>
      <c r="QSV109" s="34"/>
      <c r="QSW109" s="34"/>
      <c r="QSX109" s="34"/>
      <c r="QSY109" s="34"/>
      <c r="QSZ109" s="34"/>
      <c r="QTA109" s="34"/>
      <c r="QTB109" s="34"/>
      <c r="QTC109" s="34"/>
      <c r="QTD109" s="34"/>
      <c r="QTE109" s="34"/>
      <c r="QTF109" s="34"/>
      <c r="QTG109" s="34"/>
      <c r="QTH109" s="34"/>
      <c r="QTI109" s="34"/>
      <c r="QTJ109" s="34"/>
      <c r="QTK109" s="34"/>
      <c r="QTL109" s="34"/>
      <c r="QTM109" s="34"/>
      <c r="QTN109" s="34"/>
      <c r="QTO109" s="34"/>
      <c r="QTP109" s="34"/>
      <c r="QTQ109" s="34"/>
      <c r="QTR109" s="34"/>
      <c r="QTS109" s="34"/>
      <c r="QTT109" s="34"/>
      <c r="QTU109" s="34"/>
      <c r="QTV109" s="34"/>
      <c r="QTW109" s="34"/>
      <c r="QTX109" s="34"/>
      <c r="QTY109" s="34"/>
      <c r="QTZ109" s="34"/>
      <c r="QUA109" s="34"/>
      <c r="QUB109" s="34"/>
      <c r="QUC109" s="34"/>
      <c r="QUD109" s="34"/>
      <c r="QUE109" s="34"/>
      <c r="QUF109" s="34"/>
      <c r="QUG109" s="34"/>
      <c r="QUH109" s="34"/>
      <c r="QUI109" s="34"/>
      <c r="QUJ109" s="34"/>
      <c r="QUK109" s="34"/>
      <c r="QUL109" s="34"/>
      <c r="QUM109" s="34"/>
      <c r="QUN109" s="34"/>
      <c r="QUO109" s="34"/>
      <c r="QUP109" s="34"/>
      <c r="QUQ109" s="34"/>
      <c r="QUR109" s="34"/>
      <c r="QUS109" s="34"/>
      <c r="QUT109" s="34"/>
      <c r="QUU109" s="34"/>
      <c r="QUV109" s="34"/>
      <c r="QUW109" s="34"/>
      <c r="QUX109" s="34"/>
      <c r="QUY109" s="34"/>
      <c r="QUZ109" s="34"/>
      <c r="QVA109" s="34"/>
      <c r="QVB109" s="34"/>
      <c r="QVC109" s="34"/>
      <c r="QVD109" s="34"/>
      <c r="QVE109" s="34"/>
      <c r="QVF109" s="34"/>
      <c r="QVG109" s="34"/>
      <c r="QVH109" s="34"/>
      <c r="QVI109" s="34"/>
      <c r="QVJ109" s="34"/>
      <c r="QVK109" s="34"/>
      <c r="QVL109" s="34"/>
      <c r="QVM109" s="34"/>
      <c r="QVN109" s="34"/>
      <c r="QVO109" s="34"/>
      <c r="QVP109" s="34"/>
      <c r="QVQ109" s="34"/>
      <c r="QVR109" s="34"/>
      <c r="QVS109" s="34"/>
      <c r="QVT109" s="34"/>
      <c r="QVU109" s="34"/>
      <c r="QVV109" s="34"/>
      <c r="QVW109" s="34"/>
      <c r="QVX109" s="34"/>
      <c r="QVY109" s="34"/>
      <c r="QVZ109" s="34"/>
      <c r="QWA109" s="34"/>
      <c r="QWB109" s="34"/>
      <c r="QWC109" s="34"/>
      <c r="QWD109" s="34"/>
      <c r="QWE109" s="34"/>
      <c r="QWF109" s="34"/>
      <c r="QWG109" s="34"/>
      <c r="QWH109" s="34"/>
      <c r="QWI109" s="34"/>
      <c r="QWJ109" s="34"/>
      <c r="QWK109" s="34"/>
      <c r="QWL109" s="34"/>
      <c r="QWM109" s="34"/>
      <c r="QWN109" s="34"/>
      <c r="QWO109" s="34"/>
      <c r="QWP109" s="34"/>
      <c r="QWQ109" s="34"/>
      <c r="QWR109" s="34"/>
      <c r="QWS109" s="34"/>
      <c r="QWT109" s="34"/>
      <c r="QWU109" s="34"/>
      <c r="QWV109" s="34"/>
      <c r="QWW109" s="34"/>
      <c r="QWX109" s="34"/>
      <c r="QWY109" s="34"/>
      <c r="QWZ109" s="34"/>
      <c r="QXA109" s="34"/>
      <c r="QXB109" s="34"/>
      <c r="QXC109" s="34"/>
      <c r="QXD109" s="34"/>
      <c r="QXE109" s="34"/>
      <c r="QXF109" s="34"/>
      <c r="QXG109" s="34"/>
      <c r="QXH109" s="34"/>
      <c r="QXI109" s="34"/>
      <c r="QXJ109" s="34"/>
      <c r="QXK109" s="34"/>
      <c r="QXL109" s="34"/>
      <c r="QXM109" s="34"/>
      <c r="QXN109" s="34"/>
      <c r="QXO109" s="34"/>
      <c r="QXP109" s="34"/>
      <c r="QXQ109" s="34"/>
      <c r="QXR109" s="34"/>
      <c r="QXS109" s="34"/>
      <c r="QXT109" s="34"/>
      <c r="QXU109" s="34"/>
      <c r="QXV109" s="34"/>
      <c r="QXW109" s="34"/>
      <c r="QXX109" s="34"/>
      <c r="QXY109" s="34"/>
      <c r="QXZ109" s="34"/>
      <c r="QYA109" s="34"/>
      <c r="QYB109" s="34"/>
      <c r="QYC109" s="34"/>
      <c r="QYD109" s="34"/>
      <c r="QYE109" s="34"/>
      <c r="QYF109" s="34"/>
      <c r="QYG109" s="34"/>
      <c r="QYH109" s="34"/>
      <c r="QYI109" s="34"/>
      <c r="QYJ109" s="34"/>
      <c r="QYK109" s="34"/>
      <c r="QYL109" s="34"/>
      <c r="QYM109" s="34"/>
      <c r="QYN109" s="34"/>
      <c r="QYO109" s="34"/>
      <c r="QYP109" s="34"/>
      <c r="QYQ109" s="34"/>
      <c r="QYR109" s="34"/>
      <c r="QYS109" s="34"/>
      <c r="QYT109" s="34"/>
      <c r="QYU109" s="34"/>
      <c r="QYV109" s="34"/>
      <c r="QYW109" s="34"/>
      <c r="QYX109" s="34"/>
      <c r="QYY109" s="34"/>
      <c r="QYZ109" s="34"/>
      <c r="QZA109" s="34"/>
      <c r="QZB109" s="34"/>
      <c r="QZC109" s="34"/>
      <c r="QZD109" s="34"/>
      <c r="QZE109" s="34"/>
      <c r="QZF109" s="34"/>
      <c r="QZG109" s="34"/>
      <c r="QZH109" s="34"/>
      <c r="QZI109" s="34"/>
      <c r="QZJ109" s="34"/>
      <c r="QZK109" s="34"/>
      <c r="QZL109" s="34"/>
      <c r="QZM109" s="34"/>
      <c r="QZN109" s="34"/>
      <c r="QZO109" s="34"/>
      <c r="QZP109" s="34"/>
      <c r="QZQ109" s="34"/>
      <c r="QZR109" s="34"/>
      <c r="QZS109" s="34"/>
      <c r="QZT109" s="34"/>
      <c r="QZU109" s="34"/>
      <c r="QZV109" s="34"/>
      <c r="QZW109" s="34"/>
      <c r="QZX109" s="34"/>
      <c r="QZY109" s="34"/>
      <c r="QZZ109" s="34"/>
      <c r="RAA109" s="34"/>
      <c r="RAB109" s="34"/>
      <c r="RAC109" s="34"/>
      <c r="RAD109" s="34"/>
      <c r="RAE109" s="34"/>
      <c r="RAF109" s="34"/>
      <c r="RAG109" s="34"/>
      <c r="RAH109" s="34"/>
      <c r="RAI109" s="34"/>
      <c r="RAJ109" s="34"/>
      <c r="RAK109" s="34"/>
      <c r="RAL109" s="34"/>
      <c r="RAM109" s="34"/>
      <c r="RAN109" s="34"/>
      <c r="RAO109" s="34"/>
      <c r="RAP109" s="34"/>
      <c r="RAQ109" s="34"/>
      <c r="RAR109" s="34"/>
      <c r="RAS109" s="34"/>
      <c r="RAT109" s="34"/>
      <c r="RAU109" s="34"/>
      <c r="RAV109" s="34"/>
      <c r="RAW109" s="34"/>
      <c r="RAX109" s="34"/>
      <c r="RAY109" s="34"/>
      <c r="RAZ109" s="34"/>
      <c r="RBA109" s="34"/>
      <c r="RBB109" s="34"/>
      <c r="RBC109" s="34"/>
      <c r="RBD109" s="34"/>
      <c r="RBE109" s="34"/>
      <c r="RBF109" s="34"/>
      <c r="RBG109" s="34"/>
      <c r="RBH109" s="34"/>
      <c r="RBI109" s="34"/>
      <c r="RBJ109" s="34"/>
      <c r="RBK109" s="34"/>
      <c r="RBL109" s="34"/>
      <c r="RBM109" s="34"/>
      <c r="RBN109" s="34"/>
      <c r="RBO109" s="34"/>
      <c r="RBP109" s="34"/>
      <c r="RBQ109" s="34"/>
      <c r="RBR109" s="34"/>
      <c r="RBS109" s="34"/>
      <c r="RBT109" s="34"/>
      <c r="RBU109" s="34"/>
      <c r="RBV109" s="34"/>
      <c r="RBW109" s="34"/>
      <c r="RBX109" s="34"/>
      <c r="RBY109" s="34"/>
      <c r="RBZ109" s="34"/>
      <c r="RCA109" s="34"/>
      <c r="RCB109" s="34"/>
      <c r="RCC109" s="34"/>
      <c r="RCD109" s="34"/>
      <c r="RCE109" s="34"/>
      <c r="RCF109" s="34"/>
      <c r="RCG109" s="34"/>
      <c r="RCH109" s="34"/>
      <c r="RCI109" s="34"/>
      <c r="RCJ109" s="34"/>
      <c r="RCK109" s="34"/>
      <c r="RCL109" s="34"/>
      <c r="RCM109" s="34"/>
      <c r="RCN109" s="34"/>
      <c r="RCO109" s="34"/>
      <c r="RCP109" s="34"/>
      <c r="RCQ109" s="34"/>
      <c r="RCR109" s="34"/>
      <c r="RCS109" s="34"/>
      <c r="RCT109" s="34"/>
      <c r="RCU109" s="34"/>
      <c r="RCV109" s="34"/>
      <c r="RCW109" s="34"/>
      <c r="RCX109" s="34"/>
      <c r="RCY109" s="34"/>
      <c r="RCZ109" s="34"/>
      <c r="RDA109" s="34"/>
      <c r="RDB109" s="34"/>
      <c r="RDC109" s="34"/>
      <c r="RDD109" s="34"/>
      <c r="RDE109" s="34"/>
      <c r="RDF109" s="34"/>
      <c r="RDG109" s="34"/>
      <c r="RDH109" s="34"/>
      <c r="RDI109" s="34"/>
      <c r="RDJ109" s="34"/>
      <c r="RDK109" s="34"/>
      <c r="RDL109" s="34"/>
      <c r="RDM109" s="34"/>
      <c r="RDN109" s="34"/>
      <c r="RDO109" s="34"/>
      <c r="RDP109" s="34"/>
      <c r="RDQ109" s="34"/>
      <c r="RDR109" s="34"/>
      <c r="RDS109" s="34"/>
      <c r="RDT109" s="34"/>
      <c r="RDU109" s="34"/>
      <c r="RDV109" s="34"/>
      <c r="RDW109" s="34"/>
      <c r="RDX109" s="34"/>
      <c r="RDY109" s="34"/>
      <c r="RDZ109" s="34"/>
      <c r="REA109" s="34"/>
      <c r="REB109" s="34"/>
      <c r="REC109" s="34"/>
      <c r="RED109" s="34"/>
      <c r="REE109" s="34"/>
      <c r="REF109" s="34"/>
      <c r="REG109" s="34"/>
      <c r="REH109" s="34"/>
      <c r="REI109" s="34"/>
      <c r="REJ109" s="34"/>
      <c r="REK109" s="34"/>
      <c r="REL109" s="34"/>
      <c r="REM109" s="34"/>
      <c r="REN109" s="34"/>
      <c r="REO109" s="34"/>
      <c r="REP109" s="34"/>
      <c r="REQ109" s="34"/>
      <c r="RER109" s="34"/>
      <c r="RES109" s="34"/>
      <c r="RET109" s="34"/>
      <c r="REU109" s="34"/>
      <c r="REV109" s="34"/>
      <c r="REW109" s="34"/>
      <c r="REX109" s="34"/>
      <c r="REY109" s="34"/>
      <c r="REZ109" s="34"/>
      <c r="RFA109" s="34"/>
      <c r="RFB109" s="34"/>
      <c r="RFC109" s="34"/>
      <c r="RFD109" s="34"/>
      <c r="RFE109" s="34"/>
      <c r="RFF109" s="34"/>
      <c r="RFG109" s="34"/>
      <c r="RFH109" s="34"/>
      <c r="RFI109" s="34"/>
      <c r="RFJ109" s="34"/>
      <c r="RFK109" s="34"/>
      <c r="RFL109" s="34"/>
      <c r="RFM109" s="34"/>
      <c r="RFN109" s="34"/>
      <c r="RFO109" s="34"/>
      <c r="RFP109" s="34"/>
      <c r="RFQ109" s="34"/>
      <c r="RFR109" s="34"/>
      <c r="RFS109" s="34"/>
      <c r="RFT109" s="34"/>
      <c r="RFU109" s="34"/>
      <c r="RFV109" s="34"/>
      <c r="RFW109" s="34"/>
      <c r="RFX109" s="34"/>
      <c r="RFY109" s="34"/>
      <c r="RFZ109" s="34"/>
      <c r="RGA109" s="34"/>
      <c r="RGB109" s="34"/>
      <c r="RGC109" s="34"/>
      <c r="RGD109" s="34"/>
      <c r="RGE109" s="34"/>
      <c r="RGF109" s="34"/>
      <c r="RGG109" s="34"/>
      <c r="RGH109" s="34"/>
      <c r="RGI109" s="34"/>
      <c r="RGJ109" s="34"/>
      <c r="RGK109" s="34"/>
      <c r="RGL109" s="34"/>
      <c r="RGM109" s="34"/>
      <c r="RGN109" s="34"/>
      <c r="RGO109" s="34"/>
      <c r="RGP109" s="34"/>
      <c r="RGQ109" s="34"/>
      <c r="RGR109" s="34"/>
      <c r="RGS109" s="34"/>
      <c r="RGT109" s="34"/>
      <c r="RGU109" s="34"/>
      <c r="RGV109" s="34"/>
      <c r="RGW109" s="34"/>
      <c r="RGX109" s="34"/>
      <c r="RGY109" s="34"/>
      <c r="RGZ109" s="34"/>
      <c r="RHA109" s="34"/>
      <c r="RHB109" s="34"/>
      <c r="RHC109" s="34"/>
      <c r="RHD109" s="34"/>
      <c r="RHE109" s="34"/>
      <c r="RHF109" s="34"/>
      <c r="RHG109" s="34"/>
      <c r="RHH109" s="34"/>
      <c r="RHI109" s="34"/>
      <c r="RHJ109" s="34"/>
      <c r="RHK109" s="34"/>
      <c r="RHL109" s="34"/>
      <c r="RHM109" s="34"/>
      <c r="RHN109" s="34"/>
      <c r="RHO109" s="34"/>
      <c r="RHP109" s="34"/>
      <c r="RHQ109" s="34"/>
      <c r="RHR109" s="34"/>
      <c r="RHS109" s="34"/>
      <c r="RHT109" s="34"/>
      <c r="RHU109" s="34"/>
      <c r="RHV109" s="34"/>
      <c r="RHW109" s="34"/>
      <c r="RHX109" s="34"/>
      <c r="RHY109" s="34"/>
      <c r="RHZ109" s="34"/>
      <c r="RIA109" s="34"/>
      <c r="RIB109" s="34"/>
      <c r="RIC109" s="34"/>
      <c r="RID109" s="34"/>
      <c r="RIE109" s="34"/>
      <c r="RIF109" s="34"/>
      <c r="RIG109" s="34"/>
      <c r="RIH109" s="34"/>
      <c r="RII109" s="34"/>
      <c r="RIJ109" s="34"/>
      <c r="RIK109" s="34"/>
      <c r="RIL109" s="34"/>
      <c r="RIM109" s="34"/>
      <c r="RIN109" s="34"/>
      <c r="RIO109" s="34"/>
      <c r="RIP109" s="34"/>
      <c r="RIQ109" s="34"/>
      <c r="RIR109" s="34"/>
      <c r="RIS109" s="34"/>
      <c r="RIT109" s="34"/>
      <c r="RIU109" s="34"/>
      <c r="RIV109" s="34"/>
      <c r="RIW109" s="34"/>
      <c r="RIX109" s="34"/>
      <c r="RIY109" s="34"/>
      <c r="RIZ109" s="34"/>
      <c r="RJA109" s="34"/>
      <c r="RJB109" s="34"/>
      <c r="RJC109" s="34"/>
      <c r="RJD109" s="34"/>
      <c r="RJE109" s="34"/>
      <c r="RJF109" s="34"/>
      <c r="RJG109" s="34"/>
      <c r="RJH109" s="34"/>
      <c r="RJI109" s="34"/>
      <c r="RJJ109" s="34"/>
      <c r="RJK109" s="34"/>
      <c r="RJL109" s="34"/>
      <c r="RJM109" s="34"/>
      <c r="RJN109" s="34"/>
      <c r="RJO109" s="34"/>
      <c r="RJP109" s="34"/>
      <c r="RJQ109" s="34"/>
      <c r="RJR109" s="34"/>
      <c r="RJS109" s="34"/>
      <c r="RJT109" s="34"/>
      <c r="RJU109" s="34"/>
      <c r="RJV109" s="34"/>
      <c r="RJW109" s="34"/>
      <c r="RJX109" s="34"/>
      <c r="RJY109" s="34"/>
      <c r="RJZ109" s="34"/>
      <c r="RKA109" s="34"/>
      <c r="RKB109" s="34"/>
      <c r="RKC109" s="34"/>
      <c r="RKD109" s="34"/>
      <c r="RKE109" s="34"/>
      <c r="RKF109" s="34"/>
      <c r="RKG109" s="34"/>
      <c r="RKH109" s="34"/>
      <c r="RKI109" s="34"/>
      <c r="RKJ109" s="34"/>
      <c r="RKK109" s="34"/>
      <c r="RKL109" s="34"/>
      <c r="RKM109" s="34"/>
      <c r="RKN109" s="34"/>
      <c r="RKO109" s="34"/>
      <c r="RKP109" s="34"/>
      <c r="RKQ109" s="34"/>
      <c r="RKR109" s="34"/>
      <c r="RKS109" s="34"/>
      <c r="RKT109" s="34"/>
      <c r="RKU109" s="34"/>
      <c r="RKV109" s="34"/>
      <c r="RKW109" s="34"/>
      <c r="RKX109" s="34"/>
      <c r="RKY109" s="34"/>
      <c r="RKZ109" s="34"/>
      <c r="RLA109" s="34"/>
      <c r="RLB109" s="34"/>
      <c r="RLC109" s="34"/>
      <c r="RLD109" s="34"/>
      <c r="RLE109" s="34"/>
      <c r="RLF109" s="34"/>
      <c r="RLG109" s="34"/>
      <c r="RLH109" s="34"/>
      <c r="RLI109" s="34"/>
      <c r="RLJ109" s="34"/>
      <c r="RLK109" s="34"/>
      <c r="RLL109" s="34"/>
      <c r="RLM109" s="34"/>
      <c r="RLN109" s="34"/>
      <c r="RLO109" s="34"/>
      <c r="RLP109" s="34"/>
      <c r="RLQ109" s="34"/>
      <c r="RLR109" s="34"/>
      <c r="RLS109" s="34"/>
      <c r="RLT109" s="34"/>
      <c r="RLU109" s="34"/>
      <c r="RLV109" s="34"/>
      <c r="RLW109" s="34"/>
      <c r="RLX109" s="34"/>
      <c r="RLY109" s="34"/>
      <c r="RLZ109" s="34"/>
      <c r="RMA109" s="34"/>
      <c r="RMB109" s="34"/>
      <c r="RMC109" s="34"/>
      <c r="RMD109" s="34"/>
      <c r="RME109" s="34"/>
      <c r="RMF109" s="34"/>
      <c r="RMG109" s="34"/>
      <c r="RMH109" s="34"/>
      <c r="RMI109" s="34"/>
      <c r="RMJ109" s="34"/>
      <c r="RMK109" s="34"/>
      <c r="RML109" s="34"/>
      <c r="RMM109" s="34"/>
      <c r="RMN109" s="34"/>
      <c r="RMO109" s="34"/>
      <c r="RMP109" s="34"/>
      <c r="RMQ109" s="34"/>
      <c r="RMR109" s="34"/>
      <c r="RMS109" s="34"/>
      <c r="RMT109" s="34"/>
      <c r="RMU109" s="34"/>
      <c r="RMV109" s="34"/>
      <c r="RMW109" s="34"/>
      <c r="RMX109" s="34"/>
      <c r="RMY109" s="34"/>
      <c r="RMZ109" s="34"/>
      <c r="RNA109" s="34"/>
      <c r="RNB109" s="34"/>
      <c r="RNC109" s="34"/>
      <c r="RND109" s="34"/>
      <c r="RNE109" s="34"/>
      <c r="RNF109" s="34"/>
      <c r="RNG109" s="34"/>
      <c r="RNH109" s="34"/>
      <c r="RNI109" s="34"/>
      <c r="RNJ109" s="34"/>
      <c r="RNK109" s="34"/>
      <c r="RNL109" s="34"/>
      <c r="RNM109" s="34"/>
      <c r="RNN109" s="34"/>
      <c r="RNO109" s="34"/>
      <c r="RNP109" s="34"/>
      <c r="RNQ109" s="34"/>
      <c r="RNR109" s="34"/>
      <c r="RNS109" s="34"/>
      <c r="RNT109" s="34"/>
      <c r="RNU109" s="34"/>
      <c r="RNV109" s="34"/>
      <c r="RNW109" s="34"/>
      <c r="RNX109" s="34"/>
      <c r="RNY109" s="34"/>
      <c r="RNZ109" s="34"/>
      <c r="ROA109" s="34"/>
      <c r="ROB109" s="34"/>
      <c r="ROC109" s="34"/>
      <c r="ROD109" s="34"/>
      <c r="ROE109" s="34"/>
      <c r="ROF109" s="34"/>
      <c r="ROG109" s="34"/>
      <c r="ROH109" s="34"/>
      <c r="ROI109" s="34"/>
      <c r="ROJ109" s="34"/>
      <c r="ROK109" s="34"/>
      <c r="ROL109" s="34"/>
      <c r="ROM109" s="34"/>
      <c r="RON109" s="34"/>
      <c r="ROO109" s="34"/>
      <c r="ROP109" s="34"/>
      <c r="ROQ109" s="34"/>
      <c r="ROR109" s="34"/>
      <c r="ROS109" s="34"/>
      <c r="ROT109" s="34"/>
      <c r="ROU109" s="34"/>
      <c r="ROV109" s="34"/>
      <c r="ROW109" s="34"/>
      <c r="ROX109" s="34"/>
      <c r="ROY109" s="34"/>
      <c r="ROZ109" s="34"/>
      <c r="RPA109" s="34"/>
      <c r="RPB109" s="34"/>
      <c r="RPC109" s="34"/>
      <c r="RPD109" s="34"/>
      <c r="RPE109" s="34"/>
      <c r="RPF109" s="34"/>
      <c r="RPG109" s="34"/>
      <c r="RPH109" s="34"/>
      <c r="RPI109" s="34"/>
      <c r="RPJ109" s="34"/>
      <c r="RPK109" s="34"/>
      <c r="RPL109" s="34"/>
      <c r="RPM109" s="34"/>
      <c r="RPN109" s="34"/>
      <c r="RPO109" s="34"/>
      <c r="RPP109" s="34"/>
      <c r="RPQ109" s="34"/>
      <c r="RPR109" s="34"/>
      <c r="RPS109" s="34"/>
      <c r="RPT109" s="34"/>
      <c r="RPU109" s="34"/>
      <c r="RPV109" s="34"/>
      <c r="RPW109" s="34"/>
      <c r="RPX109" s="34"/>
      <c r="RPY109" s="34"/>
      <c r="RPZ109" s="34"/>
      <c r="RQA109" s="34"/>
      <c r="RQB109" s="34"/>
      <c r="RQC109" s="34"/>
      <c r="RQD109" s="34"/>
      <c r="RQE109" s="34"/>
      <c r="RQF109" s="34"/>
      <c r="RQG109" s="34"/>
      <c r="RQH109" s="34"/>
      <c r="RQI109" s="34"/>
      <c r="RQJ109" s="34"/>
      <c r="RQK109" s="34"/>
      <c r="RQL109" s="34"/>
      <c r="RQM109" s="34"/>
      <c r="RQN109" s="34"/>
      <c r="RQO109" s="34"/>
      <c r="RQP109" s="34"/>
      <c r="RQQ109" s="34"/>
      <c r="RQR109" s="34"/>
      <c r="RQS109" s="34"/>
      <c r="RQT109" s="34"/>
      <c r="RQU109" s="34"/>
      <c r="RQV109" s="34"/>
      <c r="RQW109" s="34"/>
      <c r="RQX109" s="34"/>
      <c r="RQY109" s="34"/>
      <c r="RQZ109" s="34"/>
      <c r="RRA109" s="34"/>
      <c r="RRB109" s="34"/>
      <c r="RRC109" s="34"/>
      <c r="RRD109" s="34"/>
      <c r="RRE109" s="34"/>
      <c r="RRF109" s="34"/>
      <c r="RRG109" s="34"/>
      <c r="RRH109" s="34"/>
      <c r="RRI109" s="34"/>
      <c r="RRJ109" s="34"/>
      <c r="RRK109" s="34"/>
      <c r="RRL109" s="34"/>
      <c r="RRM109" s="34"/>
      <c r="RRN109" s="34"/>
      <c r="RRO109" s="34"/>
      <c r="RRP109" s="34"/>
      <c r="RRQ109" s="34"/>
      <c r="RRR109" s="34"/>
      <c r="RRS109" s="34"/>
      <c r="RRT109" s="34"/>
      <c r="RRU109" s="34"/>
      <c r="RRV109" s="34"/>
      <c r="RRW109" s="34"/>
      <c r="RRX109" s="34"/>
      <c r="RRY109" s="34"/>
      <c r="RRZ109" s="34"/>
      <c r="RSA109" s="34"/>
      <c r="RSB109" s="34"/>
      <c r="RSC109" s="34"/>
      <c r="RSD109" s="34"/>
      <c r="RSE109" s="34"/>
      <c r="RSF109" s="34"/>
      <c r="RSG109" s="34"/>
      <c r="RSH109" s="34"/>
      <c r="RSI109" s="34"/>
      <c r="RSJ109" s="34"/>
      <c r="RSK109" s="34"/>
      <c r="RSL109" s="34"/>
      <c r="RSM109" s="34"/>
      <c r="RSN109" s="34"/>
      <c r="RSO109" s="34"/>
      <c r="RSP109" s="34"/>
      <c r="RSQ109" s="34"/>
      <c r="RSR109" s="34"/>
      <c r="RSS109" s="34"/>
      <c r="RST109" s="34"/>
      <c r="RSU109" s="34"/>
      <c r="RSV109" s="34"/>
      <c r="RSW109" s="34"/>
      <c r="RSX109" s="34"/>
      <c r="RSY109" s="34"/>
      <c r="RSZ109" s="34"/>
      <c r="RTA109" s="34"/>
      <c r="RTB109" s="34"/>
      <c r="RTC109" s="34"/>
      <c r="RTD109" s="34"/>
      <c r="RTE109" s="34"/>
      <c r="RTF109" s="34"/>
      <c r="RTG109" s="34"/>
      <c r="RTH109" s="34"/>
      <c r="RTI109" s="34"/>
      <c r="RTJ109" s="34"/>
      <c r="RTK109" s="34"/>
      <c r="RTL109" s="34"/>
      <c r="RTM109" s="34"/>
      <c r="RTN109" s="34"/>
      <c r="RTO109" s="34"/>
      <c r="RTP109" s="34"/>
      <c r="RTQ109" s="34"/>
      <c r="RTR109" s="34"/>
      <c r="RTS109" s="34"/>
      <c r="RTT109" s="34"/>
      <c r="RTU109" s="34"/>
      <c r="RTV109" s="34"/>
      <c r="RTW109" s="34"/>
      <c r="RTX109" s="34"/>
      <c r="RTY109" s="34"/>
      <c r="RTZ109" s="34"/>
      <c r="RUA109" s="34"/>
      <c r="RUB109" s="34"/>
      <c r="RUC109" s="34"/>
      <c r="RUD109" s="34"/>
      <c r="RUE109" s="34"/>
      <c r="RUF109" s="34"/>
      <c r="RUG109" s="34"/>
      <c r="RUH109" s="34"/>
      <c r="RUI109" s="34"/>
      <c r="RUJ109" s="34"/>
      <c r="RUK109" s="34"/>
      <c r="RUL109" s="34"/>
      <c r="RUM109" s="34"/>
      <c r="RUN109" s="34"/>
      <c r="RUO109" s="34"/>
      <c r="RUP109" s="34"/>
      <c r="RUQ109" s="34"/>
      <c r="RUR109" s="34"/>
      <c r="RUS109" s="34"/>
      <c r="RUT109" s="34"/>
      <c r="RUU109" s="34"/>
      <c r="RUV109" s="34"/>
      <c r="RUW109" s="34"/>
      <c r="RUX109" s="34"/>
      <c r="RUY109" s="34"/>
      <c r="RUZ109" s="34"/>
      <c r="RVA109" s="34"/>
      <c r="RVB109" s="34"/>
      <c r="RVC109" s="34"/>
      <c r="RVD109" s="34"/>
      <c r="RVE109" s="34"/>
      <c r="RVF109" s="34"/>
      <c r="RVG109" s="34"/>
      <c r="RVH109" s="34"/>
      <c r="RVI109" s="34"/>
      <c r="RVJ109" s="34"/>
      <c r="RVK109" s="34"/>
      <c r="RVL109" s="34"/>
      <c r="RVM109" s="34"/>
      <c r="RVN109" s="34"/>
      <c r="RVO109" s="34"/>
      <c r="RVP109" s="34"/>
      <c r="RVQ109" s="34"/>
      <c r="RVR109" s="34"/>
      <c r="RVS109" s="34"/>
      <c r="RVT109" s="34"/>
      <c r="RVU109" s="34"/>
      <c r="RVV109" s="34"/>
      <c r="RVW109" s="34"/>
      <c r="RVX109" s="34"/>
      <c r="RVY109" s="34"/>
      <c r="RVZ109" s="34"/>
      <c r="RWA109" s="34"/>
      <c r="RWB109" s="34"/>
      <c r="RWC109" s="34"/>
      <c r="RWD109" s="34"/>
      <c r="RWE109" s="34"/>
      <c r="RWF109" s="34"/>
      <c r="RWG109" s="34"/>
      <c r="RWH109" s="34"/>
      <c r="RWI109" s="34"/>
      <c r="RWJ109" s="34"/>
      <c r="RWK109" s="34"/>
      <c r="RWL109" s="34"/>
      <c r="RWM109" s="34"/>
      <c r="RWN109" s="34"/>
      <c r="RWO109" s="34"/>
      <c r="RWP109" s="34"/>
      <c r="RWQ109" s="34"/>
      <c r="RWR109" s="34"/>
      <c r="RWS109" s="34"/>
      <c r="RWT109" s="34"/>
      <c r="RWU109" s="34"/>
      <c r="RWV109" s="34"/>
      <c r="RWW109" s="34"/>
      <c r="RWX109" s="34"/>
      <c r="RWY109" s="34"/>
      <c r="RWZ109" s="34"/>
      <c r="RXA109" s="34"/>
      <c r="RXB109" s="34"/>
      <c r="RXC109" s="34"/>
      <c r="RXD109" s="34"/>
      <c r="RXE109" s="34"/>
      <c r="RXF109" s="34"/>
      <c r="RXG109" s="34"/>
      <c r="RXH109" s="34"/>
      <c r="RXI109" s="34"/>
      <c r="RXJ109" s="34"/>
      <c r="RXK109" s="34"/>
      <c r="RXL109" s="34"/>
      <c r="RXM109" s="34"/>
      <c r="RXN109" s="34"/>
      <c r="RXO109" s="34"/>
      <c r="RXP109" s="34"/>
      <c r="RXQ109" s="34"/>
      <c r="RXR109" s="34"/>
      <c r="RXS109" s="34"/>
      <c r="RXT109" s="34"/>
      <c r="RXU109" s="34"/>
      <c r="RXV109" s="34"/>
      <c r="RXW109" s="34"/>
      <c r="RXX109" s="34"/>
      <c r="RXY109" s="34"/>
      <c r="RXZ109" s="34"/>
      <c r="RYA109" s="34"/>
      <c r="RYB109" s="34"/>
      <c r="RYC109" s="34"/>
      <c r="RYD109" s="34"/>
      <c r="RYE109" s="34"/>
      <c r="RYF109" s="34"/>
      <c r="RYG109" s="34"/>
      <c r="RYH109" s="34"/>
      <c r="RYI109" s="34"/>
      <c r="RYJ109" s="34"/>
      <c r="RYK109" s="34"/>
      <c r="RYL109" s="34"/>
      <c r="RYM109" s="34"/>
      <c r="RYN109" s="34"/>
      <c r="RYO109" s="34"/>
      <c r="RYP109" s="34"/>
      <c r="RYQ109" s="34"/>
      <c r="RYR109" s="34"/>
      <c r="RYS109" s="34"/>
      <c r="RYT109" s="34"/>
      <c r="RYU109" s="34"/>
      <c r="RYV109" s="34"/>
      <c r="RYW109" s="34"/>
      <c r="RYX109" s="34"/>
      <c r="RYY109" s="34"/>
      <c r="RYZ109" s="34"/>
      <c r="RZA109" s="34"/>
      <c r="RZB109" s="34"/>
      <c r="RZC109" s="34"/>
      <c r="RZD109" s="34"/>
      <c r="RZE109" s="34"/>
      <c r="RZF109" s="34"/>
      <c r="RZG109" s="34"/>
      <c r="RZH109" s="34"/>
      <c r="RZI109" s="34"/>
      <c r="RZJ109" s="34"/>
      <c r="RZK109" s="34"/>
      <c r="RZL109" s="34"/>
      <c r="RZM109" s="34"/>
      <c r="RZN109" s="34"/>
      <c r="RZO109" s="34"/>
      <c r="RZP109" s="34"/>
      <c r="RZQ109" s="34"/>
      <c r="RZR109" s="34"/>
      <c r="RZS109" s="34"/>
      <c r="RZT109" s="34"/>
      <c r="RZU109" s="34"/>
      <c r="RZV109" s="34"/>
      <c r="RZW109" s="34"/>
      <c r="RZX109" s="34"/>
      <c r="RZY109" s="34"/>
      <c r="RZZ109" s="34"/>
      <c r="SAA109" s="34"/>
      <c r="SAB109" s="34"/>
      <c r="SAC109" s="34"/>
      <c r="SAD109" s="34"/>
      <c r="SAE109" s="34"/>
      <c r="SAF109" s="34"/>
      <c r="SAG109" s="34"/>
      <c r="SAH109" s="34"/>
      <c r="SAI109" s="34"/>
      <c r="SAJ109" s="34"/>
      <c r="SAK109" s="34"/>
      <c r="SAL109" s="34"/>
      <c r="SAM109" s="34"/>
      <c r="SAN109" s="34"/>
      <c r="SAO109" s="34"/>
      <c r="SAP109" s="34"/>
      <c r="SAQ109" s="34"/>
      <c r="SAR109" s="34"/>
      <c r="SAS109" s="34"/>
      <c r="SAT109" s="34"/>
      <c r="SAU109" s="34"/>
      <c r="SAV109" s="34"/>
      <c r="SAW109" s="34"/>
      <c r="SAX109" s="34"/>
      <c r="SAY109" s="34"/>
      <c r="SAZ109" s="34"/>
      <c r="SBA109" s="34"/>
      <c r="SBB109" s="34"/>
      <c r="SBC109" s="34"/>
      <c r="SBD109" s="34"/>
      <c r="SBE109" s="34"/>
      <c r="SBF109" s="34"/>
      <c r="SBG109" s="34"/>
      <c r="SBH109" s="34"/>
      <c r="SBI109" s="34"/>
      <c r="SBJ109" s="34"/>
      <c r="SBK109" s="34"/>
      <c r="SBL109" s="34"/>
      <c r="SBM109" s="34"/>
      <c r="SBN109" s="34"/>
      <c r="SBO109" s="34"/>
      <c r="SBP109" s="34"/>
      <c r="SBQ109" s="34"/>
      <c r="SBR109" s="34"/>
      <c r="SBS109" s="34"/>
      <c r="SBT109" s="34"/>
      <c r="SBU109" s="34"/>
      <c r="SBV109" s="34"/>
      <c r="SBW109" s="34"/>
      <c r="SBX109" s="34"/>
      <c r="SBY109" s="34"/>
      <c r="SBZ109" s="34"/>
      <c r="SCA109" s="34"/>
      <c r="SCB109" s="34"/>
      <c r="SCC109" s="34"/>
      <c r="SCD109" s="34"/>
      <c r="SCE109" s="34"/>
      <c r="SCF109" s="34"/>
      <c r="SCG109" s="34"/>
      <c r="SCH109" s="34"/>
      <c r="SCI109" s="34"/>
      <c r="SCJ109" s="34"/>
      <c r="SCK109" s="34"/>
      <c r="SCL109" s="34"/>
      <c r="SCM109" s="34"/>
      <c r="SCN109" s="34"/>
      <c r="SCO109" s="34"/>
      <c r="SCP109" s="34"/>
      <c r="SCQ109" s="34"/>
      <c r="SCR109" s="34"/>
      <c r="SCS109" s="34"/>
      <c r="SCT109" s="34"/>
      <c r="SCU109" s="34"/>
      <c r="SCV109" s="34"/>
      <c r="SCW109" s="34"/>
      <c r="SCX109" s="34"/>
      <c r="SCY109" s="34"/>
      <c r="SCZ109" s="34"/>
      <c r="SDA109" s="34"/>
      <c r="SDB109" s="34"/>
      <c r="SDC109" s="34"/>
      <c r="SDD109" s="34"/>
      <c r="SDE109" s="34"/>
      <c r="SDF109" s="34"/>
      <c r="SDG109" s="34"/>
      <c r="SDH109" s="34"/>
      <c r="SDI109" s="34"/>
      <c r="SDJ109" s="34"/>
      <c r="SDK109" s="34"/>
      <c r="SDL109" s="34"/>
      <c r="SDM109" s="34"/>
      <c r="SDN109" s="34"/>
      <c r="SDO109" s="34"/>
      <c r="SDP109" s="34"/>
      <c r="SDQ109" s="34"/>
      <c r="SDR109" s="34"/>
      <c r="SDS109" s="34"/>
      <c r="SDT109" s="34"/>
      <c r="SDU109" s="34"/>
      <c r="SDV109" s="34"/>
      <c r="SDW109" s="34"/>
      <c r="SDX109" s="34"/>
      <c r="SDY109" s="34"/>
      <c r="SDZ109" s="34"/>
      <c r="SEA109" s="34"/>
      <c r="SEB109" s="34"/>
      <c r="SEC109" s="34"/>
      <c r="SED109" s="34"/>
      <c r="SEE109" s="34"/>
      <c r="SEF109" s="34"/>
      <c r="SEG109" s="34"/>
      <c r="SEH109" s="34"/>
      <c r="SEI109" s="34"/>
      <c r="SEJ109" s="34"/>
      <c r="SEK109" s="34"/>
      <c r="SEL109" s="34"/>
      <c r="SEM109" s="34"/>
      <c r="SEN109" s="34"/>
      <c r="SEO109" s="34"/>
      <c r="SEP109" s="34"/>
      <c r="SEQ109" s="34"/>
      <c r="SER109" s="34"/>
      <c r="SES109" s="34"/>
      <c r="SET109" s="34"/>
      <c r="SEU109" s="34"/>
      <c r="SEV109" s="34"/>
      <c r="SEW109" s="34"/>
      <c r="SEX109" s="34"/>
      <c r="SEY109" s="34"/>
      <c r="SEZ109" s="34"/>
      <c r="SFA109" s="34"/>
      <c r="SFB109" s="34"/>
      <c r="SFC109" s="34"/>
      <c r="SFD109" s="34"/>
      <c r="SFE109" s="34"/>
      <c r="SFF109" s="34"/>
      <c r="SFG109" s="34"/>
      <c r="SFH109" s="34"/>
      <c r="SFI109" s="34"/>
      <c r="SFJ109" s="34"/>
      <c r="SFK109" s="34"/>
      <c r="SFL109" s="34"/>
      <c r="SFM109" s="34"/>
      <c r="SFN109" s="34"/>
      <c r="SFO109" s="34"/>
      <c r="SFP109" s="34"/>
      <c r="SFQ109" s="34"/>
      <c r="SFR109" s="34"/>
      <c r="SFS109" s="34"/>
      <c r="SFT109" s="34"/>
      <c r="SFU109" s="34"/>
      <c r="SFV109" s="34"/>
      <c r="SFW109" s="34"/>
      <c r="SFX109" s="34"/>
      <c r="SFY109" s="34"/>
      <c r="SFZ109" s="34"/>
      <c r="SGA109" s="34"/>
      <c r="SGB109" s="34"/>
      <c r="SGC109" s="34"/>
      <c r="SGD109" s="34"/>
      <c r="SGE109" s="34"/>
      <c r="SGF109" s="34"/>
      <c r="SGG109" s="34"/>
      <c r="SGH109" s="34"/>
      <c r="SGI109" s="34"/>
      <c r="SGJ109" s="34"/>
      <c r="SGK109" s="34"/>
      <c r="SGL109" s="34"/>
      <c r="SGM109" s="34"/>
      <c r="SGN109" s="34"/>
      <c r="SGO109" s="34"/>
      <c r="SGP109" s="34"/>
      <c r="SGQ109" s="34"/>
      <c r="SGR109" s="34"/>
      <c r="SGS109" s="34"/>
      <c r="SGT109" s="34"/>
      <c r="SGU109" s="34"/>
      <c r="SGV109" s="34"/>
      <c r="SGW109" s="34"/>
      <c r="SGX109" s="34"/>
      <c r="SGY109" s="34"/>
      <c r="SGZ109" s="34"/>
      <c r="SHA109" s="34"/>
      <c r="SHB109" s="34"/>
      <c r="SHC109" s="34"/>
      <c r="SHD109" s="34"/>
      <c r="SHE109" s="34"/>
      <c r="SHF109" s="34"/>
      <c r="SHG109" s="34"/>
      <c r="SHH109" s="34"/>
      <c r="SHI109" s="34"/>
      <c r="SHJ109" s="34"/>
      <c r="SHK109" s="34"/>
      <c r="SHL109" s="34"/>
      <c r="SHM109" s="34"/>
      <c r="SHN109" s="34"/>
      <c r="SHO109" s="34"/>
      <c r="SHP109" s="34"/>
      <c r="SHQ109" s="34"/>
      <c r="SHR109" s="34"/>
      <c r="SHS109" s="34"/>
      <c r="SHT109" s="34"/>
      <c r="SHU109" s="34"/>
      <c r="SHV109" s="34"/>
      <c r="SHW109" s="34"/>
      <c r="SHX109" s="34"/>
      <c r="SHY109" s="34"/>
      <c r="SHZ109" s="34"/>
      <c r="SIA109" s="34"/>
      <c r="SIB109" s="34"/>
      <c r="SIC109" s="34"/>
      <c r="SID109" s="34"/>
      <c r="SIE109" s="34"/>
      <c r="SIF109" s="34"/>
      <c r="SIG109" s="34"/>
      <c r="SIH109" s="34"/>
      <c r="SII109" s="34"/>
      <c r="SIJ109" s="34"/>
      <c r="SIK109" s="34"/>
      <c r="SIL109" s="34"/>
      <c r="SIM109" s="34"/>
      <c r="SIN109" s="34"/>
      <c r="SIO109" s="34"/>
      <c r="SIP109" s="34"/>
      <c r="SIQ109" s="34"/>
      <c r="SIR109" s="34"/>
      <c r="SIS109" s="34"/>
      <c r="SIT109" s="34"/>
      <c r="SIU109" s="34"/>
      <c r="SIV109" s="34"/>
      <c r="SIW109" s="34"/>
      <c r="SIX109" s="34"/>
      <c r="SIY109" s="34"/>
      <c r="SIZ109" s="34"/>
      <c r="SJA109" s="34"/>
      <c r="SJB109" s="34"/>
      <c r="SJC109" s="34"/>
      <c r="SJD109" s="34"/>
      <c r="SJE109" s="34"/>
      <c r="SJF109" s="34"/>
      <c r="SJG109" s="34"/>
      <c r="SJH109" s="34"/>
      <c r="SJI109" s="34"/>
      <c r="SJJ109" s="34"/>
      <c r="SJK109" s="34"/>
      <c r="SJL109" s="34"/>
      <c r="SJM109" s="34"/>
      <c r="SJN109" s="34"/>
      <c r="SJO109" s="34"/>
      <c r="SJP109" s="34"/>
      <c r="SJQ109" s="34"/>
      <c r="SJR109" s="34"/>
      <c r="SJS109" s="34"/>
      <c r="SJT109" s="34"/>
      <c r="SJU109" s="34"/>
      <c r="SJV109" s="34"/>
      <c r="SJW109" s="34"/>
      <c r="SJX109" s="34"/>
      <c r="SJY109" s="34"/>
      <c r="SJZ109" s="34"/>
      <c r="SKA109" s="34"/>
      <c r="SKB109" s="34"/>
      <c r="SKC109" s="34"/>
      <c r="SKD109" s="34"/>
      <c r="SKE109" s="34"/>
      <c r="SKF109" s="34"/>
      <c r="SKG109" s="34"/>
      <c r="SKH109" s="34"/>
      <c r="SKI109" s="34"/>
      <c r="SKJ109" s="34"/>
      <c r="SKK109" s="34"/>
      <c r="SKL109" s="34"/>
      <c r="SKM109" s="34"/>
      <c r="SKN109" s="34"/>
      <c r="SKO109" s="34"/>
      <c r="SKP109" s="34"/>
      <c r="SKQ109" s="34"/>
      <c r="SKR109" s="34"/>
      <c r="SKS109" s="34"/>
      <c r="SKT109" s="34"/>
      <c r="SKU109" s="34"/>
      <c r="SKV109" s="34"/>
      <c r="SKW109" s="34"/>
      <c r="SKX109" s="34"/>
      <c r="SKY109" s="34"/>
      <c r="SKZ109" s="34"/>
      <c r="SLA109" s="34"/>
      <c r="SLB109" s="34"/>
      <c r="SLC109" s="34"/>
      <c r="SLD109" s="34"/>
      <c r="SLE109" s="34"/>
      <c r="SLF109" s="34"/>
      <c r="SLG109" s="34"/>
      <c r="SLH109" s="34"/>
      <c r="SLI109" s="34"/>
      <c r="SLJ109" s="34"/>
      <c r="SLK109" s="34"/>
      <c r="SLL109" s="34"/>
      <c r="SLM109" s="34"/>
      <c r="SLN109" s="34"/>
      <c r="SLO109" s="34"/>
      <c r="SLP109" s="34"/>
      <c r="SLQ109" s="34"/>
      <c r="SLR109" s="34"/>
      <c r="SLS109" s="34"/>
      <c r="SLT109" s="34"/>
      <c r="SLU109" s="34"/>
      <c r="SLV109" s="34"/>
      <c r="SLW109" s="34"/>
      <c r="SLX109" s="34"/>
      <c r="SLY109" s="34"/>
      <c r="SLZ109" s="34"/>
      <c r="SMA109" s="34"/>
      <c r="SMB109" s="34"/>
      <c r="SMC109" s="34"/>
      <c r="SMD109" s="34"/>
      <c r="SME109" s="34"/>
      <c r="SMF109" s="34"/>
      <c r="SMG109" s="34"/>
      <c r="SMH109" s="34"/>
      <c r="SMI109" s="34"/>
      <c r="SMJ109" s="34"/>
      <c r="SMK109" s="34"/>
      <c r="SML109" s="34"/>
      <c r="SMM109" s="34"/>
      <c r="SMN109" s="34"/>
      <c r="SMO109" s="34"/>
      <c r="SMP109" s="34"/>
      <c r="SMQ109" s="34"/>
      <c r="SMR109" s="34"/>
      <c r="SMS109" s="34"/>
      <c r="SMT109" s="34"/>
      <c r="SMU109" s="34"/>
      <c r="SMV109" s="34"/>
      <c r="SMW109" s="34"/>
      <c r="SMX109" s="34"/>
      <c r="SMY109" s="34"/>
      <c r="SMZ109" s="34"/>
      <c r="SNA109" s="34"/>
      <c r="SNB109" s="34"/>
      <c r="SNC109" s="34"/>
      <c r="SND109" s="34"/>
      <c r="SNE109" s="34"/>
      <c r="SNF109" s="34"/>
      <c r="SNG109" s="34"/>
      <c r="SNH109" s="34"/>
      <c r="SNI109" s="34"/>
      <c r="SNJ109" s="34"/>
      <c r="SNK109" s="34"/>
      <c r="SNL109" s="34"/>
      <c r="SNM109" s="34"/>
      <c r="SNN109" s="34"/>
      <c r="SNO109" s="34"/>
      <c r="SNP109" s="34"/>
      <c r="SNQ109" s="34"/>
      <c r="SNR109" s="34"/>
      <c r="SNS109" s="34"/>
      <c r="SNT109" s="34"/>
      <c r="SNU109" s="34"/>
      <c r="SNV109" s="34"/>
      <c r="SNW109" s="34"/>
      <c r="SNX109" s="34"/>
      <c r="SNY109" s="34"/>
      <c r="SNZ109" s="34"/>
      <c r="SOA109" s="34"/>
      <c r="SOB109" s="34"/>
      <c r="SOC109" s="34"/>
      <c r="SOD109" s="34"/>
      <c r="SOE109" s="34"/>
      <c r="SOF109" s="34"/>
      <c r="SOG109" s="34"/>
      <c r="SOH109" s="34"/>
      <c r="SOI109" s="34"/>
      <c r="SOJ109" s="34"/>
      <c r="SOK109" s="34"/>
      <c r="SOL109" s="34"/>
      <c r="SOM109" s="34"/>
      <c r="SON109" s="34"/>
      <c r="SOO109" s="34"/>
      <c r="SOP109" s="34"/>
      <c r="SOQ109" s="34"/>
      <c r="SOR109" s="34"/>
      <c r="SOS109" s="34"/>
      <c r="SOT109" s="34"/>
      <c r="SOU109" s="34"/>
      <c r="SOV109" s="34"/>
      <c r="SOW109" s="34"/>
      <c r="SOX109" s="34"/>
      <c r="SOY109" s="34"/>
      <c r="SOZ109" s="34"/>
      <c r="SPA109" s="34"/>
      <c r="SPB109" s="34"/>
      <c r="SPC109" s="34"/>
      <c r="SPD109" s="34"/>
      <c r="SPE109" s="34"/>
      <c r="SPF109" s="34"/>
      <c r="SPG109" s="34"/>
      <c r="SPH109" s="34"/>
      <c r="SPI109" s="34"/>
      <c r="SPJ109" s="34"/>
      <c r="SPK109" s="34"/>
      <c r="SPL109" s="34"/>
      <c r="SPM109" s="34"/>
      <c r="SPN109" s="34"/>
      <c r="SPO109" s="34"/>
      <c r="SPP109" s="34"/>
      <c r="SPQ109" s="34"/>
      <c r="SPR109" s="34"/>
      <c r="SPS109" s="34"/>
      <c r="SPT109" s="34"/>
      <c r="SPU109" s="34"/>
      <c r="SPV109" s="34"/>
      <c r="SPW109" s="34"/>
      <c r="SPX109" s="34"/>
      <c r="SPY109" s="34"/>
      <c r="SPZ109" s="34"/>
      <c r="SQA109" s="34"/>
      <c r="SQB109" s="34"/>
      <c r="SQC109" s="34"/>
      <c r="SQD109" s="34"/>
      <c r="SQE109" s="34"/>
      <c r="SQF109" s="34"/>
      <c r="SQG109" s="34"/>
      <c r="SQH109" s="34"/>
      <c r="SQI109" s="34"/>
      <c r="SQJ109" s="34"/>
      <c r="SQK109" s="34"/>
      <c r="SQL109" s="34"/>
      <c r="SQM109" s="34"/>
      <c r="SQN109" s="34"/>
      <c r="SQO109" s="34"/>
      <c r="SQP109" s="34"/>
      <c r="SQQ109" s="34"/>
      <c r="SQR109" s="34"/>
      <c r="SQS109" s="34"/>
      <c r="SQT109" s="34"/>
      <c r="SQU109" s="34"/>
      <c r="SQV109" s="34"/>
      <c r="SQW109" s="34"/>
      <c r="SQX109" s="34"/>
      <c r="SQY109" s="34"/>
      <c r="SQZ109" s="34"/>
      <c r="SRA109" s="34"/>
      <c r="SRB109" s="34"/>
      <c r="SRC109" s="34"/>
      <c r="SRD109" s="34"/>
      <c r="SRE109" s="34"/>
      <c r="SRF109" s="34"/>
      <c r="SRG109" s="34"/>
      <c r="SRH109" s="34"/>
      <c r="SRI109" s="34"/>
      <c r="SRJ109" s="34"/>
      <c r="SRK109" s="34"/>
      <c r="SRL109" s="34"/>
      <c r="SRM109" s="34"/>
      <c r="SRN109" s="34"/>
      <c r="SRO109" s="34"/>
      <c r="SRP109" s="34"/>
      <c r="SRQ109" s="34"/>
      <c r="SRR109" s="34"/>
      <c r="SRS109" s="34"/>
      <c r="SRT109" s="34"/>
      <c r="SRU109" s="34"/>
      <c r="SRV109" s="34"/>
      <c r="SRW109" s="34"/>
      <c r="SRX109" s="34"/>
      <c r="SRY109" s="34"/>
      <c r="SRZ109" s="34"/>
      <c r="SSA109" s="34"/>
      <c r="SSB109" s="34"/>
      <c r="SSC109" s="34"/>
      <c r="SSD109" s="34"/>
      <c r="SSE109" s="34"/>
      <c r="SSF109" s="34"/>
      <c r="SSG109" s="34"/>
      <c r="SSH109" s="34"/>
      <c r="SSI109" s="34"/>
      <c r="SSJ109" s="34"/>
      <c r="SSK109" s="34"/>
      <c r="SSL109" s="34"/>
      <c r="SSM109" s="34"/>
      <c r="SSN109" s="34"/>
      <c r="SSO109" s="34"/>
      <c r="SSP109" s="34"/>
      <c r="SSQ109" s="34"/>
      <c r="SSR109" s="34"/>
      <c r="SSS109" s="34"/>
      <c r="SST109" s="34"/>
      <c r="SSU109" s="34"/>
      <c r="SSV109" s="34"/>
      <c r="SSW109" s="34"/>
      <c r="SSX109" s="34"/>
      <c r="SSY109" s="34"/>
      <c r="SSZ109" s="34"/>
      <c r="STA109" s="34"/>
      <c r="STB109" s="34"/>
      <c r="STC109" s="34"/>
      <c r="STD109" s="34"/>
      <c r="STE109" s="34"/>
      <c r="STF109" s="34"/>
      <c r="STG109" s="34"/>
      <c r="STH109" s="34"/>
      <c r="STI109" s="34"/>
      <c r="STJ109" s="34"/>
      <c r="STK109" s="34"/>
      <c r="STL109" s="34"/>
      <c r="STM109" s="34"/>
      <c r="STN109" s="34"/>
      <c r="STO109" s="34"/>
      <c r="STP109" s="34"/>
      <c r="STQ109" s="34"/>
      <c r="STR109" s="34"/>
      <c r="STS109" s="34"/>
      <c r="STT109" s="34"/>
      <c r="STU109" s="34"/>
      <c r="STV109" s="34"/>
      <c r="STW109" s="34"/>
      <c r="STX109" s="34"/>
      <c r="STY109" s="34"/>
      <c r="STZ109" s="34"/>
      <c r="SUA109" s="34"/>
      <c r="SUB109" s="34"/>
      <c r="SUC109" s="34"/>
      <c r="SUD109" s="34"/>
      <c r="SUE109" s="34"/>
      <c r="SUF109" s="34"/>
      <c r="SUG109" s="34"/>
      <c r="SUH109" s="34"/>
      <c r="SUI109" s="34"/>
      <c r="SUJ109" s="34"/>
      <c r="SUK109" s="34"/>
      <c r="SUL109" s="34"/>
      <c r="SUM109" s="34"/>
      <c r="SUN109" s="34"/>
      <c r="SUO109" s="34"/>
      <c r="SUP109" s="34"/>
      <c r="SUQ109" s="34"/>
      <c r="SUR109" s="34"/>
      <c r="SUS109" s="34"/>
      <c r="SUT109" s="34"/>
      <c r="SUU109" s="34"/>
      <c r="SUV109" s="34"/>
      <c r="SUW109" s="34"/>
      <c r="SUX109" s="34"/>
      <c r="SUY109" s="34"/>
      <c r="SUZ109" s="34"/>
      <c r="SVA109" s="34"/>
      <c r="SVB109" s="34"/>
      <c r="SVC109" s="34"/>
      <c r="SVD109" s="34"/>
      <c r="SVE109" s="34"/>
      <c r="SVF109" s="34"/>
      <c r="SVG109" s="34"/>
      <c r="SVH109" s="34"/>
      <c r="SVI109" s="34"/>
      <c r="SVJ109" s="34"/>
      <c r="SVK109" s="34"/>
      <c r="SVL109" s="34"/>
      <c r="SVM109" s="34"/>
      <c r="SVN109" s="34"/>
      <c r="SVO109" s="34"/>
      <c r="SVP109" s="34"/>
      <c r="SVQ109" s="34"/>
      <c r="SVR109" s="34"/>
      <c r="SVS109" s="34"/>
      <c r="SVT109" s="34"/>
      <c r="SVU109" s="34"/>
      <c r="SVV109" s="34"/>
      <c r="SVW109" s="34"/>
      <c r="SVX109" s="34"/>
      <c r="SVY109" s="34"/>
      <c r="SVZ109" s="34"/>
      <c r="SWA109" s="34"/>
      <c r="SWB109" s="34"/>
      <c r="SWC109" s="34"/>
      <c r="SWD109" s="34"/>
      <c r="SWE109" s="34"/>
      <c r="SWF109" s="34"/>
      <c r="SWG109" s="34"/>
      <c r="SWH109" s="34"/>
      <c r="SWI109" s="34"/>
      <c r="SWJ109" s="34"/>
      <c r="SWK109" s="34"/>
      <c r="SWL109" s="34"/>
      <c r="SWM109" s="34"/>
      <c r="SWN109" s="34"/>
      <c r="SWO109" s="34"/>
      <c r="SWP109" s="34"/>
      <c r="SWQ109" s="34"/>
      <c r="SWR109" s="34"/>
      <c r="SWS109" s="34"/>
      <c r="SWT109" s="34"/>
      <c r="SWU109" s="34"/>
      <c r="SWV109" s="34"/>
      <c r="SWW109" s="34"/>
      <c r="SWX109" s="34"/>
      <c r="SWY109" s="34"/>
      <c r="SWZ109" s="34"/>
      <c r="SXA109" s="34"/>
      <c r="SXB109" s="34"/>
      <c r="SXC109" s="34"/>
      <c r="SXD109" s="34"/>
      <c r="SXE109" s="34"/>
      <c r="SXF109" s="34"/>
      <c r="SXG109" s="34"/>
      <c r="SXH109" s="34"/>
      <c r="SXI109" s="34"/>
      <c r="SXJ109" s="34"/>
      <c r="SXK109" s="34"/>
      <c r="SXL109" s="34"/>
      <c r="SXM109" s="34"/>
      <c r="SXN109" s="34"/>
      <c r="SXO109" s="34"/>
      <c r="SXP109" s="34"/>
      <c r="SXQ109" s="34"/>
      <c r="SXR109" s="34"/>
      <c r="SXS109" s="34"/>
      <c r="SXT109" s="34"/>
      <c r="SXU109" s="34"/>
      <c r="SXV109" s="34"/>
      <c r="SXW109" s="34"/>
      <c r="SXX109" s="34"/>
      <c r="SXY109" s="34"/>
      <c r="SXZ109" s="34"/>
      <c r="SYA109" s="34"/>
      <c r="SYB109" s="34"/>
      <c r="SYC109" s="34"/>
      <c r="SYD109" s="34"/>
      <c r="SYE109" s="34"/>
      <c r="SYF109" s="34"/>
      <c r="SYG109" s="34"/>
      <c r="SYH109" s="34"/>
      <c r="SYI109" s="34"/>
      <c r="SYJ109" s="34"/>
      <c r="SYK109" s="34"/>
      <c r="SYL109" s="34"/>
      <c r="SYM109" s="34"/>
      <c r="SYN109" s="34"/>
      <c r="SYO109" s="34"/>
      <c r="SYP109" s="34"/>
      <c r="SYQ109" s="34"/>
      <c r="SYR109" s="34"/>
      <c r="SYS109" s="34"/>
      <c r="SYT109" s="34"/>
      <c r="SYU109" s="34"/>
      <c r="SYV109" s="34"/>
      <c r="SYW109" s="34"/>
      <c r="SYX109" s="34"/>
      <c r="SYY109" s="34"/>
      <c r="SYZ109" s="34"/>
      <c r="SZA109" s="34"/>
      <c r="SZB109" s="34"/>
      <c r="SZC109" s="34"/>
      <c r="SZD109" s="34"/>
      <c r="SZE109" s="34"/>
      <c r="SZF109" s="34"/>
      <c r="SZG109" s="34"/>
      <c r="SZH109" s="34"/>
      <c r="SZI109" s="34"/>
      <c r="SZJ109" s="34"/>
      <c r="SZK109" s="34"/>
      <c r="SZL109" s="34"/>
      <c r="SZM109" s="34"/>
      <c r="SZN109" s="34"/>
      <c r="SZO109" s="34"/>
      <c r="SZP109" s="34"/>
      <c r="SZQ109" s="34"/>
      <c r="SZR109" s="34"/>
      <c r="SZS109" s="34"/>
      <c r="SZT109" s="34"/>
      <c r="SZU109" s="34"/>
      <c r="SZV109" s="34"/>
      <c r="SZW109" s="34"/>
      <c r="SZX109" s="34"/>
      <c r="SZY109" s="34"/>
      <c r="SZZ109" s="34"/>
      <c r="TAA109" s="34"/>
      <c r="TAB109" s="34"/>
      <c r="TAC109" s="34"/>
      <c r="TAD109" s="34"/>
      <c r="TAE109" s="34"/>
      <c r="TAF109" s="34"/>
      <c r="TAG109" s="34"/>
      <c r="TAH109" s="34"/>
      <c r="TAI109" s="34"/>
      <c r="TAJ109" s="34"/>
      <c r="TAK109" s="34"/>
      <c r="TAL109" s="34"/>
      <c r="TAM109" s="34"/>
      <c r="TAN109" s="34"/>
      <c r="TAO109" s="34"/>
      <c r="TAP109" s="34"/>
      <c r="TAQ109" s="34"/>
      <c r="TAR109" s="34"/>
      <c r="TAS109" s="34"/>
      <c r="TAT109" s="34"/>
      <c r="TAU109" s="34"/>
      <c r="TAV109" s="34"/>
      <c r="TAW109" s="34"/>
      <c r="TAX109" s="34"/>
      <c r="TAY109" s="34"/>
      <c r="TAZ109" s="34"/>
      <c r="TBA109" s="34"/>
      <c r="TBB109" s="34"/>
      <c r="TBC109" s="34"/>
      <c r="TBD109" s="34"/>
      <c r="TBE109" s="34"/>
      <c r="TBF109" s="34"/>
      <c r="TBG109" s="34"/>
      <c r="TBH109" s="34"/>
      <c r="TBI109" s="34"/>
      <c r="TBJ109" s="34"/>
      <c r="TBK109" s="34"/>
      <c r="TBL109" s="34"/>
      <c r="TBM109" s="34"/>
      <c r="TBN109" s="34"/>
      <c r="TBO109" s="34"/>
      <c r="TBP109" s="34"/>
      <c r="TBQ109" s="34"/>
      <c r="TBR109" s="34"/>
      <c r="TBS109" s="34"/>
      <c r="TBT109" s="34"/>
      <c r="TBU109" s="34"/>
      <c r="TBV109" s="34"/>
      <c r="TBW109" s="34"/>
      <c r="TBX109" s="34"/>
      <c r="TBY109" s="34"/>
      <c r="TBZ109" s="34"/>
      <c r="TCA109" s="34"/>
      <c r="TCB109" s="34"/>
      <c r="TCC109" s="34"/>
      <c r="TCD109" s="34"/>
      <c r="TCE109" s="34"/>
      <c r="TCF109" s="34"/>
      <c r="TCG109" s="34"/>
      <c r="TCH109" s="34"/>
      <c r="TCI109" s="34"/>
      <c r="TCJ109" s="34"/>
      <c r="TCK109" s="34"/>
      <c r="TCL109" s="34"/>
      <c r="TCM109" s="34"/>
      <c r="TCN109" s="34"/>
      <c r="TCO109" s="34"/>
      <c r="TCP109" s="34"/>
      <c r="TCQ109" s="34"/>
      <c r="TCR109" s="34"/>
      <c r="TCS109" s="34"/>
      <c r="TCT109" s="34"/>
      <c r="TCU109" s="34"/>
      <c r="TCV109" s="34"/>
      <c r="TCW109" s="34"/>
      <c r="TCX109" s="34"/>
      <c r="TCY109" s="34"/>
      <c r="TCZ109" s="34"/>
      <c r="TDA109" s="34"/>
      <c r="TDB109" s="34"/>
      <c r="TDC109" s="34"/>
      <c r="TDD109" s="34"/>
      <c r="TDE109" s="34"/>
      <c r="TDF109" s="34"/>
      <c r="TDG109" s="34"/>
      <c r="TDH109" s="34"/>
      <c r="TDI109" s="34"/>
      <c r="TDJ109" s="34"/>
      <c r="TDK109" s="34"/>
      <c r="TDL109" s="34"/>
      <c r="TDM109" s="34"/>
      <c r="TDN109" s="34"/>
      <c r="TDO109" s="34"/>
      <c r="TDP109" s="34"/>
      <c r="TDQ109" s="34"/>
      <c r="TDR109" s="34"/>
      <c r="TDS109" s="34"/>
      <c r="TDT109" s="34"/>
      <c r="TDU109" s="34"/>
      <c r="TDV109" s="34"/>
      <c r="TDW109" s="34"/>
      <c r="TDX109" s="34"/>
      <c r="TDY109" s="34"/>
      <c r="TDZ109" s="34"/>
      <c r="TEA109" s="34"/>
      <c r="TEB109" s="34"/>
      <c r="TEC109" s="34"/>
      <c r="TED109" s="34"/>
      <c r="TEE109" s="34"/>
      <c r="TEF109" s="34"/>
      <c r="TEG109" s="34"/>
      <c r="TEH109" s="34"/>
      <c r="TEI109" s="34"/>
      <c r="TEJ109" s="34"/>
      <c r="TEK109" s="34"/>
      <c r="TEL109" s="34"/>
      <c r="TEM109" s="34"/>
      <c r="TEN109" s="34"/>
      <c r="TEO109" s="34"/>
      <c r="TEP109" s="34"/>
      <c r="TEQ109" s="34"/>
      <c r="TER109" s="34"/>
      <c r="TES109" s="34"/>
      <c r="TET109" s="34"/>
      <c r="TEU109" s="34"/>
      <c r="TEV109" s="34"/>
      <c r="TEW109" s="34"/>
      <c r="TEX109" s="34"/>
      <c r="TEY109" s="34"/>
      <c r="TEZ109" s="34"/>
      <c r="TFA109" s="34"/>
      <c r="TFB109" s="34"/>
      <c r="TFC109" s="34"/>
      <c r="TFD109" s="34"/>
      <c r="TFE109" s="34"/>
      <c r="TFF109" s="34"/>
      <c r="TFG109" s="34"/>
      <c r="TFH109" s="34"/>
      <c r="TFI109" s="34"/>
      <c r="TFJ109" s="34"/>
      <c r="TFK109" s="34"/>
      <c r="TFL109" s="34"/>
      <c r="TFM109" s="34"/>
      <c r="TFN109" s="34"/>
      <c r="TFO109" s="34"/>
      <c r="TFP109" s="34"/>
      <c r="TFQ109" s="34"/>
      <c r="TFR109" s="34"/>
      <c r="TFS109" s="34"/>
      <c r="TFT109" s="34"/>
      <c r="TFU109" s="34"/>
      <c r="TFV109" s="34"/>
      <c r="TFW109" s="34"/>
      <c r="TFX109" s="34"/>
      <c r="TFY109" s="34"/>
      <c r="TFZ109" s="34"/>
      <c r="TGA109" s="34"/>
      <c r="TGB109" s="34"/>
      <c r="TGC109" s="34"/>
      <c r="TGD109" s="34"/>
      <c r="TGE109" s="34"/>
      <c r="TGF109" s="34"/>
      <c r="TGG109" s="34"/>
      <c r="TGH109" s="34"/>
      <c r="TGI109" s="34"/>
      <c r="TGJ109" s="34"/>
      <c r="TGK109" s="34"/>
      <c r="TGL109" s="34"/>
      <c r="TGM109" s="34"/>
      <c r="TGN109" s="34"/>
      <c r="TGO109" s="34"/>
      <c r="TGP109" s="34"/>
      <c r="TGQ109" s="34"/>
      <c r="TGR109" s="34"/>
      <c r="TGS109" s="34"/>
      <c r="TGT109" s="34"/>
      <c r="TGU109" s="34"/>
      <c r="TGV109" s="34"/>
      <c r="TGW109" s="34"/>
      <c r="TGX109" s="34"/>
      <c r="TGY109" s="34"/>
      <c r="TGZ109" s="34"/>
      <c r="THA109" s="34"/>
      <c r="THB109" s="34"/>
      <c r="THC109" s="34"/>
      <c r="THD109" s="34"/>
      <c r="THE109" s="34"/>
      <c r="THF109" s="34"/>
      <c r="THG109" s="34"/>
      <c r="THH109" s="34"/>
      <c r="THI109" s="34"/>
      <c r="THJ109" s="34"/>
      <c r="THK109" s="34"/>
      <c r="THL109" s="34"/>
      <c r="THM109" s="34"/>
      <c r="THN109" s="34"/>
      <c r="THO109" s="34"/>
      <c r="THP109" s="34"/>
      <c r="THQ109" s="34"/>
      <c r="THR109" s="34"/>
      <c r="THS109" s="34"/>
      <c r="THT109" s="34"/>
      <c r="THU109" s="34"/>
      <c r="THV109" s="34"/>
      <c r="THW109" s="34"/>
      <c r="THX109" s="34"/>
      <c r="THY109" s="34"/>
      <c r="THZ109" s="34"/>
      <c r="TIA109" s="34"/>
      <c r="TIB109" s="34"/>
      <c r="TIC109" s="34"/>
      <c r="TID109" s="34"/>
      <c r="TIE109" s="34"/>
      <c r="TIF109" s="34"/>
      <c r="TIG109" s="34"/>
      <c r="TIH109" s="34"/>
      <c r="TII109" s="34"/>
      <c r="TIJ109" s="34"/>
      <c r="TIK109" s="34"/>
      <c r="TIL109" s="34"/>
      <c r="TIM109" s="34"/>
      <c r="TIN109" s="34"/>
      <c r="TIO109" s="34"/>
      <c r="TIP109" s="34"/>
      <c r="TIQ109" s="34"/>
      <c r="TIR109" s="34"/>
      <c r="TIS109" s="34"/>
      <c r="TIT109" s="34"/>
      <c r="TIU109" s="34"/>
      <c r="TIV109" s="34"/>
      <c r="TIW109" s="34"/>
      <c r="TIX109" s="34"/>
      <c r="TIY109" s="34"/>
      <c r="TIZ109" s="34"/>
      <c r="TJA109" s="34"/>
      <c r="TJB109" s="34"/>
      <c r="TJC109" s="34"/>
      <c r="TJD109" s="34"/>
      <c r="TJE109" s="34"/>
      <c r="TJF109" s="34"/>
      <c r="TJG109" s="34"/>
      <c r="TJH109" s="34"/>
      <c r="TJI109" s="34"/>
      <c r="TJJ109" s="34"/>
      <c r="TJK109" s="34"/>
      <c r="TJL109" s="34"/>
      <c r="TJM109" s="34"/>
      <c r="TJN109" s="34"/>
      <c r="TJO109" s="34"/>
      <c r="TJP109" s="34"/>
      <c r="TJQ109" s="34"/>
      <c r="TJR109" s="34"/>
      <c r="TJS109" s="34"/>
      <c r="TJT109" s="34"/>
      <c r="TJU109" s="34"/>
      <c r="TJV109" s="34"/>
      <c r="TJW109" s="34"/>
      <c r="TJX109" s="34"/>
      <c r="TJY109" s="34"/>
      <c r="TJZ109" s="34"/>
      <c r="TKA109" s="34"/>
      <c r="TKB109" s="34"/>
      <c r="TKC109" s="34"/>
      <c r="TKD109" s="34"/>
      <c r="TKE109" s="34"/>
      <c r="TKF109" s="34"/>
      <c r="TKG109" s="34"/>
      <c r="TKH109" s="34"/>
      <c r="TKI109" s="34"/>
      <c r="TKJ109" s="34"/>
      <c r="TKK109" s="34"/>
      <c r="TKL109" s="34"/>
      <c r="TKM109" s="34"/>
      <c r="TKN109" s="34"/>
      <c r="TKO109" s="34"/>
      <c r="TKP109" s="34"/>
      <c r="TKQ109" s="34"/>
      <c r="TKR109" s="34"/>
      <c r="TKS109" s="34"/>
      <c r="TKT109" s="34"/>
      <c r="TKU109" s="34"/>
      <c r="TKV109" s="34"/>
      <c r="TKW109" s="34"/>
      <c r="TKX109" s="34"/>
      <c r="TKY109" s="34"/>
      <c r="TKZ109" s="34"/>
      <c r="TLA109" s="34"/>
      <c r="TLB109" s="34"/>
      <c r="TLC109" s="34"/>
      <c r="TLD109" s="34"/>
      <c r="TLE109" s="34"/>
      <c r="TLF109" s="34"/>
      <c r="TLG109" s="34"/>
      <c r="TLH109" s="34"/>
      <c r="TLI109" s="34"/>
      <c r="TLJ109" s="34"/>
      <c r="TLK109" s="34"/>
      <c r="TLL109" s="34"/>
      <c r="TLM109" s="34"/>
      <c r="TLN109" s="34"/>
      <c r="TLO109" s="34"/>
      <c r="TLP109" s="34"/>
      <c r="TLQ109" s="34"/>
      <c r="TLR109" s="34"/>
      <c r="TLS109" s="34"/>
      <c r="TLT109" s="34"/>
      <c r="TLU109" s="34"/>
      <c r="TLV109" s="34"/>
      <c r="TLW109" s="34"/>
      <c r="TLX109" s="34"/>
      <c r="TLY109" s="34"/>
      <c r="TLZ109" s="34"/>
      <c r="TMA109" s="34"/>
      <c r="TMB109" s="34"/>
      <c r="TMC109" s="34"/>
      <c r="TMD109" s="34"/>
      <c r="TME109" s="34"/>
      <c r="TMF109" s="34"/>
      <c r="TMG109" s="34"/>
      <c r="TMH109" s="34"/>
      <c r="TMI109" s="34"/>
      <c r="TMJ109" s="34"/>
      <c r="TMK109" s="34"/>
      <c r="TML109" s="34"/>
      <c r="TMM109" s="34"/>
      <c r="TMN109" s="34"/>
      <c r="TMO109" s="34"/>
      <c r="TMP109" s="34"/>
      <c r="TMQ109" s="34"/>
      <c r="TMR109" s="34"/>
      <c r="TMS109" s="34"/>
      <c r="TMT109" s="34"/>
      <c r="TMU109" s="34"/>
      <c r="TMV109" s="34"/>
      <c r="TMW109" s="34"/>
      <c r="TMX109" s="34"/>
      <c r="TMY109" s="34"/>
      <c r="TMZ109" s="34"/>
      <c r="TNA109" s="34"/>
      <c r="TNB109" s="34"/>
      <c r="TNC109" s="34"/>
      <c r="TND109" s="34"/>
      <c r="TNE109" s="34"/>
      <c r="TNF109" s="34"/>
      <c r="TNG109" s="34"/>
      <c r="TNH109" s="34"/>
      <c r="TNI109" s="34"/>
      <c r="TNJ109" s="34"/>
      <c r="TNK109" s="34"/>
      <c r="TNL109" s="34"/>
      <c r="TNM109" s="34"/>
      <c r="TNN109" s="34"/>
      <c r="TNO109" s="34"/>
      <c r="TNP109" s="34"/>
      <c r="TNQ109" s="34"/>
      <c r="TNR109" s="34"/>
      <c r="TNS109" s="34"/>
      <c r="TNT109" s="34"/>
      <c r="TNU109" s="34"/>
      <c r="TNV109" s="34"/>
      <c r="TNW109" s="34"/>
      <c r="TNX109" s="34"/>
      <c r="TNY109" s="34"/>
      <c r="TNZ109" s="34"/>
      <c r="TOA109" s="34"/>
      <c r="TOB109" s="34"/>
      <c r="TOC109" s="34"/>
      <c r="TOD109" s="34"/>
      <c r="TOE109" s="34"/>
      <c r="TOF109" s="34"/>
      <c r="TOG109" s="34"/>
      <c r="TOH109" s="34"/>
      <c r="TOI109" s="34"/>
      <c r="TOJ109" s="34"/>
      <c r="TOK109" s="34"/>
      <c r="TOL109" s="34"/>
      <c r="TOM109" s="34"/>
      <c r="TON109" s="34"/>
      <c r="TOO109" s="34"/>
      <c r="TOP109" s="34"/>
      <c r="TOQ109" s="34"/>
      <c r="TOR109" s="34"/>
      <c r="TOS109" s="34"/>
      <c r="TOT109" s="34"/>
      <c r="TOU109" s="34"/>
      <c r="TOV109" s="34"/>
      <c r="TOW109" s="34"/>
      <c r="TOX109" s="34"/>
      <c r="TOY109" s="34"/>
      <c r="TOZ109" s="34"/>
      <c r="TPA109" s="34"/>
      <c r="TPB109" s="34"/>
      <c r="TPC109" s="34"/>
      <c r="TPD109" s="34"/>
      <c r="TPE109" s="34"/>
      <c r="TPF109" s="34"/>
      <c r="TPG109" s="34"/>
      <c r="TPH109" s="34"/>
      <c r="TPI109" s="34"/>
      <c r="TPJ109" s="34"/>
      <c r="TPK109" s="34"/>
      <c r="TPL109" s="34"/>
      <c r="TPM109" s="34"/>
      <c r="TPN109" s="34"/>
      <c r="TPO109" s="34"/>
      <c r="TPP109" s="34"/>
      <c r="TPQ109" s="34"/>
      <c r="TPR109" s="34"/>
      <c r="TPS109" s="34"/>
      <c r="TPT109" s="34"/>
      <c r="TPU109" s="34"/>
      <c r="TPV109" s="34"/>
      <c r="TPW109" s="34"/>
      <c r="TPX109" s="34"/>
      <c r="TPY109" s="34"/>
      <c r="TPZ109" s="34"/>
      <c r="TQA109" s="34"/>
      <c r="TQB109" s="34"/>
      <c r="TQC109" s="34"/>
      <c r="TQD109" s="34"/>
      <c r="TQE109" s="34"/>
      <c r="TQF109" s="34"/>
      <c r="TQG109" s="34"/>
      <c r="TQH109" s="34"/>
      <c r="TQI109" s="34"/>
      <c r="TQJ109" s="34"/>
      <c r="TQK109" s="34"/>
      <c r="TQL109" s="34"/>
      <c r="TQM109" s="34"/>
      <c r="TQN109" s="34"/>
      <c r="TQO109" s="34"/>
      <c r="TQP109" s="34"/>
      <c r="TQQ109" s="34"/>
      <c r="TQR109" s="34"/>
      <c r="TQS109" s="34"/>
      <c r="TQT109" s="34"/>
      <c r="TQU109" s="34"/>
      <c r="TQV109" s="34"/>
      <c r="TQW109" s="34"/>
      <c r="TQX109" s="34"/>
      <c r="TQY109" s="34"/>
      <c r="TQZ109" s="34"/>
      <c r="TRA109" s="34"/>
      <c r="TRB109" s="34"/>
      <c r="TRC109" s="34"/>
      <c r="TRD109" s="34"/>
      <c r="TRE109" s="34"/>
      <c r="TRF109" s="34"/>
      <c r="TRG109" s="34"/>
      <c r="TRH109" s="34"/>
      <c r="TRI109" s="34"/>
      <c r="TRJ109" s="34"/>
      <c r="TRK109" s="34"/>
      <c r="TRL109" s="34"/>
      <c r="TRM109" s="34"/>
      <c r="TRN109" s="34"/>
      <c r="TRO109" s="34"/>
      <c r="TRP109" s="34"/>
      <c r="TRQ109" s="34"/>
      <c r="TRR109" s="34"/>
      <c r="TRS109" s="34"/>
      <c r="TRT109" s="34"/>
      <c r="TRU109" s="34"/>
      <c r="TRV109" s="34"/>
      <c r="TRW109" s="34"/>
      <c r="TRX109" s="34"/>
      <c r="TRY109" s="34"/>
      <c r="TRZ109" s="34"/>
      <c r="TSA109" s="34"/>
      <c r="TSB109" s="34"/>
      <c r="TSC109" s="34"/>
      <c r="TSD109" s="34"/>
      <c r="TSE109" s="34"/>
      <c r="TSF109" s="34"/>
      <c r="TSG109" s="34"/>
      <c r="TSH109" s="34"/>
      <c r="TSI109" s="34"/>
      <c r="TSJ109" s="34"/>
      <c r="TSK109" s="34"/>
      <c r="TSL109" s="34"/>
      <c r="TSM109" s="34"/>
      <c r="TSN109" s="34"/>
      <c r="TSO109" s="34"/>
      <c r="TSP109" s="34"/>
      <c r="TSQ109" s="34"/>
      <c r="TSR109" s="34"/>
      <c r="TSS109" s="34"/>
      <c r="TST109" s="34"/>
      <c r="TSU109" s="34"/>
      <c r="TSV109" s="34"/>
      <c r="TSW109" s="34"/>
      <c r="TSX109" s="34"/>
      <c r="TSY109" s="34"/>
      <c r="TSZ109" s="34"/>
      <c r="TTA109" s="34"/>
      <c r="TTB109" s="34"/>
      <c r="TTC109" s="34"/>
      <c r="TTD109" s="34"/>
      <c r="TTE109" s="34"/>
      <c r="TTF109" s="34"/>
      <c r="TTG109" s="34"/>
      <c r="TTH109" s="34"/>
      <c r="TTI109" s="34"/>
      <c r="TTJ109" s="34"/>
      <c r="TTK109" s="34"/>
      <c r="TTL109" s="34"/>
      <c r="TTM109" s="34"/>
      <c r="TTN109" s="34"/>
      <c r="TTO109" s="34"/>
      <c r="TTP109" s="34"/>
      <c r="TTQ109" s="34"/>
      <c r="TTR109" s="34"/>
      <c r="TTS109" s="34"/>
      <c r="TTT109" s="34"/>
      <c r="TTU109" s="34"/>
      <c r="TTV109" s="34"/>
      <c r="TTW109" s="34"/>
      <c r="TTX109" s="34"/>
      <c r="TTY109" s="34"/>
      <c r="TTZ109" s="34"/>
      <c r="TUA109" s="34"/>
      <c r="TUB109" s="34"/>
      <c r="TUC109" s="34"/>
      <c r="TUD109" s="34"/>
      <c r="TUE109" s="34"/>
      <c r="TUF109" s="34"/>
      <c r="TUG109" s="34"/>
      <c r="TUH109" s="34"/>
      <c r="TUI109" s="34"/>
      <c r="TUJ109" s="34"/>
      <c r="TUK109" s="34"/>
      <c r="TUL109" s="34"/>
      <c r="TUM109" s="34"/>
      <c r="TUN109" s="34"/>
      <c r="TUO109" s="34"/>
      <c r="TUP109" s="34"/>
      <c r="TUQ109" s="34"/>
      <c r="TUR109" s="34"/>
      <c r="TUS109" s="34"/>
      <c r="TUT109" s="34"/>
      <c r="TUU109" s="34"/>
      <c r="TUV109" s="34"/>
      <c r="TUW109" s="34"/>
      <c r="TUX109" s="34"/>
      <c r="TUY109" s="34"/>
      <c r="TUZ109" s="34"/>
      <c r="TVA109" s="34"/>
      <c r="TVB109" s="34"/>
      <c r="TVC109" s="34"/>
      <c r="TVD109" s="34"/>
      <c r="TVE109" s="34"/>
      <c r="TVF109" s="34"/>
      <c r="TVG109" s="34"/>
      <c r="TVH109" s="34"/>
      <c r="TVI109" s="34"/>
      <c r="TVJ109" s="34"/>
      <c r="TVK109" s="34"/>
      <c r="TVL109" s="34"/>
      <c r="TVM109" s="34"/>
      <c r="TVN109" s="34"/>
      <c r="TVO109" s="34"/>
      <c r="TVP109" s="34"/>
      <c r="TVQ109" s="34"/>
      <c r="TVR109" s="34"/>
      <c r="TVS109" s="34"/>
      <c r="TVT109" s="34"/>
      <c r="TVU109" s="34"/>
      <c r="TVV109" s="34"/>
      <c r="TVW109" s="34"/>
      <c r="TVX109" s="34"/>
      <c r="TVY109" s="34"/>
      <c r="TVZ109" s="34"/>
      <c r="TWA109" s="34"/>
      <c r="TWB109" s="34"/>
      <c r="TWC109" s="34"/>
      <c r="TWD109" s="34"/>
      <c r="TWE109" s="34"/>
      <c r="TWF109" s="34"/>
      <c r="TWG109" s="34"/>
      <c r="TWH109" s="34"/>
      <c r="TWI109" s="34"/>
      <c r="TWJ109" s="34"/>
      <c r="TWK109" s="34"/>
      <c r="TWL109" s="34"/>
      <c r="TWM109" s="34"/>
      <c r="TWN109" s="34"/>
      <c r="TWO109" s="34"/>
      <c r="TWP109" s="34"/>
      <c r="TWQ109" s="34"/>
      <c r="TWR109" s="34"/>
      <c r="TWS109" s="34"/>
      <c r="TWT109" s="34"/>
      <c r="TWU109" s="34"/>
      <c r="TWV109" s="34"/>
      <c r="TWW109" s="34"/>
      <c r="TWX109" s="34"/>
      <c r="TWY109" s="34"/>
      <c r="TWZ109" s="34"/>
      <c r="TXA109" s="34"/>
      <c r="TXB109" s="34"/>
      <c r="TXC109" s="34"/>
      <c r="TXD109" s="34"/>
      <c r="TXE109" s="34"/>
      <c r="TXF109" s="34"/>
      <c r="TXG109" s="34"/>
      <c r="TXH109" s="34"/>
      <c r="TXI109" s="34"/>
      <c r="TXJ109" s="34"/>
      <c r="TXK109" s="34"/>
      <c r="TXL109" s="34"/>
      <c r="TXM109" s="34"/>
      <c r="TXN109" s="34"/>
      <c r="TXO109" s="34"/>
      <c r="TXP109" s="34"/>
      <c r="TXQ109" s="34"/>
      <c r="TXR109" s="34"/>
      <c r="TXS109" s="34"/>
      <c r="TXT109" s="34"/>
      <c r="TXU109" s="34"/>
      <c r="TXV109" s="34"/>
      <c r="TXW109" s="34"/>
      <c r="TXX109" s="34"/>
      <c r="TXY109" s="34"/>
      <c r="TXZ109" s="34"/>
      <c r="TYA109" s="34"/>
      <c r="TYB109" s="34"/>
      <c r="TYC109" s="34"/>
      <c r="TYD109" s="34"/>
      <c r="TYE109" s="34"/>
      <c r="TYF109" s="34"/>
      <c r="TYG109" s="34"/>
      <c r="TYH109" s="34"/>
      <c r="TYI109" s="34"/>
      <c r="TYJ109" s="34"/>
      <c r="TYK109" s="34"/>
      <c r="TYL109" s="34"/>
      <c r="TYM109" s="34"/>
      <c r="TYN109" s="34"/>
      <c r="TYO109" s="34"/>
      <c r="TYP109" s="34"/>
      <c r="TYQ109" s="34"/>
      <c r="TYR109" s="34"/>
      <c r="TYS109" s="34"/>
      <c r="TYT109" s="34"/>
      <c r="TYU109" s="34"/>
      <c r="TYV109" s="34"/>
      <c r="TYW109" s="34"/>
      <c r="TYX109" s="34"/>
      <c r="TYY109" s="34"/>
      <c r="TYZ109" s="34"/>
      <c r="TZA109" s="34"/>
      <c r="TZB109" s="34"/>
      <c r="TZC109" s="34"/>
      <c r="TZD109" s="34"/>
      <c r="TZE109" s="34"/>
      <c r="TZF109" s="34"/>
      <c r="TZG109" s="34"/>
      <c r="TZH109" s="34"/>
      <c r="TZI109" s="34"/>
      <c r="TZJ109" s="34"/>
      <c r="TZK109" s="34"/>
      <c r="TZL109" s="34"/>
      <c r="TZM109" s="34"/>
      <c r="TZN109" s="34"/>
      <c r="TZO109" s="34"/>
      <c r="TZP109" s="34"/>
      <c r="TZQ109" s="34"/>
      <c r="TZR109" s="34"/>
      <c r="TZS109" s="34"/>
      <c r="TZT109" s="34"/>
      <c r="TZU109" s="34"/>
      <c r="TZV109" s="34"/>
      <c r="TZW109" s="34"/>
      <c r="TZX109" s="34"/>
      <c r="TZY109" s="34"/>
      <c r="TZZ109" s="34"/>
      <c r="UAA109" s="34"/>
      <c r="UAB109" s="34"/>
      <c r="UAC109" s="34"/>
      <c r="UAD109" s="34"/>
      <c r="UAE109" s="34"/>
      <c r="UAF109" s="34"/>
      <c r="UAG109" s="34"/>
      <c r="UAH109" s="34"/>
      <c r="UAI109" s="34"/>
      <c r="UAJ109" s="34"/>
      <c r="UAK109" s="34"/>
      <c r="UAL109" s="34"/>
      <c r="UAM109" s="34"/>
      <c r="UAN109" s="34"/>
      <c r="UAO109" s="34"/>
      <c r="UAP109" s="34"/>
      <c r="UAQ109" s="34"/>
      <c r="UAR109" s="34"/>
      <c r="UAS109" s="34"/>
      <c r="UAT109" s="34"/>
      <c r="UAU109" s="34"/>
      <c r="UAV109" s="34"/>
      <c r="UAW109" s="34"/>
      <c r="UAX109" s="34"/>
      <c r="UAY109" s="34"/>
      <c r="UAZ109" s="34"/>
      <c r="UBA109" s="34"/>
      <c r="UBB109" s="34"/>
      <c r="UBC109" s="34"/>
      <c r="UBD109" s="34"/>
      <c r="UBE109" s="34"/>
      <c r="UBF109" s="34"/>
      <c r="UBG109" s="34"/>
      <c r="UBH109" s="34"/>
      <c r="UBI109" s="34"/>
      <c r="UBJ109" s="34"/>
      <c r="UBK109" s="34"/>
      <c r="UBL109" s="34"/>
      <c r="UBM109" s="34"/>
      <c r="UBN109" s="34"/>
      <c r="UBO109" s="34"/>
      <c r="UBP109" s="34"/>
      <c r="UBQ109" s="34"/>
      <c r="UBR109" s="34"/>
      <c r="UBS109" s="34"/>
      <c r="UBT109" s="34"/>
      <c r="UBU109" s="34"/>
      <c r="UBV109" s="34"/>
      <c r="UBW109" s="34"/>
      <c r="UBX109" s="34"/>
      <c r="UBY109" s="34"/>
      <c r="UBZ109" s="34"/>
      <c r="UCA109" s="34"/>
      <c r="UCB109" s="34"/>
      <c r="UCC109" s="34"/>
      <c r="UCD109" s="34"/>
      <c r="UCE109" s="34"/>
      <c r="UCF109" s="34"/>
      <c r="UCG109" s="34"/>
      <c r="UCH109" s="34"/>
      <c r="UCI109" s="34"/>
      <c r="UCJ109" s="34"/>
      <c r="UCK109" s="34"/>
      <c r="UCL109" s="34"/>
      <c r="UCM109" s="34"/>
      <c r="UCN109" s="34"/>
      <c r="UCO109" s="34"/>
      <c r="UCP109" s="34"/>
      <c r="UCQ109" s="34"/>
      <c r="UCR109" s="34"/>
      <c r="UCS109" s="34"/>
      <c r="UCT109" s="34"/>
      <c r="UCU109" s="34"/>
      <c r="UCV109" s="34"/>
      <c r="UCW109" s="34"/>
      <c r="UCX109" s="34"/>
      <c r="UCY109" s="34"/>
      <c r="UCZ109" s="34"/>
      <c r="UDA109" s="34"/>
      <c r="UDB109" s="34"/>
      <c r="UDC109" s="34"/>
      <c r="UDD109" s="34"/>
      <c r="UDE109" s="34"/>
      <c r="UDF109" s="34"/>
      <c r="UDG109" s="34"/>
      <c r="UDH109" s="34"/>
      <c r="UDI109" s="34"/>
      <c r="UDJ109" s="34"/>
      <c r="UDK109" s="34"/>
      <c r="UDL109" s="34"/>
      <c r="UDM109" s="34"/>
      <c r="UDN109" s="34"/>
      <c r="UDO109" s="34"/>
      <c r="UDP109" s="34"/>
      <c r="UDQ109" s="34"/>
      <c r="UDR109" s="34"/>
      <c r="UDS109" s="34"/>
      <c r="UDT109" s="34"/>
      <c r="UDU109" s="34"/>
      <c r="UDV109" s="34"/>
      <c r="UDW109" s="34"/>
      <c r="UDX109" s="34"/>
      <c r="UDY109" s="34"/>
      <c r="UDZ109" s="34"/>
      <c r="UEA109" s="34"/>
      <c r="UEB109" s="34"/>
      <c r="UEC109" s="34"/>
      <c r="UED109" s="34"/>
      <c r="UEE109" s="34"/>
      <c r="UEF109" s="34"/>
      <c r="UEG109" s="34"/>
      <c r="UEH109" s="34"/>
      <c r="UEI109" s="34"/>
      <c r="UEJ109" s="34"/>
      <c r="UEK109" s="34"/>
      <c r="UEL109" s="34"/>
      <c r="UEM109" s="34"/>
      <c r="UEN109" s="34"/>
      <c r="UEO109" s="34"/>
      <c r="UEP109" s="34"/>
      <c r="UEQ109" s="34"/>
      <c r="UER109" s="34"/>
      <c r="UES109" s="34"/>
      <c r="UET109" s="34"/>
      <c r="UEU109" s="34"/>
      <c r="UEV109" s="34"/>
      <c r="UEW109" s="34"/>
      <c r="UEX109" s="34"/>
      <c r="UEY109" s="34"/>
      <c r="UEZ109" s="34"/>
      <c r="UFA109" s="34"/>
      <c r="UFB109" s="34"/>
      <c r="UFC109" s="34"/>
      <c r="UFD109" s="34"/>
      <c r="UFE109" s="34"/>
      <c r="UFF109" s="34"/>
      <c r="UFG109" s="34"/>
      <c r="UFH109" s="34"/>
      <c r="UFI109" s="34"/>
      <c r="UFJ109" s="34"/>
      <c r="UFK109" s="34"/>
      <c r="UFL109" s="34"/>
      <c r="UFM109" s="34"/>
      <c r="UFN109" s="34"/>
      <c r="UFO109" s="34"/>
      <c r="UFP109" s="34"/>
      <c r="UFQ109" s="34"/>
      <c r="UFR109" s="34"/>
      <c r="UFS109" s="34"/>
      <c r="UFT109" s="34"/>
      <c r="UFU109" s="34"/>
      <c r="UFV109" s="34"/>
      <c r="UFW109" s="34"/>
      <c r="UFX109" s="34"/>
      <c r="UFY109" s="34"/>
      <c r="UFZ109" s="34"/>
      <c r="UGA109" s="34"/>
      <c r="UGB109" s="34"/>
      <c r="UGC109" s="34"/>
      <c r="UGD109" s="34"/>
      <c r="UGE109" s="34"/>
      <c r="UGF109" s="34"/>
      <c r="UGG109" s="34"/>
      <c r="UGH109" s="34"/>
      <c r="UGI109" s="34"/>
      <c r="UGJ109" s="34"/>
      <c r="UGK109" s="34"/>
      <c r="UGL109" s="34"/>
      <c r="UGM109" s="34"/>
      <c r="UGN109" s="34"/>
      <c r="UGO109" s="34"/>
      <c r="UGP109" s="34"/>
      <c r="UGQ109" s="34"/>
      <c r="UGR109" s="34"/>
      <c r="UGS109" s="34"/>
      <c r="UGT109" s="34"/>
      <c r="UGU109" s="34"/>
      <c r="UGV109" s="34"/>
      <c r="UGW109" s="34"/>
      <c r="UGX109" s="34"/>
      <c r="UGY109" s="34"/>
      <c r="UGZ109" s="34"/>
      <c r="UHA109" s="34"/>
      <c r="UHB109" s="34"/>
      <c r="UHC109" s="34"/>
      <c r="UHD109" s="34"/>
      <c r="UHE109" s="34"/>
      <c r="UHF109" s="34"/>
      <c r="UHG109" s="34"/>
      <c r="UHH109" s="34"/>
      <c r="UHI109" s="34"/>
      <c r="UHJ109" s="34"/>
      <c r="UHK109" s="34"/>
      <c r="UHL109" s="34"/>
      <c r="UHM109" s="34"/>
      <c r="UHN109" s="34"/>
      <c r="UHO109" s="34"/>
      <c r="UHP109" s="34"/>
      <c r="UHQ109" s="34"/>
      <c r="UHR109" s="34"/>
      <c r="UHS109" s="34"/>
      <c r="UHT109" s="34"/>
      <c r="UHU109" s="34"/>
      <c r="UHV109" s="34"/>
      <c r="UHW109" s="34"/>
      <c r="UHX109" s="34"/>
      <c r="UHY109" s="34"/>
      <c r="UHZ109" s="34"/>
      <c r="UIA109" s="34"/>
      <c r="UIB109" s="34"/>
      <c r="UIC109" s="34"/>
      <c r="UID109" s="34"/>
      <c r="UIE109" s="34"/>
      <c r="UIF109" s="34"/>
      <c r="UIG109" s="34"/>
      <c r="UIH109" s="34"/>
      <c r="UII109" s="34"/>
      <c r="UIJ109" s="34"/>
      <c r="UIK109" s="34"/>
      <c r="UIL109" s="34"/>
      <c r="UIM109" s="34"/>
      <c r="UIN109" s="34"/>
      <c r="UIO109" s="34"/>
      <c r="UIP109" s="34"/>
      <c r="UIQ109" s="34"/>
      <c r="UIR109" s="34"/>
      <c r="UIS109" s="34"/>
      <c r="UIT109" s="34"/>
      <c r="UIU109" s="34"/>
      <c r="UIV109" s="34"/>
      <c r="UIW109" s="34"/>
      <c r="UIX109" s="34"/>
      <c r="UIY109" s="34"/>
      <c r="UIZ109" s="34"/>
      <c r="UJA109" s="34"/>
      <c r="UJB109" s="34"/>
      <c r="UJC109" s="34"/>
      <c r="UJD109" s="34"/>
      <c r="UJE109" s="34"/>
      <c r="UJF109" s="34"/>
      <c r="UJG109" s="34"/>
      <c r="UJH109" s="34"/>
      <c r="UJI109" s="34"/>
      <c r="UJJ109" s="34"/>
      <c r="UJK109" s="34"/>
      <c r="UJL109" s="34"/>
      <c r="UJM109" s="34"/>
      <c r="UJN109" s="34"/>
      <c r="UJO109" s="34"/>
      <c r="UJP109" s="34"/>
      <c r="UJQ109" s="34"/>
      <c r="UJR109" s="34"/>
      <c r="UJS109" s="34"/>
      <c r="UJT109" s="34"/>
      <c r="UJU109" s="34"/>
      <c r="UJV109" s="34"/>
      <c r="UJW109" s="34"/>
      <c r="UJX109" s="34"/>
      <c r="UJY109" s="34"/>
      <c r="UJZ109" s="34"/>
      <c r="UKA109" s="34"/>
      <c r="UKB109" s="34"/>
      <c r="UKC109" s="34"/>
      <c r="UKD109" s="34"/>
      <c r="UKE109" s="34"/>
      <c r="UKF109" s="34"/>
      <c r="UKG109" s="34"/>
      <c r="UKH109" s="34"/>
      <c r="UKI109" s="34"/>
      <c r="UKJ109" s="34"/>
      <c r="UKK109" s="34"/>
      <c r="UKL109" s="34"/>
      <c r="UKM109" s="34"/>
      <c r="UKN109" s="34"/>
      <c r="UKO109" s="34"/>
      <c r="UKP109" s="34"/>
      <c r="UKQ109" s="34"/>
      <c r="UKR109" s="34"/>
      <c r="UKS109" s="34"/>
      <c r="UKT109" s="34"/>
      <c r="UKU109" s="34"/>
      <c r="UKV109" s="34"/>
      <c r="UKW109" s="34"/>
      <c r="UKX109" s="34"/>
      <c r="UKY109" s="34"/>
      <c r="UKZ109" s="34"/>
      <c r="ULA109" s="34"/>
      <c r="ULB109" s="34"/>
      <c r="ULC109" s="34"/>
      <c r="ULD109" s="34"/>
      <c r="ULE109" s="34"/>
      <c r="ULF109" s="34"/>
      <c r="ULG109" s="34"/>
      <c r="ULH109" s="34"/>
      <c r="ULI109" s="34"/>
      <c r="ULJ109" s="34"/>
      <c r="ULK109" s="34"/>
      <c r="ULL109" s="34"/>
      <c r="ULM109" s="34"/>
      <c r="ULN109" s="34"/>
      <c r="ULO109" s="34"/>
      <c r="ULP109" s="34"/>
      <c r="ULQ109" s="34"/>
      <c r="ULR109" s="34"/>
      <c r="ULS109" s="34"/>
      <c r="ULT109" s="34"/>
      <c r="ULU109" s="34"/>
      <c r="ULV109" s="34"/>
      <c r="ULW109" s="34"/>
      <c r="ULX109" s="34"/>
      <c r="ULY109" s="34"/>
      <c r="ULZ109" s="34"/>
      <c r="UMA109" s="34"/>
      <c r="UMB109" s="34"/>
      <c r="UMC109" s="34"/>
      <c r="UMD109" s="34"/>
      <c r="UME109" s="34"/>
      <c r="UMF109" s="34"/>
      <c r="UMG109" s="34"/>
      <c r="UMH109" s="34"/>
      <c r="UMI109" s="34"/>
      <c r="UMJ109" s="34"/>
      <c r="UMK109" s="34"/>
      <c r="UML109" s="34"/>
      <c r="UMM109" s="34"/>
      <c r="UMN109" s="34"/>
      <c r="UMO109" s="34"/>
      <c r="UMP109" s="34"/>
      <c r="UMQ109" s="34"/>
      <c r="UMR109" s="34"/>
      <c r="UMS109" s="34"/>
      <c r="UMT109" s="34"/>
      <c r="UMU109" s="34"/>
      <c r="UMV109" s="34"/>
      <c r="UMW109" s="34"/>
      <c r="UMX109" s="34"/>
      <c r="UMY109" s="34"/>
      <c r="UMZ109" s="34"/>
      <c r="UNA109" s="34"/>
      <c r="UNB109" s="34"/>
      <c r="UNC109" s="34"/>
      <c r="UND109" s="34"/>
      <c r="UNE109" s="34"/>
      <c r="UNF109" s="34"/>
      <c r="UNG109" s="34"/>
      <c r="UNH109" s="34"/>
      <c r="UNI109" s="34"/>
      <c r="UNJ109" s="34"/>
      <c r="UNK109" s="34"/>
      <c r="UNL109" s="34"/>
      <c r="UNM109" s="34"/>
      <c r="UNN109" s="34"/>
      <c r="UNO109" s="34"/>
      <c r="UNP109" s="34"/>
      <c r="UNQ109" s="34"/>
      <c r="UNR109" s="34"/>
      <c r="UNS109" s="34"/>
      <c r="UNT109" s="34"/>
      <c r="UNU109" s="34"/>
      <c r="UNV109" s="34"/>
      <c r="UNW109" s="34"/>
      <c r="UNX109" s="34"/>
      <c r="UNY109" s="34"/>
      <c r="UNZ109" s="34"/>
      <c r="UOA109" s="34"/>
      <c r="UOB109" s="34"/>
      <c r="UOC109" s="34"/>
      <c r="UOD109" s="34"/>
      <c r="UOE109" s="34"/>
      <c r="UOF109" s="34"/>
      <c r="UOG109" s="34"/>
      <c r="UOH109" s="34"/>
      <c r="UOI109" s="34"/>
      <c r="UOJ109" s="34"/>
      <c r="UOK109" s="34"/>
      <c r="UOL109" s="34"/>
      <c r="UOM109" s="34"/>
      <c r="UON109" s="34"/>
      <c r="UOO109" s="34"/>
      <c r="UOP109" s="34"/>
      <c r="UOQ109" s="34"/>
      <c r="UOR109" s="34"/>
      <c r="UOS109" s="34"/>
      <c r="UOT109" s="34"/>
      <c r="UOU109" s="34"/>
      <c r="UOV109" s="34"/>
      <c r="UOW109" s="34"/>
      <c r="UOX109" s="34"/>
      <c r="UOY109" s="34"/>
      <c r="UOZ109" s="34"/>
      <c r="UPA109" s="34"/>
      <c r="UPB109" s="34"/>
      <c r="UPC109" s="34"/>
      <c r="UPD109" s="34"/>
      <c r="UPE109" s="34"/>
      <c r="UPF109" s="34"/>
      <c r="UPG109" s="34"/>
      <c r="UPH109" s="34"/>
      <c r="UPI109" s="34"/>
      <c r="UPJ109" s="34"/>
      <c r="UPK109" s="34"/>
      <c r="UPL109" s="34"/>
      <c r="UPM109" s="34"/>
      <c r="UPN109" s="34"/>
      <c r="UPO109" s="34"/>
      <c r="UPP109" s="34"/>
      <c r="UPQ109" s="34"/>
      <c r="UPR109" s="34"/>
      <c r="UPS109" s="34"/>
      <c r="UPT109" s="34"/>
      <c r="UPU109" s="34"/>
      <c r="UPV109" s="34"/>
      <c r="UPW109" s="34"/>
      <c r="UPX109" s="34"/>
      <c r="UPY109" s="34"/>
      <c r="UPZ109" s="34"/>
      <c r="UQA109" s="34"/>
      <c r="UQB109" s="34"/>
      <c r="UQC109" s="34"/>
      <c r="UQD109" s="34"/>
      <c r="UQE109" s="34"/>
      <c r="UQF109" s="34"/>
      <c r="UQG109" s="34"/>
      <c r="UQH109" s="34"/>
      <c r="UQI109" s="34"/>
      <c r="UQJ109" s="34"/>
      <c r="UQK109" s="34"/>
      <c r="UQL109" s="34"/>
      <c r="UQM109" s="34"/>
      <c r="UQN109" s="34"/>
      <c r="UQO109" s="34"/>
      <c r="UQP109" s="34"/>
      <c r="UQQ109" s="34"/>
      <c r="UQR109" s="34"/>
      <c r="UQS109" s="34"/>
      <c r="UQT109" s="34"/>
      <c r="UQU109" s="34"/>
      <c r="UQV109" s="34"/>
      <c r="UQW109" s="34"/>
      <c r="UQX109" s="34"/>
      <c r="UQY109" s="34"/>
      <c r="UQZ109" s="34"/>
      <c r="URA109" s="34"/>
      <c r="URB109" s="34"/>
      <c r="URC109" s="34"/>
      <c r="URD109" s="34"/>
      <c r="URE109" s="34"/>
      <c r="URF109" s="34"/>
      <c r="URG109" s="34"/>
      <c r="URH109" s="34"/>
      <c r="URI109" s="34"/>
      <c r="URJ109" s="34"/>
      <c r="URK109" s="34"/>
      <c r="URL109" s="34"/>
      <c r="URM109" s="34"/>
      <c r="URN109" s="34"/>
      <c r="URO109" s="34"/>
      <c r="URP109" s="34"/>
      <c r="URQ109" s="34"/>
      <c r="URR109" s="34"/>
      <c r="URS109" s="34"/>
      <c r="URT109" s="34"/>
      <c r="URU109" s="34"/>
      <c r="URV109" s="34"/>
      <c r="URW109" s="34"/>
      <c r="URX109" s="34"/>
      <c r="URY109" s="34"/>
      <c r="URZ109" s="34"/>
      <c r="USA109" s="34"/>
      <c r="USB109" s="34"/>
      <c r="USC109" s="34"/>
      <c r="USD109" s="34"/>
      <c r="USE109" s="34"/>
      <c r="USF109" s="34"/>
      <c r="USG109" s="34"/>
      <c r="USH109" s="34"/>
      <c r="USI109" s="34"/>
      <c r="USJ109" s="34"/>
      <c r="USK109" s="34"/>
      <c r="USL109" s="34"/>
      <c r="USM109" s="34"/>
      <c r="USN109" s="34"/>
      <c r="USO109" s="34"/>
      <c r="USP109" s="34"/>
      <c r="USQ109" s="34"/>
      <c r="USR109" s="34"/>
      <c r="USS109" s="34"/>
      <c r="UST109" s="34"/>
      <c r="USU109" s="34"/>
      <c r="USV109" s="34"/>
      <c r="USW109" s="34"/>
      <c r="USX109" s="34"/>
      <c r="USY109" s="34"/>
      <c r="USZ109" s="34"/>
      <c r="UTA109" s="34"/>
      <c r="UTB109" s="34"/>
      <c r="UTC109" s="34"/>
      <c r="UTD109" s="34"/>
      <c r="UTE109" s="34"/>
      <c r="UTF109" s="34"/>
      <c r="UTG109" s="34"/>
      <c r="UTH109" s="34"/>
      <c r="UTI109" s="34"/>
      <c r="UTJ109" s="34"/>
      <c r="UTK109" s="34"/>
      <c r="UTL109" s="34"/>
      <c r="UTM109" s="34"/>
      <c r="UTN109" s="34"/>
      <c r="UTO109" s="34"/>
      <c r="UTP109" s="34"/>
      <c r="UTQ109" s="34"/>
      <c r="UTR109" s="34"/>
      <c r="UTS109" s="34"/>
      <c r="UTT109" s="34"/>
      <c r="UTU109" s="34"/>
      <c r="UTV109" s="34"/>
      <c r="UTW109" s="34"/>
      <c r="UTX109" s="34"/>
      <c r="UTY109" s="34"/>
      <c r="UTZ109" s="34"/>
      <c r="UUA109" s="34"/>
      <c r="UUB109" s="34"/>
      <c r="UUC109" s="34"/>
      <c r="UUD109" s="34"/>
      <c r="UUE109" s="34"/>
      <c r="UUF109" s="34"/>
      <c r="UUG109" s="34"/>
      <c r="UUH109" s="34"/>
      <c r="UUI109" s="34"/>
      <c r="UUJ109" s="34"/>
      <c r="UUK109" s="34"/>
      <c r="UUL109" s="34"/>
      <c r="UUM109" s="34"/>
      <c r="UUN109" s="34"/>
      <c r="UUO109" s="34"/>
      <c r="UUP109" s="34"/>
      <c r="UUQ109" s="34"/>
      <c r="UUR109" s="34"/>
      <c r="UUS109" s="34"/>
      <c r="UUT109" s="34"/>
      <c r="UUU109" s="34"/>
      <c r="UUV109" s="34"/>
      <c r="UUW109" s="34"/>
      <c r="UUX109" s="34"/>
      <c r="UUY109" s="34"/>
      <c r="UUZ109" s="34"/>
      <c r="UVA109" s="34"/>
      <c r="UVB109" s="34"/>
      <c r="UVC109" s="34"/>
      <c r="UVD109" s="34"/>
      <c r="UVE109" s="34"/>
      <c r="UVF109" s="34"/>
      <c r="UVG109" s="34"/>
      <c r="UVH109" s="34"/>
      <c r="UVI109" s="34"/>
      <c r="UVJ109" s="34"/>
      <c r="UVK109" s="34"/>
      <c r="UVL109" s="34"/>
      <c r="UVM109" s="34"/>
      <c r="UVN109" s="34"/>
      <c r="UVO109" s="34"/>
      <c r="UVP109" s="34"/>
      <c r="UVQ109" s="34"/>
      <c r="UVR109" s="34"/>
      <c r="UVS109" s="34"/>
      <c r="UVT109" s="34"/>
      <c r="UVU109" s="34"/>
      <c r="UVV109" s="34"/>
      <c r="UVW109" s="34"/>
      <c r="UVX109" s="34"/>
      <c r="UVY109" s="34"/>
      <c r="UVZ109" s="34"/>
      <c r="UWA109" s="34"/>
      <c r="UWB109" s="34"/>
      <c r="UWC109" s="34"/>
      <c r="UWD109" s="34"/>
      <c r="UWE109" s="34"/>
      <c r="UWF109" s="34"/>
      <c r="UWG109" s="34"/>
      <c r="UWH109" s="34"/>
      <c r="UWI109" s="34"/>
      <c r="UWJ109" s="34"/>
      <c r="UWK109" s="34"/>
      <c r="UWL109" s="34"/>
      <c r="UWM109" s="34"/>
      <c r="UWN109" s="34"/>
      <c r="UWO109" s="34"/>
      <c r="UWP109" s="34"/>
      <c r="UWQ109" s="34"/>
      <c r="UWR109" s="34"/>
      <c r="UWS109" s="34"/>
      <c r="UWT109" s="34"/>
      <c r="UWU109" s="34"/>
      <c r="UWV109" s="34"/>
      <c r="UWW109" s="34"/>
      <c r="UWX109" s="34"/>
      <c r="UWY109" s="34"/>
      <c r="UWZ109" s="34"/>
      <c r="UXA109" s="34"/>
      <c r="UXB109" s="34"/>
      <c r="UXC109" s="34"/>
      <c r="UXD109" s="34"/>
      <c r="UXE109" s="34"/>
      <c r="UXF109" s="34"/>
      <c r="UXG109" s="34"/>
      <c r="UXH109" s="34"/>
      <c r="UXI109" s="34"/>
      <c r="UXJ109" s="34"/>
      <c r="UXK109" s="34"/>
      <c r="UXL109" s="34"/>
      <c r="UXM109" s="34"/>
      <c r="UXN109" s="34"/>
      <c r="UXO109" s="34"/>
      <c r="UXP109" s="34"/>
      <c r="UXQ109" s="34"/>
      <c r="UXR109" s="34"/>
      <c r="UXS109" s="34"/>
      <c r="UXT109" s="34"/>
      <c r="UXU109" s="34"/>
      <c r="UXV109" s="34"/>
      <c r="UXW109" s="34"/>
      <c r="UXX109" s="34"/>
      <c r="UXY109" s="34"/>
      <c r="UXZ109" s="34"/>
      <c r="UYA109" s="34"/>
      <c r="UYB109" s="34"/>
      <c r="UYC109" s="34"/>
      <c r="UYD109" s="34"/>
      <c r="UYE109" s="34"/>
      <c r="UYF109" s="34"/>
      <c r="UYG109" s="34"/>
      <c r="UYH109" s="34"/>
      <c r="UYI109" s="34"/>
      <c r="UYJ109" s="34"/>
      <c r="UYK109" s="34"/>
      <c r="UYL109" s="34"/>
      <c r="UYM109" s="34"/>
      <c r="UYN109" s="34"/>
      <c r="UYO109" s="34"/>
      <c r="UYP109" s="34"/>
      <c r="UYQ109" s="34"/>
      <c r="UYR109" s="34"/>
      <c r="UYS109" s="34"/>
      <c r="UYT109" s="34"/>
      <c r="UYU109" s="34"/>
      <c r="UYV109" s="34"/>
      <c r="UYW109" s="34"/>
      <c r="UYX109" s="34"/>
      <c r="UYY109" s="34"/>
      <c r="UYZ109" s="34"/>
      <c r="UZA109" s="34"/>
      <c r="UZB109" s="34"/>
      <c r="UZC109" s="34"/>
      <c r="UZD109" s="34"/>
      <c r="UZE109" s="34"/>
      <c r="UZF109" s="34"/>
      <c r="UZG109" s="34"/>
      <c r="UZH109" s="34"/>
      <c r="UZI109" s="34"/>
      <c r="UZJ109" s="34"/>
      <c r="UZK109" s="34"/>
      <c r="UZL109" s="34"/>
      <c r="UZM109" s="34"/>
      <c r="UZN109" s="34"/>
      <c r="UZO109" s="34"/>
      <c r="UZP109" s="34"/>
      <c r="UZQ109" s="34"/>
      <c r="UZR109" s="34"/>
      <c r="UZS109" s="34"/>
      <c r="UZT109" s="34"/>
      <c r="UZU109" s="34"/>
      <c r="UZV109" s="34"/>
      <c r="UZW109" s="34"/>
      <c r="UZX109" s="34"/>
      <c r="UZY109" s="34"/>
      <c r="UZZ109" s="34"/>
      <c r="VAA109" s="34"/>
      <c r="VAB109" s="34"/>
      <c r="VAC109" s="34"/>
      <c r="VAD109" s="34"/>
      <c r="VAE109" s="34"/>
      <c r="VAF109" s="34"/>
      <c r="VAG109" s="34"/>
      <c r="VAH109" s="34"/>
      <c r="VAI109" s="34"/>
      <c r="VAJ109" s="34"/>
      <c r="VAK109" s="34"/>
      <c r="VAL109" s="34"/>
      <c r="VAM109" s="34"/>
      <c r="VAN109" s="34"/>
      <c r="VAO109" s="34"/>
      <c r="VAP109" s="34"/>
      <c r="VAQ109" s="34"/>
      <c r="VAR109" s="34"/>
      <c r="VAS109" s="34"/>
      <c r="VAT109" s="34"/>
      <c r="VAU109" s="34"/>
      <c r="VAV109" s="34"/>
      <c r="VAW109" s="34"/>
      <c r="VAX109" s="34"/>
      <c r="VAY109" s="34"/>
      <c r="VAZ109" s="34"/>
      <c r="VBA109" s="34"/>
      <c r="VBB109" s="34"/>
      <c r="VBC109" s="34"/>
      <c r="VBD109" s="34"/>
      <c r="VBE109" s="34"/>
      <c r="VBF109" s="34"/>
      <c r="VBG109" s="34"/>
      <c r="VBH109" s="34"/>
      <c r="VBI109" s="34"/>
      <c r="VBJ109" s="34"/>
      <c r="VBK109" s="34"/>
      <c r="VBL109" s="34"/>
      <c r="VBM109" s="34"/>
      <c r="VBN109" s="34"/>
      <c r="VBO109" s="34"/>
      <c r="VBP109" s="34"/>
      <c r="VBQ109" s="34"/>
      <c r="VBR109" s="34"/>
      <c r="VBS109" s="34"/>
      <c r="VBT109" s="34"/>
      <c r="VBU109" s="34"/>
      <c r="VBV109" s="34"/>
      <c r="VBW109" s="34"/>
      <c r="VBX109" s="34"/>
      <c r="VBY109" s="34"/>
      <c r="VBZ109" s="34"/>
      <c r="VCA109" s="34"/>
      <c r="VCB109" s="34"/>
      <c r="VCC109" s="34"/>
      <c r="VCD109" s="34"/>
      <c r="VCE109" s="34"/>
      <c r="VCF109" s="34"/>
      <c r="VCG109" s="34"/>
      <c r="VCH109" s="34"/>
      <c r="VCI109" s="34"/>
      <c r="VCJ109" s="34"/>
      <c r="VCK109" s="34"/>
      <c r="VCL109" s="34"/>
      <c r="VCM109" s="34"/>
      <c r="VCN109" s="34"/>
      <c r="VCO109" s="34"/>
      <c r="VCP109" s="34"/>
      <c r="VCQ109" s="34"/>
      <c r="VCR109" s="34"/>
      <c r="VCS109" s="34"/>
      <c r="VCT109" s="34"/>
      <c r="VCU109" s="34"/>
      <c r="VCV109" s="34"/>
      <c r="VCW109" s="34"/>
      <c r="VCX109" s="34"/>
      <c r="VCY109" s="34"/>
      <c r="VCZ109" s="34"/>
      <c r="VDA109" s="34"/>
      <c r="VDB109" s="34"/>
      <c r="VDC109" s="34"/>
      <c r="VDD109" s="34"/>
      <c r="VDE109" s="34"/>
      <c r="VDF109" s="34"/>
      <c r="VDG109" s="34"/>
      <c r="VDH109" s="34"/>
      <c r="VDI109" s="34"/>
      <c r="VDJ109" s="34"/>
      <c r="VDK109" s="34"/>
      <c r="VDL109" s="34"/>
      <c r="VDM109" s="34"/>
      <c r="VDN109" s="34"/>
      <c r="VDO109" s="34"/>
      <c r="VDP109" s="34"/>
      <c r="VDQ109" s="34"/>
      <c r="VDR109" s="34"/>
      <c r="VDS109" s="34"/>
      <c r="VDT109" s="34"/>
      <c r="VDU109" s="34"/>
      <c r="VDV109" s="34"/>
      <c r="VDW109" s="34"/>
      <c r="VDX109" s="34"/>
      <c r="VDY109" s="34"/>
      <c r="VDZ109" s="34"/>
      <c r="VEA109" s="34"/>
      <c r="VEB109" s="34"/>
      <c r="VEC109" s="34"/>
      <c r="VED109" s="34"/>
      <c r="VEE109" s="34"/>
      <c r="VEF109" s="34"/>
      <c r="VEG109" s="34"/>
      <c r="VEH109" s="34"/>
      <c r="VEI109" s="34"/>
      <c r="VEJ109" s="34"/>
      <c r="VEK109" s="34"/>
      <c r="VEL109" s="34"/>
      <c r="VEM109" s="34"/>
      <c r="VEN109" s="34"/>
      <c r="VEO109" s="34"/>
      <c r="VEP109" s="34"/>
      <c r="VEQ109" s="34"/>
      <c r="VER109" s="34"/>
      <c r="VES109" s="34"/>
      <c r="VET109" s="34"/>
      <c r="VEU109" s="34"/>
      <c r="VEV109" s="34"/>
      <c r="VEW109" s="34"/>
      <c r="VEX109" s="34"/>
      <c r="VEY109" s="34"/>
      <c r="VEZ109" s="34"/>
      <c r="VFA109" s="34"/>
      <c r="VFB109" s="34"/>
      <c r="VFC109" s="34"/>
      <c r="VFD109" s="34"/>
      <c r="VFE109" s="34"/>
      <c r="VFF109" s="34"/>
      <c r="VFG109" s="34"/>
      <c r="VFH109" s="34"/>
      <c r="VFI109" s="34"/>
      <c r="VFJ109" s="34"/>
      <c r="VFK109" s="34"/>
      <c r="VFL109" s="34"/>
      <c r="VFM109" s="34"/>
      <c r="VFN109" s="34"/>
      <c r="VFO109" s="34"/>
      <c r="VFP109" s="34"/>
      <c r="VFQ109" s="34"/>
      <c r="VFR109" s="34"/>
      <c r="VFS109" s="34"/>
      <c r="VFT109" s="34"/>
      <c r="VFU109" s="34"/>
      <c r="VFV109" s="34"/>
      <c r="VFW109" s="34"/>
      <c r="VFX109" s="34"/>
      <c r="VFY109" s="34"/>
      <c r="VFZ109" s="34"/>
      <c r="VGA109" s="34"/>
      <c r="VGB109" s="34"/>
      <c r="VGC109" s="34"/>
      <c r="VGD109" s="34"/>
      <c r="VGE109" s="34"/>
      <c r="VGF109" s="34"/>
      <c r="VGG109" s="34"/>
      <c r="VGH109" s="34"/>
      <c r="VGI109" s="34"/>
      <c r="VGJ109" s="34"/>
      <c r="VGK109" s="34"/>
      <c r="VGL109" s="34"/>
      <c r="VGM109" s="34"/>
      <c r="VGN109" s="34"/>
      <c r="VGO109" s="34"/>
      <c r="VGP109" s="34"/>
      <c r="VGQ109" s="34"/>
      <c r="VGR109" s="34"/>
      <c r="VGS109" s="34"/>
      <c r="VGT109" s="34"/>
      <c r="VGU109" s="34"/>
      <c r="VGV109" s="34"/>
      <c r="VGW109" s="34"/>
      <c r="VGX109" s="34"/>
      <c r="VGY109" s="34"/>
      <c r="VGZ109" s="34"/>
      <c r="VHA109" s="34"/>
      <c r="VHB109" s="34"/>
      <c r="VHC109" s="34"/>
      <c r="VHD109" s="34"/>
      <c r="VHE109" s="34"/>
      <c r="VHF109" s="34"/>
      <c r="VHG109" s="34"/>
      <c r="VHH109" s="34"/>
      <c r="VHI109" s="34"/>
      <c r="VHJ109" s="34"/>
      <c r="VHK109" s="34"/>
      <c r="VHL109" s="34"/>
      <c r="VHM109" s="34"/>
      <c r="VHN109" s="34"/>
      <c r="VHO109" s="34"/>
      <c r="VHP109" s="34"/>
      <c r="VHQ109" s="34"/>
      <c r="VHR109" s="34"/>
      <c r="VHS109" s="34"/>
      <c r="VHT109" s="34"/>
      <c r="VHU109" s="34"/>
      <c r="VHV109" s="34"/>
      <c r="VHW109" s="34"/>
      <c r="VHX109" s="34"/>
      <c r="VHY109" s="34"/>
      <c r="VHZ109" s="34"/>
      <c r="VIA109" s="34"/>
      <c r="VIB109" s="34"/>
      <c r="VIC109" s="34"/>
      <c r="VID109" s="34"/>
      <c r="VIE109" s="34"/>
      <c r="VIF109" s="34"/>
      <c r="VIG109" s="34"/>
      <c r="VIH109" s="34"/>
      <c r="VII109" s="34"/>
      <c r="VIJ109" s="34"/>
      <c r="VIK109" s="34"/>
      <c r="VIL109" s="34"/>
      <c r="VIM109" s="34"/>
      <c r="VIN109" s="34"/>
      <c r="VIO109" s="34"/>
      <c r="VIP109" s="34"/>
      <c r="VIQ109" s="34"/>
      <c r="VIR109" s="34"/>
      <c r="VIS109" s="34"/>
      <c r="VIT109" s="34"/>
      <c r="VIU109" s="34"/>
      <c r="VIV109" s="34"/>
      <c r="VIW109" s="34"/>
      <c r="VIX109" s="34"/>
      <c r="VIY109" s="34"/>
      <c r="VIZ109" s="34"/>
      <c r="VJA109" s="34"/>
      <c r="VJB109" s="34"/>
      <c r="VJC109" s="34"/>
      <c r="VJD109" s="34"/>
      <c r="VJE109" s="34"/>
      <c r="VJF109" s="34"/>
      <c r="VJG109" s="34"/>
      <c r="VJH109" s="34"/>
      <c r="VJI109" s="34"/>
      <c r="VJJ109" s="34"/>
      <c r="VJK109" s="34"/>
      <c r="VJL109" s="34"/>
      <c r="VJM109" s="34"/>
      <c r="VJN109" s="34"/>
      <c r="VJO109" s="34"/>
      <c r="VJP109" s="34"/>
      <c r="VJQ109" s="34"/>
      <c r="VJR109" s="34"/>
      <c r="VJS109" s="34"/>
      <c r="VJT109" s="34"/>
      <c r="VJU109" s="34"/>
      <c r="VJV109" s="34"/>
      <c r="VJW109" s="34"/>
      <c r="VJX109" s="34"/>
      <c r="VJY109" s="34"/>
      <c r="VJZ109" s="34"/>
      <c r="VKA109" s="34"/>
      <c r="VKB109" s="34"/>
      <c r="VKC109" s="34"/>
      <c r="VKD109" s="34"/>
      <c r="VKE109" s="34"/>
      <c r="VKF109" s="34"/>
      <c r="VKG109" s="34"/>
      <c r="VKH109" s="34"/>
      <c r="VKI109" s="34"/>
      <c r="VKJ109" s="34"/>
      <c r="VKK109" s="34"/>
      <c r="VKL109" s="34"/>
      <c r="VKM109" s="34"/>
      <c r="VKN109" s="34"/>
      <c r="VKO109" s="34"/>
      <c r="VKP109" s="34"/>
      <c r="VKQ109" s="34"/>
      <c r="VKR109" s="34"/>
      <c r="VKS109" s="34"/>
      <c r="VKT109" s="34"/>
      <c r="VKU109" s="34"/>
      <c r="VKV109" s="34"/>
      <c r="VKW109" s="34"/>
      <c r="VKX109" s="34"/>
      <c r="VKY109" s="34"/>
      <c r="VKZ109" s="34"/>
      <c r="VLA109" s="34"/>
      <c r="VLB109" s="34"/>
      <c r="VLC109" s="34"/>
      <c r="VLD109" s="34"/>
      <c r="VLE109" s="34"/>
      <c r="VLF109" s="34"/>
      <c r="VLG109" s="34"/>
      <c r="VLH109" s="34"/>
      <c r="VLI109" s="34"/>
      <c r="VLJ109" s="34"/>
      <c r="VLK109" s="34"/>
      <c r="VLL109" s="34"/>
      <c r="VLM109" s="34"/>
      <c r="VLN109" s="34"/>
      <c r="VLO109" s="34"/>
      <c r="VLP109" s="34"/>
      <c r="VLQ109" s="34"/>
      <c r="VLR109" s="34"/>
      <c r="VLS109" s="34"/>
      <c r="VLT109" s="34"/>
      <c r="VLU109" s="34"/>
      <c r="VLV109" s="34"/>
      <c r="VLW109" s="34"/>
      <c r="VLX109" s="34"/>
      <c r="VLY109" s="34"/>
      <c r="VLZ109" s="34"/>
      <c r="VMA109" s="34"/>
      <c r="VMB109" s="34"/>
      <c r="VMC109" s="34"/>
      <c r="VMD109" s="34"/>
      <c r="VME109" s="34"/>
      <c r="VMF109" s="34"/>
      <c r="VMG109" s="34"/>
      <c r="VMH109" s="34"/>
      <c r="VMI109" s="34"/>
      <c r="VMJ109" s="34"/>
      <c r="VMK109" s="34"/>
      <c r="VML109" s="34"/>
      <c r="VMM109" s="34"/>
      <c r="VMN109" s="34"/>
      <c r="VMO109" s="34"/>
      <c r="VMP109" s="34"/>
      <c r="VMQ109" s="34"/>
      <c r="VMR109" s="34"/>
      <c r="VMS109" s="34"/>
      <c r="VMT109" s="34"/>
      <c r="VMU109" s="34"/>
      <c r="VMV109" s="34"/>
      <c r="VMW109" s="34"/>
      <c r="VMX109" s="34"/>
      <c r="VMY109" s="34"/>
      <c r="VMZ109" s="34"/>
      <c r="VNA109" s="34"/>
      <c r="VNB109" s="34"/>
      <c r="VNC109" s="34"/>
      <c r="VND109" s="34"/>
      <c r="VNE109" s="34"/>
      <c r="VNF109" s="34"/>
      <c r="VNG109" s="34"/>
      <c r="VNH109" s="34"/>
      <c r="VNI109" s="34"/>
      <c r="VNJ109" s="34"/>
      <c r="VNK109" s="34"/>
      <c r="VNL109" s="34"/>
      <c r="VNM109" s="34"/>
      <c r="VNN109" s="34"/>
      <c r="VNO109" s="34"/>
      <c r="VNP109" s="34"/>
      <c r="VNQ109" s="34"/>
      <c r="VNR109" s="34"/>
      <c r="VNS109" s="34"/>
      <c r="VNT109" s="34"/>
      <c r="VNU109" s="34"/>
      <c r="VNV109" s="34"/>
      <c r="VNW109" s="34"/>
      <c r="VNX109" s="34"/>
      <c r="VNY109" s="34"/>
      <c r="VNZ109" s="34"/>
      <c r="VOA109" s="34"/>
      <c r="VOB109" s="34"/>
      <c r="VOC109" s="34"/>
      <c r="VOD109" s="34"/>
      <c r="VOE109" s="34"/>
      <c r="VOF109" s="34"/>
      <c r="VOG109" s="34"/>
      <c r="VOH109" s="34"/>
      <c r="VOI109" s="34"/>
      <c r="VOJ109" s="34"/>
      <c r="VOK109" s="34"/>
      <c r="VOL109" s="34"/>
      <c r="VOM109" s="34"/>
      <c r="VON109" s="34"/>
      <c r="VOO109" s="34"/>
      <c r="VOP109" s="34"/>
      <c r="VOQ109" s="34"/>
      <c r="VOR109" s="34"/>
      <c r="VOS109" s="34"/>
      <c r="VOT109" s="34"/>
      <c r="VOU109" s="34"/>
      <c r="VOV109" s="34"/>
      <c r="VOW109" s="34"/>
      <c r="VOX109" s="34"/>
      <c r="VOY109" s="34"/>
      <c r="VOZ109" s="34"/>
      <c r="VPA109" s="34"/>
      <c r="VPB109" s="34"/>
      <c r="VPC109" s="34"/>
      <c r="VPD109" s="34"/>
      <c r="VPE109" s="34"/>
      <c r="VPF109" s="34"/>
      <c r="VPG109" s="34"/>
      <c r="VPH109" s="34"/>
      <c r="VPI109" s="34"/>
      <c r="VPJ109" s="34"/>
      <c r="VPK109" s="34"/>
      <c r="VPL109" s="34"/>
      <c r="VPM109" s="34"/>
      <c r="VPN109" s="34"/>
      <c r="VPO109" s="34"/>
      <c r="VPP109" s="34"/>
      <c r="VPQ109" s="34"/>
      <c r="VPR109" s="34"/>
      <c r="VPS109" s="34"/>
      <c r="VPT109" s="34"/>
      <c r="VPU109" s="34"/>
      <c r="VPV109" s="34"/>
      <c r="VPW109" s="34"/>
      <c r="VPX109" s="34"/>
      <c r="VPY109" s="34"/>
      <c r="VPZ109" s="34"/>
      <c r="VQA109" s="34"/>
      <c r="VQB109" s="34"/>
      <c r="VQC109" s="34"/>
      <c r="VQD109" s="34"/>
      <c r="VQE109" s="34"/>
      <c r="VQF109" s="34"/>
      <c r="VQG109" s="34"/>
      <c r="VQH109" s="34"/>
      <c r="VQI109" s="34"/>
      <c r="VQJ109" s="34"/>
      <c r="VQK109" s="34"/>
      <c r="VQL109" s="34"/>
      <c r="VQM109" s="34"/>
      <c r="VQN109" s="34"/>
      <c r="VQO109" s="34"/>
      <c r="VQP109" s="34"/>
      <c r="VQQ109" s="34"/>
      <c r="VQR109" s="34"/>
      <c r="VQS109" s="34"/>
      <c r="VQT109" s="34"/>
      <c r="VQU109" s="34"/>
      <c r="VQV109" s="34"/>
      <c r="VQW109" s="34"/>
      <c r="VQX109" s="34"/>
      <c r="VQY109" s="34"/>
      <c r="VQZ109" s="34"/>
      <c r="VRA109" s="34"/>
      <c r="VRB109" s="34"/>
      <c r="VRC109" s="34"/>
      <c r="VRD109" s="34"/>
      <c r="VRE109" s="34"/>
      <c r="VRF109" s="34"/>
      <c r="VRG109" s="34"/>
      <c r="VRH109" s="34"/>
      <c r="VRI109" s="34"/>
      <c r="VRJ109" s="34"/>
      <c r="VRK109" s="34"/>
      <c r="VRL109" s="34"/>
      <c r="VRM109" s="34"/>
      <c r="VRN109" s="34"/>
      <c r="VRO109" s="34"/>
      <c r="VRP109" s="34"/>
      <c r="VRQ109" s="34"/>
      <c r="VRR109" s="34"/>
      <c r="VRS109" s="34"/>
      <c r="VRT109" s="34"/>
      <c r="VRU109" s="34"/>
      <c r="VRV109" s="34"/>
      <c r="VRW109" s="34"/>
      <c r="VRX109" s="34"/>
      <c r="VRY109" s="34"/>
      <c r="VRZ109" s="34"/>
      <c r="VSA109" s="34"/>
      <c r="VSB109" s="34"/>
      <c r="VSC109" s="34"/>
      <c r="VSD109" s="34"/>
      <c r="VSE109" s="34"/>
      <c r="VSF109" s="34"/>
      <c r="VSG109" s="34"/>
      <c r="VSH109" s="34"/>
      <c r="VSI109" s="34"/>
      <c r="VSJ109" s="34"/>
      <c r="VSK109" s="34"/>
      <c r="VSL109" s="34"/>
      <c r="VSM109" s="34"/>
      <c r="VSN109" s="34"/>
      <c r="VSO109" s="34"/>
      <c r="VSP109" s="34"/>
      <c r="VSQ109" s="34"/>
      <c r="VSR109" s="34"/>
      <c r="VSS109" s="34"/>
      <c r="VST109" s="34"/>
      <c r="VSU109" s="34"/>
      <c r="VSV109" s="34"/>
      <c r="VSW109" s="34"/>
      <c r="VSX109" s="34"/>
      <c r="VSY109" s="34"/>
      <c r="VSZ109" s="34"/>
      <c r="VTA109" s="34"/>
      <c r="VTB109" s="34"/>
      <c r="VTC109" s="34"/>
      <c r="VTD109" s="34"/>
      <c r="VTE109" s="34"/>
      <c r="VTF109" s="34"/>
      <c r="VTG109" s="34"/>
      <c r="VTH109" s="34"/>
      <c r="VTI109" s="34"/>
      <c r="VTJ109" s="34"/>
      <c r="VTK109" s="34"/>
      <c r="VTL109" s="34"/>
      <c r="VTM109" s="34"/>
      <c r="VTN109" s="34"/>
      <c r="VTO109" s="34"/>
      <c r="VTP109" s="34"/>
      <c r="VTQ109" s="34"/>
      <c r="VTR109" s="34"/>
      <c r="VTS109" s="34"/>
      <c r="VTT109" s="34"/>
      <c r="VTU109" s="34"/>
      <c r="VTV109" s="34"/>
      <c r="VTW109" s="34"/>
      <c r="VTX109" s="34"/>
      <c r="VTY109" s="34"/>
      <c r="VTZ109" s="34"/>
      <c r="VUA109" s="34"/>
      <c r="VUB109" s="34"/>
      <c r="VUC109" s="34"/>
      <c r="VUD109" s="34"/>
      <c r="VUE109" s="34"/>
      <c r="VUF109" s="34"/>
      <c r="VUG109" s="34"/>
      <c r="VUH109" s="34"/>
      <c r="VUI109" s="34"/>
      <c r="VUJ109" s="34"/>
      <c r="VUK109" s="34"/>
      <c r="VUL109" s="34"/>
      <c r="VUM109" s="34"/>
      <c r="VUN109" s="34"/>
      <c r="VUO109" s="34"/>
      <c r="VUP109" s="34"/>
      <c r="VUQ109" s="34"/>
      <c r="VUR109" s="34"/>
      <c r="VUS109" s="34"/>
      <c r="VUT109" s="34"/>
      <c r="VUU109" s="34"/>
      <c r="VUV109" s="34"/>
      <c r="VUW109" s="34"/>
      <c r="VUX109" s="34"/>
      <c r="VUY109" s="34"/>
      <c r="VUZ109" s="34"/>
      <c r="VVA109" s="34"/>
      <c r="VVB109" s="34"/>
      <c r="VVC109" s="34"/>
      <c r="VVD109" s="34"/>
      <c r="VVE109" s="34"/>
      <c r="VVF109" s="34"/>
      <c r="VVG109" s="34"/>
      <c r="VVH109" s="34"/>
      <c r="VVI109" s="34"/>
      <c r="VVJ109" s="34"/>
      <c r="VVK109" s="34"/>
      <c r="VVL109" s="34"/>
      <c r="VVM109" s="34"/>
      <c r="VVN109" s="34"/>
      <c r="VVO109" s="34"/>
      <c r="VVP109" s="34"/>
      <c r="VVQ109" s="34"/>
      <c r="VVR109" s="34"/>
      <c r="VVS109" s="34"/>
      <c r="VVT109" s="34"/>
      <c r="VVU109" s="34"/>
      <c r="VVV109" s="34"/>
      <c r="VVW109" s="34"/>
      <c r="VVX109" s="34"/>
      <c r="VVY109" s="34"/>
      <c r="VVZ109" s="34"/>
      <c r="VWA109" s="34"/>
      <c r="VWB109" s="34"/>
      <c r="VWC109" s="34"/>
      <c r="VWD109" s="34"/>
      <c r="VWE109" s="34"/>
      <c r="VWF109" s="34"/>
      <c r="VWG109" s="34"/>
      <c r="VWH109" s="34"/>
      <c r="VWI109" s="34"/>
      <c r="VWJ109" s="34"/>
      <c r="VWK109" s="34"/>
      <c r="VWL109" s="34"/>
      <c r="VWM109" s="34"/>
      <c r="VWN109" s="34"/>
      <c r="VWO109" s="34"/>
      <c r="VWP109" s="34"/>
      <c r="VWQ109" s="34"/>
      <c r="VWR109" s="34"/>
      <c r="VWS109" s="34"/>
      <c r="VWT109" s="34"/>
      <c r="VWU109" s="34"/>
      <c r="VWV109" s="34"/>
      <c r="VWW109" s="34"/>
      <c r="VWX109" s="34"/>
      <c r="VWY109" s="34"/>
      <c r="VWZ109" s="34"/>
      <c r="VXA109" s="34"/>
      <c r="VXB109" s="34"/>
      <c r="VXC109" s="34"/>
      <c r="VXD109" s="34"/>
      <c r="VXE109" s="34"/>
      <c r="VXF109" s="34"/>
      <c r="VXG109" s="34"/>
      <c r="VXH109" s="34"/>
      <c r="VXI109" s="34"/>
      <c r="VXJ109" s="34"/>
      <c r="VXK109" s="34"/>
      <c r="VXL109" s="34"/>
      <c r="VXM109" s="34"/>
      <c r="VXN109" s="34"/>
      <c r="VXO109" s="34"/>
      <c r="VXP109" s="34"/>
      <c r="VXQ109" s="34"/>
      <c r="VXR109" s="34"/>
      <c r="VXS109" s="34"/>
      <c r="VXT109" s="34"/>
      <c r="VXU109" s="34"/>
      <c r="VXV109" s="34"/>
      <c r="VXW109" s="34"/>
      <c r="VXX109" s="34"/>
      <c r="VXY109" s="34"/>
      <c r="VXZ109" s="34"/>
      <c r="VYA109" s="34"/>
      <c r="VYB109" s="34"/>
      <c r="VYC109" s="34"/>
      <c r="VYD109" s="34"/>
      <c r="VYE109" s="34"/>
      <c r="VYF109" s="34"/>
      <c r="VYG109" s="34"/>
      <c r="VYH109" s="34"/>
      <c r="VYI109" s="34"/>
      <c r="VYJ109" s="34"/>
      <c r="VYK109" s="34"/>
      <c r="VYL109" s="34"/>
      <c r="VYM109" s="34"/>
      <c r="VYN109" s="34"/>
      <c r="VYO109" s="34"/>
      <c r="VYP109" s="34"/>
      <c r="VYQ109" s="34"/>
      <c r="VYR109" s="34"/>
      <c r="VYS109" s="34"/>
      <c r="VYT109" s="34"/>
      <c r="VYU109" s="34"/>
      <c r="VYV109" s="34"/>
      <c r="VYW109" s="34"/>
      <c r="VYX109" s="34"/>
      <c r="VYY109" s="34"/>
      <c r="VYZ109" s="34"/>
      <c r="VZA109" s="34"/>
      <c r="VZB109" s="34"/>
      <c r="VZC109" s="34"/>
      <c r="VZD109" s="34"/>
      <c r="VZE109" s="34"/>
      <c r="VZF109" s="34"/>
      <c r="VZG109" s="34"/>
      <c r="VZH109" s="34"/>
      <c r="VZI109" s="34"/>
      <c r="VZJ109" s="34"/>
      <c r="VZK109" s="34"/>
      <c r="VZL109" s="34"/>
      <c r="VZM109" s="34"/>
      <c r="VZN109" s="34"/>
      <c r="VZO109" s="34"/>
      <c r="VZP109" s="34"/>
      <c r="VZQ109" s="34"/>
      <c r="VZR109" s="34"/>
      <c r="VZS109" s="34"/>
      <c r="VZT109" s="34"/>
      <c r="VZU109" s="34"/>
      <c r="VZV109" s="34"/>
      <c r="VZW109" s="34"/>
      <c r="VZX109" s="34"/>
      <c r="VZY109" s="34"/>
      <c r="VZZ109" s="34"/>
      <c r="WAA109" s="34"/>
      <c r="WAB109" s="34"/>
      <c r="WAC109" s="34"/>
      <c r="WAD109" s="34"/>
      <c r="WAE109" s="34"/>
      <c r="WAF109" s="34"/>
      <c r="WAG109" s="34"/>
      <c r="WAH109" s="34"/>
      <c r="WAI109" s="34"/>
      <c r="WAJ109" s="34"/>
      <c r="WAK109" s="34"/>
      <c r="WAL109" s="34"/>
      <c r="WAM109" s="34"/>
      <c r="WAN109" s="34"/>
      <c r="WAO109" s="34"/>
      <c r="WAP109" s="34"/>
      <c r="WAQ109" s="34"/>
      <c r="WAR109" s="34"/>
      <c r="WAS109" s="34"/>
      <c r="WAT109" s="34"/>
      <c r="WAU109" s="34"/>
      <c r="WAV109" s="34"/>
      <c r="WAW109" s="34"/>
      <c r="WAX109" s="34"/>
      <c r="WAY109" s="34"/>
      <c r="WAZ109" s="34"/>
      <c r="WBA109" s="34"/>
      <c r="WBB109" s="34"/>
      <c r="WBC109" s="34"/>
      <c r="WBD109" s="34"/>
      <c r="WBE109" s="34"/>
      <c r="WBF109" s="34"/>
      <c r="WBG109" s="34"/>
      <c r="WBH109" s="34"/>
      <c r="WBI109" s="34"/>
      <c r="WBJ109" s="34"/>
      <c r="WBK109" s="34"/>
      <c r="WBL109" s="34"/>
      <c r="WBM109" s="34"/>
      <c r="WBN109" s="34"/>
      <c r="WBO109" s="34"/>
      <c r="WBP109" s="34"/>
      <c r="WBQ109" s="34"/>
      <c r="WBR109" s="34"/>
      <c r="WBS109" s="34"/>
      <c r="WBT109" s="34"/>
      <c r="WBU109" s="34"/>
      <c r="WBV109" s="34"/>
      <c r="WBW109" s="34"/>
      <c r="WBX109" s="34"/>
      <c r="WBY109" s="34"/>
      <c r="WBZ109" s="34"/>
      <c r="WCA109" s="34"/>
      <c r="WCB109" s="34"/>
      <c r="WCC109" s="34"/>
      <c r="WCD109" s="34"/>
      <c r="WCE109" s="34"/>
      <c r="WCF109" s="34"/>
      <c r="WCG109" s="34"/>
      <c r="WCH109" s="34"/>
      <c r="WCI109" s="34"/>
      <c r="WCJ109" s="34"/>
      <c r="WCK109" s="34"/>
      <c r="WCL109" s="34"/>
      <c r="WCM109" s="34"/>
      <c r="WCN109" s="34"/>
      <c r="WCO109" s="34"/>
      <c r="WCP109" s="34"/>
      <c r="WCQ109" s="34"/>
      <c r="WCR109" s="34"/>
      <c r="WCS109" s="34"/>
      <c r="WCT109" s="34"/>
      <c r="WCU109" s="34"/>
      <c r="WCV109" s="34"/>
      <c r="WCW109" s="34"/>
      <c r="WCX109" s="34"/>
      <c r="WCY109" s="34"/>
      <c r="WCZ109" s="34"/>
      <c r="WDA109" s="34"/>
      <c r="WDB109" s="34"/>
      <c r="WDC109" s="34"/>
      <c r="WDD109" s="34"/>
      <c r="WDE109" s="34"/>
      <c r="WDF109" s="34"/>
      <c r="WDG109" s="34"/>
      <c r="WDH109" s="34"/>
      <c r="WDI109" s="34"/>
      <c r="WDJ109" s="34"/>
      <c r="WDK109" s="34"/>
      <c r="WDL109" s="34"/>
      <c r="WDM109" s="34"/>
      <c r="WDN109" s="34"/>
      <c r="WDO109" s="34"/>
      <c r="WDP109" s="34"/>
      <c r="WDQ109" s="34"/>
      <c r="WDR109" s="34"/>
      <c r="WDS109" s="34"/>
      <c r="WDT109" s="34"/>
      <c r="WDU109" s="34"/>
      <c r="WDV109" s="34"/>
      <c r="WDW109" s="34"/>
      <c r="WDX109" s="34"/>
      <c r="WDY109" s="34"/>
      <c r="WDZ109" s="34"/>
      <c r="WEA109" s="34"/>
      <c r="WEB109" s="34"/>
      <c r="WEC109" s="34"/>
      <c r="WED109" s="34"/>
      <c r="WEE109" s="34"/>
      <c r="WEF109" s="34"/>
      <c r="WEG109" s="34"/>
      <c r="WEH109" s="34"/>
      <c r="WEI109" s="34"/>
      <c r="WEJ109" s="34"/>
      <c r="WEK109" s="34"/>
      <c r="WEL109" s="34"/>
      <c r="WEM109" s="34"/>
      <c r="WEN109" s="34"/>
      <c r="WEO109" s="34"/>
      <c r="WEP109" s="34"/>
      <c r="WEQ109" s="34"/>
      <c r="WER109" s="34"/>
      <c r="WES109" s="34"/>
      <c r="WET109" s="34"/>
      <c r="WEU109" s="34"/>
      <c r="WEV109" s="34"/>
      <c r="WEW109" s="34"/>
      <c r="WEX109" s="34"/>
      <c r="WEY109" s="34"/>
      <c r="WEZ109" s="34"/>
      <c r="WFA109" s="34"/>
      <c r="WFB109" s="34"/>
      <c r="WFC109" s="34"/>
      <c r="WFD109" s="34"/>
      <c r="WFE109" s="34"/>
      <c r="WFF109" s="34"/>
      <c r="WFG109" s="34"/>
      <c r="WFH109" s="34"/>
      <c r="WFI109" s="34"/>
      <c r="WFJ109" s="34"/>
      <c r="WFK109" s="34"/>
      <c r="WFL109" s="34"/>
      <c r="WFM109" s="34"/>
      <c r="WFN109" s="34"/>
      <c r="WFO109" s="34"/>
      <c r="WFP109" s="34"/>
      <c r="WFQ109" s="34"/>
      <c r="WFR109" s="34"/>
      <c r="WFS109" s="34"/>
      <c r="WFT109" s="34"/>
      <c r="WFU109" s="34"/>
      <c r="WFV109" s="34"/>
      <c r="WFW109" s="34"/>
      <c r="WFX109" s="34"/>
      <c r="WFY109" s="34"/>
      <c r="WFZ109" s="34"/>
      <c r="WGA109" s="34"/>
      <c r="WGB109" s="34"/>
      <c r="WGC109" s="34"/>
      <c r="WGD109" s="34"/>
      <c r="WGE109" s="34"/>
      <c r="WGF109" s="34"/>
      <c r="WGG109" s="34"/>
      <c r="WGH109" s="34"/>
      <c r="WGI109" s="34"/>
      <c r="WGJ109" s="34"/>
      <c r="WGK109" s="34"/>
      <c r="WGL109" s="34"/>
      <c r="WGM109" s="34"/>
      <c r="WGN109" s="34"/>
      <c r="WGO109" s="34"/>
      <c r="WGP109" s="34"/>
      <c r="WGQ109" s="34"/>
      <c r="WGR109" s="34"/>
      <c r="WGS109" s="34"/>
      <c r="WGT109" s="34"/>
      <c r="WGU109" s="34"/>
      <c r="WGV109" s="34"/>
      <c r="WGW109" s="34"/>
      <c r="WGX109" s="34"/>
      <c r="WGY109" s="34"/>
      <c r="WGZ109" s="34"/>
      <c r="WHA109" s="34"/>
      <c r="WHB109" s="34"/>
      <c r="WHC109" s="34"/>
      <c r="WHD109" s="34"/>
      <c r="WHE109" s="34"/>
      <c r="WHF109" s="34"/>
      <c r="WHG109" s="34"/>
      <c r="WHH109" s="34"/>
      <c r="WHI109" s="34"/>
      <c r="WHJ109" s="34"/>
      <c r="WHK109" s="34"/>
      <c r="WHL109" s="34"/>
      <c r="WHM109" s="34"/>
      <c r="WHN109" s="34"/>
      <c r="WHO109" s="34"/>
      <c r="WHP109" s="34"/>
      <c r="WHQ109" s="34"/>
      <c r="WHR109" s="34"/>
      <c r="WHS109" s="34"/>
      <c r="WHT109" s="34"/>
      <c r="WHU109" s="34"/>
      <c r="WHV109" s="34"/>
      <c r="WHW109" s="34"/>
      <c r="WHX109" s="34"/>
      <c r="WHY109" s="34"/>
      <c r="WHZ109" s="34"/>
      <c r="WIA109" s="34"/>
      <c r="WIB109" s="34"/>
      <c r="WIC109" s="34"/>
      <c r="WID109" s="34"/>
      <c r="WIE109" s="34"/>
      <c r="WIF109" s="34"/>
      <c r="WIG109" s="34"/>
      <c r="WIH109" s="34"/>
      <c r="WII109" s="34"/>
      <c r="WIJ109" s="34"/>
      <c r="WIK109" s="34"/>
      <c r="WIL109" s="34"/>
      <c r="WIM109" s="34"/>
      <c r="WIN109" s="34"/>
      <c r="WIO109" s="34"/>
      <c r="WIP109" s="34"/>
      <c r="WIQ109" s="34"/>
      <c r="WIR109" s="34"/>
      <c r="WIS109" s="34"/>
      <c r="WIT109" s="34"/>
      <c r="WIU109" s="34"/>
      <c r="WIV109" s="34"/>
      <c r="WIW109" s="34"/>
      <c r="WIX109" s="34"/>
      <c r="WIY109" s="34"/>
      <c r="WIZ109" s="34"/>
      <c r="WJA109" s="34"/>
      <c r="WJB109" s="34"/>
      <c r="WJC109" s="34"/>
      <c r="WJD109" s="34"/>
      <c r="WJE109" s="34"/>
      <c r="WJF109" s="34"/>
      <c r="WJG109" s="34"/>
      <c r="WJH109" s="34"/>
      <c r="WJI109" s="34"/>
      <c r="WJJ109" s="34"/>
      <c r="WJK109" s="34"/>
      <c r="WJL109" s="34"/>
      <c r="WJM109" s="34"/>
      <c r="WJN109" s="34"/>
      <c r="WJO109" s="34"/>
      <c r="WJP109" s="34"/>
      <c r="WJQ109" s="34"/>
      <c r="WJR109" s="34"/>
      <c r="WJS109" s="34"/>
      <c r="WJT109" s="34"/>
      <c r="WJU109" s="34"/>
      <c r="WJV109" s="34"/>
      <c r="WJW109" s="34"/>
      <c r="WJX109" s="34"/>
      <c r="WJY109" s="34"/>
      <c r="WJZ109" s="34"/>
      <c r="WKA109" s="34"/>
      <c r="WKB109" s="34"/>
      <c r="WKC109" s="34"/>
      <c r="WKD109" s="34"/>
      <c r="WKE109" s="34"/>
      <c r="WKF109" s="34"/>
      <c r="WKG109" s="34"/>
      <c r="WKH109" s="34"/>
      <c r="WKI109" s="34"/>
      <c r="WKJ109" s="34"/>
      <c r="WKK109" s="34"/>
      <c r="WKL109" s="34"/>
      <c r="WKM109" s="34"/>
      <c r="WKN109" s="34"/>
      <c r="WKO109" s="34"/>
      <c r="WKP109" s="34"/>
      <c r="WKQ109" s="34"/>
      <c r="WKR109" s="34"/>
      <c r="WKS109" s="34"/>
      <c r="WKT109" s="34"/>
      <c r="WKU109" s="34"/>
      <c r="WKV109" s="34"/>
      <c r="WKW109" s="34"/>
      <c r="WKX109" s="34"/>
      <c r="WKY109" s="34"/>
      <c r="WKZ109" s="34"/>
      <c r="WLA109" s="34"/>
      <c r="WLB109" s="34"/>
      <c r="WLC109" s="34"/>
      <c r="WLD109" s="34"/>
      <c r="WLE109" s="34"/>
      <c r="WLF109" s="34"/>
      <c r="WLG109" s="34"/>
      <c r="WLH109" s="34"/>
      <c r="WLI109" s="34"/>
      <c r="WLJ109" s="34"/>
      <c r="WLK109" s="34"/>
      <c r="WLL109" s="34"/>
      <c r="WLM109" s="34"/>
      <c r="WLN109" s="34"/>
      <c r="WLO109" s="34"/>
      <c r="WLP109" s="34"/>
      <c r="WLQ109" s="34"/>
      <c r="WLR109" s="34"/>
      <c r="WLS109" s="34"/>
      <c r="WLT109" s="34"/>
      <c r="WLU109" s="34"/>
      <c r="WLV109" s="34"/>
      <c r="WLW109" s="34"/>
      <c r="WLX109" s="34"/>
      <c r="WLY109" s="34"/>
      <c r="WLZ109" s="34"/>
      <c r="WMA109" s="34"/>
      <c r="WMB109" s="34"/>
      <c r="WMC109" s="34"/>
      <c r="WMD109" s="34"/>
      <c r="WME109" s="34"/>
      <c r="WMF109" s="34"/>
      <c r="WMG109" s="34"/>
      <c r="WMH109" s="34"/>
      <c r="WMI109" s="34"/>
      <c r="WMJ109" s="34"/>
      <c r="WMK109" s="34"/>
      <c r="WML109" s="34"/>
      <c r="WMM109" s="34"/>
      <c r="WMN109" s="34"/>
      <c r="WMO109" s="34"/>
      <c r="WMP109" s="34"/>
      <c r="WMQ109" s="34"/>
      <c r="WMR109" s="34"/>
      <c r="WMS109" s="34"/>
      <c r="WMT109" s="34"/>
      <c r="WMU109" s="34"/>
      <c r="WMV109" s="34"/>
      <c r="WMW109" s="34"/>
      <c r="WMX109" s="34"/>
      <c r="WMY109" s="34"/>
      <c r="WMZ109" s="34"/>
      <c r="WNA109" s="34"/>
      <c r="WNB109" s="34"/>
      <c r="WNC109" s="34"/>
      <c r="WND109" s="34"/>
      <c r="WNE109" s="34"/>
      <c r="WNF109" s="34"/>
      <c r="WNG109" s="34"/>
      <c r="WNH109" s="34"/>
      <c r="WNI109" s="34"/>
      <c r="WNJ109" s="34"/>
      <c r="WNK109" s="34"/>
      <c r="WNL109" s="34"/>
      <c r="WNM109" s="34"/>
      <c r="WNN109" s="34"/>
      <c r="WNO109" s="34"/>
      <c r="WNP109" s="34"/>
      <c r="WNQ109" s="34"/>
      <c r="WNR109" s="34"/>
      <c r="WNS109" s="34"/>
      <c r="WNT109" s="34"/>
      <c r="WNU109" s="34"/>
      <c r="WNV109" s="34"/>
      <c r="WNW109" s="34"/>
      <c r="WNX109" s="34"/>
      <c r="WNY109" s="34"/>
      <c r="WNZ109" s="34"/>
      <c r="WOA109" s="34"/>
      <c r="WOB109" s="34"/>
      <c r="WOC109" s="34"/>
      <c r="WOD109" s="34"/>
      <c r="WOE109" s="34"/>
      <c r="WOF109" s="34"/>
      <c r="WOG109" s="34"/>
      <c r="WOH109" s="34"/>
      <c r="WOI109" s="34"/>
      <c r="WOJ109" s="34"/>
      <c r="WOK109" s="34"/>
      <c r="WOL109" s="34"/>
      <c r="WOM109" s="34"/>
      <c r="WON109" s="34"/>
      <c r="WOO109" s="34"/>
      <c r="WOP109" s="34"/>
      <c r="WOQ109" s="34"/>
      <c r="WOR109" s="34"/>
      <c r="WOS109" s="34"/>
      <c r="WOT109" s="34"/>
      <c r="WOU109" s="34"/>
      <c r="WOV109" s="34"/>
      <c r="WOW109" s="34"/>
      <c r="WOX109" s="34"/>
      <c r="WOY109" s="34"/>
      <c r="WOZ109" s="34"/>
      <c r="WPA109" s="34"/>
      <c r="WPB109" s="34"/>
      <c r="WPC109" s="34"/>
      <c r="WPD109" s="34"/>
      <c r="WPE109" s="34"/>
      <c r="WPF109" s="34"/>
      <c r="WPG109" s="34"/>
      <c r="WPH109" s="34"/>
      <c r="WPI109" s="34"/>
      <c r="WPJ109" s="34"/>
      <c r="WPK109" s="34"/>
      <c r="WPL109" s="34"/>
      <c r="WPM109" s="34"/>
      <c r="WPN109" s="34"/>
      <c r="WPO109" s="34"/>
      <c r="WPP109" s="34"/>
      <c r="WPQ109" s="34"/>
      <c r="WPR109" s="34"/>
      <c r="WPS109" s="34"/>
      <c r="WPT109" s="34"/>
      <c r="WPU109" s="34"/>
      <c r="WPV109" s="34"/>
      <c r="WPW109" s="34"/>
      <c r="WPX109" s="34"/>
      <c r="WPY109" s="34"/>
      <c r="WPZ109" s="34"/>
      <c r="WQA109" s="34"/>
      <c r="WQB109" s="34"/>
      <c r="WQC109" s="34"/>
      <c r="WQD109" s="34"/>
      <c r="WQE109" s="34"/>
      <c r="WQF109" s="34"/>
      <c r="WQG109" s="34"/>
      <c r="WQH109" s="34"/>
      <c r="WQI109" s="34"/>
      <c r="WQJ109" s="34"/>
      <c r="WQK109" s="34"/>
      <c r="WQL109" s="34"/>
      <c r="WQM109" s="34"/>
      <c r="WQN109" s="34"/>
      <c r="WQO109" s="34"/>
      <c r="WQP109" s="34"/>
      <c r="WQQ109" s="34"/>
      <c r="WQR109" s="34"/>
      <c r="WQS109" s="34"/>
      <c r="WQT109" s="34"/>
      <c r="WQU109" s="34"/>
      <c r="WQV109" s="34"/>
      <c r="WQW109" s="34"/>
      <c r="WQX109" s="34"/>
      <c r="WQY109" s="34"/>
      <c r="WQZ109" s="34"/>
      <c r="WRA109" s="34"/>
      <c r="WRB109" s="34"/>
      <c r="WRC109" s="34"/>
      <c r="WRD109" s="34"/>
      <c r="WRE109" s="34"/>
      <c r="WRF109" s="34"/>
      <c r="WRG109" s="34"/>
      <c r="WRH109" s="34"/>
      <c r="WRI109" s="34"/>
      <c r="WRJ109" s="34"/>
      <c r="WRK109" s="34"/>
      <c r="WRL109" s="34"/>
      <c r="WRM109" s="34"/>
      <c r="WRN109" s="34"/>
      <c r="WRO109" s="34"/>
      <c r="WRP109" s="34"/>
      <c r="WRQ109" s="34"/>
      <c r="WRR109" s="34"/>
      <c r="WRS109" s="34"/>
      <c r="WRT109" s="34"/>
      <c r="WRU109" s="34"/>
      <c r="WRV109" s="34"/>
      <c r="WRW109" s="34"/>
      <c r="WRX109" s="34"/>
      <c r="WRY109" s="34"/>
      <c r="WRZ109" s="34"/>
      <c r="WSA109" s="34"/>
      <c r="WSB109" s="34"/>
      <c r="WSC109" s="34"/>
      <c r="WSD109" s="34"/>
      <c r="WSE109" s="34"/>
      <c r="WSF109" s="34"/>
      <c r="WSG109" s="34"/>
      <c r="WSH109" s="34"/>
      <c r="WSI109" s="34"/>
      <c r="WSJ109" s="34"/>
      <c r="WSK109" s="34"/>
      <c r="WSL109" s="34"/>
      <c r="WSM109" s="34"/>
      <c r="WSN109" s="34"/>
      <c r="WSO109" s="34"/>
      <c r="WSP109" s="34"/>
      <c r="WSQ109" s="34"/>
      <c r="WSR109" s="34"/>
      <c r="WSS109" s="34"/>
      <c r="WST109" s="34"/>
      <c r="WSU109" s="34"/>
      <c r="WSV109" s="34"/>
      <c r="WSW109" s="34"/>
      <c r="WSX109" s="34"/>
      <c r="WSY109" s="34"/>
      <c r="WSZ109" s="34"/>
      <c r="WTA109" s="34"/>
      <c r="WTB109" s="34"/>
      <c r="WTC109" s="34"/>
      <c r="WTD109" s="34"/>
      <c r="WTE109" s="34"/>
      <c r="WTF109" s="34"/>
      <c r="WTG109" s="34"/>
      <c r="WTH109" s="34"/>
      <c r="WTI109" s="34"/>
      <c r="WTJ109" s="34"/>
      <c r="WTK109" s="34"/>
      <c r="WTL109" s="34"/>
      <c r="WTM109" s="34"/>
      <c r="WTN109" s="34"/>
      <c r="WTO109" s="34"/>
      <c r="WTP109" s="34"/>
      <c r="WTQ109" s="34"/>
      <c r="WTR109" s="34"/>
      <c r="WTS109" s="34"/>
      <c r="WTT109" s="34"/>
      <c r="WTU109" s="34"/>
      <c r="WTV109" s="34"/>
      <c r="WTW109" s="34"/>
      <c r="WTX109" s="34"/>
      <c r="WTY109" s="34"/>
      <c r="WTZ109" s="34"/>
      <c r="WUA109" s="34"/>
      <c r="WUB109" s="34"/>
      <c r="WUC109" s="34"/>
      <c r="WUD109" s="34"/>
      <c r="WUE109" s="34"/>
      <c r="WUF109" s="34"/>
      <c r="WUG109" s="34"/>
      <c r="WUH109" s="34"/>
      <c r="WUI109" s="34"/>
      <c r="WUJ109" s="34"/>
      <c r="WUK109" s="34"/>
      <c r="WUL109" s="34"/>
      <c r="WUM109" s="34"/>
      <c r="WUN109" s="34"/>
      <c r="WUO109" s="34"/>
      <c r="WUP109" s="34"/>
      <c r="WUQ109" s="34"/>
      <c r="WUR109" s="34"/>
      <c r="WUS109" s="34"/>
      <c r="WUT109" s="34"/>
      <c r="WUU109" s="34"/>
      <c r="WUV109" s="34"/>
      <c r="WUW109" s="34"/>
      <c r="WUX109" s="34"/>
      <c r="WUY109" s="34"/>
      <c r="WUZ109" s="34"/>
      <c r="WVA109" s="34"/>
      <c r="WVB109" s="34"/>
      <c r="WVC109" s="34"/>
      <c r="WVD109" s="34"/>
      <c r="WVE109" s="34"/>
      <c r="WVF109" s="34"/>
      <c r="WVG109" s="34"/>
      <c r="WVH109" s="34"/>
      <c r="WVI109" s="34"/>
      <c r="WVJ109" s="34"/>
      <c r="WVK109" s="34"/>
      <c r="WVL109" s="34"/>
      <c r="WVM109" s="34"/>
      <c r="WVN109" s="34"/>
      <c r="WVO109" s="34"/>
      <c r="WVP109" s="34"/>
      <c r="WVQ109" s="34"/>
      <c r="WVR109" s="34"/>
      <c r="WVS109" s="34"/>
      <c r="WVT109" s="34"/>
      <c r="WVU109" s="34"/>
      <c r="WVV109" s="34"/>
      <c r="WVW109" s="34"/>
      <c r="WVX109" s="34"/>
      <c r="WVY109" s="34"/>
      <c r="WVZ109" s="34"/>
      <c r="WWA109" s="34"/>
      <c r="WWB109" s="34"/>
      <c r="WWC109" s="34"/>
      <c r="WWD109" s="34"/>
      <c r="WWE109" s="34"/>
      <c r="WWF109" s="34"/>
      <c r="WWG109" s="34"/>
      <c r="WWH109" s="34"/>
      <c r="WWI109" s="34"/>
      <c r="WWJ109" s="34"/>
      <c r="WWK109" s="34"/>
      <c r="WWL109" s="34"/>
      <c r="WWM109" s="34"/>
      <c r="WWN109" s="34"/>
      <c r="WWO109" s="34"/>
      <c r="WWP109" s="34"/>
      <c r="WWQ109" s="34"/>
      <c r="WWR109" s="34"/>
      <c r="WWS109" s="34"/>
      <c r="WWT109" s="34"/>
      <c r="WWU109" s="34"/>
      <c r="WWV109" s="34"/>
      <c r="WWW109" s="34"/>
      <c r="WWX109" s="34"/>
      <c r="WWY109" s="34"/>
      <c r="WWZ109" s="34"/>
      <c r="WXA109" s="34"/>
      <c r="WXB109" s="34"/>
      <c r="WXC109" s="34"/>
      <c r="WXD109" s="34"/>
      <c r="WXE109" s="34"/>
      <c r="WXF109" s="34"/>
      <c r="WXG109" s="34"/>
      <c r="WXH109" s="34"/>
      <c r="WXI109" s="34"/>
      <c r="WXJ109" s="34"/>
      <c r="WXK109" s="34"/>
      <c r="WXL109" s="34"/>
      <c r="WXM109" s="34"/>
      <c r="WXN109" s="34"/>
      <c r="WXO109" s="34"/>
      <c r="WXP109" s="34"/>
      <c r="WXQ109" s="34"/>
      <c r="WXR109" s="34"/>
      <c r="WXS109" s="34"/>
      <c r="WXT109" s="34"/>
      <c r="WXU109" s="34"/>
      <c r="WXV109" s="34"/>
      <c r="WXW109" s="34"/>
      <c r="WXX109" s="34"/>
      <c r="WXY109" s="34"/>
      <c r="WXZ109" s="34"/>
      <c r="WYA109" s="34"/>
      <c r="WYB109" s="34"/>
      <c r="WYC109" s="34"/>
      <c r="WYD109" s="34"/>
      <c r="WYE109" s="34"/>
      <c r="WYF109" s="34"/>
      <c r="WYG109" s="34"/>
      <c r="WYH109" s="34"/>
      <c r="WYI109" s="34"/>
      <c r="WYJ109" s="34"/>
      <c r="WYK109" s="34"/>
      <c r="WYL109" s="34"/>
      <c r="WYM109" s="34"/>
      <c r="WYN109" s="34"/>
      <c r="WYO109" s="34"/>
      <c r="WYP109" s="34"/>
      <c r="WYQ109" s="34"/>
      <c r="WYR109" s="34"/>
      <c r="WYS109" s="34"/>
      <c r="WYT109" s="34"/>
      <c r="WYU109" s="34"/>
      <c r="WYV109" s="34"/>
      <c r="WYW109" s="34"/>
      <c r="WYX109" s="34"/>
      <c r="WYY109" s="34"/>
      <c r="WYZ109" s="34"/>
      <c r="WZA109" s="34"/>
      <c r="WZB109" s="34"/>
      <c r="WZC109" s="34"/>
      <c r="WZD109" s="34"/>
      <c r="WZE109" s="34"/>
      <c r="WZF109" s="34"/>
      <c r="WZG109" s="34"/>
      <c r="WZH109" s="34"/>
      <c r="WZI109" s="34"/>
      <c r="WZJ109" s="34"/>
      <c r="WZK109" s="34"/>
      <c r="WZL109" s="34"/>
      <c r="WZM109" s="34"/>
      <c r="WZN109" s="34"/>
      <c r="WZO109" s="34"/>
      <c r="WZP109" s="34"/>
      <c r="WZQ109" s="34"/>
      <c r="WZR109" s="34"/>
      <c r="WZS109" s="34"/>
      <c r="WZT109" s="34"/>
      <c r="WZU109" s="34"/>
      <c r="WZV109" s="34"/>
      <c r="WZW109" s="34"/>
      <c r="WZX109" s="34"/>
      <c r="WZY109" s="34"/>
      <c r="WZZ109" s="34"/>
      <c r="XAA109" s="34"/>
      <c r="XAB109" s="34"/>
      <c r="XAC109" s="34"/>
      <c r="XAD109" s="34"/>
      <c r="XAE109" s="34"/>
      <c r="XAF109" s="34"/>
      <c r="XAG109" s="34"/>
      <c r="XAH109" s="34"/>
      <c r="XAI109" s="34"/>
      <c r="XAJ109" s="34"/>
      <c r="XAK109" s="34"/>
      <c r="XAL109" s="34"/>
      <c r="XAM109" s="34"/>
      <c r="XAN109" s="34"/>
      <c r="XAO109" s="34"/>
      <c r="XAP109" s="34"/>
      <c r="XAQ109" s="34"/>
      <c r="XAR109" s="34"/>
      <c r="XAS109" s="34"/>
      <c r="XAT109" s="34"/>
      <c r="XAU109" s="34"/>
      <c r="XAV109" s="34"/>
      <c r="XAW109" s="34"/>
      <c r="XAX109" s="34"/>
      <c r="XAY109" s="34"/>
      <c r="XAZ109" s="34"/>
      <c r="XBA109" s="34"/>
      <c r="XBB109" s="34"/>
      <c r="XBC109" s="34"/>
      <c r="XBD109" s="34"/>
      <c r="XBE109" s="34"/>
      <c r="XBF109" s="34"/>
      <c r="XBG109" s="34"/>
      <c r="XBH109" s="34"/>
      <c r="XBI109" s="34"/>
      <c r="XBJ109" s="34"/>
      <c r="XBK109" s="34"/>
      <c r="XBL109" s="34"/>
      <c r="XBM109" s="34"/>
      <c r="XBN109" s="34"/>
      <c r="XBO109" s="34"/>
      <c r="XBP109" s="34"/>
      <c r="XBQ109" s="34"/>
      <c r="XBR109" s="34"/>
      <c r="XBS109" s="34"/>
      <c r="XBT109" s="34"/>
      <c r="XBU109" s="34"/>
      <c r="XBV109" s="34"/>
      <c r="XBW109" s="34"/>
      <c r="XBX109" s="34"/>
      <c r="XBY109" s="34"/>
      <c r="XBZ109" s="34"/>
      <c r="XCA109" s="34"/>
      <c r="XCB109" s="34"/>
      <c r="XCC109" s="34"/>
      <c r="XCD109" s="34"/>
      <c r="XCE109" s="34"/>
      <c r="XCF109" s="34"/>
      <c r="XCG109" s="34"/>
      <c r="XCH109" s="34"/>
      <c r="XCI109" s="34"/>
      <c r="XCJ109" s="34"/>
      <c r="XCK109" s="34"/>
      <c r="XCL109" s="34"/>
      <c r="XCM109" s="34"/>
      <c r="XCN109" s="34"/>
      <c r="XCO109" s="34"/>
      <c r="XCP109" s="34"/>
      <c r="XCQ109" s="34"/>
      <c r="XCR109" s="34"/>
      <c r="XCS109" s="34"/>
      <c r="XCT109" s="34"/>
      <c r="XCU109" s="34"/>
      <c r="XCV109" s="34"/>
      <c r="XCW109" s="34"/>
      <c r="XCX109" s="34"/>
      <c r="XCY109" s="34"/>
      <c r="XCZ109" s="34"/>
      <c r="XDA109" s="34"/>
      <c r="XDB109" s="34"/>
      <c r="XDC109" s="34"/>
      <c r="XDD109" s="34"/>
      <c r="XDE109" s="34"/>
      <c r="XDF109" s="34"/>
      <c r="XDG109" s="34"/>
      <c r="XDH109" s="34"/>
      <c r="XDI109" s="34"/>
      <c r="XDJ109" s="34"/>
      <c r="XDK109" s="34"/>
      <c r="XDL109" s="34"/>
      <c r="XDM109" s="34"/>
      <c r="XDN109" s="34"/>
      <c r="XDO109" s="34"/>
      <c r="XDP109" s="34"/>
      <c r="XDQ109" s="34"/>
      <c r="XDR109" s="34"/>
      <c r="XDS109" s="34"/>
      <c r="XDT109" s="34"/>
      <c r="XDU109" s="34"/>
      <c r="XDV109" s="34"/>
      <c r="XDW109" s="34"/>
      <c r="XDX109" s="34"/>
      <c r="XDY109" s="34"/>
      <c r="XDZ109" s="34"/>
      <c r="XEA109" s="34"/>
      <c r="XEB109" s="34"/>
      <c r="XEC109" s="34"/>
      <c r="XED109" s="34"/>
      <c r="XEE109" s="34"/>
      <c r="XEF109" s="34"/>
      <c r="XEG109" s="34"/>
      <c r="XEH109" s="34"/>
      <c r="XEI109" s="34"/>
      <c r="XEJ109" s="34"/>
      <c r="XEK109" s="34"/>
      <c r="XEL109" s="34"/>
      <c r="XEM109" s="34"/>
      <c r="XEN109" s="34"/>
      <c r="XEO109" s="34"/>
      <c r="XEP109" s="34"/>
      <c r="XEQ109" s="34"/>
      <c r="XER109" s="34"/>
      <c r="XES109" s="34"/>
      <c r="XET109" s="34"/>
      <c r="XEU109" s="34"/>
      <c r="XEV109" s="34"/>
      <c r="XEW109" s="34"/>
      <c r="XEX109" s="34"/>
      <c r="XEY109" s="34"/>
      <c r="XEZ109" s="34"/>
      <c r="XFA109" s="34"/>
      <c r="XFB109" s="34"/>
      <c r="XFC109" s="34"/>
      <c r="XFD109" s="28"/>
    </row>
    <row r="110" spans="1:16384" s="11" customFormat="1" ht="24" customHeight="1" x14ac:dyDescent="0.2">
      <c r="A110" s="33" t="s">
        <v>94</v>
      </c>
      <c r="B110" s="33"/>
      <c r="C110" s="33"/>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c r="OW110" s="34"/>
      <c r="OX110" s="34"/>
      <c r="OY110" s="34"/>
      <c r="OZ110" s="34"/>
      <c r="PA110" s="34"/>
      <c r="PB110" s="34"/>
      <c r="PC110" s="34"/>
      <c r="PD110" s="34"/>
      <c r="PE110" s="34"/>
      <c r="PF110" s="34"/>
      <c r="PG110" s="34"/>
      <c r="PH110" s="34"/>
      <c r="PI110" s="34"/>
      <c r="PJ110" s="34"/>
      <c r="PK110" s="34"/>
      <c r="PL110" s="34"/>
      <c r="PM110" s="34"/>
      <c r="PN110" s="34"/>
      <c r="PO110" s="34"/>
      <c r="PP110" s="34"/>
      <c r="PQ110" s="34"/>
      <c r="PR110" s="34"/>
      <c r="PS110" s="34"/>
      <c r="PT110" s="34"/>
      <c r="PU110" s="34"/>
      <c r="PV110" s="34"/>
      <c r="PW110" s="34"/>
      <c r="PX110" s="34"/>
      <c r="PY110" s="34"/>
      <c r="PZ110" s="34"/>
      <c r="QA110" s="34"/>
      <c r="QB110" s="34"/>
      <c r="QC110" s="34"/>
      <c r="QD110" s="34"/>
      <c r="QE110" s="34"/>
      <c r="QF110" s="34"/>
      <c r="QG110" s="34"/>
      <c r="QH110" s="34"/>
      <c r="QI110" s="34"/>
      <c r="QJ110" s="34"/>
      <c r="QK110" s="34"/>
      <c r="QL110" s="34"/>
      <c r="QM110" s="34"/>
      <c r="QN110" s="34"/>
      <c r="QO110" s="34"/>
      <c r="QP110" s="34"/>
      <c r="QQ110" s="34"/>
      <c r="QR110" s="34"/>
      <c r="QS110" s="34"/>
      <c r="QT110" s="34"/>
      <c r="QU110" s="34"/>
      <c r="QV110" s="34"/>
      <c r="QW110" s="34"/>
      <c r="QX110" s="34"/>
      <c r="QY110" s="34"/>
      <c r="QZ110" s="34"/>
      <c r="RA110" s="34"/>
      <c r="RB110" s="34"/>
      <c r="RC110" s="34"/>
      <c r="RD110" s="34"/>
      <c r="RE110" s="34"/>
      <c r="RF110" s="34"/>
      <c r="RG110" s="34"/>
      <c r="RH110" s="34"/>
      <c r="RI110" s="34"/>
      <c r="RJ110" s="34"/>
      <c r="RK110" s="34"/>
      <c r="RL110" s="34"/>
      <c r="RM110" s="34"/>
      <c r="RN110" s="34"/>
      <c r="RO110" s="34"/>
      <c r="RP110" s="34"/>
      <c r="RQ110" s="34"/>
      <c r="RR110" s="34"/>
      <c r="RS110" s="34"/>
      <c r="RT110" s="34"/>
      <c r="RU110" s="34"/>
      <c r="RV110" s="34"/>
      <c r="RW110" s="34"/>
      <c r="RX110" s="34"/>
      <c r="RY110" s="34"/>
      <c r="RZ110" s="34"/>
      <c r="SA110" s="34"/>
      <c r="SB110" s="34"/>
      <c r="SC110" s="34"/>
      <c r="SD110" s="34"/>
      <c r="SE110" s="34"/>
      <c r="SF110" s="34"/>
      <c r="SG110" s="34"/>
      <c r="SH110" s="34"/>
      <c r="SI110" s="34"/>
      <c r="SJ110" s="34"/>
      <c r="SK110" s="34"/>
      <c r="SL110" s="34"/>
      <c r="SM110" s="34"/>
      <c r="SN110" s="34"/>
      <c r="SO110" s="34"/>
      <c r="SP110" s="34"/>
      <c r="SQ110" s="34"/>
      <c r="SR110" s="34"/>
      <c r="SS110" s="34"/>
      <c r="ST110" s="34"/>
      <c r="SU110" s="34"/>
      <c r="SV110" s="34"/>
      <c r="SW110" s="34"/>
      <c r="SX110" s="34"/>
      <c r="SY110" s="34"/>
      <c r="SZ110" s="34"/>
      <c r="TA110" s="34"/>
      <c r="TB110" s="34"/>
      <c r="TC110" s="34"/>
      <c r="TD110" s="34"/>
      <c r="TE110" s="34"/>
      <c r="TF110" s="34"/>
      <c r="TG110" s="34"/>
      <c r="TH110" s="34"/>
      <c r="TI110" s="34"/>
      <c r="TJ110" s="34"/>
      <c r="TK110" s="34"/>
      <c r="TL110" s="34"/>
      <c r="TM110" s="34"/>
      <c r="TN110" s="34"/>
      <c r="TO110" s="34"/>
      <c r="TP110" s="34"/>
      <c r="TQ110" s="34"/>
      <c r="TR110" s="34"/>
      <c r="TS110" s="34"/>
      <c r="TT110" s="34"/>
      <c r="TU110" s="34"/>
      <c r="TV110" s="34"/>
      <c r="TW110" s="34"/>
      <c r="TX110" s="34"/>
      <c r="TY110" s="34"/>
      <c r="TZ110" s="34"/>
      <c r="UA110" s="34"/>
      <c r="UB110" s="34"/>
      <c r="UC110" s="34"/>
      <c r="UD110" s="34"/>
      <c r="UE110" s="34"/>
      <c r="UF110" s="34"/>
      <c r="UG110" s="34"/>
      <c r="UH110" s="34"/>
      <c r="UI110" s="34"/>
      <c r="UJ110" s="34"/>
      <c r="UK110" s="34"/>
      <c r="UL110" s="34"/>
      <c r="UM110" s="34"/>
      <c r="UN110" s="34"/>
      <c r="UO110" s="34"/>
      <c r="UP110" s="34"/>
      <c r="UQ110" s="34"/>
      <c r="UR110" s="34"/>
      <c r="US110" s="34"/>
      <c r="UT110" s="34"/>
      <c r="UU110" s="34"/>
      <c r="UV110" s="34"/>
      <c r="UW110" s="34"/>
      <c r="UX110" s="34"/>
      <c r="UY110" s="34"/>
      <c r="UZ110" s="34"/>
      <c r="VA110" s="34"/>
      <c r="VB110" s="34"/>
      <c r="VC110" s="34"/>
      <c r="VD110" s="34"/>
      <c r="VE110" s="34"/>
      <c r="VF110" s="34"/>
      <c r="VG110" s="34"/>
      <c r="VH110" s="34"/>
      <c r="VI110" s="34"/>
      <c r="VJ110" s="34"/>
      <c r="VK110" s="34"/>
      <c r="VL110" s="34"/>
      <c r="VM110" s="34"/>
      <c r="VN110" s="34"/>
      <c r="VO110" s="34"/>
      <c r="VP110" s="34"/>
      <c r="VQ110" s="34"/>
      <c r="VR110" s="34"/>
      <c r="VS110" s="34"/>
      <c r="VT110" s="34"/>
      <c r="VU110" s="34"/>
      <c r="VV110" s="34"/>
      <c r="VW110" s="34"/>
      <c r="VX110" s="34"/>
      <c r="VY110" s="34"/>
      <c r="VZ110" s="34"/>
      <c r="WA110" s="34"/>
      <c r="WB110" s="34"/>
      <c r="WC110" s="34"/>
      <c r="WD110" s="34"/>
      <c r="WE110" s="34"/>
      <c r="WF110" s="34"/>
      <c r="WG110" s="34"/>
      <c r="WH110" s="34"/>
      <c r="WI110" s="34"/>
      <c r="WJ110" s="34"/>
      <c r="WK110" s="34"/>
      <c r="WL110" s="34"/>
      <c r="WM110" s="34"/>
      <c r="WN110" s="34"/>
      <c r="WO110" s="34"/>
      <c r="WP110" s="34"/>
      <c r="WQ110" s="34"/>
      <c r="WR110" s="34"/>
      <c r="WS110" s="34"/>
      <c r="WT110" s="34"/>
      <c r="WU110" s="34"/>
      <c r="WV110" s="34"/>
      <c r="WW110" s="34"/>
      <c r="WX110" s="34"/>
      <c r="WY110" s="34"/>
      <c r="WZ110" s="34"/>
      <c r="XA110" s="34"/>
      <c r="XB110" s="34"/>
      <c r="XC110" s="34"/>
      <c r="XD110" s="34"/>
      <c r="XE110" s="34"/>
      <c r="XF110" s="34"/>
      <c r="XG110" s="34"/>
      <c r="XH110" s="34"/>
      <c r="XI110" s="34"/>
      <c r="XJ110" s="34"/>
      <c r="XK110" s="34"/>
      <c r="XL110" s="34"/>
      <c r="XM110" s="34"/>
      <c r="XN110" s="34"/>
      <c r="XO110" s="34"/>
      <c r="XP110" s="34"/>
      <c r="XQ110" s="34"/>
      <c r="XR110" s="34"/>
      <c r="XS110" s="34"/>
      <c r="XT110" s="34"/>
      <c r="XU110" s="34"/>
      <c r="XV110" s="34"/>
      <c r="XW110" s="34"/>
      <c r="XX110" s="34"/>
      <c r="XY110" s="34"/>
      <c r="XZ110" s="34"/>
      <c r="YA110" s="34"/>
      <c r="YB110" s="34"/>
      <c r="YC110" s="34"/>
      <c r="YD110" s="34"/>
      <c r="YE110" s="34"/>
      <c r="YF110" s="34"/>
      <c r="YG110" s="34"/>
      <c r="YH110" s="34"/>
      <c r="YI110" s="34"/>
      <c r="YJ110" s="34"/>
      <c r="YK110" s="34"/>
      <c r="YL110" s="34"/>
      <c r="YM110" s="34"/>
      <c r="YN110" s="34"/>
      <c r="YO110" s="34"/>
      <c r="YP110" s="34"/>
      <c r="YQ110" s="34"/>
      <c r="YR110" s="34"/>
      <c r="YS110" s="34"/>
      <c r="YT110" s="34"/>
      <c r="YU110" s="34"/>
      <c r="YV110" s="34"/>
      <c r="YW110" s="34"/>
      <c r="YX110" s="34"/>
      <c r="YY110" s="34"/>
      <c r="YZ110" s="34"/>
      <c r="ZA110" s="34"/>
      <c r="ZB110" s="34"/>
      <c r="ZC110" s="34"/>
      <c r="ZD110" s="34"/>
      <c r="ZE110" s="34"/>
      <c r="ZF110" s="34"/>
      <c r="ZG110" s="34"/>
      <c r="ZH110" s="34"/>
      <c r="ZI110" s="34"/>
      <c r="ZJ110" s="34"/>
      <c r="ZK110" s="34"/>
      <c r="ZL110" s="34"/>
      <c r="ZM110" s="34"/>
      <c r="ZN110" s="34"/>
      <c r="ZO110" s="34"/>
      <c r="ZP110" s="34"/>
      <c r="ZQ110" s="34"/>
      <c r="ZR110" s="34"/>
      <c r="ZS110" s="34"/>
      <c r="ZT110" s="34"/>
      <c r="ZU110" s="34"/>
      <c r="ZV110" s="34"/>
      <c r="ZW110" s="34"/>
      <c r="ZX110" s="34"/>
      <c r="ZY110" s="34"/>
      <c r="ZZ110" s="34"/>
      <c r="AAA110" s="34"/>
      <c r="AAB110" s="34"/>
      <c r="AAC110" s="34"/>
      <c r="AAD110" s="34"/>
      <c r="AAE110" s="34"/>
      <c r="AAF110" s="34"/>
      <c r="AAG110" s="34"/>
      <c r="AAH110" s="34"/>
      <c r="AAI110" s="34"/>
      <c r="AAJ110" s="34"/>
      <c r="AAK110" s="34"/>
      <c r="AAL110" s="34"/>
      <c r="AAM110" s="34"/>
      <c r="AAN110" s="34"/>
      <c r="AAO110" s="34"/>
      <c r="AAP110" s="34"/>
      <c r="AAQ110" s="34"/>
      <c r="AAR110" s="34"/>
      <c r="AAS110" s="34"/>
      <c r="AAT110" s="34"/>
      <c r="AAU110" s="34"/>
      <c r="AAV110" s="34"/>
      <c r="AAW110" s="34"/>
      <c r="AAX110" s="34"/>
      <c r="AAY110" s="34"/>
      <c r="AAZ110" s="34"/>
      <c r="ABA110" s="34"/>
      <c r="ABB110" s="34"/>
      <c r="ABC110" s="34"/>
      <c r="ABD110" s="34"/>
      <c r="ABE110" s="34"/>
      <c r="ABF110" s="34"/>
      <c r="ABG110" s="34"/>
      <c r="ABH110" s="34"/>
      <c r="ABI110" s="34"/>
      <c r="ABJ110" s="34"/>
      <c r="ABK110" s="34"/>
      <c r="ABL110" s="34"/>
      <c r="ABM110" s="34"/>
      <c r="ABN110" s="34"/>
      <c r="ABO110" s="34"/>
      <c r="ABP110" s="34"/>
      <c r="ABQ110" s="34"/>
      <c r="ABR110" s="34"/>
      <c r="ABS110" s="34"/>
      <c r="ABT110" s="34"/>
      <c r="ABU110" s="34"/>
      <c r="ABV110" s="34"/>
      <c r="ABW110" s="34"/>
      <c r="ABX110" s="34"/>
      <c r="ABY110" s="34"/>
      <c r="ABZ110" s="34"/>
      <c r="ACA110" s="34"/>
      <c r="ACB110" s="34"/>
      <c r="ACC110" s="34"/>
      <c r="ACD110" s="34"/>
      <c r="ACE110" s="34"/>
      <c r="ACF110" s="34"/>
      <c r="ACG110" s="34"/>
      <c r="ACH110" s="34"/>
      <c r="ACI110" s="34"/>
      <c r="ACJ110" s="34"/>
      <c r="ACK110" s="34"/>
      <c r="ACL110" s="34"/>
      <c r="ACM110" s="34"/>
      <c r="ACN110" s="34"/>
      <c r="ACO110" s="34"/>
      <c r="ACP110" s="34"/>
      <c r="ACQ110" s="34"/>
      <c r="ACR110" s="34"/>
      <c r="ACS110" s="34"/>
      <c r="ACT110" s="34"/>
      <c r="ACU110" s="34"/>
      <c r="ACV110" s="34"/>
      <c r="ACW110" s="34"/>
      <c r="ACX110" s="34"/>
      <c r="ACY110" s="34"/>
      <c r="ACZ110" s="34"/>
      <c r="ADA110" s="34"/>
      <c r="ADB110" s="34"/>
      <c r="ADC110" s="34"/>
      <c r="ADD110" s="34"/>
      <c r="ADE110" s="34"/>
      <c r="ADF110" s="34"/>
      <c r="ADG110" s="34"/>
      <c r="ADH110" s="34"/>
      <c r="ADI110" s="34"/>
      <c r="ADJ110" s="34"/>
      <c r="ADK110" s="34"/>
      <c r="ADL110" s="34"/>
      <c r="ADM110" s="34"/>
      <c r="ADN110" s="34"/>
      <c r="ADO110" s="34"/>
      <c r="ADP110" s="34"/>
      <c r="ADQ110" s="34"/>
      <c r="ADR110" s="34"/>
      <c r="ADS110" s="34"/>
      <c r="ADT110" s="34"/>
      <c r="ADU110" s="34"/>
      <c r="ADV110" s="34"/>
      <c r="ADW110" s="34"/>
      <c r="ADX110" s="34"/>
      <c r="ADY110" s="34"/>
      <c r="ADZ110" s="34"/>
      <c r="AEA110" s="34"/>
      <c r="AEB110" s="34"/>
      <c r="AEC110" s="34"/>
      <c r="AED110" s="34"/>
      <c r="AEE110" s="34"/>
      <c r="AEF110" s="34"/>
      <c r="AEG110" s="34"/>
      <c r="AEH110" s="34"/>
      <c r="AEI110" s="34"/>
      <c r="AEJ110" s="34"/>
      <c r="AEK110" s="34"/>
      <c r="AEL110" s="34"/>
      <c r="AEM110" s="34"/>
      <c r="AEN110" s="34"/>
      <c r="AEO110" s="34"/>
      <c r="AEP110" s="34"/>
      <c r="AEQ110" s="34"/>
      <c r="AER110" s="34"/>
      <c r="AES110" s="34"/>
      <c r="AET110" s="34"/>
      <c r="AEU110" s="34"/>
      <c r="AEV110" s="34"/>
      <c r="AEW110" s="34"/>
      <c r="AEX110" s="34"/>
      <c r="AEY110" s="34"/>
      <c r="AEZ110" s="34"/>
      <c r="AFA110" s="34"/>
      <c r="AFB110" s="34"/>
      <c r="AFC110" s="34"/>
      <c r="AFD110" s="34"/>
      <c r="AFE110" s="34"/>
      <c r="AFF110" s="34"/>
      <c r="AFG110" s="34"/>
      <c r="AFH110" s="34"/>
      <c r="AFI110" s="34"/>
      <c r="AFJ110" s="34"/>
      <c r="AFK110" s="34"/>
      <c r="AFL110" s="34"/>
      <c r="AFM110" s="34"/>
      <c r="AFN110" s="34"/>
      <c r="AFO110" s="34"/>
      <c r="AFP110" s="34"/>
      <c r="AFQ110" s="34"/>
      <c r="AFR110" s="34"/>
      <c r="AFS110" s="34"/>
      <c r="AFT110" s="34"/>
      <c r="AFU110" s="34"/>
      <c r="AFV110" s="34"/>
      <c r="AFW110" s="34"/>
      <c r="AFX110" s="34"/>
      <c r="AFY110" s="34"/>
      <c r="AFZ110" s="34"/>
      <c r="AGA110" s="34"/>
      <c r="AGB110" s="34"/>
      <c r="AGC110" s="34"/>
      <c r="AGD110" s="34"/>
      <c r="AGE110" s="34"/>
      <c r="AGF110" s="34"/>
      <c r="AGG110" s="34"/>
      <c r="AGH110" s="34"/>
      <c r="AGI110" s="34"/>
      <c r="AGJ110" s="34"/>
      <c r="AGK110" s="34"/>
      <c r="AGL110" s="34"/>
      <c r="AGM110" s="34"/>
      <c r="AGN110" s="34"/>
      <c r="AGO110" s="34"/>
      <c r="AGP110" s="34"/>
      <c r="AGQ110" s="34"/>
      <c r="AGR110" s="34"/>
      <c r="AGS110" s="34"/>
      <c r="AGT110" s="34"/>
      <c r="AGU110" s="34"/>
      <c r="AGV110" s="34"/>
      <c r="AGW110" s="34"/>
      <c r="AGX110" s="34"/>
      <c r="AGY110" s="34"/>
      <c r="AGZ110" s="34"/>
      <c r="AHA110" s="34"/>
      <c r="AHB110" s="34"/>
      <c r="AHC110" s="34"/>
      <c r="AHD110" s="34"/>
      <c r="AHE110" s="34"/>
      <c r="AHF110" s="34"/>
      <c r="AHG110" s="34"/>
      <c r="AHH110" s="34"/>
      <c r="AHI110" s="34"/>
      <c r="AHJ110" s="34"/>
      <c r="AHK110" s="34"/>
      <c r="AHL110" s="34"/>
      <c r="AHM110" s="34"/>
      <c r="AHN110" s="34"/>
      <c r="AHO110" s="34"/>
      <c r="AHP110" s="34"/>
      <c r="AHQ110" s="34"/>
      <c r="AHR110" s="34"/>
      <c r="AHS110" s="34"/>
      <c r="AHT110" s="34"/>
      <c r="AHU110" s="34"/>
      <c r="AHV110" s="34"/>
      <c r="AHW110" s="34"/>
      <c r="AHX110" s="34"/>
      <c r="AHY110" s="34"/>
      <c r="AHZ110" s="34"/>
      <c r="AIA110" s="34"/>
      <c r="AIB110" s="34"/>
      <c r="AIC110" s="34"/>
      <c r="AID110" s="34"/>
      <c r="AIE110" s="34"/>
      <c r="AIF110" s="34"/>
      <c r="AIG110" s="34"/>
      <c r="AIH110" s="34"/>
      <c r="AII110" s="34"/>
      <c r="AIJ110" s="34"/>
      <c r="AIK110" s="34"/>
      <c r="AIL110" s="34"/>
      <c r="AIM110" s="34"/>
      <c r="AIN110" s="34"/>
      <c r="AIO110" s="34"/>
      <c r="AIP110" s="34"/>
      <c r="AIQ110" s="34"/>
      <c r="AIR110" s="34"/>
      <c r="AIS110" s="34"/>
      <c r="AIT110" s="34"/>
      <c r="AIU110" s="34"/>
      <c r="AIV110" s="34"/>
      <c r="AIW110" s="34"/>
      <c r="AIX110" s="34"/>
      <c r="AIY110" s="34"/>
      <c r="AIZ110" s="34"/>
      <c r="AJA110" s="34"/>
      <c r="AJB110" s="34"/>
      <c r="AJC110" s="34"/>
      <c r="AJD110" s="34"/>
      <c r="AJE110" s="34"/>
      <c r="AJF110" s="34"/>
      <c r="AJG110" s="34"/>
      <c r="AJH110" s="34"/>
      <c r="AJI110" s="34"/>
      <c r="AJJ110" s="34"/>
      <c r="AJK110" s="34"/>
      <c r="AJL110" s="34"/>
      <c r="AJM110" s="34"/>
      <c r="AJN110" s="34"/>
      <c r="AJO110" s="34"/>
      <c r="AJP110" s="34"/>
      <c r="AJQ110" s="34"/>
      <c r="AJR110" s="34"/>
      <c r="AJS110" s="34"/>
      <c r="AJT110" s="34"/>
      <c r="AJU110" s="34"/>
      <c r="AJV110" s="34"/>
      <c r="AJW110" s="34"/>
      <c r="AJX110" s="34"/>
      <c r="AJY110" s="34"/>
      <c r="AJZ110" s="34"/>
      <c r="AKA110" s="34"/>
      <c r="AKB110" s="34"/>
      <c r="AKC110" s="34"/>
      <c r="AKD110" s="34"/>
      <c r="AKE110" s="34"/>
      <c r="AKF110" s="34"/>
      <c r="AKG110" s="34"/>
      <c r="AKH110" s="34"/>
      <c r="AKI110" s="34"/>
      <c r="AKJ110" s="34"/>
      <c r="AKK110" s="34"/>
      <c r="AKL110" s="34"/>
      <c r="AKM110" s="34"/>
      <c r="AKN110" s="34"/>
      <c r="AKO110" s="34"/>
      <c r="AKP110" s="34"/>
      <c r="AKQ110" s="34"/>
      <c r="AKR110" s="34"/>
      <c r="AKS110" s="34"/>
      <c r="AKT110" s="34"/>
      <c r="AKU110" s="34"/>
      <c r="AKV110" s="34"/>
      <c r="AKW110" s="34"/>
      <c r="AKX110" s="34"/>
      <c r="AKY110" s="34"/>
      <c r="AKZ110" s="34"/>
      <c r="ALA110" s="34"/>
      <c r="ALB110" s="34"/>
      <c r="ALC110" s="34"/>
      <c r="ALD110" s="34"/>
      <c r="ALE110" s="34"/>
      <c r="ALF110" s="34"/>
      <c r="ALG110" s="34"/>
      <c r="ALH110" s="34"/>
      <c r="ALI110" s="34"/>
      <c r="ALJ110" s="34"/>
      <c r="ALK110" s="34"/>
      <c r="ALL110" s="34"/>
      <c r="ALM110" s="34"/>
      <c r="ALN110" s="34"/>
      <c r="ALO110" s="34"/>
      <c r="ALP110" s="34"/>
      <c r="ALQ110" s="34"/>
      <c r="ALR110" s="34"/>
      <c r="ALS110" s="34"/>
      <c r="ALT110" s="34"/>
      <c r="ALU110" s="34"/>
      <c r="ALV110" s="34"/>
      <c r="ALW110" s="34"/>
      <c r="ALX110" s="34"/>
      <c r="ALY110" s="34"/>
      <c r="ALZ110" s="34"/>
      <c r="AMA110" s="34"/>
      <c r="AMB110" s="34"/>
      <c r="AMC110" s="34"/>
      <c r="AMD110" s="34"/>
      <c r="AME110" s="34"/>
      <c r="AMF110" s="34"/>
      <c r="AMG110" s="34"/>
      <c r="AMH110" s="34"/>
      <c r="AMI110" s="34"/>
      <c r="AMJ110" s="34"/>
      <c r="AMK110" s="34"/>
      <c r="AML110" s="34"/>
      <c r="AMM110" s="34"/>
      <c r="AMN110" s="34"/>
      <c r="AMO110" s="34"/>
      <c r="AMP110" s="34"/>
      <c r="AMQ110" s="34"/>
      <c r="AMR110" s="34"/>
      <c r="AMS110" s="34"/>
      <c r="AMT110" s="34"/>
      <c r="AMU110" s="34"/>
      <c r="AMV110" s="34"/>
      <c r="AMW110" s="34"/>
      <c r="AMX110" s="34"/>
      <c r="AMY110" s="34"/>
      <c r="AMZ110" s="34"/>
      <c r="ANA110" s="34"/>
      <c r="ANB110" s="34"/>
      <c r="ANC110" s="34"/>
      <c r="AND110" s="34"/>
      <c r="ANE110" s="34"/>
      <c r="ANF110" s="34"/>
      <c r="ANG110" s="34"/>
      <c r="ANH110" s="34"/>
      <c r="ANI110" s="34"/>
      <c r="ANJ110" s="34"/>
      <c r="ANK110" s="34"/>
      <c r="ANL110" s="34"/>
      <c r="ANM110" s="34"/>
      <c r="ANN110" s="34"/>
      <c r="ANO110" s="34"/>
      <c r="ANP110" s="34"/>
      <c r="ANQ110" s="34"/>
      <c r="ANR110" s="34"/>
      <c r="ANS110" s="34"/>
      <c r="ANT110" s="34"/>
      <c r="ANU110" s="34"/>
      <c r="ANV110" s="34"/>
      <c r="ANW110" s="34"/>
      <c r="ANX110" s="34"/>
      <c r="ANY110" s="34"/>
      <c r="ANZ110" s="34"/>
      <c r="AOA110" s="34"/>
      <c r="AOB110" s="34"/>
      <c r="AOC110" s="34"/>
      <c r="AOD110" s="34"/>
      <c r="AOE110" s="34"/>
      <c r="AOF110" s="34"/>
      <c r="AOG110" s="34"/>
      <c r="AOH110" s="34"/>
      <c r="AOI110" s="34"/>
      <c r="AOJ110" s="34"/>
      <c r="AOK110" s="34"/>
      <c r="AOL110" s="34"/>
      <c r="AOM110" s="34"/>
      <c r="AON110" s="34"/>
      <c r="AOO110" s="34"/>
      <c r="AOP110" s="34"/>
      <c r="AOQ110" s="34"/>
      <c r="AOR110" s="34"/>
      <c r="AOS110" s="34"/>
      <c r="AOT110" s="34"/>
      <c r="AOU110" s="34"/>
      <c r="AOV110" s="34"/>
      <c r="AOW110" s="34"/>
      <c r="AOX110" s="34"/>
      <c r="AOY110" s="34"/>
      <c r="AOZ110" s="34"/>
      <c r="APA110" s="34"/>
      <c r="APB110" s="34"/>
      <c r="APC110" s="34"/>
      <c r="APD110" s="34"/>
      <c r="APE110" s="34"/>
      <c r="APF110" s="34"/>
      <c r="APG110" s="34"/>
      <c r="APH110" s="34"/>
      <c r="API110" s="34"/>
      <c r="APJ110" s="34"/>
      <c r="APK110" s="34"/>
      <c r="APL110" s="34"/>
      <c r="APM110" s="34"/>
      <c r="APN110" s="34"/>
      <c r="APO110" s="34"/>
      <c r="APP110" s="34"/>
      <c r="APQ110" s="34"/>
      <c r="APR110" s="34"/>
      <c r="APS110" s="34"/>
      <c r="APT110" s="34"/>
      <c r="APU110" s="34"/>
      <c r="APV110" s="34"/>
      <c r="APW110" s="34"/>
      <c r="APX110" s="34"/>
      <c r="APY110" s="34"/>
      <c r="APZ110" s="34"/>
      <c r="AQA110" s="34"/>
      <c r="AQB110" s="34"/>
      <c r="AQC110" s="34"/>
      <c r="AQD110" s="34"/>
      <c r="AQE110" s="34"/>
      <c r="AQF110" s="34"/>
      <c r="AQG110" s="34"/>
      <c r="AQH110" s="34"/>
      <c r="AQI110" s="34"/>
      <c r="AQJ110" s="34"/>
      <c r="AQK110" s="34"/>
      <c r="AQL110" s="34"/>
      <c r="AQM110" s="34"/>
      <c r="AQN110" s="34"/>
      <c r="AQO110" s="34"/>
      <c r="AQP110" s="34"/>
      <c r="AQQ110" s="34"/>
      <c r="AQR110" s="34"/>
      <c r="AQS110" s="34"/>
      <c r="AQT110" s="34"/>
      <c r="AQU110" s="34"/>
      <c r="AQV110" s="34"/>
      <c r="AQW110" s="34"/>
      <c r="AQX110" s="34"/>
      <c r="AQY110" s="34"/>
      <c r="AQZ110" s="34"/>
      <c r="ARA110" s="34"/>
      <c r="ARB110" s="34"/>
      <c r="ARC110" s="34"/>
      <c r="ARD110" s="34"/>
      <c r="ARE110" s="34"/>
      <c r="ARF110" s="34"/>
      <c r="ARG110" s="34"/>
      <c r="ARH110" s="34"/>
      <c r="ARI110" s="34"/>
      <c r="ARJ110" s="34"/>
      <c r="ARK110" s="34"/>
      <c r="ARL110" s="34"/>
      <c r="ARM110" s="34"/>
      <c r="ARN110" s="34"/>
      <c r="ARO110" s="34"/>
      <c r="ARP110" s="34"/>
      <c r="ARQ110" s="34"/>
      <c r="ARR110" s="34"/>
      <c r="ARS110" s="34"/>
      <c r="ART110" s="34"/>
      <c r="ARU110" s="34"/>
      <c r="ARV110" s="34"/>
      <c r="ARW110" s="34"/>
      <c r="ARX110" s="34"/>
      <c r="ARY110" s="34"/>
      <c r="ARZ110" s="34"/>
      <c r="ASA110" s="34"/>
      <c r="ASB110" s="34"/>
      <c r="ASC110" s="34"/>
      <c r="ASD110" s="34"/>
      <c r="ASE110" s="34"/>
      <c r="ASF110" s="34"/>
      <c r="ASG110" s="34"/>
      <c r="ASH110" s="34"/>
      <c r="ASI110" s="34"/>
      <c r="ASJ110" s="34"/>
      <c r="ASK110" s="34"/>
      <c r="ASL110" s="34"/>
      <c r="ASM110" s="34"/>
      <c r="ASN110" s="34"/>
      <c r="ASO110" s="34"/>
      <c r="ASP110" s="34"/>
      <c r="ASQ110" s="34"/>
      <c r="ASR110" s="34"/>
      <c r="ASS110" s="34"/>
      <c r="AST110" s="34"/>
      <c r="ASU110" s="34"/>
      <c r="ASV110" s="34"/>
      <c r="ASW110" s="34"/>
      <c r="ASX110" s="34"/>
      <c r="ASY110" s="34"/>
      <c r="ASZ110" s="34"/>
      <c r="ATA110" s="34"/>
      <c r="ATB110" s="34"/>
      <c r="ATC110" s="34"/>
      <c r="ATD110" s="34"/>
      <c r="ATE110" s="34"/>
      <c r="ATF110" s="34"/>
      <c r="ATG110" s="34"/>
      <c r="ATH110" s="34"/>
      <c r="ATI110" s="34"/>
      <c r="ATJ110" s="34"/>
      <c r="ATK110" s="34"/>
      <c r="ATL110" s="34"/>
      <c r="ATM110" s="34"/>
      <c r="ATN110" s="34"/>
      <c r="ATO110" s="34"/>
      <c r="ATP110" s="34"/>
      <c r="ATQ110" s="34"/>
      <c r="ATR110" s="34"/>
      <c r="ATS110" s="34"/>
      <c r="ATT110" s="34"/>
      <c r="ATU110" s="34"/>
      <c r="ATV110" s="34"/>
      <c r="ATW110" s="34"/>
      <c r="ATX110" s="34"/>
      <c r="ATY110" s="34"/>
      <c r="ATZ110" s="34"/>
      <c r="AUA110" s="34"/>
      <c r="AUB110" s="34"/>
      <c r="AUC110" s="34"/>
      <c r="AUD110" s="34"/>
      <c r="AUE110" s="34"/>
      <c r="AUF110" s="34"/>
      <c r="AUG110" s="34"/>
      <c r="AUH110" s="34"/>
      <c r="AUI110" s="34"/>
      <c r="AUJ110" s="34"/>
      <c r="AUK110" s="34"/>
      <c r="AUL110" s="34"/>
      <c r="AUM110" s="34"/>
      <c r="AUN110" s="34"/>
      <c r="AUO110" s="34"/>
      <c r="AUP110" s="34"/>
      <c r="AUQ110" s="34"/>
      <c r="AUR110" s="34"/>
      <c r="AUS110" s="34"/>
      <c r="AUT110" s="34"/>
      <c r="AUU110" s="34"/>
      <c r="AUV110" s="34"/>
      <c r="AUW110" s="34"/>
      <c r="AUX110" s="34"/>
      <c r="AUY110" s="34"/>
      <c r="AUZ110" s="34"/>
      <c r="AVA110" s="34"/>
      <c r="AVB110" s="34"/>
      <c r="AVC110" s="34"/>
      <c r="AVD110" s="34"/>
      <c r="AVE110" s="34"/>
      <c r="AVF110" s="34"/>
      <c r="AVG110" s="34"/>
      <c r="AVH110" s="34"/>
      <c r="AVI110" s="34"/>
      <c r="AVJ110" s="34"/>
      <c r="AVK110" s="34"/>
      <c r="AVL110" s="34"/>
      <c r="AVM110" s="34"/>
      <c r="AVN110" s="34"/>
      <c r="AVO110" s="34"/>
      <c r="AVP110" s="34"/>
      <c r="AVQ110" s="34"/>
      <c r="AVR110" s="34"/>
      <c r="AVS110" s="34"/>
      <c r="AVT110" s="34"/>
      <c r="AVU110" s="34"/>
      <c r="AVV110" s="34"/>
      <c r="AVW110" s="34"/>
      <c r="AVX110" s="34"/>
      <c r="AVY110" s="34"/>
      <c r="AVZ110" s="34"/>
      <c r="AWA110" s="34"/>
      <c r="AWB110" s="34"/>
      <c r="AWC110" s="34"/>
      <c r="AWD110" s="34"/>
      <c r="AWE110" s="34"/>
      <c r="AWF110" s="34"/>
      <c r="AWG110" s="34"/>
      <c r="AWH110" s="34"/>
      <c r="AWI110" s="34"/>
      <c r="AWJ110" s="34"/>
      <c r="AWK110" s="34"/>
      <c r="AWL110" s="34"/>
      <c r="AWM110" s="34"/>
      <c r="AWN110" s="34"/>
      <c r="AWO110" s="34"/>
      <c r="AWP110" s="34"/>
      <c r="AWQ110" s="34"/>
      <c r="AWR110" s="34"/>
      <c r="AWS110" s="34"/>
      <c r="AWT110" s="34"/>
      <c r="AWU110" s="34"/>
      <c r="AWV110" s="34"/>
      <c r="AWW110" s="34"/>
      <c r="AWX110" s="34"/>
      <c r="AWY110" s="34"/>
      <c r="AWZ110" s="34"/>
      <c r="AXA110" s="34"/>
      <c r="AXB110" s="34"/>
      <c r="AXC110" s="34"/>
      <c r="AXD110" s="34"/>
      <c r="AXE110" s="34"/>
      <c r="AXF110" s="34"/>
      <c r="AXG110" s="34"/>
      <c r="AXH110" s="34"/>
      <c r="AXI110" s="34"/>
      <c r="AXJ110" s="34"/>
      <c r="AXK110" s="34"/>
      <c r="AXL110" s="34"/>
      <c r="AXM110" s="34"/>
      <c r="AXN110" s="34"/>
      <c r="AXO110" s="34"/>
      <c r="AXP110" s="34"/>
      <c r="AXQ110" s="34"/>
      <c r="AXR110" s="34"/>
      <c r="AXS110" s="34"/>
      <c r="AXT110" s="34"/>
      <c r="AXU110" s="34"/>
      <c r="AXV110" s="34"/>
      <c r="AXW110" s="34"/>
      <c r="AXX110" s="34"/>
      <c r="AXY110" s="34"/>
      <c r="AXZ110" s="34"/>
      <c r="AYA110" s="34"/>
      <c r="AYB110" s="34"/>
      <c r="AYC110" s="34"/>
      <c r="AYD110" s="34"/>
      <c r="AYE110" s="34"/>
      <c r="AYF110" s="34"/>
      <c r="AYG110" s="34"/>
      <c r="AYH110" s="34"/>
      <c r="AYI110" s="34"/>
      <c r="AYJ110" s="34"/>
      <c r="AYK110" s="34"/>
      <c r="AYL110" s="34"/>
      <c r="AYM110" s="34"/>
      <c r="AYN110" s="34"/>
      <c r="AYO110" s="34"/>
      <c r="AYP110" s="34"/>
      <c r="AYQ110" s="34"/>
      <c r="AYR110" s="34"/>
      <c r="AYS110" s="34"/>
      <c r="AYT110" s="34"/>
      <c r="AYU110" s="34"/>
      <c r="AYV110" s="34"/>
      <c r="AYW110" s="34"/>
      <c r="AYX110" s="34"/>
      <c r="AYY110" s="34"/>
      <c r="AYZ110" s="34"/>
      <c r="AZA110" s="34"/>
      <c r="AZB110" s="34"/>
      <c r="AZC110" s="34"/>
      <c r="AZD110" s="34"/>
      <c r="AZE110" s="34"/>
      <c r="AZF110" s="34"/>
      <c r="AZG110" s="34"/>
      <c r="AZH110" s="34"/>
      <c r="AZI110" s="34"/>
      <c r="AZJ110" s="34"/>
      <c r="AZK110" s="34"/>
      <c r="AZL110" s="34"/>
      <c r="AZM110" s="34"/>
      <c r="AZN110" s="34"/>
      <c r="AZO110" s="34"/>
      <c r="AZP110" s="34"/>
      <c r="AZQ110" s="34"/>
      <c r="AZR110" s="34"/>
      <c r="AZS110" s="34"/>
      <c r="AZT110" s="34"/>
      <c r="AZU110" s="34"/>
      <c r="AZV110" s="34"/>
      <c r="AZW110" s="34"/>
      <c r="AZX110" s="34"/>
      <c r="AZY110" s="34"/>
      <c r="AZZ110" s="34"/>
      <c r="BAA110" s="34"/>
      <c r="BAB110" s="34"/>
      <c r="BAC110" s="34"/>
      <c r="BAD110" s="34"/>
      <c r="BAE110" s="34"/>
      <c r="BAF110" s="34"/>
      <c r="BAG110" s="34"/>
      <c r="BAH110" s="34"/>
      <c r="BAI110" s="34"/>
      <c r="BAJ110" s="34"/>
      <c r="BAK110" s="34"/>
      <c r="BAL110" s="34"/>
      <c r="BAM110" s="34"/>
      <c r="BAN110" s="34"/>
      <c r="BAO110" s="34"/>
      <c r="BAP110" s="34"/>
      <c r="BAQ110" s="34"/>
      <c r="BAR110" s="34"/>
      <c r="BAS110" s="34"/>
      <c r="BAT110" s="34"/>
      <c r="BAU110" s="34"/>
      <c r="BAV110" s="34"/>
      <c r="BAW110" s="34"/>
      <c r="BAX110" s="34"/>
      <c r="BAY110" s="34"/>
      <c r="BAZ110" s="34"/>
      <c r="BBA110" s="34"/>
      <c r="BBB110" s="34"/>
      <c r="BBC110" s="34"/>
      <c r="BBD110" s="34"/>
      <c r="BBE110" s="34"/>
      <c r="BBF110" s="34"/>
      <c r="BBG110" s="34"/>
      <c r="BBH110" s="34"/>
      <c r="BBI110" s="34"/>
      <c r="BBJ110" s="34"/>
      <c r="BBK110" s="34"/>
      <c r="BBL110" s="34"/>
      <c r="BBM110" s="34"/>
      <c r="BBN110" s="34"/>
      <c r="BBO110" s="34"/>
      <c r="BBP110" s="34"/>
      <c r="BBQ110" s="34"/>
      <c r="BBR110" s="34"/>
      <c r="BBS110" s="34"/>
      <c r="BBT110" s="34"/>
      <c r="BBU110" s="34"/>
      <c r="BBV110" s="34"/>
      <c r="BBW110" s="34"/>
      <c r="BBX110" s="34"/>
      <c r="BBY110" s="34"/>
      <c r="BBZ110" s="34"/>
      <c r="BCA110" s="34"/>
      <c r="BCB110" s="34"/>
      <c r="BCC110" s="34"/>
      <c r="BCD110" s="34"/>
      <c r="BCE110" s="34"/>
      <c r="BCF110" s="34"/>
      <c r="BCG110" s="34"/>
      <c r="BCH110" s="34"/>
      <c r="BCI110" s="34"/>
      <c r="BCJ110" s="34"/>
      <c r="BCK110" s="34"/>
      <c r="BCL110" s="34"/>
      <c r="BCM110" s="34"/>
      <c r="BCN110" s="34"/>
      <c r="BCO110" s="34"/>
      <c r="BCP110" s="34"/>
      <c r="BCQ110" s="34"/>
      <c r="BCR110" s="34"/>
      <c r="BCS110" s="34"/>
      <c r="BCT110" s="34"/>
      <c r="BCU110" s="34"/>
      <c r="BCV110" s="34"/>
      <c r="BCW110" s="34"/>
      <c r="BCX110" s="34"/>
      <c r="BCY110" s="34"/>
      <c r="BCZ110" s="34"/>
      <c r="BDA110" s="34"/>
      <c r="BDB110" s="34"/>
      <c r="BDC110" s="34"/>
      <c r="BDD110" s="34"/>
      <c r="BDE110" s="34"/>
      <c r="BDF110" s="34"/>
      <c r="BDG110" s="34"/>
      <c r="BDH110" s="34"/>
      <c r="BDI110" s="34"/>
      <c r="BDJ110" s="34"/>
      <c r="BDK110" s="34"/>
      <c r="BDL110" s="34"/>
      <c r="BDM110" s="34"/>
      <c r="BDN110" s="34"/>
      <c r="BDO110" s="34"/>
      <c r="BDP110" s="34"/>
      <c r="BDQ110" s="34"/>
      <c r="BDR110" s="34"/>
      <c r="BDS110" s="34"/>
      <c r="BDT110" s="34"/>
      <c r="BDU110" s="34"/>
      <c r="BDV110" s="34"/>
      <c r="BDW110" s="34"/>
      <c r="BDX110" s="34"/>
      <c r="BDY110" s="34"/>
      <c r="BDZ110" s="34"/>
      <c r="BEA110" s="34"/>
      <c r="BEB110" s="34"/>
      <c r="BEC110" s="34"/>
      <c r="BED110" s="34"/>
      <c r="BEE110" s="34"/>
      <c r="BEF110" s="34"/>
      <c r="BEG110" s="34"/>
      <c r="BEH110" s="34"/>
      <c r="BEI110" s="34"/>
      <c r="BEJ110" s="34"/>
      <c r="BEK110" s="34"/>
      <c r="BEL110" s="34"/>
      <c r="BEM110" s="34"/>
      <c r="BEN110" s="34"/>
      <c r="BEO110" s="34"/>
      <c r="BEP110" s="34"/>
      <c r="BEQ110" s="34"/>
      <c r="BER110" s="34"/>
      <c r="BES110" s="34"/>
      <c r="BET110" s="34"/>
      <c r="BEU110" s="34"/>
      <c r="BEV110" s="34"/>
      <c r="BEW110" s="34"/>
      <c r="BEX110" s="34"/>
      <c r="BEY110" s="34"/>
      <c r="BEZ110" s="34"/>
      <c r="BFA110" s="34"/>
      <c r="BFB110" s="34"/>
      <c r="BFC110" s="34"/>
      <c r="BFD110" s="34"/>
      <c r="BFE110" s="34"/>
      <c r="BFF110" s="34"/>
      <c r="BFG110" s="34"/>
      <c r="BFH110" s="34"/>
      <c r="BFI110" s="34"/>
      <c r="BFJ110" s="34"/>
      <c r="BFK110" s="34"/>
      <c r="BFL110" s="34"/>
      <c r="BFM110" s="34"/>
      <c r="BFN110" s="34"/>
      <c r="BFO110" s="34"/>
      <c r="BFP110" s="34"/>
      <c r="BFQ110" s="34"/>
      <c r="BFR110" s="34"/>
      <c r="BFS110" s="34"/>
      <c r="BFT110" s="34"/>
      <c r="BFU110" s="34"/>
      <c r="BFV110" s="34"/>
      <c r="BFW110" s="34"/>
      <c r="BFX110" s="34"/>
      <c r="BFY110" s="34"/>
      <c r="BFZ110" s="34"/>
      <c r="BGA110" s="34"/>
      <c r="BGB110" s="34"/>
      <c r="BGC110" s="34"/>
      <c r="BGD110" s="34"/>
      <c r="BGE110" s="34"/>
      <c r="BGF110" s="34"/>
      <c r="BGG110" s="34"/>
      <c r="BGH110" s="34"/>
      <c r="BGI110" s="34"/>
      <c r="BGJ110" s="34"/>
      <c r="BGK110" s="34"/>
      <c r="BGL110" s="34"/>
      <c r="BGM110" s="34"/>
      <c r="BGN110" s="34"/>
      <c r="BGO110" s="34"/>
      <c r="BGP110" s="34"/>
      <c r="BGQ110" s="34"/>
      <c r="BGR110" s="34"/>
      <c r="BGS110" s="34"/>
      <c r="BGT110" s="34"/>
      <c r="BGU110" s="34"/>
      <c r="BGV110" s="34"/>
      <c r="BGW110" s="34"/>
      <c r="BGX110" s="34"/>
      <c r="BGY110" s="34"/>
      <c r="BGZ110" s="34"/>
      <c r="BHA110" s="34"/>
      <c r="BHB110" s="34"/>
      <c r="BHC110" s="34"/>
      <c r="BHD110" s="34"/>
      <c r="BHE110" s="34"/>
      <c r="BHF110" s="34"/>
      <c r="BHG110" s="34"/>
      <c r="BHH110" s="34"/>
      <c r="BHI110" s="34"/>
      <c r="BHJ110" s="34"/>
      <c r="BHK110" s="34"/>
      <c r="BHL110" s="34"/>
      <c r="BHM110" s="34"/>
      <c r="BHN110" s="34"/>
      <c r="BHO110" s="34"/>
      <c r="BHP110" s="34"/>
      <c r="BHQ110" s="34"/>
      <c r="BHR110" s="34"/>
      <c r="BHS110" s="34"/>
      <c r="BHT110" s="34"/>
      <c r="BHU110" s="34"/>
      <c r="BHV110" s="34"/>
      <c r="BHW110" s="34"/>
      <c r="BHX110" s="34"/>
      <c r="BHY110" s="34"/>
      <c r="BHZ110" s="34"/>
      <c r="BIA110" s="34"/>
      <c r="BIB110" s="34"/>
      <c r="BIC110" s="34"/>
      <c r="BID110" s="34"/>
      <c r="BIE110" s="34"/>
      <c r="BIF110" s="34"/>
      <c r="BIG110" s="34"/>
      <c r="BIH110" s="34"/>
      <c r="BII110" s="34"/>
      <c r="BIJ110" s="34"/>
      <c r="BIK110" s="34"/>
      <c r="BIL110" s="34"/>
      <c r="BIM110" s="34"/>
      <c r="BIN110" s="34"/>
      <c r="BIO110" s="34"/>
      <c r="BIP110" s="34"/>
      <c r="BIQ110" s="34"/>
      <c r="BIR110" s="34"/>
      <c r="BIS110" s="34"/>
      <c r="BIT110" s="34"/>
      <c r="BIU110" s="34"/>
      <c r="BIV110" s="34"/>
      <c r="BIW110" s="34"/>
      <c r="BIX110" s="34"/>
      <c r="BIY110" s="34"/>
      <c r="BIZ110" s="34"/>
      <c r="BJA110" s="34"/>
      <c r="BJB110" s="34"/>
      <c r="BJC110" s="34"/>
      <c r="BJD110" s="34"/>
      <c r="BJE110" s="34"/>
      <c r="BJF110" s="34"/>
      <c r="BJG110" s="34"/>
      <c r="BJH110" s="34"/>
      <c r="BJI110" s="34"/>
      <c r="BJJ110" s="34"/>
      <c r="BJK110" s="34"/>
      <c r="BJL110" s="34"/>
      <c r="BJM110" s="34"/>
      <c r="BJN110" s="34"/>
      <c r="BJO110" s="34"/>
      <c r="BJP110" s="34"/>
      <c r="BJQ110" s="34"/>
      <c r="BJR110" s="34"/>
      <c r="BJS110" s="34"/>
      <c r="BJT110" s="34"/>
      <c r="BJU110" s="34"/>
      <c r="BJV110" s="34"/>
      <c r="BJW110" s="34"/>
      <c r="BJX110" s="34"/>
      <c r="BJY110" s="34"/>
      <c r="BJZ110" s="34"/>
      <c r="BKA110" s="34"/>
      <c r="BKB110" s="34"/>
      <c r="BKC110" s="34"/>
      <c r="BKD110" s="34"/>
      <c r="BKE110" s="34"/>
      <c r="BKF110" s="34"/>
      <c r="BKG110" s="34"/>
      <c r="BKH110" s="34"/>
      <c r="BKI110" s="34"/>
      <c r="BKJ110" s="34"/>
      <c r="BKK110" s="34"/>
      <c r="BKL110" s="34"/>
      <c r="BKM110" s="34"/>
      <c r="BKN110" s="34"/>
      <c r="BKO110" s="34"/>
      <c r="BKP110" s="34"/>
      <c r="BKQ110" s="34"/>
      <c r="BKR110" s="34"/>
      <c r="BKS110" s="34"/>
      <c r="BKT110" s="34"/>
      <c r="BKU110" s="34"/>
      <c r="BKV110" s="34"/>
      <c r="BKW110" s="34"/>
      <c r="BKX110" s="34"/>
      <c r="BKY110" s="34"/>
      <c r="BKZ110" s="34"/>
      <c r="BLA110" s="34"/>
      <c r="BLB110" s="34"/>
      <c r="BLC110" s="34"/>
      <c r="BLD110" s="34"/>
      <c r="BLE110" s="34"/>
      <c r="BLF110" s="34"/>
      <c r="BLG110" s="34"/>
      <c r="BLH110" s="34"/>
      <c r="BLI110" s="34"/>
      <c r="BLJ110" s="34"/>
      <c r="BLK110" s="34"/>
      <c r="BLL110" s="34"/>
      <c r="BLM110" s="34"/>
      <c r="BLN110" s="34"/>
      <c r="BLO110" s="34"/>
      <c r="BLP110" s="34"/>
      <c r="BLQ110" s="34"/>
      <c r="BLR110" s="34"/>
      <c r="BLS110" s="34"/>
      <c r="BLT110" s="34"/>
      <c r="BLU110" s="34"/>
      <c r="BLV110" s="34"/>
      <c r="BLW110" s="34"/>
      <c r="BLX110" s="34"/>
      <c r="BLY110" s="34"/>
      <c r="BLZ110" s="34"/>
      <c r="BMA110" s="34"/>
      <c r="BMB110" s="34"/>
      <c r="BMC110" s="34"/>
      <c r="BMD110" s="34"/>
      <c r="BME110" s="34"/>
      <c r="BMF110" s="34"/>
      <c r="BMG110" s="34"/>
      <c r="BMH110" s="34"/>
      <c r="BMI110" s="34"/>
      <c r="BMJ110" s="34"/>
      <c r="BMK110" s="34"/>
      <c r="BML110" s="34"/>
      <c r="BMM110" s="34"/>
      <c r="BMN110" s="34"/>
      <c r="BMO110" s="34"/>
      <c r="BMP110" s="34"/>
      <c r="BMQ110" s="34"/>
      <c r="BMR110" s="34"/>
      <c r="BMS110" s="34"/>
      <c r="BMT110" s="34"/>
      <c r="BMU110" s="34"/>
      <c r="BMV110" s="34"/>
      <c r="BMW110" s="34"/>
      <c r="BMX110" s="34"/>
      <c r="BMY110" s="34"/>
      <c r="BMZ110" s="34"/>
      <c r="BNA110" s="34"/>
      <c r="BNB110" s="34"/>
      <c r="BNC110" s="34"/>
      <c r="BND110" s="34"/>
      <c r="BNE110" s="34"/>
      <c r="BNF110" s="34"/>
      <c r="BNG110" s="34"/>
      <c r="BNH110" s="34"/>
      <c r="BNI110" s="34"/>
      <c r="BNJ110" s="34"/>
      <c r="BNK110" s="34"/>
      <c r="BNL110" s="34"/>
      <c r="BNM110" s="34"/>
      <c r="BNN110" s="34"/>
      <c r="BNO110" s="34"/>
      <c r="BNP110" s="34"/>
      <c r="BNQ110" s="34"/>
      <c r="BNR110" s="34"/>
      <c r="BNS110" s="34"/>
      <c r="BNT110" s="34"/>
      <c r="BNU110" s="34"/>
      <c r="BNV110" s="34"/>
      <c r="BNW110" s="34"/>
      <c r="BNX110" s="34"/>
      <c r="BNY110" s="34"/>
      <c r="BNZ110" s="34"/>
      <c r="BOA110" s="34"/>
      <c r="BOB110" s="34"/>
      <c r="BOC110" s="34"/>
      <c r="BOD110" s="34"/>
      <c r="BOE110" s="34"/>
      <c r="BOF110" s="34"/>
      <c r="BOG110" s="34"/>
      <c r="BOH110" s="34"/>
      <c r="BOI110" s="34"/>
      <c r="BOJ110" s="34"/>
      <c r="BOK110" s="34"/>
      <c r="BOL110" s="34"/>
      <c r="BOM110" s="34"/>
      <c r="BON110" s="34"/>
      <c r="BOO110" s="34"/>
      <c r="BOP110" s="34"/>
      <c r="BOQ110" s="34"/>
      <c r="BOR110" s="34"/>
      <c r="BOS110" s="34"/>
      <c r="BOT110" s="34"/>
      <c r="BOU110" s="34"/>
      <c r="BOV110" s="34"/>
      <c r="BOW110" s="34"/>
      <c r="BOX110" s="34"/>
      <c r="BOY110" s="34"/>
      <c r="BOZ110" s="34"/>
      <c r="BPA110" s="34"/>
      <c r="BPB110" s="34"/>
      <c r="BPC110" s="34"/>
      <c r="BPD110" s="34"/>
      <c r="BPE110" s="34"/>
      <c r="BPF110" s="34"/>
      <c r="BPG110" s="34"/>
      <c r="BPH110" s="34"/>
      <c r="BPI110" s="34"/>
      <c r="BPJ110" s="34"/>
      <c r="BPK110" s="34"/>
      <c r="BPL110" s="34"/>
      <c r="BPM110" s="34"/>
      <c r="BPN110" s="34"/>
      <c r="BPO110" s="34"/>
      <c r="BPP110" s="34"/>
      <c r="BPQ110" s="34"/>
      <c r="BPR110" s="34"/>
      <c r="BPS110" s="34"/>
      <c r="BPT110" s="34"/>
      <c r="BPU110" s="34"/>
      <c r="BPV110" s="34"/>
      <c r="BPW110" s="34"/>
      <c r="BPX110" s="34"/>
      <c r="BPY110" s="34"/>
      <c r="BPZ110" s="34"/>
      <c r="BQA110" s="34"/>
      <c r="BQB110" s="34"/>
      <c r="BQC110" s="34"/>
      <c r="BQD110" s="34"/>
      <c r="BQE110" s="34"/>
      <c r="BQF110" s="34"/>
      <c r="BQG110" s="34"/>
      <c r="BQH110" s="34"/>
      <c r="BQI110" s="34"/>
      <c r="BQJ110" s="34"/>
      <c r="BQK110" s="34"/>
      <c r="BQL110" s="34"/>
      <c r="BQM110" s="34"/>
      <c r="BQN110" s="34"/>
      <c r="BQO110" s="34"/>
      <c r="BQP110" s="34"/>
      <c r="BQQ110" s="34"/>
      <c r="BQR110" s="34"/>
      <c r="BQS110" s="34"/>
      <c r="BQT110" s="34"/>
      <c r="BQU110" s="34"/>
      <c r="BQV110" s="34"/>
      <c r="BQW110" s="34"/>
      <c r="BQX110" s="34"/>
      <c r="BQY110" s="34"/>
      <c r="BQZ110" s="34"/>
      <c r="BRA110" s="34"/>
      <c r="BRB110" s="34"/>
      <c r="BRC110" s="34"/>
      <c r="BRD110" s="34"/>
      <c r="BRE110" s="34"/>
      <c r="BRF110" s="34"/>
      <c r="BRG110" s="34"/>
      <c r="BRH110" s="34"/>
      <c r="BRI110" s="34"/>
      <c r="BRJ110" s="34"/>
      <c r="BRK110" s="34"/>
      <c r="BRL110" s="34"/>
      <c r="BRM110" s="34"/>
      <c r="BRN110" s="34"/>
      <c r="BRO110" s="34"/>
      <c r="BRP110" s="34"/>
      <c r="BRQ110" s="34"/>
      <c r="BRR110" s="34"/>
      <c r="BRS110" s="34"/>
      <c r="BRT110" s="34"/>
      <c r="BRU110" s="34"/>
      <c r="BRV110" s="34"/>
      <c r="BRW110" s="34"/>
      <c r="BRX110" s="34"/>
      <c r="BRY110" s="34"/>
      <c r="BRZ110" s="34"/>
      <c r="BSA110" s="34"/>
      <c r="BSB110" s="34"/>
      <c r="BSC110" s="34"/>
      <c r="BSD110" s="34"/>
      <c r="BSE110" s="34"/>
      <c r="BSF110" s="34"/>
      <c r="BSG110" s="34"/>
      <c r="BSH110" s="34"/>
      <c r="BSI110" s="34"/>
      <c r="BSJ110" s="34"/>
      <c r="BSK110" s="34"/>
      <c r="BSL110" s="34"/>
      <c r="BSM110" s="34"/>
      <c r="BSN110" s="34"/>
      <c r="BSO110" s="34"/>
      <c r="BSP110" s="34"/>
      <c r="BSQ110" s="34"/>
      <c r="BSR110" s="34"/>
      <c r="BSS110" s="34"/>
      <c r="BST110" s="34"/>
      <c r="BSU110" s="34"/>
      <c r="BSV110" s="34"/>
      <c r="BSW110" s="34"/>
      <c r="BSX110" s="34"/>
      <c r="BSY110" s="34"/>
      <c r="BSZ110" s="34"/>
      <c r="BTA110" s="34"/>
      <c r="BTB110" s="34"/>
      <c r="BTC110" s="34"/>
      <c r="BTD110" s="34"/>
      <c r="BTE110" s="34"/>
      <c r="BTF110" s="34"/>
      <c r="BTG110" s="34"/>
      <c r="BTH110" s="34"/>
      <c r="BTI110" s="34"/>
      <c r="BTJ110" s="34"/>
      <c r="BTK110" s="34"/>
      <c r="BTL110" s="34"/>
      <c r="BTM110" s="34"/>
      <c r="BTN110" s="34"/>
      <c r="BTO110" s="34"/>
      <c r="BTP110" s="34"/>
      <c r="BTQ110" s="34"/>
      <c r="BTR110" s="34"/>
      <c r="BTS110" s="34"/>
      <c r="BTT110" s="34"/>
      <c r="BTU110" s="34"/>
      <c r="BTV110" s="34"/>
      <c r="BTW110" s="34"/>
      <c r="BTX110" s="34"/>
      <c r="BTY110" s="34"/>
      <c r="BTZ110" s="34"/>
      <c r="BUA110" s="34"/>
      <c r="BUB110" s="34"/>
      <c r="BUC110" s="34"/>
      <c r="BUD110" s="34"/>
      <c r="BUE110" s="34"/>
      <c r="BUF110" s="34"/>
      <c r="BUG110" s="34"/>
      <c r="BUH110" s="34"/>
      <c r="BUI110" s="34"/>
      <c r="BUJ110" s="34"/>
      <c r="BUK110" s="34"/>
      <c r="BUL110" s="34"/>
      <c r="BUM110" s="34"/>
      <c r="BUN110" s="34"/>
      <c r="BUO110" s="34"/>
      <c r="BUP110" s="34"/>
      <c r="BUQ110" s="34"/>
      <c r="BUR110" s="34"/>
      <c r="BUS110" s="34"/>
      <c r="BUT110" s="34"/>
      <c r="BUU110" s="34"/>
      <c r="BUV110" s="34"/>
      <c r="BUW110" s="34"/>
      <c r="BUX110" s="34"/>
      <c r="BUY110" s="34"/>
      <c r="BUZ110" s="34"/>
      <c r="BVA110" s="34"/>
      <c r="BVB110" s="34"/>
      <c r="BVC110" s="34"/>
      <c r="BVD110" s="34"/>
      <c r="BVE110" s="34"/>
      <c r="BVF110" s="34"/>
      <c r="BVG110" s="34"/>
      <c r="BVH110" s="34"/>
      <c r="BVI110" s="34"/>
      <c r="BVJ110" s="34"/>
      <c r="BVK110" s="34"/>
      <c r="BVL110" s="34"/>
      <c r="BVM110" s="34"/>
      <c r="BVN110" s="34"/>
      <c r="BVO110" s="34"/>
      <c r="BVP110" s="34"/>
      <c r="BVQ110" s="34"/>
      <c r="BVR110" s="34"/>
      <c r="BVS110" s="34"/>
      <c r="BVT110" s="34"/>
      <c r="BVU110" s="34"/>
      <c r="BVV110" s="34"/>
      <c r="BVW110" s="34"/>
      <c r="BVX110" s="34"/>
      <c r="BVY110" s="34"/>
      <c r="BVZ110" s="34"/>
      <c r="BWA110" s="34"/>
      <c r="BWB110" s="34"/>
      <c r="BWC110" s="34"/>
      <c r="BWD110" s="34"/>
      <c r="BWE110" s="34"/>
      <c r="BWF110" s="34"/>
      <c r="BWG110" s="34"/>
      <c r="BWH110" s="34"/>
      <c r="BWI110" s="34"/>
      <c r="BWJ110" s="34"/>
      <c r="BWK110" s="34"/>
      <c r="BWL110" s="34"/>
      <c r="BWM110" s="34"/>
      <c r="BWN110" s="34"/>
      <c r="BWO110" s="34"/>
      <c r="BWP110" s="34"/>
      <c r="BWQ110" s="34"/>
      <c r="BWR110" s="34"/>
      <c r="BWS110" s="34"/>
      <c r="BWT110" s="34"/>
      <c r="BWU110" s="34"/>
      <c r="BWV110" s="34"/>
      <c r="BWW110" s="34"/>
      <c r="BWX110" s="34"/>
      <c r="BWY110" s="34"/>
      <c r="BWZ110" s="34"/>
      <c r="BXA110" s="34"/>
      <c r="BXB110" s="34"/>
      <c r="BXC110" s="34"/>
      <c r="BXD110" s="34"/>
      <c r="BXE110" s="34"/>
      <c r="BXF110" s="34"/>
      <c r="BXG110" s="34"/>
      <c r="BXH110" s="34"/>
      <c r="BXI110" s="34"/>
      <c r="BXJ110" s="34"/>
      <c r="BXK110" s="34"/>
      <c r="BXL110" s="34"/>
      <c r="BXM110" s="34"/>
      <c r="BXN110" s="34"/>
      <c r="BXO110" s="34"/>
      <c r="BXP110" s="34"/>
      <c r="BXQ110" s="34"/>
      <c r="BXR110" s="34"/>
      <c r="BXS110" s="34"/>
      <c r="BXT110" s="34"/>
      <c r="BXU110" s="34"/>
      <c r="BXV110" s="34"/>
      <c r="BXW110" s="34"/>
      <c r="BXX110" s="34"/>
      <c r="BXY110" s="34"/>
      <c r="BXZ110" s="34"/>
      <c r="BYA110" s="34"/>
      <c r="BYB110" s="34"/>
      <c r="BYC110" s="34"/>
      <c r="BYD110" s="34"/>
      <c r="BYE110" s="34"/>
      <c r="BYF110" s="34"/>
      <c r="BYG110" s="34"/>
      <c r="BYH110" s="34"/>
      <c r="BYI110" s="34"/>
      <c r="BYJ110" s="34"/>
      <c r="BYK110" s="34"/>
      <c r="BYL110" s="34"/>
      <c r="BYM110" s="34"/>
      <c r="BYN110" s="34"/>
      <c r="BYO110" s="34"/>
      <c r="BYP110" s="34"/>
      <c r="BYQ110" s="34"/>
      <c r="BYR110" s="34"/>
      <c r="BYS110" s="34"/>
      <c r="BYT110" s="34"/>
      <c r="BYU110" s="34"/>
      <c r="BYV110" s="34"/>
      <c r="BYW110" s="34"/>
      <c r="BYX110" s="34"/>
      <c r="BYY110" s="34"/>
      <c r="BYZ110" s="34"/>
      <c r="BZA110" s="34"/>
      <c r="BZB110" s="34"/>
      <c r="BZC110" s="34"/>
      <c r="BZD110" s="34"/>
      <c r="BZE110" s="34"/>
      <c r="BZF110" s="34"/>
      <c r="BZG110" s="34"/>
      <c r="BZH110" s="34"/>
      <c r="BZI110" s="34"/>
      <c r="BZJ110" s="34"/>
      <c r="BZK110" s="34"/>
      <c r="BZL110" s="34"/>
      <c r="BZM110" s="34"/>
      <c r="BZN110" s="34"/>
      <c r="BZO110" s="34"/>
      <c r="BZP110" s="34"/>
      <c r="BZQ110" s="34"/>
      <c r="BZR110" s="34"/>
      <c r="BZS110" s="34"/>
      <c r="BZT110" s="34"/>
      <c r="BZU110" s="34"/>
      <c r="BZV110" s="34"/>
      <c r="BZW110" s="34"/>
      <c r="BZX110" s="34"/>
      <c r="BZY110" s="34"/>
      <c r="BZZ110" s="34"/>
      <c r="CAA110" s="34"/>
      <c r="CAB110" s="34"/>
      <c r="CAC110" s="34"/>
      <c r="CAD110" s="34"/>
      <c r="CAE110" s="34"/>
      <c r="CAF110" s="34"/>
      <c r="CAG110" s="34"/>
      <c r="CAH110" s="34"/>
      <c r="CAI110" s="34"/>
      <c r="CAJ110" s="34"/>
      <c r="CAK110" s="34"/>
      <c r="CAL110" s="34"/>
      <c r="CAM110" s="34"/>
      <c r="CAN110" s="34"/>
      <c r="CAO110" s="34"/>
      <c r="CAP110" s="34"/>
      <c r="CAQ110" s="34"/>
      <c r="CAR110" s="34"/>
      <c r="CAS110" s="34"/>
      <c r="CAT110" s="34"/>
      <c r="CAU110" s="34"/>
      <c r="CAV110" s="34"/>
      <c r="CAW110" s="34"/>
      <c r="CAX110" s="34"/>
      <c r="CAY110" s="34"/>
      <c r="CAZ110" s="34"/>
      <c r="CBA110" s="34"/>
      <c r="CBB110" s="34"/>
      <c r="CBC110" s="34"/>
      <c r="CBD110" s="34"/>
      <c r="CBE110" s="34"/>
      <c r="CBF110" s="34"/>
      <c r="CBG110" s="34"/>
      <c r="CBH110" s="34"/>
      <c r="CBI110" s="34"/>
      <c r="CBJ110" s="34"/>
      <c r="CBK110" s="34"/>
      <c r="CBL110" s="34"/>
      <c r="CBM110" s="34"/>
      <c r="CBN110" s="34"/>
      <c r="CBO110" s="34"/>
      <c r="CBP110" s="34"/>
      <c r="CBQ110" s="34"/>
      <c r="CBR110" s="34"/>
      <c r="CBS110" s="34"/>
      <c r="CBT110" s="34"/>
      <c r="CBU110" s="34"/>
      <c r="CBV110" s="34"/>
      <c r="CBW110" s="34"/>
      <c r="CBX110" s="34"/>
      <c r="CBY110" s="34"/>
      <c r="CBZ110" s="34"/>
      <c r="CCA110" s="34"/>
      <c r="CCB110" s="34"/>
      <c r="CCC110" s="34"/>
      <c r="CCD110" s="34"/>
      <c r="CCE110" s="34"/>
      <c r="CCF110" s="34"/>
      <c r="CCG110" s="34"/>
      <c r="CCH110" s="34"/>
      <c r="CCI110" s="34"/>
      <c r="CCJ110" s="34"/>
      <c r="CCK110" s="34"/>
      <c r="CCL110" s="34"/>
      <c r="CCM110" s="34"/>
      <c r="CCN110" s="34"/>
      <c r="CCO110" s="34"/>
      <c r="CCP110" s="34"/>
      <c r="CCQ110" s="34"/>
      <c r="CCR110" s="34"/>
      <c r="CCS110" s="34"/>
      <c r="CCT110" s="34"/>
      <c r="CCU110" s="34"/>
      <c r="CCV110" s="34"/>
      <c r="CCW110" s="34"/>
      <c r="CCX110" s="34"/>
      <c r="CCY110" s="34"/>
      <c r="CCZ110" s="34"/>
      <c r="CDA110" s="34"/>
      <c r="CDB110" s="34"/>
      <c r="CDC110" s="34"/>
      <c r="CDD110" s="34"/>
      <c r="CDE110" s="34"/>
      <c r="CDF110" s="34"/>
      <c r="CDG110" s="34"/>
      <c r="CDH110" s="34"/>
      <c r="CDI110" s="34"/>
      <c r="CDJ110" s="34"/>
      <c r="CDK110" s="34"/>
      <c r="CDL110" s="34"/>
      <c r="CDM110" s="34"/>
      <c r="CDN110" s="34"/>
      <c r="CDO110" s="34"/>
      <c r="CDP110" s="34"/>
      <c r="CDQ110" s="34"/>
      <c r="CDR110" s="34"/>
      <c r="CDS110" s="34"/>
      <c r="CDT110" s="34"/>
      <c r="CDU110" s="34"/>
      <c r="CDV110" s="34"/>
      <c r="CDW110" s="34"/>
      <c r="CDX110" s="34"/>
      <c r="CDY110" s="34"/>
      <c r="CDZ110" s="34"/>
      <c r="CEA110" s="34"/>
      <c r="CEB110" s="34"/>
      <c r="CEC110" s="34"/>
      <c r="CED110" s="34"/>
      <c r="CEE110" s="34"/>
      <c r="CEF110" s="34"/>
      <c r="CEG110" s="34"/>
      <c r="CEH110" s="34"/>
      <c r="CEI110" s="34"/>
      <c r="CEJ110" s="34"/>
      <c r="CEK110" s="34"/>
      <c r="CEL110" s="34"/>
      <c r="CEM110" s="34"/>
      <c r="CEN110" s="34"/>
      <c r="CEO110" s="34"/>
      <c r="CEP110" s="34"/>
      <c r="CEQ110" s="34"/>
      <c r="CER110" s="34"/>
      <c r="CES110" s="34"/>
      <c r="CET110" s="34"/>
      <c r="CEU110" s="34"/>
      <c r="CEV110" s="34"/>
      <c r="CEW110" s="34"/>
      <c r="CEX110" s="34"/>
      <c r="CEY110" s="34"/>
      <c r="CEZ110" s="34"/>
      <c r="CFA110" s="34"/>
      <c r="CFB110" s="34"/>
      <c r="CFC110" s="34"/>
      <c r="CFD110" s="34"/>
      <c r="CFE110" s="34"/>
      <c r="CFF110" s="34"/>
      <c r="CFG110" s="34"/>
      <c r="CFH110" s="34"/>
      <c r="CFI110" s="34"/>
      <c r="CFJ110" s="34"/>
      <c r="CFK110" s="34"/>
      <c r="CFL110" s="34"/>
      <c r="CFM110" s="34"/>
      <c r="CFN110" s="34"/>
      <c r="CFO110" s="34"/>
      <c r="CFP110" s="34"/>
      <c r="CFQ110" s="34"/>
      <c r="CFR110" s="34"/>
      <c r="CFS110" s="34"/>
      <c r="CFT110" s="34"/>
      <c r="CFU110" s="34"/>
      <c r="CFV110" s="34"/>
      <c r="CFW110" s="34"/>
      <c r="CFX110" s="34"/>
      <c r="CFY110" s="34"/>
      <c r="CFZ110" s="34"/>
      <c r="CGA110" s="34"/>
      <c r="CGB110" s="34"/>
      <c r="CGC110" s="34"/>
      <c r="CGD110" s="34"/>
      <c r="CGE110" s="34"/>
      <c r="CGF110" s="34"/>
      <c r="CGG110" s="34"/>
      <c r="CGH110" s="34"/>
      <c r="CGI110" s="34"/>
      <c r="CGJ110" s="34"/>
      <c r="CGK110" s="34"/>
      <c r="CGL110" s="34"/>
      <c r="CGM110" s="34"/>
      <c r="CGN110" s="34"/>
      <c r="CGO110" s="34"/>
      <c r="CGP110" s="34"/>
      <c r="CGQ110" s="34"/>
      <c r="CGR110" s="34"/>
      <c r="CGS110" s="34"/>
      <c r="CGT110" s="34"/>
      <c r="CGU110" s="34"/>
      <c r="CGV110" s="34"/>
      <c r="CGW110" s="34"/>
      <c r="CGX110" s="34"/>
      <c r="CGY110" s="34"/>
      <c r="CGZ110" s="34"/>
      <c r="CHA110" s="34"/>
      <c r="CHB110" s="34"/>
      <c r="CHC110" s="34"/>
      <c r="CHD110" s="34"/>
      <c r="CHE110" s="34"/>
      <c r="CHF110" s="34"/>
      <c r="CHG110" s="34"/>
      <c r="CHH110" s="34"/>
      <c r="CHI110" s="34"/>
      <c r="CHJ110" s="34"/>
      <c r="CHK110" s="34"/>
      <c r="CHL110" s="34"/>
      <c r="CHM110" s="34"/>
      <c r="CHN110" s="34"/>
      <c r="CHO110" s="34"/>
      <c r="CHP110" s="34"/>
      <c r="CHQ110" s="34"/>
      <c r="CHR110" s="34"/>
      <c r="CHS110" s="34"/>
      <c r="CHT110" s="34"/>
      <c r="CHU110" s="34"/>
      <c r="CHV110" s="34"/>
      <c r="CHW110" s="34"/>
      <c r="CHX110" s="34"/>
      <c r="CHY110" s="34"/>
      <c r="CHZ110" s="34"/>
      <c r="CIA110" s="34"/>
      <c r="CIB110" s="34"/>
      <c r="CIC110" s="34"/>
      <c r="CID110" s="34"/>
      <c r="CIE110" s="34"/>
      <c r="CIF110" s="34"/>
      <c r="CIG110" s="34"/>
      <c r="CIH110" s="34"/>
      <c r="CII110" s="34"/>
      <c r="CIJ110" s="34"/>
      <c r="CIK110" s="34"/>
      <c r="CIL110" s="34"/>
      <c r="CIM110" s="34"/>
      <c r="CIN110" s="34"/>
      <c r="CIO110" s="34"/>
      <c r="CIP110" s="34"/>
      <c r="CIQ110" s="34"/>
      <c r="CIR110" s="34"/>
      <c r="CIS110" s="34"/>
      <c r="CIT110" s="34"/>
      <c r="CIU110" s="34"/>
      <c r="CIV110" s="34"/>
      <c r="CIW110" s="34"/>
      <c r="CIX110" s="34"/>
      <c r="CIY110" s="34"/>
      <c r="CIZ110" s="34"/>
      <c r="CJA110" s="34"/>
      <c r="CJB110" s="34"/>
      <c r="CJC110" s="34"/>
      <c r="CJD110" s="34"/>
      <c r="CJE110" s="34"/>
      <c r="CJF110" s="34"/>
      <c r="CJG110" s="34"/>
      <c r="CJH110" s="34"/>
      <c r="CJI110" s="34"/>
      <c r="CJJ110" s="34"/>
      <c r="CJK110" s="34"/>
      <c r="CJL110" s="34"/>
      <c r="CJM110" s="34"/>
      <c r="CJN110" s="34"/>
      <c r="CJO110" s="34"/>
      <c r="CJP110" s="34"/>
      <c r="CJQ110" s="34"/>
      <c r="CJR110" s="34"/>
      <c r="CJS110" s="34"/>
      <c r="CJT110" s="34"/>
      <c r="CJU110" s="34"/>
      <c r="CJV110" s="34"/>
      <c r="CJW110" s="34"/>
      <c r="CJX110" s="34"/>
      <c r="CJY110" s="34"/>
      <c r="CJZ110" s="34"/>
      <c r="CKA110" s="34"/>
      <c r="CKB110" s="34"/>
      <c r="CKC110" s="34"/>
      <c r="CKD110" s="34"/>
      <c r="CKE110" s="34"/>
      <c r="CKF110" s="34"/>
      <c r="CKG110" s="34"/>
      <c r="CKH110" s="34"/>
      <c r="CKI110" s="34"/>
      <c r="CKJ110" s="34"/>
      <c r="CKK110" s="34"/>
      <c r="CKL110" s="34"/>
      <c r="CKM110" s="34"/>
      <c r="CKN110" s="34"/>
      <c r="CKO110" s="34"/>
      <c r="CKP110" s="34"/>
      <c r="CKQ110" s="34"/>
      <c r="CKR110" s="34"/>
      <c r="CKS110" s="34"/>
      <c r="CKT110" s="34"/>
      <c r="CKU110" s="34"/>
      <c r="CKV110" s="34"/>
      <c r="CKW110" s="34"/>
      <c r="CKX110" s="34"/>
      <c r="CKY110" s="34"/>
      <c r="CKZ110" s="34"/>
      <c r="CLA110" s="34"/>
      <c r="CLB110" s="34"/>
      <c r="CLC110" s="34"/>
      <c r="CLD110" s="34"/>
      <c r="CLE110" s="34"/>
      <c r="CLF110" s="34"/>
      <c r="CLG110" s="34"/>
      <c r="CLH110" s="34"/>
      <c r="CLI110" s="34"/>
      <c r="CLJ110" s="34"/>
      <c r="CLK110" s="34"/>
      <c r="CLL110" s="34"/>
      <c r="CLM110" s="34"/>
      <c r="CLN110" s="34"/>
      <c r="CLO110" s="34"/>
      <c r="CLP110" s="34"/>
      <c r="CLQ110" s="34"/>
      <c r="CLR110" s="34"/>
      <c r="CLS110" s="34"/>
      <c r="CLT110" s="34"/>
      <c r="CLU110" s="34"/>
      <c r="CLV110" s="34"/>
      <c r="CLW110" s="34"/>
      <c r="CLX110" s="34"/>
      <c r="CLY110" s="34"/>
      <c r="CLZ110" s="34"/>
      <c r="CMA110" s="34"/>
      <c r="CMB110" s="34"/>
      <c r="CMC110" s="34"/>
      <c r="CMD110" s="34"/>
      <c r="CME110" s="34"/>
      <c r="CMF110" s="34"/>
      <c r="CMG110" s="34"/>
      <c r="CMH110" s="34"/>
      <c r="CMI110" s="34"/>
      <c r="CMJ110" s="34"/>
      <c r="CMK110" s="34"/>
      <c r="CML110" s="34"/>
      <c r="CMM110" s="34"/>
      <c r="CMN110" s="34"/>
      <c r="CMO110" s="34"/>
      <c r="CMP110" s="34"/>
      <c r="CMQ110" s="34"/>
      <c r="CMR110" s="34"/>
      <c r="CMS110" s="34"/>
      <c r="CMT110" s="34"/>
      <c r="CMU110" s="34"/>
      <c r="CMV110" s="34"/>
      <c r="CMW110" s="34"/>
      <c r="CMX110" s="34"/>
      <c r="CMY110" s="34"/>
      <c r="CMZ110" s="34"/>
      <c r="CNA110" s="34"/>
      <c r="CNB110" s="34"/>
      <c r="CNC110" s="34"/>
      <c r="CND110" s="34"/>
      <c r="CNE110" s="34"/>
      <c r="CNF110" s="34"/>
      <c r="CNG110" s="34"/>
      <c r="CNH110" s="34"/>
      <c r="CNI110" s="34"/>
      <c r="CNJ110" s="34"/>
      <c r="CNK110" s="34"/>
      <c r="CNL110" s="34"/>
      <c r="CNM110" s="34"/>
      <c r="CNN110" s="34"/>
      <c r="CNO110" s="34"/>
      <c r="CNP110" s="34"/>
      <c r="CNQ110" s="34"/>
      <c r="CNR110" s="34"/>
      <c r="CNS110" s="34"/>
      <c r="CNT110" s="34"/>
      <c r="CNU110" s="34"/>
      <c r="CNV110" s="34"/>
      <c r="CNW110" s="34"/>
      <c r="CNX110" s="34"/>
      <c r="CNY110" s="34"/>
      <c r="CNZ110" s="34"/>
      <c r="COA110" s="34"/>
      <c r="COB110" s="34"/>
      <c r="COC110" s="34"/>
      <c r="COD110" s="34"/>
      <c r="COE110" s="34"/>
      <c r="COF110" s="34"/>
      <c r="COG110" s="34"/>
      <c r="COH110" s="34"/>
      <c r="COI110" s="34"/>
      <c r="COJ110" s="34"/>
      <c r="COK110" s="34"/>
      <c r="COL110" s="34"/>
      <c r="COM110" s="34"/>
      <c r="CON110" s="34"/>
      <c r="COO110" s="34"/>
      <c r="COP110" s="34"/>
      <c r="COQ110" s="34"/>
      <c r="COR110" s="34"/>
      <c r="COS110" s="34"/>
      <c r="COT110" s="34"/>
      <c r="COU110" s="34"/>
      <c r="COV110" s="34"/>
      <c r="COW110" s="34"/>
      <c r="COX110" s="34"/>
      <c r="COY110" s="34"/>
      <c r="COZ110" s="34"/>
      <c r="CPA110" s="34"/>
      <c r="CPB110" s="34"/>
      <c r="CPC110" s="34"/>
      <c r="CPD110" s="34"/>
      <c r="CPE110" s="34"/>
      <c r="CPF110" s="34"/>
      <c r="CPG110" s="34"/>
      <c r="CPH110" s="34"/>
      <c r="CPI110" s="34"/>
      <c r="CPJ110" s="34"/>
      <c r="CPK110" s="34"/>
      <c r="CPL110" s="34"/>
      <c r="CPM110" s="34"/>
      <c r="CPN110" s="34"/>
      <c r="CPO110" s="34"/>
      <c r="CPP110" s="34"/>
      <c r="CPQ110" s="34"/>
      <c r="CPR110" s="34"/>
      <c r="CPS110" s="34"/>
      <c r="CPT110" s="34"/>
      <c r="CPU110" s="34"/>
      <c r="CPV110" s="34"/>
      <c r="CPW110" s="34"/>
      <c r="CPX110" s="34"/>
      <c r="CPY110" s="34"/>
      <c r="CPZ110" s="34"/>
      <c r="CQA110" s="34"/>
      <c r="CQB110" s="34"/>
      <c r="CQC110" s="34"/>
      <c r="CQD110" s="34"/>
      <c r="CQE110" s="34"/>
      <c r="CQF110" s="34"/>
      <c r="CQG110" s="34"/>
      <c r="CQH110" s="34"/>
      <c r="CQI110" s="34"/>
      <c r="CQJ110" s="34"/>
      <c r="CQK110" s="34"/>
      <c r="CQL110" s="34"/>
      <c r="CQM110" s="34"/>
      <c r="CQN110" s="34"/>
      <c r="CQO110" s="34"/>
      <c r="CQP110" s="34"/>
      <c r="CQQ110" s="34"/>
      <c r="CQR110" s="34"/>
      <c r="CQS110" s="34"/>
      <c r="CQT110" s="34"/>
      <c r="CQU110" s="34"/>
      <c r="CQV110" s="34"/>
      <c r="CQW110" s="34"/>
      <c r="CQX110" s="34"/>
      <c r="CQY110" s="34"/>
      <c r="CQZ110" s="34"/>
      <c r="CRA110" s="34"/>
      <c r="CRB110" s="34"/>
      <c r="CRC110" s="34"/>
      <c r="CRD110" s="34"/>
      <c r="CRE110" s="34"/>
      <c r="CRF110" s="34"/>
      <c r="CRG110" s="34"/>
      <c r="CRH110" s="34"/>
      <c r="CRI110" s="34"/>
      <c r="CRJ110" s="34"/>
      <c r="CRK110" s="34"/>
      <c r="CRL110" s="34"/>
      <c r="CRM110" s="34"/>
      <c r="CRN110" s="34"/>
      <c r="CRO110" s="34"/>
      <c r="CRP110" s="34"/>
      <c r="CRQ110" s="34"/>
      <c r="CRR110" s="34"/>
      <c r="CRS110" s="34"/>
      <c r="CRT110" s="34"/>
      <c r="CRU110" s="34"/>
      <c r="CRV110" s="34"/>
      <c r="CRW110" s="34"/>
      <c r="CRX110" s="34"/>
      <c r="CRY110" s="34"/>
      <c r="CRZ110" s="34"/>
      <c r="CSA110" s="34"/>
      <c r="CSB110" s="34"/>
      <c r="CSC110" s="34"/>
      <c r="CSD110" s="34"/>
      <c r="CSE110" s="34"/>
      <c r="CSF110" s="34"/>
      <c r="CSG110" s="34"/>
      <c r="CSH110" s="34"/>
      <c r="CSI110" s="34"/>
      <c r="CSJ110" s="34"/>
      <c r="CSK110" s="34"/>
      <c r="CSL110" s="34"/>
      <c r="CSM110" s="34"/>
      <c r="CSN110" s="34"/>
      <c r="CSO110" s="34"/>
      <c r="CSP110" s="34"/>
      <c r="CSQ110" s="34"/>
      <c r="CSR110" s="34"/>
      <c r="CSS110" s="34"/>
      <c r="CST110" s="34"/>
      <c r="CSU110" s="34"/>
      <c r="CSV110" s="34"/>
      <c r="CSW110" s="34"/>
      <c r="CSX110" s="34"/>
      <c r="CSY110" s="34"/>
      <c r="CSZ110" s="34"/>
      <c r="CTA110" s="34"/>
      <c r="CTB110" s="34"/>
      <c r="CTC110" s="34"/>
      <c r="CTD110" s="34"/>
      <c r="CTE110" s="34"/>
      <c r="CTF110" s="34"/>
      <c r="CTG110" s="34"/>
      <c r="CTH110" s="34"/>
      <c r="CTI110" s="34"/>
      <c r="CTJ110" s="34"/>
      <c r="CTK110" s="34"/>
      <c r="CTL110" s="34"/>
      <c r="CTM110" s="34"/>
      <c r="CTN110" s="34"/>
      <c r="CTO110" s="34"/>
      <c r="CTP110" s="34"/>
      <c r="CTQ110" s="34"/>
      <c r="CTR110" s="34"/>
      <c r="CTS110" s="34"/>
      <c r="CTT110" s="34"/>
      <c r="CTU110" s="34"/>
      <c r="CTV110" s="34"/>
      <c r="CTW110" s="34"/>
      <c r="CTX110" s="34"/>
      <c r="CTY110" s="34"/>
      <c r="CTZ110" s="34"/>
      <c r="CUA110" s="34"/>
      <c r="CUB110" s="34"/>
      <c r="CUC110" s="34"/>
      <c r="CUD110" s="34"/>
      <c r="CUE110" s="34"/>
      <c r="CUF110" s="34"/>
      <c r="CUG110" s="34"/>
      <c r="CUH110" s="34"/>
      <c r="CUI110" s="34"/>
      <c r="CUJ110" s="34"/>
      <c r="CUK110" s="34"/>
      <c r="CUL110" s="34"/>
      <c r="CUM110" s="34"/>
      <c r="CUN110" s="34"/>
      <c r="CUO110" s="34"/>
      <c r="CUP110" s="34"/>
      <c r="CUQ110" s="34"/>
      <c r="CUR110" s="34"/>
      <c r="CUS110" s="34"/>
      <c r="CUT110" s="34"/>
      <c r="CUU110" s="34"/>
      <c r="CUV110" s="34"/>
      <c r="CUW110" s="34"/>
      <c r="CUX110" s="34"/>
      <c r="CUY110" s="34"/>
      <c r="CUZ110" s="34"/>
      <c r="CVA110" s="34"/>
      <c r="CVB110" s="34"/>
      <c r="CVC110" s="34"/>
      <c r="CVD110" s="34"/>
      <c r="CVE110" s="34"/>
      <c r="CVF110" s="34"/>
      <c r="CVG110" s="34"/>
      <c r="CVH110" s="34"/>
      <c r="CVI110" s="34"/>
      <c r="CVJ110" s="34"/>
      <c r="CVK110" s="34"/>
      <c r="CVL110" s="34"/>
      <c r="CVM110" s="34"/>
      <c r="CVN110" s="34"/>
      <c r="CVO110" s="34"/>
      <c r="CVP110" s="34"/>
      <c r="CVQ110" s="34"/>
      <c r="CVR110" s="34"/>
      <c r="CVS110" s="34"/>
      <c r="CVT110" s="34"/>
      <c r="CVU110" s="34"/>
      <c r="CVV110" s="34"/>
      <c r="CVW110" s="34"/>
      <c r="CVX110" s="34"/>
      <c r="CVY110" s="34"/>
      <c r="CVZ110" s="34"/>
      <c r="CWA110" s="34"/>
      <c r="CWB110" s="34"/>
      <c r="CWC110" s="34"/>
      <c r="CWD110" s="34"/>
      <c r="CWE110" s="34"/>
      <c r="CWF110" s="34"/>
      <c r="CWG110" s="34"/>
      <c r="CWH110" s="34"/>
      <c r="CWI110" s="34"/>
      <c r="CWJ110" s="34"/>
      <c r="CWK110" s="34"/>
      <c r="CWL110" s="34"/>
      <c r="CWM110" s="34"/>
      <c r="CWN110" s="34"/>
      <c r="CWO110" s="34"/>
      <c r="CWP110" s="34"/>
      <c r="CWQ110" s="34"/>
      <c r="CWR110" s="34"/>
      <c r="CWS110" s="34"/>
      <c r="CWT110" s="34"/>
      <c r="CWU110" s="34"/>
      <c r="CWV110" s="34"/>
      <c r="CWW110" s="34"/>
      <c r="CWX110" s="34"/>
      <c r="CWY110" s="34"/>
      <c r="CWZ110" s="34"/>
      <c r="CXA110" s="34"/>
      <c r="CXB110" s="34"/>
      <c r="CXC110" s="34"/>
      <c r="CXD110" s="34"/>
      <c r="CXE110" s="34"/>
      <c r="CXF110" s="34"/>
      <c r="CXG110" s="34"/>
      <c r="CXH110" s="34"/>
      <c r="CXI110" s="34"/>
      <c r="CXJ110" s="34"/>
      <c r="CXK110" s="34"/>
      <c r="CXL110" s="34"/>
      <c r="CXM110" s="34"/>
      <c r="CXN110" s="34"/>
      <c r="CXO110" s="34"/>
      <c r="CXP110" s="34"/>
      <c r="CXQ110" s="34"/>
      <c r="CXR110" s="34"/>
      <c r="CXS110" s="34"/>
      <c r="CXT110" s="34"/>
      <c r="CXU110" s="34"/>
      <c r="CXV110" s="34"/>
      <c r="CXW110" s="34"/>
      <c r="CXX110" s="34"/>
      <c r="CXY110" s="34"/>
      <c r="CXZ110" s="34"/>
      <c r="CYA110" s="34"/>
      <c r="CYB110" s="34"/>
      <c r="CYC110" s="34"/>
      <c r="CYD110" s="34"/>
      <c r="CYE110" s="34"/>
      <c r="CYF110" s="34"/>
      <c r="CYG110" s="34"/>
      <c r="CYH110" s="34"/>
      <c r="CYI110" s="34"/>
      <c r="CYJ110" s="34"/>
      <c r="CYK110" s="34"/>
      <c r="CYL110" s="34"/>
      <c r="CYM110" s="34"/>
      <c r="CYN110" s="34"/>
      <c r="CYO110" s="34"/>
      <c r="CYP110" s="34"/>
      <c r="CYQ110" s="34"/>
      <c r="CYR110" s="34"/>
      <c r="CYS110" s="34"/>
      <c r="CYT110" s="34"/>
      <c r="CYU110" s="34"/>
      <c r="CYV110" s="34"/>
      <c r="CYW110" s="34"/>
      <c r="CYX110" s="34"/>
      <c r="CYY110" s="34"/>
      <c r="CYZ110" s="34"/>
      <c r="CZA110" s="34"/>
      <c r="CZB110" s="34"/>
      <c r="CZC110" s="34"/>
      <c r="CZD110" s="34"/>
      <c r="CZE110" s="34"/>
      <c r="CZF110" s="34"/>
      <c r="CZG110" s="34"/>
      <c r="CZH110" s="34"/>
      <c r="CZI110" s="34"/>
      <c r="CZJ110" s="34"/>
      <c r="CZK110" s="34"/>
      <c r="CZL110" s="34"/>
      <c r="CZM110" s="34"/>
      <c r="CZN110" s="34"/>
      <c r="CZO110" s="34"/>
      <c r="CZP110" s="34"/>
      <c r="CZQ110" s="34"/>
      <c r="CZR110" s="34"/>
      <c r="CZS110" s="34"/>
      <c r="CZT110" s="34"/>
      <c r="CZU110" s="34"/>
      <c r="CZV110" s="34"/>
      <c r="CZW110" s="34"/>
      <c r="CZX110" s="34"/>
      <c r="CZY110" s="34"/>
      <c r="CZZ110" s="34"/>
      <c r="DAA110" s="34"/>
      <c r="DAB110" s="34"/>
      <c r="DAC110" s="34"/>
      <c r="DAD110" s="34"/>
      <c r="DAE110" s="34"/>
      <c r="DAF110" s="34"/>
      <c r="DAG110" s="34"/>
      <c r="DAH110" s="34"/>
      <c r="DAI110" s="34"/>
      <c r="DAJ110" s="34"/>
      <c r="DAK110" s="34"/>
      <c r="DAL110" s="34"/>
      <c r="DAM110" s="34"/>
      <c r="DAN110" s="34"/>
      <c r="DAO110" s="34"/>
      <c r="DAP110" s="34"/>
      <c r="DAQ110" s="34"/>
      <c r="DAR110" s="34"/>
      <c r="DAS110" s="34"/>
      <c r="DAT110" s="34"/>
      <c r="DAU110" s="34"/>
      <c r="DAV110" s="34"/>
      <c r="DAW110" s="34"/>
      <c r="DAX110" s="34"/>
      <c r="DAY110" s="34"/>
      <c r="DAZ110" s="34"/>
      <c r="DBA110" s="34"/>
      <c r="DBB110" s="34"/>
      <c r="DBC110" s="34"/>
      <c r="DBD110" s="34"/>
      <c r="DBE110" s="34"/>
      <c r="DBF110" s="34"/>
      <c r="DBG110" s="34"/>
      <c r="DBH110" s="34"/>
      <c r="DBI110" s="34"/>
      <c r="DBJ110" s="34"/>
      <c r="DBK110" s="34"/>
      <c r="DBL110" s="34"/>
      <c r="DBM110" s="34"/>
      <c r="DBN110" s="34"/>
      <c r="DBO110" s="34"/>
      <c r="DBP110" s="34"/>
      <c r="DBQ110" s="34"/>
      <c r="DBR110" s="34"/>
      <c r="DBS110" s="34"/>
      <c r="DBT110" s="34"/>
      <c r="DBU110" s="34"/>
      <c r="DBV110" s="34"/>
      <c r="DBW110" s="34"/>
      <c r="DBX110" s="34"/>
      <c r="DBY110" s="34"/>
      <c r="DBZ110" s="34"/>
      <c r="DCA110" s="34"/>
      <c r="DCB110" s="34"/>
      <c r="DCC110" s="34"/>
      <c r="DCD110" s="34"/>
      <c r="DCE110" s="34"/>
      <c r="DCF110" s="34"/>
      <c r="DCG110" s="34"/>
      <c r="DCH110" s="34"/>
      <c r="DCI110" s="34"/>
      <c r="DCJ110" s="34"/>
      <c r="DCK110" s="34"/>
      <c r="DCL110" s="34"/>
      <c r="DCM110" s="34"/>
      <c r="DCN110" s="34"/>
      <c r="DCO110" s="34"/>
      <c r="DCP110" s="34"/>
      <c r="DCQ110" s="34"/>
      <c r="DCR110" s="34"/>
      <c r="DCS110" s="34"/>
      <c r="DCT110" s="34"/>
      <c r="DCU110" s="34"/>
      <c r="DCV110" s="34"/>
      <c r="DCW110" s="34"/>
      <c r="DCX110" s="34"/>
      <c r="DCY110" s="34"/>
      <c r="DCZ110" s="34"/>
      <c r="DDA110" s="34"/>
      <c r="DDB110" s="34"/>
      <c r="DDC110" s="34"/>
      <c r="DDD110" s="34"/>
      <c r="DDE110" s="34"/>
      <c r="DDF110" s="34"/>
      <c r="DDG110" s="34"/>
      <c r="DDH110" s="34"/>
      <c r="DDI110" s="34"/>
      <c r="DDJ110" s="34"/>
      <c r="DDK110" s="34"/>
      <c r="DDL110" s="34"/>
      <c r="DDM110" s="34"/>
      <c r="DDN110" s="34"/>
      <c r="DDO110" s="34"/>
      <c r="DDP110" s="34"/>
      <c r="DDQ110" s="34"/>
      <c r="DDR110" s="34"/>
      <c r="DDS110" s="34"/>
      <c r="DDT110" s="34"/>
      <c r="DDU110" s="34"/>
      <c r="DDV110" s="34"/>
      <c r="DDW110" s="34"/>
      <c r="DDX110" s="34"/>
      <c r="DDY110" s="34"/>
      <c r="DDZ110" s="34"/>
      <c r="DEA110" s="34"/>
      <c r="DEB110" s="34"/>
      <c r="DEC110" s="34"/>
      <c r="DED110" s="34"/>
      <c r="DEE110" s="34"/>
      <c r="DEF110" s="34"/>
      <c r="DEG110" s="34"/>
      <c r="DEH110" s="34"/>
      <c r="DEI110" s="34"/>
      <c r="DEJ110" s="34"/>
      <c r="DEK110" s="34"/>
      <c r="DEL110" s="34"/>
      <c r="DEM110" s="34"/>
      <c r="DEN110" s="34"/>
      <c r="DEO110" s="34"/>
      <c r="DEP110" s="34"/>
      <c r="DEQ110" s="34"/>
      <c r="DER110" s="34"/>
      <c r="DES110" s="34"/>
      <c r="DET110" s="34"/>
      <c r="DEU110" s="34"/>
      <c r="DEV110" s="34"/>
      <c r="DEW110" s="34"/>
      <c r="DEX110" s="34"/>
      <c r="DEY110" s="34"/>
      <c r="DEZ110" s="34"/>
      <c r="DFA110" s="34"/>
      <c r="DFB110" s="34"/>
      <c r="DFC110" s="34"/>
      <c r="DFD110" s="34"/>
      <c r="DFE110" s="34"/>
      <c r="DFF110" s="34"/>
      <c r="DFG110" s="34"/>
      <c r="DFH110" s="34"/>
      <c r="DFI110" s="34"/>
      <c r="DFJ110" s="34"/>
      <c r="DFK110" s="34"/>
      <c r="DFL110" s="34"/>
      <c r="DFM110" s="34"/>
      <c r="DFN110" s="34"/>
      <c r="DFO110" s="34"/>
      <c r="DFP110" s="34"/>
      <c r="DFQ110" s="34"/>
      <c r="DFR110" s="34"/>
      <c r="DFS110" s="34"/>
      <c r="DFT110" s="34"/>
      <c r="DFU110" s="34"/>
      <c r="DFV110" s="34"/>
      <c r="DFW110" s="34"/>
      <c r="DFX110" s="34"/>
      <c r="DFY110" s="34"/>
      <c r="DFZ110" s="34"/>
      <c r="DGA110" s="34"/>
      <c r="DGB110" s="34"/>
      <c r="DGC110" s="34"/>
      <c r="DGD110" s="34"/>
      <c r="DGE110" s="34"/>
      <c r="DGF110" s="34"/>
      <c r="DGG110" s="34"/>
      <c r="DGH110" s="34"/>
      <c r="DGI110" s="34"/>
      <c r="DGJ110" s="34"/>
      <c r="DGK110" s="34"/>
      <c r="DGL110" s="34"/>
      <c r="DGM110" s="34"/>
      <c r="DGN110" s="34"/>
      <c r="DGO110" s="34"/>
      <c r="DGP110" s="34"/>
      <c r="DGQ110" s="34"/>
      <c r="DGR110" s="34"/>
      <c r="DGS110" s="34"/>
      <c r="DGT110" s="34"/>
      <c r="DGU110" s="34"/>
      <c r="DGV110" s="34"/>
      <c r="DGW110" s="34"/>
      <c r="DGX110" s="34"/>
      <c r="DGY110" s="34"/>
      <c r="DGZ110" s="34"/>
      <c r="DHA110" s="34"/>
      <c r="DHB110" s="34"/>
      <c r="DHC110" s="34"/>
      <c r="DHD110" s="34"/>
      <c r="DHE110" s="34"/>
      <c r="DHF110" s="34"/>
      <c r="DHG110" s="34"/>
      <c r="DHH110" s="34"/>
      <c r="DHI110" s="34"/>
      <c r="DHJ110" s="34"/>
      <c r="DHK110" s="34"/>
      <c r="DHL110" s="34"/>
      <c r="DHM110" s="34"/>
      <c r="DHN110" s="34"/>
      <c r="DHO110" s="34"/>
      <c r="DHP110" s="34"/>
      <c r="DHQ110" s="34"/>
      <c r="DHR110" s="34"/>
      <c r="DHS110" s="34"/>
      <c r="DHT110" s="34"/>
      <c r="DHU110" s="34"/>
      <c r="DHV110" s="34"/>
      <c r="DHW110" s="34"/>
      <c r="DHX110" s="34"/>
      <c r="DHY110" s="34"/>
      <c r="DHZ110" s="34"/>
      <c r="DIA110" s="34"/>
      <c r="DIB110" s="34"/>
      <c r="DIC110" s="34"/>
      <c r="DID110" s="34"/>
      <c r="DIE110" s="34"/>
      <c r="DIF110" s="34"/>
      <c r="DIG110" s="34"/>
      <c r="DIH110" s="34"/>
      <c r="DII110" s="34"/>
      <c r="DIJ110" s="34"/>
      <c r="DIK110" s="34"/>
      <c r="DIL110" s="34"/>
      <c r="DIM110" s="34"/>
      <c r="DIN110" s="34"/>
      <c r="DIO110" s="34"/>
      <c r="DIP110" s="34"/>
      <c r="DIQ110" s="34"/>
      <c r="DIR110" s="34"/>
      <c r="DIS110" s="34"/>
      <c r="DIT110" s="34"/>
      <c r="DIU110" s="34"/>
      <c r="DIV110" s="34"/>
      <c r="DIW110" s="34"/>
      <c r="DIX110" s="34"/>
      <c r="DIY110" s="34"/>
      <c r="DIZ110" s="34"/>
      <c r="DJA110" s="34"/>
      <c r="DJB110" s="34"/>
      <c r="DJC110" s="34"/>
      <c r="DJD110" s="34"/>
      <c r="DJE110" s="34"/>
      <c r="DJF110" s="34"/>
      <c r="DJG110" s="34"/>
      <c r="DJH110" s="34"/>
      <c r="DJI110" s="34"/>
      <c r="DJJ110" s="34"/>
      <c r="DJK110" s="34"/>
      <c r="DJL110" s="34"/>
      <c r="DJM110" s="34"/>
      <c r="DJN110" s="34"/>
      <c r="DJO110" s="34"/>
      <c r="DJP110" s="34"/>
      <c r="DJQ110" s="34"/>
      <c r="DJR110" s="34"/>
      <c r="DJS110" s="34"/>
      <c r="DJT110" s="34"/>
      <c r="DJU110" s="34"/>
      <c r="DJV110" s="34"/>
      <c r="DJW110" s="34"/>
      <c r="DJX110" s="34"/>
      <c r="DJY110" s="34"/>
      <c r="DJZ110" s="34"/>
      <c r="DKA110" s="34"/>
      <c r="DKB110" s="34"/>
      <c r="DKC110" s="34"/>
      <c r="DKD110" s="34"/>
      <c r="DKE110" s="34"/>
      <c r="DKF110" s="34"/>
      <c r="DKG110" s="34"/>
      <c r="DKH110" s="34"/>
      <c r="DKI110" s="34"/>
      <c r="DKJ110" s="34"/>
      <c r="DKK110" s="34"/>
      <c r="DKL110" s="34"/>
      <c r="DKM110" s="34"/>
      <c r="DKN110" s="34"/>
      <c r="DKO110" s="34"/>
      <c r="DKP110" s="34"/>
      <c r="DKQ110" s="34"/>
      <c r="DKR110" s="34"/>
      <c r="DKS110" s="34"/>
      <c r="DKT110" s="34"/>
      <c r="DKU110" s="34"/>
      <c r="DKV110" s="34"/>
      <c r="DKW110" s="34"/>
      <c r="DKX110" s="34"/>
      <c r="DKY110" s="34"/>
      <c r="DKZ110" s="34"/>
      <c r="DLA110" s="34"/>
      <c r="DLB110" s="34"/>
      <c r="DLC110" s="34"/>
      <c r="DLD110" s="34"/>
      <c r="DLE110" s="34"/>
      <c r="DLF110" s="34"/>
      <c r="DLG110" s="34"/>
      <c r="DLH110" s="34"/>
      <c r="DLI110" s="34"/>
      <c r="DLJ110" s="34"/>
      <c r="DLK110" s="34"/>
      <c r="DLL110" s="34"/>
      <c r="DLM110" s="34"/>
      <c r="DLN110" s="34"/>
      <c r="DLO110" s="34"/>
      <c r="DLP110" s="34"/>
      <c r="DLQ110" s="34"/>
      <c r="DLR110" s="34"/>
      <c r="DLS110" s="34"/>
      <c r="DLT110" s="34"/>
      <c r="DLU110" s="34"/>
      <c r="DLV110" s="34"/>
      <c r="DLW110" s="34"/>
      <c r="DLX110" s="34"/>
      <c r="DLY110" s="34"/>
      <c r="DLZ110" s="34"/>
      <c r="DMA110" s="34"/>
      <c r="DMB110" s="34"/>
      <c r="DMC110" s="34"/>
      <c r="DMD110" s="34"/>
      <c r="DME110" s="34"/>
      <c r="DMF110" s="34"/>
      <c r="DMG110" s="34"/>
      <c r="DMH110" s="34"/>
      <c r="DMI110" s="34"/>
      <c r="DMJ110" s="34"/>
      <c r="DMK110" s="34"/>
      <c r="DML110" s="34"/>
      <c r="DMM110" s="34"/>
      <c r="DMN110" s="34"/>
      <c r="DMO110" s="34"/>
      <c r="DMP110" s="34"/>
      <c r="DMQ110" s="34"/>
      <c r="DMR110" s="34"/>
      <c r="DMS110" s="34"/>
      <c r="DMT110" s="34"/>
      <c r="DMU110" s="34"/>
      <c r="DMV110" s="34"/>
      <c r="DMW110" s="34"/>
      <c r="DMX110" s="34"/>
      <c r="DMY110" s="34"/>
      <c r="DMZ110" s="34"/>
      <c r="DNA110" s="34"/>
      <c r="DNB110" s="34"/>
      <c r="DNC110" s="34"/>
      <c r="DND110" s="34"/>
      <c r="DNE110" s="34"/>
      <c r="DNF110" s="34"/>
      <c r="DNG110" s="34"/>
      <c r="DNH110" s="34"/>
      <c r="DNI110" s="34"/>
      <c r="DNJ110" s="34"/>
      <c r="DNK110" s="34"/>
      <c r="DNL110" s="34"/>
      <c r="DNM110" s="34"/>
      <c r="DNN110" s="34"/>
      <c r="DNO110" s="34"/>
      <c r="DNP110" s="34"/>
      <c r="DNQ110" s="34"/>
      <c r="DNR110" s="34"/>
      <c r="DNS110" s="34"/>
      <c r="DNT110" s="34"/>
      <c r="DNU110" s="34"/>
      <c r="DNV110" s="34"/>
      <c r="DNW110" s="34"/>
      <c r="DNX110" s="34"/>
      <c r="DNY110" s="34"/>
      <c r="DNZ110" s="34"/>
      <c r="DOA110" s="34"/>
      <c r="DOB110" s="34"/>
      <c r="DOC110" s="34"/>
      <c r="DOD110" s="34"/>
      <c r="DOE110" s="34"/>
      <c r="DOF110" s="34"/>
      <c r="DOG110" s="34"/>
      <c r="DOH110" s="34"/>
      <c r="DOI110" s="34"/>
      <c r="DOJ110" s="34"/>
      <c r="DOK110" s="34"/>
      <c r="DOL110" s="34"/>
      <c r="DOM110" s="34"/>
      <c r="DON110" s="34"/>
      <c r="DOO110" s="34"/>
      <c r="DOP110" s="34"/>
      <c r="DOQ110" s="34"/>
      <c r="DOR110" s="34"/>
      <c r="DOS110" s="34"/>
      <c r="DOT110" s="34"/>
      <c r="DOU110" s="34"/>
      <c r="DOV110" s="34"/>
      <c r="DOW110" s="34"/>
      <c r="DOX110" s="34"/>
      <c r="DOY110" s="34"/>
      <c r="DOZ110" s="34"/>
      <c r="DPA110" s="34"/>
      <c r="DPB110" s="34"/>
      <c r="DPC110" s="34"/>
      <c r="DPD110" s="34"/>
      <c r="DPE110" s="34"/>
      <c r="DPF110" s="34"/>
      <c r="DPG110" s="34"/>
      <c r="DPH110" s="34"/>
      <c r="DPI110" s="34"/>
      <c r="DPJ110" s="34"/>
      <c r="DPK110" s="34"/>
      <c r="DPL110" s="34"/>
      <c r="DPM110" s="34"/>
      <c r="DPN110" s="34"/>
      <c r="DPO110" s="34"/>
      <c r="DPP110" s="34"/>
      <c r="DPQ110" s="34"/>
      <c r="DPR110" s="34"/>
      <c r="DPS110" s="34"/>
      <c r="DPT110" s="34"/>
      <c r="DPU110" s="34"/>
      <c r="DPV110" s="34"/>
      <c r="DPW110" s="34"/>
      <c r="DPX110" s="34"/>
      <c r="DPY110" s="34"/>
      <c r="DPZ110" s="34"/>
      <c r="DQA110" s="34"/>
      <c r="DQB110" s="34"/>
      <c r="DQC110" s="34"/>
      <c r="DQD110" s="34"/>
      <c r="DQE110" s="34"/>
      <c r="DQF110" s="34"/>
      <c r="DQG110" s="34"/>
      <c r="DQH110" s="34"/>
      <c r="DQI110" s="34"/>
      <c r="DQJ110" s="34"/>
      <c r="DQK110" s="34"/>
      <c r="DQL110" s="34"/>
      <c r="DQM110" s="34"/>
      <c r="DQN110" s="34"/>
      <c r="DQO110" s="34"/>
      <c r="DQP110" s="34"/>
      <c r="DQQ110" s="34"/>
      <c r="DQR110" s="34"/>
      <c r="DQS110" s="34"/>
      <c r="DQT110" s="34"/>
      <c r="DQU110" s="34"/>
      <c r="DQV110" s="34"/>
      <c r="DQW110" s="34"/>
      <c r="DQX110" s="34"/>
      <c r="DQY110" s="34"/>
      <c r="DQZ110" s="34"/>
      <c r="DRA110" s="34"/>
      <c r="DRB110" s="34"/>
      <c r="DRC110" s="34"/>
      <c r="DRD110" s="34"/>
      <c r="DRE110" s="34"/>
      <c r="DRF110" s="34"/>
      <c r="DRG110" s="34"/>
      <c r="DRH110" s="34"/>
      <c r="DRI110" s="34"/>
      <c r="DRJ110" s="34"/>
      <c r="DRK110" s="34"/>
      <c r="DRL110" s="34"/>
      <c r="DRM110" s="34"/>
      <c r="DRN110" s="34"/>
      <c r="DRO110" s="34"/>
      <c r="DRP110" s="34"/>
      <c r="DRQ110" s="34"/>
      <c r="DRR110" s="34"/>
      <c r="DRS110" s="34"/>
      <c r="DRT110" s="34"/>
      <c r="DRU110" s="34"/>
      <c r="DRV110" s="34"/>
      <c r="DRW110" s="34"/>
      <c r="DRX110" s="34"/>
      <c r="DRY110" s="34"/>
      <c r="DRZ110" s="34"/>
      <c r="DSA110" s="34"/>
      <c r="DSB110" s="34"/>
      <c r="DSC110" s="34"/>
      <c r="DSD110" s="34"/>
      <c r="DSE110" s="34"/>
      <c r="DSF110" s="34"/>
      <c r="DSG110" s="34"/>
      <c r="DSH110" s="34"/>
      <c r="DSI110" s="34"/>
      <c r="DSJ110" s="34"/>
      <c r="DSK110" s="34"/>
      <c r="DSL110" s="34"/>
      <c r="DSM110" s="34"/>
      <c r="DSN110" s="34"/>
      <c r="DSO110" s="34"/>
      <c r="DSP110" s="34"/>
      <c r="DSQ110" s="34"/>
      <c r="DSR110" s="34"/>
      <c r="DSS110" s="34"/>
      <c r="DST110" s="34"/>
      <c r="DSU110" s="34"/>
      <c r="DSV110" s="34"/>
      <c r="DSW110" s="34"/>
      <c r="DSX110" s="34"/>
      <c r="DSY110" s="34"/>
      <c r="DSZ110" s="34"/>
      <c r="DTA110" s="34"/>
      <c r="DTB110" s="34"/>
      <c r="DTC110" s="34"/>
      <c r="DTD110" s="34"/>
      <c r="DTE110" s="34"/>
      <c r="DTF110" s="34"/>
      <c r="DTG110" s="34"/>
      <c r="DTH110" s="34"/>
      <c r="DTI110" s="34"/>
      <c r="DTJ110" s="34"/>
      <c r="DTK110" s="34"/>
      <c r="DTL110" s="34"/>
      <c r="DTM110" s="34"/>
      <c r="DTN110" s="34"/>
      <c r="DTO110" s="34"/>
      <c r="DTP110" s="34"/>
      <c r="DTQ110" s="34"/>
      <c r="DTR110" s="34"/>
      <c r="DTS110" s="34"/>
      <c r="DTT110" s="34"/>
      <c r="DTU110" s="34"/>
      <c r="DTV110" s="34"/>
      <c r="DTW110" s="34"/>
      <c r="DTX110" s="34"/>
      <c r="DTY110" s="34"/>
      <c r="DTZ110" s="34"/>
      <c r="DUA110" s="34"/>
      <c r="DUB110" s="34"/>
      <c r="DUC110" s="34"/>
      <c r="DUD110" s="34"/>
      <c r="DUE110" s="34"/>
      <c r="DUF110" s="34"/>
      <c r="DUG110" s="34"/>
      <c r="DUH110" s="34"/>
      <c r="DUI110" s="34"/>
      <c r="DUJ110" s="34"/>
      <c r="DUK110" s="34"/>
      <c r="DUL110" s="34"/>
      <c r="DUM110" s="34"/>
      <c r="DUN110" s="34"/>
      <c r="DUO110" s="34"/>
      <c r="DUP110" s="34"/>
      <c r="DUQ110" s="34"/>
      <c r="DUR110" s="34"/>
      <c r="DUS110" s="34"/>
      <c r="DUT110" s="34"/>
      <c r="DUU110" s="34"/>
      <c r="DUV110" s="34"/>
      <c r="DUW110" s="34"/>
      <c r="DUX110" s="34"/>
      <c r="DUY110" s="34"/>
      <c r="DUZ110" s="34"/>
      <c r="DVA110" s="34"/>
      <c r="DVB110" s="34"/>
      <c r="DVC110" s="34"/>
      <c r="DVD110" s="34"/>
      <c r="DVE110" s="34"/>
      <c r="DVF110" s="34"/>
      <c r="DVG110" s="34"/>
      <c r="DVH110" s="34"/>
      <c r="DVI110" s="34"/>
      <c r="DVJ110" s="34"/>
      <c r="DVK110" s="34"/>
      <c r="DVL110" s="34"/>
      <c r="DVM110" s="34"/>
      <c r="DVN110" s="34"/>
      <c r="DVO110" s="34"/>
      <c r="DVP110" s="34"/>
      <c r="DVQ110" s="34"/>
      <c r="DVR110" s="34"/>
      <c r="DVS110" s="34"/>
      <c r="DVT110" s="34"/>
      <c r="DVU110" s="34"/>
      <c r="DVV110" s="34"/>
      <c r="DVW110" s="34"/>
      <c r="DVX110" s="34"/>
      <c r="DVY110" s="34"/>
      <c r="DVZ110" s="34"/>
      <c r="DWA110" s="34"/>
      <c r="DWB110" s="34"/>
      <c r="DWC110" s="34"/>
      <c r="DWD110" s="34"/>
      <c r="DWE110" s="34"/>
      <c r="DWF110" s="34"/>
      <c r="DWG110" s="34"/>
      <c r="DWH110" s="34"/>
      <c r="DWI110" s="34"/>
      <c r="DWJ110" s="34"/>
      <c r="DWK110" s="34"/>
      <c r="DWL110" s="34"/>
      <c r="DWM110" s="34"/>
      <c r="DWN110" s="34"/>
      <c r="DWO110" s="34"/>
      <c r="DWP110" s="34"/>
      <c r="DWQ110" s="34"/>
      <c r="DWR110" s="34"/>
      <c r="DWS110" s="34"/>
      <c r="DWT110" s="34"/>
      <c r="DWU110" s="34"/>
      <c r="DWV110" s="34"/>
      <c r="DWW110" s="34"/>
      <c r="DWX110" s="34"/>
      <c r="DWY110" s="34"/>
      <c r="DWZ110" s="34"/>
      <c r="DXA110" s="34"/>
      <c r="DXB110" s="34"/>
      <c r="DXC110" s="34"/>
      <c r="DXD110" s="34"/>
      <c r="DXE110" s="34"/>
      <c r="DXF110" s="34"/>
      <c r="DXG110" s="34"/>
      <c r="DXH110" s="34"/>
      <c r="DXI110" s="34"/>
      <c r="DXJ110" s="34"/>
      <c r="DXK110" s="34"/>
      <c r="DXL110" s="34"/>
      <c r="DXM110" s="34"/>
      <c r="DXN110" s="34"/>
      <c r="DXO110" s="34"/>
      <c r="DXP110" s="34"/>
      <c r="DXQ110" s="34"/>
      <c r="DXR110" s="34"/>
      <c r="DXS110" s="34"/>
      <c r="DXT110" s="34"/>
      <c r="DXU110" s="34"/>
      <c r="DXV110" s="34"/>
      <c r="DXW110" s="34"/>
      <c r="DXX110" s="34"/>
      <c r="DXY110" s="34"/>
      <c r="DXZ110" s="34"/>
      <c r="DYA110" s="34"/>
      <c r="DYB110" s="34"/>
      <c r="DYC110" s="34"/>
      <c r="DYD110" s="34"/>
      <c r="DYE110" s="34"/>
      <c r="DYF110" s="34"/>
      <c r="DYG110" s="34"/>
      <c r="DYH110" s="34"/>
      <c r="DYI110" s="34"/>
      <c r="DYJ110" s="34"/>
      <c r="DYK110" s="34"/>
      <c r="DYL110" s="34"/>
      <c r="DYM110" s="34"/>
      <c r="DYN110" s="34"/>
      <c r="DYO110" s="34"/>
      <c r="DYP110" s="34"/>
      <c r="DYQ110" s="34"/>
      <c r="DYR110" s="34"/>
      <c r="DYS110" s="34"/>
      <c r="DYT110" s="34"/>
      <c r="DYU110" s="34"/>
      <c r="DYV110" s="34"/>
      <c r="DYW110" s="34"/>
      <c r="DYX110" s="34"/>
      <c r="DYY110" s="34"/>
      <c r="DYZ110" s="34"/>
      <c r="DZA110" s="34"/>
      <c r="DZB110" s="34"/>
      <c r="DZC110" s="34"/>
      <c r="DZD110" s="34"/>
      <c r="DZE110" s="34"/>
      <c r="DZF110" s="34"/>
      <c r="DZG110" s="34"/>
      <c r="DZH110" s="34"/>
      <c r="DZI110" s="34"/>
      <c r="DZJ110" s="34"/>
      <c r="DZK110" s="34"/>
      <c r="DZL110" s="34"/>
      <c r="DZM110" s="34"/>
      <c r="DZN110" s="34"/>
      <c r="DZO110" s="34"/>
      <c r="DZP110" s="34"/>
      <c r="DZQ110" s="34"/>
      <c r="DZR110" s="34"/>
      <c r="DZS110" s="34"/>
      <c r="DZT110" s="34"/>
      <c r="DZU110" s="34"/>
      <c r="DZV110" s="34"/>
      <c r="DZW110" s="34"/>
      <c r="DZX110" s="34"/>
      <c r="DZY110" s="34"/>
      <c r="DZZ110" s="34"/>
      <c r="EAA110" s="34"/>
      <c r="EAB110" s="34"/>
      <c r="EAC110" s="34"/>
      <c r="EAD110" s="34"/>
      <c r="EAE110" s="34"/>
      <c r="EAF110" s="34"/>
      <c r="EAG110" s="34"/>
      <c r="EAH110" s="34"/>
      <c r="EAI110" s="34"/>
      <c r="EAJ110" s="34"/>
      <c r="EAK110" s="34"/>
      <c r="EAL110" s="34"/>
      <c r="EAM110" s="34"/>
      <c r="EAN110" s="34"/>
      <c r="EAO110" s="34"/>
      <c r="EAP110" s="34"/>
      <c r="EAQ110" s="34"/>
      <c r="EAR110" s="34"/>
      <c r="EAS110" s="34"/>
      <c r="EAT110" s="34"/>
      <c r="EAU110" s="34"/>
      <c r="EAV110" s="34"/>
      <c r="EAW110" s="34"/>
      <c r="EAX110" s="34"/>
      <c r="EAY110" s="34"/>
      <c r="EAZ110" s="34"/>
      <c r="EBA110" s="34"/>
      <c r="EBB110" s="34"/>
      <c r="EBC110" s="34"/>
      <c r="EBD110" s="34"/>
      <c r="EBE110" s="34"/>
      <c r="EBF110" s="34"/>
      <c r="EBG110" s="34"/>
      <c r="EBH110" s="34"/>
      <c r="EBI110" s="34"/>
      <c r="EBJ110" s="34"/>
      <c r="EBK110" s="34"/>
      <c r="EBL110" s="34"/>
      <c r="EBM110" s="34"/>
      <c r="EBN110" s="34"/>
      <c r="EBO110" s="34"/>
      <c r="EBP110" s="34"/>
      <c r="EBQ110" s="34"/>
      <c r="EBR110" s="34"/>
      <c r="EBS110" s="34"/>
      <c r="EBT110" s="34"/>
      <c r="EBU110" s="34"/>
      <c r="EBV110" s="34"/>
      <c r="EBW110" s="34"/>
      <c r="EBX110" s="34"/>
      <c r="EBY110" s="34"/>
      <c r="EBZ110" s="34"/>
      <c r="ECA110" s="34"/>
      <c r="ECB110" s="34"/>
      <c r="ECC110" s="34"/>
      <c r="ECD110" s="34"/>
      <c r="ECE110" s="34"/>
      <c r="ECF110" s="34"/>
      <c r="ECG110" s="34"/>
      <c r="ECH110" s="34"/>
      <c r="ECI110" s="34"/>
      <c r="ECJ110" s="34"/>
      <c r="ECK110" s="34"/>
      <c r="ECL110" s="34"/>
      <c r="ECM110" s="34"/>
      <c r="ECN110" s="34"/>
      <c r="ECO110" s="34"/>
      <c r="ECP110" s="34"/>
      <c r="ECQ110" s="34"/>
      <c r="ECR110" s="34"/>
      <c r="ECS110" s="34"/>
      <c r="ECT110" s="34"/>
      <c r="ECU110" s="34"/>
      <c r="ECV110" s="34"/>
      <c r="ECW110" s="34"/>
      <c r="ECX110" s="34"/>
      <c r="ECY110" s="34"/>
      <c r="ECZ110" s="34"/>
      <c r="EDA110" s="34"/>
      <c r="EDB110" s="34"/>
      <c r="EDC110" s="34"/>
      <c r="EDD110" s="34"/>
      <c r="EDE110" s="34"/>
      <c r="EDF110" s="34"/>
      <c r="EDG110" s="34"/>
      <c r="EDH110" s="34"/>
      <c r="EDI110" s="34"/>
      <c r="EDJ110" s="34"/>
      <c r="EDK110" s="34"/>
      <c r="EDL110" s="34"/>
      <c r="EDM110" s="34"/>
      <c r="EDN110" s="34"/>
      <c r="EDO110" s="34"/>
      <c r="EDP110" s="34"/>
      <c r="EDQ110" s="34"/>
      <c r="EDR110" s="34"/>
      <c r="EDS110" s="34"/>
      <c r="EDT110" s="34"/>
      <c r="EDU110" s="34"/>
      <c r="EDV110" s="34"/>
      <c r="EDW110" s="34"/>
      <c r="EDX110" s="34"/>
      <c r="EDY110" s="34"/>
      <c r="EDZ110" s="34"/>
      <c r="EEA110" s="34"/>
      <c r="EEB110" s="34"/>
      <c r="EEC110" s="34"/>
      <c r="EED110" s="34"/>
      <c r="EEE110" s="34"/>
      <c r="EEF110" s="34"/>
      <c r="EEG110" s="34"/>
      <c r="EEH110" s="34"/>
      <c r="EEI110" s="34"/>
      <c r="EEJ110" s="34"/>
      <c r="EEK110" s="34"/>
      <c r="EEL110" s="34"/>
      <c r="EEM110" s="34"/>
      <c r="EEN110" s="34"/>
      <c r="EEO110" s="34"/>
      <c r="EEP110" s="34"/>
      <c r="EEQ110" s="34"/>
      <c r="EER110" s="34"/>
      <c r="EES110" s="34"/>
      <c r="EET110" s="34"/>
      <c r="EEU110" s="34"/>
      <c r="EEV110" s="34"/>
      <c r="EEW110" s="34"/>
      <c r="EEX110" s="34"/>
      <c r="EEY110" s="34"/>
      <c r="EEZ110" s="34"/>
      <c r="EFA110" s="34"/>
      <c r="EFB110" s="34"/>
      <c r="EFC110" s="34"/>
      <c r="EFD110" s="34"/>
      <c r="EFE110" s="34"/>
      <c r="EFF110" s="34"/>
      <c r="EFG110" s="34"/>
      <c r="EFH110" s="34"/>
      <c r="EFI110" s="34"/>
      <c r="EFJ110" s="34"/>
      <c r="EFK110" s="34"/>
      <c r="EFL110" s="34"/>
      <c r="EFM110" s="34"/>
      <c r="EFN110" s="34"/>
      <c r="EFO110" s="34"/>
      <c r="EFP110" s="34"/>
      <c r="EFQ110" s="34"/>
      <c r="EFR110" s="34"/>
      <c r="EFS110" s="34"/>
      <c r="EFT110" s="34"/>
      <c r="EFU110" s="34"/>
      <c r="EFV110" s="34"/>
      <c r="EFW110" s="34"/>
      <c r="EFX110" s="34"/>
      <c r="EFY110" s="34"/>
      <c r="EFZ110" s="34"/>
      <c r="EGA110" s="34"/>
      <c r="EGB110" s="34"/>
      <c r="EGC110" s="34"/>
      <c r="EGD110" s="34"/>
      <c r="EGE110" s="34"/>
      <c r="EGF110" s="34"/>
      <c r="EGG110" s="34"/>
      <c r="EGH110" s="34"/>
      <c r="EGI110" s="34"/>
      <c r="EGJ110" s="34"/>
      <c r="EGK110" s="34"/>
      <c r="EGL110" s="34"/>
      <c r="EGM110" s="34"/>
      <c r="EGN110" s="34"/>
      <c r="EGO110" s="34"/>
      <c r="EGP110" s="34"/>
      <c r="EGQ110" s="34"/>
      <c r="EGR110" s="34"/>
      <c r="EGS110" s="34"/>
      <c r="EGT110" s="34"/>
      <c r="EGU110" s="34"/>
      <c r="EGV110" s="34"/>
      <c r="EGW110" s="34"/>
      <c r="EGX110" s="34"/>
      <c r="EGY110" s="34"/>
      <c r="EGZ110" s="34"/>
      <c r="EHA110" s="34"/>
      <c r="EHB110" s="34"/>
      <c r="EHC110" s="34"/>
      <c r="EHD110" s="34"/>
      <c r="EHE110" s="34"/>
      <c r="EHF110" s="34"/>
      <c r="EHG110" s="34"/>
      <c r="EHH110" s="34"/>
      <c r="EHI110" s="34"/>
      <c r="EHJ110" s="34"/>
      <c r="EHK110" s="34"/>
      <c r="EHL110" s="34"/>
      <c r="EHM110" s="34"/>
      <c r="EHN110" s="34"/>
      <c r="EHO110" s="34"/>
      <c r="EHP110" s="34"/>
      <c r="EHQ110" s="34"/>
      <c r="EHR110" s="34"/>
      <c r="EHS110" s="34"/>
      <c r="EHT110" s="34"/>
      <c r="EHU110" s="34"/>
      <c r="EHV110" s="34"/>
      <c r="EHW110" s="34"/>
      <c r="EHX110" s="34"/>
      <c r="EHY110" s="34"/>
      <c r="EHZ110" s="34"/>
      <c r="EIA110" s="34"/>
      <c r="EIB110" s="34"/>
      <c r="EIC110" s="34"/>
      <c r="EID110" s="34"/>
      <c r="EIE110" s="34"/>
      <c r="EIF110" s="34"/>
      <c r="EIG110" s="34"/>
      <c r="EIH110" s="34"/>
      <c r="EII110" s="34"/>
      <c r="EIJ110" s="34"/>
      <c r="EIK110" s="34"/>
      <c r="EIL110" s="34"/>
      <c r="EIM110" s="34"/>
      <c r="EIN110" s="34"/>
      <c r="EIO110" s="34"/>
      <c r="EIP110" s="34"/>
      <c r="EIQ110" s="34"/>
      <c r="EIR110" s="34"/>
      <c r="EIS110" s="34"/>
      <c r="EIT110" s="34"/>
      <c r="EIU110" s="34"/>
      <c r="EIV110" s="34"/>
      <c r="EIW110" s="34"/>
      <c r="EIX110" s="34"/>
      <c r="EIY110" s="34"/>
      <c r="EIZ110" s="34"/>
      <c r="EJA110" s="34"/>
      <c r="EJB110" s="34"/>
      <c r="EJC110" s="34"/>
      <c r="EJD110" s="34"/>
      <c r="EJE110" s="34"/>
      <c r="EJF110" s="34"/>
      <c r="EJG110" s="34"/>
      <c r="EJH110" s="34"/>
      <c r="EJI110" s="34"/>
      <c r="EJJ110" s="34"/>
      <c r="EJK110" s="34"/>
      <c r="EJL110" s="34"/>
      <c r="EJM110" s="34"/>
      <c r="EJN110" s="34"/>
      <c r="EJO110" s="34"/>
      <c r="EJP110" s="34"/>
      <c r="EJQ110" s="34"/>
      <c r="EJR110" s="34"/>
      <c r="EJS110" s="34"/>
      <c r="EJT110" s="34"/>
      <c r="EJU110" s="34"/>
      <c r="EJV110" s="34"/>
      <c r="EJW110" s="34"/>
      <c r="EJX110" s="34"/>
      <c r="EJY110" s="34"/>
      <c r="EJZ110" s="34"/>
      <c r="EKA110" s="34"/>
      <c r="EKB110" s="34"/>
      <c r="EKC110" s="34"/>
      <c r="EKD110" s="34"/>
      <c r="EKE110" s="34"/>
      <c r="EKF110" s="34"/>
      <c r="EKG110" s="34"/>
      <c r="EKH110" s="34"/>
      <c r="EKI110" s="34"/>
      <c r="EKJ110" s="34"/>
      <c r="EKK110" s="34"/>
      <c r="EKL110" s="34"/>
      <c r="EKM110" s="34"/>
      <c r="EKN110" s="34"/>
      <c r="EKO110" s="34"/>
      <c r="EKP110" s="34"/>
      <c r="EKQ110" s="34"/>
      <c r="EKR110" s="34"/>
      <c r="EKS110" s="34"/>
      <c r="EKT110" s="34"/>
      <c r="EKU110" s="34"/>
      <c r="EKV110" s="34"/>
      <c r="EKW110" s="34"/>
      <c r="EKX110" s="34"/>
      <c r="EKY110" s="34"/>
      <c r="EKZ110" s="34"/>
      <c r="ELA110" s="34"/>
      <c r="ELB110" s="34"/>
      <c r="ELC110" s="34"/>
      <c r="ELD110" s="34"/>
      <c r="ELE110" s="34"/>
      <c r="ELF110" s="34"/>
      <c r="ELG110" s="34"/>
      <c r="ELH110" s="34"/>
      <c r="ELI110" s="34"/>
      <c r="ELJ110" s="34"/>
      <c r="ELK110" s="34"/>
      <c r="ELL110" s="34"/>
      <c r="ELM110" s="34"/>
      <c r="ELN110" s="34"/>
      <c r="ELO110" s="34"/>
      <c r="ELP110" s="34"/>
      <c r="ELQ110" s="34"/>
      <c r="ELR110" s="34"/>
      <c r="ELS110" s="34"/>
      <c r="ELT110" s="34"/>
      <c r="ELU110" s="34"/>
      <c r="ELV110" s="34"/>
      <c r="ELW110" s="34"/>
      <c r="ELX110" s="34"/>
      <c r="ELY110" s="34"/>
      <c r="ELZ110" s="34"/>
      <c r="EMA110" s="34"/>
      <c r="EMB110" s="34"/>
      <c r="EMC110" s="34"/>
      <c r="EMD110" s="34"/>
      <c r="EME110" s="34"/>
      <c r="EMF110" s="34"/>
      <c r="EMG110" s="34"/>
      <c r="EMH110" s="34"/>
      <c r="EMI110" s="34"/>
      <c r="EMJ110" s="34"/>
      <c r="EMK110" s="34"/>
      <c r="EML110" s="34"/>
      <c r="EMM110" s="34"/>
      <c r="EMN110" s="34"/>
      <c r="EMO110" s="34"/>
      <c r="EMP110" s="34"/>
      <c r="EMQ110" s="34"/>
      <c r="EMR110" s="34"/>
      <c r="EMS110" s="34"/>
      <c r="EMT110" s="34"/>
      <c r="EMU110" s="34"/>
      <c r="EMV110" s="34"/>
      <c r="EMW110" s="34"/>
      <c r="EMX110" s="34"/>
      <c r="EMY110" s="34"/>
      <c r="EMZ110" s="34"/>
      <c r="ENA110" s="34"/>
      <c r="ENB110" s="34"/>
      <c r="ENC110" s="34"/>
      <c r="END110" s="34"/>
      <c r="ENE110" s="34"/>
      <c r="ENF110" s="34"/>
      <c r="ENG110" s="34"/>
      <c r="ENH110" s="34"/>
      <c r="ENI110" s="34"/>
      <c r="ENJ110" s="34"/>
      <c r="ENK110" s="34"/>
      <c r="ENL110" s="34"/>
      <c r="ENM110" s="34"/>
      <c r="ENN110" s="34"/>
      <c r="ENO110" s="34"/>
      <c r="ENP110" s="34"/>
      <c r="ENQ110" s="34"/>
      <c r="ENR110" s="34"/>
      <c r="ENS110" s="34"/>
      <c r="ENT110" s="34"/>
      <c r="ENU110" s="34"/>
      <c r="ENV110" s="34"/>
      <c r="ENW110" s="34"/>
      <c r="ENX110" s="34"/>
      <c r="ENY110" s="34"/>
      <c r="ENZ110" s="34"/>
      <c r="EOA110" s="34"/>
      <c r="EOB110" s="34"/>
      <c r="EOC110" s="34"/>
      <c r="EOD110" s="34"/>
      <c r="EOE110" s="34"/>
      <c r="EOF110" s="34"/>
      <c r="EOG110" s="34"/>
      <c r="EOH110" s="34"/>
      <c r="EOI110" s="34"/>
      <c r="EOJ110" s="34"/>
      <c r="EOK110" s="34"/>
      <c r="EOL110" s="34"/>
      <c r="EOM110" s="34"/>
      <c r="EON110" s="34"/>
      <c r="EOO110" s="34"/>
      <c r="EOP110" s="34"/>
      <c r="EOQ110" s="34"/>
      <c r="EOR110" s="34"/>
      <c r="EOS110" s="34"/>
      <c r="EOT110" s="34"/>
      <c r="EOU110" s="34"/>
      <c r="EOV110" s="34"/>
      <c r="EOW110" s="34"/>
      <c r="EOX110" s="34"/>
      <c r="EOY110" s="34"/>
      <c r="EOZ110" s="34"/>
      <c r="EPA110" s="34"/>
      <c r="EPB110" s="34"/>
      <c r="EPC110" s="34"/>
      <c r="EPD110" s="34"/>
      <c r="EPE110" s="34"/>
      <c r="EPF110" s="34"/>
      <c r="EPG110" s="34"/>
      <c r="EPH110" s="34"/>
      <c r="EPI110" s="34"/>
      <c r="EPJ110" s="34"/>
      <c r="EPK110" s="34"/>
      <c r="EPL110" s="34"/>
      <c r="EPM110" s="34"/>
      <c r="EPN110" s="34"/>
      <c r="EPO110" s="34"/>
      <c r="EPP110" s="34"/>
      <c r="EPQ110" s="34"/>
      <c r="EPR110" s="34"/>
      <c r="EPS110" s="34"/>
      <c r="EPT110" s="34"/>
      <c r="EPU110" s="34"/>
      <c r="EPV110" s="34"/>
      <c r="EPW110" s="34"/>
      <c r="EPX110" s="34"/>
      <c r="EPY110" s="34"/>
      <c r="EPZ110" s="34"/>
      <c r="EQA110" s="34"/>
      <c r="EQB110" s="34"/>
      <c r="EQC110" s="34"/>
      <c r="EQD110" s="34"/>
      <c r="EQE110" s="34"/>
      <c r="EQF110" s="34"/>
      <c r="EQG110" s="34"/>
      <c r="EQH110" s="34"/>
      <c r="EQI110" s="34"/>
      <c r="EQJ110" s="34"/>
      <c r="EQK110" s="34"/>
      <c r="EQL110" s="34"/>
      <c r="EQM110" s="34"/>
      <c r="EQN110" s="34"/>
      <c r="EQO110" s="34"/>
      <c r="EQP110" s="34"/>
      <c r="EQQ110" s="34"/>
      <c r="EQR110" s="34"/>
      <c r="EQS110" s="34"/>
      <c r="EQT110" s="34"/>
      <c r="EQU110" s="34"/>
      <c r="EQV110" s="34"/>
      <c r="EQW110" s="34"/>
      <c r="EQX110" s="34"/>
      <c r="EQY110" s="34"/>
      <c r="EQZ110" s="34"/>
      <c r="ERA110" s="34"/>
      <c r="ERB110" s="34"/>
      <c r="ERC110" s="34"/>
      <c r="ERD110" s="34"/>
      <c r="ERE110" s="34"/>
      <c r="ERF110" s="34"/>
      <c r="ERG110" s="34"/>
      <c r="ERH110" s="34"/>
      <c r="ERI110" s="34"/>
      <c r="ERJ110" s="34"/>
      <c r="ERK110" s="34"/>
      <c r="ERL110" s="34"/>
      <c r="ERM110" s="34"/>
      <c r="ERN110" s="34"/>
      <c r="ERO110" s="34"/>
      <c r="ERP110" s="34"/>
      <c r="ERQ110" s="34"/>
      <c r="ERR110" s="34"/>
      <c r="ERS110" s="34"/>
      <c r="ERT110" s="34"/>
      <c r="ERU110" s="34"/>
      <c r="ERV110" s="34"/>
      <c r="ERW110" s="34"/>
      <c r="ERX110" s="34"/>
      <c r="ERY110" s="34"/>
      <c r="ERZ110" s="34"/>
      <c r="ESA110" s="34"/>
      <c r="ESB110" s="34"/>
      <c r="ESC110" s="34"/>
      <c r="ESD110" s="34"/>
      <c r="ESE110" s="34"/>
      <c r="ESF110" s="34"/>
      <c r="ESG110" s="34"/>
      <c r="ESH110" s="34"/>
      <c r="ESI110" s="34"/>
      <c r="ESJ110" s="34"/>
      <c r="ESK110" s="34"/>
      <c r="ESL110" s="34"/>
      <c r="ESM110" s="34"/>
      <c r="ESN110" s="34"/>
      <c r="ESO110" s="34"/>
      <c r="ESP110" s="34"/>
      <c r="ESQ110" s="34"/>
      <c r="ESR110" s="34"/>
      <c r="ESS110" s="34"/>
      <c r="EST110" s="34"/>
      <c r="ESU110" s="34"/>
      <c r="ESV110" s="34"/>
      <c r="ESW110" s="34"/>
      <c r="ESX110" s="34"/>
      <c r="ESY110" s="34"/>
      <c r="ESZ110" s="34"/>
      <c r="ETA110" s="34"/>
      <c r="ETB110" s="34"/>
      <c r="ETC110" s="34"/>
      <c r="ETD110" s="34"/>
      <c r="ETE110" s="34"/>
      <c r="ETF110" s="34"/>
      <c r="ETG110" s="34"/>
      <c r="ETH110" s="34"/>
      <c r="ETI110" s="34"/>
      <c r="ETJ110" s="34"/>
      <c r="ETK110" s="34"/>
      <c r="ETL110" s="34"/>
      <c r="ETM110" s="34"/>
      <c r="ETN110" s="34"/>
      <c r="ETO110" s="34"/>
      <c r="ETP110" s="34"/>
      <c r="ETQ110" s="34"/>
      <c r="ETR110" s="34"/>
      <c r="ETS110" s="34"/>
      <c r="ETT110" s="34"/>
      <c r="ETU110" s="34"/>
      <c r="ETV110" s="34"/>
      <c r="ETW110" s="34"/>
      <c r="ETX110" s="34"/>
      <c r="ETY110" s="34"/>
      <c r="ETZ110" s="34"/>
      <c r="EUA110" s="34"/>
      <c r="EUB110" s="34"/>
      <c r="EUC110" s="34"/>
      <c r="EUD110" s="34"/>
      <c r="EUE110" s="34"/>
      <c r="EUF110" s="34"/>
      <c r="EUG110" s="34"/>
      <c r="EUH110" s="34"/>
      <c r="EUI110" s="34"/>
      <c r="EUJ110" s="34"/>
      <c r="EUK110" s="34"/>
      <c r="EUL110" s="34"/>
      <c r="EUM110" s="34"/>
      <c r="EUN110" s="34"/>
      <c r="EUO110" s="34"/>
      <c r="EUP110" s="34"/>
      <c r="EUQ110" s="34"/>
      <c r="EUR110" s="34"/>
      <c r="EUS110" s="34"/>
      <c r="EUT110" s="34"/>
      <c r="EUU110" s="34"/>
      <c r="EUV110" s="34"/>
      <c r="EUW110" s="34"/>
      <c r="EUX110" s="34"/>
      <c r="EUY110" s="34"/>
      <c r="EUZ110" s="34"/>
      <c r="EVA110" s="34"/>
      <c r="EVB110" s="34"/>
      <c r="EVC110" s="34"/>
      <c r="EVD110" s="34"/>
      <c r="EVE110" s="34"/>
      <c r="EVF110" s="34"/>
      <c r="EVG110" s="34"/>
      <c r="EVH110" s="34"/>
      <c r="EVI110" s="34"/>
      <c r="EVJ110" s="34"/>
      <c r="EVK110" s="34"/>
      <c r="EVL110" s="34"/>
      <c r="EVM110" s="34"/>
      <c r="EVN110" s="34"/>
      <c r="EVO110" s="34"/>
      <c r="EVP110" s="34"/>
      <c r="EVQ110" s="34"/>
      <c r="EVR110" s="34"/>
      <c r="EVS110" s="34"/>
      <c r="EVT110" s="34"/>
      <c r="EVU110" s="34"/>
      <c r="EVV110" s="34"/>
      <c r="EVW110" s="34"/>
      <c r="EVX110" s="34"/>
      <c r="EVY110" s="34"/>
      <c r="EVZ110" s="34"/>
      <c r="EWA110" s="34"/>
      <c r="EWB110" s="34"/>
      <c r="EWC110" s="34"/>
      <c r="EWD110" s="34"/>
      <c r="EWE110" s="34"/>
      <c r="EWF110" s="34"/>
      <c r="EWG110" s="34"/>
      <c r="EWH110" s="34"/>
      <c r="EWI110" s="34"/>
      <c r="EWJ110" s="34"/>
      <c r="EWK110" s="34"/>
      <c r="EWL110" s="34"/>
      <c r="EWM110" s="34"/>
      <c r="EWN110" s="34"/>
      <c r="EWO110" s="34"/>
      <c r="EWP110" s="34"/>
      <c r="EWQ110" s="34"/>
      <c r="EWR110" s="34"/>
      <c r="EWS110" s="34"/>
      <c r="EWT110" s="34"/>
      <c r="EWU110" s="34"/>
      <c r="EWV110" s="34"/>
      <c r="EWW110" s="34"/>
      <c r="EWX110" s="34"/>
      <c r="EWY110" s="34"/>
      <c r="EWZ110" s="34"/>
      <c r="EXA110" s="34"/>
      <c r="EXB110" s="34"/>
      <c r="EXC110" s="34"/>
      <c r="EXD110" s="34"/>
      <c r="EXE110" s="34"/>
      <c r="EXF110" s="34"/>
      <c r="EXG110" s="34"/>
      <c r="EXH110" s="34"/>
      <c r="EXI110" s="34"/>
      <c r="EXJ110" s="34"/>
      <c r="EXK110" s="34"/>
      <c r="EXL110" s="34"/>
      <c r="EXM110" s="34"/>
      <c r="EXN110" s="34"/>
      <c r="EXO110" s="34"/>
      <c r="EXP110" s="34"/>
      <c r="EXQ110" s="34"/>
      <c r="EXR110" s="34"/>
      <c r="EXS110" s="34"/>
      <c r="EXT110" s="34"/>
      <c r="EXU110" s="34"/>
      <c r="EXV110" s="34"/>
      <c r="EXW110" s="34"/>
      <c r="EXX110" s="34"/>
      <c r="EXY110" s="34"/>
      <c r="EXZ110" s="34"/>
      <c r="EYA110" s="34"/>
      <c r="EYB110" s="34"/>
      <c r="EYC110" s="34"/>
      <c r="EYD110" s="34"/>
      <c r="EYE110" s="34"/>
      <c r="EYF110" s="34"/>
      <c r="EYG110" s="34"/>
      <c r="EYH110" s="34"/>
      <c r="EYI110" s="34"/>
      <c r="EYJ110" s="34"/>
      <c r="EYK110" s="34"/>
      <c r="EYL110" s="34"/>
      <c r="EYM110" s="34"/>
      <c r="EYN110" s="34"/>
      <c r="EYO110" s="34"/>
      <c r="EYP110" s="34"/>
      <c r="EYQ110" s="34"/>
      <c r="EYR110" s="34"/>
      <c r="EYS110" s="34"/>
      <c r="EYT110" s="34"/>
      <c r="EYU110" s="34"/>
      <c r="EYV110" s="34"/>
      <c r="EYW110" s="34"/>
      <c r="EYX110" s="34"/>
      <c r="EYY110" s="34"/>
      <c r="EYZ110" s="34"/>
      <c r="EZA110" s="34"/>
      <c r="EZB110" s="34"/>
      <c r="EZC110" s="34"/>
      <c r="EZD110" s="34"/>
      <c r="EZE110" s="34"/>
      <c r="EZF110" s="34"/>
      <c r="EZG110" s="34"/>
      <c r="EZH110" s="34"/>
      <c r="EZI110" s="34"/>
      <c r="EZJ110" s="34"/>
      <c r="EZK110" s="34"/>
      <c r="EZL110" s="34"/>
      <c r="EZM110" s="34"/>
      <c r="EZN110" s="34"/>
      <c r="EZO110" s="34"/>
      <c r="EZP110" s="34"/>
      <c r="EZQ110" s="34"/>
      <c r="EZR110" s="34"/>
      <c r="EZS110" s="34"/>
      <c r="EZT110" s="34"/>
      <c r="EZU110" s="34"/>
      <c r="EZV110" s="34"/>
      <c r="EZW110" s="34"/>
      <c r="EZX110" s="34"/>
      <c r="EZY110" s="34"/>
      <c r="EZZ110" s="34"/>
      <c r="FAA110" s="34"/>
      <c r="FAB110" s="34"/>
      <c r="FAC110" s="34"/>
      <c r="FAD110" s="34"/>
      <c r="FAE110" s="34"/>
      <c r="FAF110" s="34"/>
      <c r="FAG110" s="34"/>
      <c r="FAH110" s="34"/>
      <c r="FAI110" s="34"/>
      <c r="FAJ110" s="34"/>
      <c r="FAK110" s="34"/>
      <c r="FAL110" s="34"/>
      <c r="FAM110" s="34"/>
      <c r="FAN110" s="34"/>
      <c r="FAO110" s="34"/>
      <c r="FAP110" s="34"/>
      <c r="FAQ110" s="34"/>
      <c r="FAR110" s="34"/>
      <c r="FAS110" s="34"/>
      <c r="FAT110" s="34"/>
      <c r="FAU110" s="34"/>
      <c r="FAV110" s="34"/>
      <c r="FAW110" s="34"/>
      <c r="FAX110" s="34"/>
      <c r="FAY110" s="34"/>
      <c r="FAZ110" s="34"/>
      <c r="FBA110" s="34"/>
      <c r="FBB110" s="34"/>
      <c r="FBC110" s="34"/>
      <c r="FBD110" s="34"/>
      <c r="FBE110" s="34"/>
      <c r="FBF110" s="34"/>
      <c r="FBG110" s="34"/>
      <c r="FBH110" s="34"/>
      <c r="FBI110" s="34"/>
      <c r="FBJ110" s="34"/>
      <c r="FBK110" s="34"/>
      <c r="FBL110" s="34"/>
      <c r="FBM110" s="34"/>
      <c r="FBN110" s="34"/>
      <c r="FBO110" s="34"/>
      <c r="FBP110" s="34"/>
      <c r="FBQ110" s="34"/>
      <c r="FBR110" s="34"/>
      <c r="FBS110" s="34"/>
      <c r="FBT110" s="34"/>
      <c r="FBU110" s="34"/>
      <c r="FBV110" s="34"/>
      <c r="FBW110" s="34"/>
      <c r="FBX110" s="34"/>
      <c r="FBY110" s="34"/>
      <c r="FBZ110" s="34"/>
      <c r="FCA110" s="34"/>
      <c r="FCB110" s="34"/>
      <c r="FCC110" s="34"/>
      <c r="FCD110" s="34"/>
      <c r="FCE110" s="34"/>
      <c r="FCF110" s="34"/>
      <c r="FCG110" s="34"/>
      <c r="FCH110" s="34"/>
      <c r="FCI110" s="34"/>
      <c r="FCJ110" s="34"/>
      <c r="FCK110" s="34"/>
      <c r="FCL110" s="34"/>
      <c r="FCM110" s="34"/>
      <c r="FCN110" s="34"/>
      <c r="FCO110" s="34"/>
      <c r="FCP110" s="34"/>
      <c r="FCQ110" s="34"/>
      <c r="FCR110" s="34"/>
      <c r="FCS110" s="34"/>
      <c r="FCT110" s="34"/>
      <c r="FCU110" s="34"/>
      <c r="FCV110" s="34"/>
      <c r="FCW110" s="34"/>
      <c r="FCX110" s="34"/>
      <c r="FCY110" s="34"/>
      <c r="FCZ110" s="34"/>
      <c r="FDA110" s="34"/>
      <c r="FDB110" s="34"/>
      <c r="FDC110" s="34"/>
      <c r="FDD110" s="34"/>
      <c r="FDE110" s="34"/>
      <c r="FDF110" s="34"/>
      <c r="FDG110" s="34"/>
      <c r="FDH110" s="34"/>
      <c r="FDI110" s="34"/>
      <c r="FDJ110" s="34"/>
      <c r="FDK110" s="34"/>
      <c r="FDL110" s="34"/>
      <c r="FDM110" s="34"/>
      <c r="FDN110" s="34"/>
      <c r="FDO110" s="34"/>
      <c r="FDP110" s="34"/>
      <c r="FDQ110" s="34"/>
      <c r="FDR110" s="34"/>
      <c r="FDS110" s="34"/>
      <c r="FDT110" s="34"/>
      <c r="FDU110" s="34"/>
      <c r="FDV110" s="34"/>
      <c r="FDW110" s="34"/>
      <c r="FDX110" s="34"/>
      <c r="FDY110" s="34"/>
      <c r="FDZ110" s="34"/>
      <c r="FEA110" s="34"/>
      <c r="FEB110" s="34"/>
      <c r="FEC110" s="34"/>
      <c r="FED110" s="34"/>
      <c r="FEE110" s="34"/>
      <c r="FEF110" s="34"/>
      <c r="FEG110" s="34"/>
      <c r="FEH110" s="34"/>
      <c r="FEI110" s="34"/>
      <c r="FEJ110" s="34"/>
      <c r="FEK110" s="34"/>
      <c r="FEL110" s="34"/>
      <c r="FEM110" s="34"/>
      <c r="FEN110" s="34"/>
      <c r="FEO110" s="34"/>
      <c r="FEP110" s="34"/>
      <c r="FEQ110" s="34"/>
      <c r="FER110" s="34"/>
      <c r="FES110" s="34"/>
      <c r="FET110" s="34"/>
      <c r="FEU110" s="34"/>
      <c r="FEV110" s="34"/>
      <c r="FEW110" s="34"/>
      <c r="FEX110" s="34"/>
      <c r="FEY110" s="34"/>
      <c r="FEZ110" s="34"/>
      <c r="FFA110" s="34"/>
      <c r="FFB110" s="34"/>
      <c r="FFC110" s="34"/>
      <c r="FFD110" s="34"/>
      <c r="FFE110" s="34"/>
      <c r="FFF110" s="34"/>
      <c r="FFG110" s="34"/>
      <c r="FFH110" s="34"/>
      <c r="FFI110" s="34"/>
      <c r="FFJ110" s="34"/>
      <c r="FFK110" s="34"/>
      <c r="FFL110" s="34"/>
      <c r="FFM110" s="34"/>
      <c r="FFN110" s="34"/>
      <c r="FFO110" s="34"/>
      <c r="FFP110" s="34"/>
      <c r="FFQ110" s="34"/>
      <c r="FFR110" s="34"/>
      <c r="FFS110" s="34"/>
      <c r="FFT110" s="34"/>
      <c r="FFU110" s="34"/>
      <c r="FFV110" s="34"/>
      <c r="FFW110" s="34"/>
      <c r="FFX110" s="34"/>
      <c r="FFY110" s="34"/>
      <c r="FFZ110" s="34"/>
      <c r="FGA110" s="34"/>
      <c r="FGB110" s="34"/>
      <c r="FGC110" s="34"/>
      <c r="FGD110" s="34"/>
      <c r="FGE110" s="34"/>
      <c r="FGF110" s="34"/>
      <c r="FGG110" s="34"/>
      <c r="FGH110" s="34"/>
      <c r="FGI110" s="34"/>
      <c r="FGJ110" s="34"/>
      <c r="FGK110" s="34"/>
      <c r="FGL110" s="34"/>
      <c r="FGM110" s="34"/>
      <c r="FGN110" s="34"/>
      <c r="FGO110" s="34"/>
      <c r="FGP110" s="34"/>
      <c r="FGQ110" s="34"/>
      <c r="FGR110" s="34"/>
      <c r="FGS110" s="34"/>
      <c r="FGT110" s="34"/>
      <c r="FGU110" s="34"/>
      <c r="FGV110" s="34"/>
      <c r="FGW110" s="34"/>
      <c r="FGX110" s="34"/>
      <c r="FGY110" s="34"/>
      <c r="FGZ110" s="34"/>
      <c r="FHA110" s="34"/>
      <c r="FHB110" s="34"/>
      <c r="FHC110" s="34"/>
      <c r="FHD110" s="34"/>
      <c r="FHE110" s="34"/>
      <c r="FHF110" s="34"/>
      <c r="FHG110" s="34"/>
      <c r="FHH110" s="34"/>
      <c r="FHI110" s="34"/>
      <c r="FHJ110" s="34"/>
      <c r="FHK110" s="34"/>
      <c r="FHL110" s="34"/>
      <c r="FHM110" s="34"/>
      <c r="FHN110" s="34"/>
      <c r="FHO110" s="34"/>
      <c r="FHP110" s="34"/>
      <c r="FHQ110" s="34"/>
      <c r="FHR110" s="34"/>
      <c r="FHS110" s="34"/>
      <c r="FHT110" s="34"/>
      <c r="FHU110" s="34"/>
      <c r="FHV110" s="34"/>
      <c r="FHW110" s="34"/>
      <c r="FHX110" s="34"/>
      <c r="FHY110" s="34"/>
      <c r="FHZ110" s="34"/>
      <c r="FIA110" s="34"/>
      <c r="FIB110" s="34"/>
      <c r="FIC110" s="34"/>
      <c r="FID110" s="34"/>
      <c r="FIE110" s="34"/>
      <c r="FIF110" s="34"/>
      <c r="FIG110" s="34"/>
      <c r="FIH110" s="34"/>
      <c r="FII110" s="34"/>
      <c r="FIJ110" s="34"/>
      <c r="FIK110" s="34"/>
      <c r="FIL110" s="34"/>
      <c r="FIM110" s="34"/>
      <c r="FIN110" s="34"/>
      <c r="FIO110" s="34"/>
      <c r="FIP110" s="34"/>
      <c r="FIQ110" s="34"/>
      <c r="FIR110" s="34"/>
      <c r="FIS110" s="34"/>
      <c r="FIT110" s="34"/>
      <c r="FIU110" s="34"/>
      <c r="FIV110" s="34"/>
      <c r="FIW110" s="34"/>
      <c r="FIX110" s="34"/>
      <c r="FIY110" s="34"/>
      <c r="FIZ110" s="34"/>
      <c r="FJA110" s="34"/>
      <c r="FJB110" s="34"/>
      <c r="FJC110" s="34"/>
      <c r="FJD110" s="34"/>
      <c r="FJE110" s="34"/>
      <c r="FJF110" s="34"/>
      <c r="FJG110" s="34"/>
      <c r="FJH110" s="34"/>
      <c r="FJI110" s="34"/>
      <c r="FJJ110" s="34"/>
      <c r="FJK110" s="34"/>
      <c r="FJL110" s="34"/>
      <c r="FJM110" s="34"/>
      <c r="FJN110" s="34"/>
      <c r="FJO110" s="34"/>
      <c r="FJP110" s="34"/>
      <c r="FJQ110" s="34"/>
      <c r="FJR110" s="34"/>
      <c r="FJS110" s="34"/>
      <c r="FJT110" s="34"/>
      <c r="FJU110" s="34"/>
      <c r="FJV110" s="34"/>
      <c r="FJW110" s="34"/>
      <c r="FJX110" s="34"/>
      <c r="FJY110" s="34"/>
      <c r="FJZ110" s="34"/>
      <c r="FKA110" s="34"/>
      <c r="FKB110" s="34"/>
      <c r="FKC110" s="34"/>
      <c r="FKD110" s="34"/>
      <c r="FKE110" s="34"/>
      <c r="FKF110" s="34"/>
      <c r="FKG110" s="34"/>
      <c r="FKH110" s="34"/>
      <c r="FKI110" s="34"/>
      <c r="FKJ110" s="34"/>
      <c r="FKK110" s="34"/>
      <c r="FKL110" s="34"/>
      <c r="FKM110" s="34"/>
      <c r="FKN110" s="34"/>
      <c r="FKO110" s="34"/>
      <c r="FKP110" s="34"/>
      <c r="FKQ110" s="34"/>
      <c r="FKR110" s="34"/>
      <c r="FKS110" s="34"/>
      <c r="FKT110" s="34"/>
      <c r="FKU110" s="34"/>
      <c r="FKV110" s="34"/>
      <c r="FKW110" s="34"/>
      <c r="FKX110" s="34"/>
      <c r="FKY110" s="34"/>
      <c r="FKZ110" s="34"/>
      <c r="FLA110" s="34"/>
      <c r="FLB110" s="34"/>
      <c r="FLC110" s="34"/>
      <c r="FLD110" s="34"/>
      <c r="FLE110" s="34"/>
      <c r="FLF110" s="34"/>
      <c r="FLG110" s="34"/>
      <c r="FLH110" s="34"/>
      <c r="FLI110" s="34"/>
      <c r="FLJ110" s="34"/>
      <c r="FLK110" s="34"/>
      <c r="FLL110" s="34"/>
      <c r="FLM110" s="34"/>
      <c r="FLN110" s="34"/>
      <c r="FLO110" s="34"/>
      <c r="FLP110" s="34"/>
      <c r="FLQ110" s="34"/>
      <c r="FLR110" s="34"/>
      <c r="FLS110" s="34"/>
      <c r="FLT110" s="34"/>
      <c r="FLU110" s="34"/>
      <c r="FLV110" s="34"/>
      <c r="FLW110" s="34"/>
      <c r="FLX110" s="34"/>
      <c r="FLY110" s="34"/>
      <c r="FLZ110" s="34"/>
      <c r="FMA110" s="34"/>
      <c r="FMB110" s="34"/>
      <c r="FMC110" s="34"/>
      <c r="FMD110" s="34"/>
      <c r="FME110" s="34"/>
      <c r="FMF110" s="34"/>
      <c r="FMG110" s="34"/>
      <c r="FMH110" s="34"/>
      <c r="FMI110" s="34"/>
      <c r="FMJ110" s="34"/>
      <c r="FMK110" s="34"/>
      <c r="FML110" s="34"/>
      <c r="FMM110" s="34"/>
      <c r="FMN110" s="34"/>
      <c r="FMO110" s="34"/>
      <c r="FMP110" s="34"/>
      <c r="FMQ110" s="34"/>
      <c r="FMR110" s="34"/>
      <c r="FMS110" s="34"/>
      <c r="FMT110" s="34"/>
      <c r="FMU110" s="34"/>
      <c r="FMV110" s="34"/>
      <c r="FMW110" s="34"/>
      <c r="FMX110" s="34"/>
      <c r="FMY110" s="34"/>
      <c r="FMZ110" s="34"/>
      <c r="FNA110" s="34"/>
      <c r="FNB110" s="34"/>
      <c r="FNC110" s="34"/>
      <c r="FND110" s="34"/>
      <c r="FNE110" s="34"/>
      <c r="FNF110" s="34"/>
      <c r="FNG110" s="34"/>
      <c r="FNH110" s="34"/>
      <c r="FNI110" s="34"/>
      <c r="FNJ110" s="34"/>
      <c r="FNK110" s="34"/>
      <c r="FNL110" s="34"/>
      <c r="FNM110" s="34"/>
      <c r="FNN110" s="34"/>
      <c r="FNO110" s="34"/>
      <c r="FNP110" s="34"/>
      <c r="FNQ110" s="34"/>
      <c r="FNR110" s="34"/>
      <c r="FNS110" s="34"/>
      <c r="FNT110" s="34"/>
      <c r="FNU110" s="34"/>
      <c r="FNV110" s="34"/>
      <c r="FNW110" s="34"/>
      <c r="FNX110" s="34"/>
      <c r="FNY110" s="34"/>
      <c r="FNZ110" s="34"/>
      <c r="FOA110" s="34"/>
      <c r="FOB110" s="34"/>
      <c r="FOC110" s="34"/>
      <c r="FOD110" s="34"/>
      <c r="FOE110" s="34"/>
      <c r="FOF110" s="34"/>
      <c r="FOG110" s="34"/>
      <c r="FOH110" s="34"/>
      <c r="FOI110" s="34"/>
      <c r="FOJ110" s="34"/>
      <c r="FOK110" s="34"/>
      <c r="FOL110" s="34"/>
      <c r="FOM110" s="34"/>
      <c r="FON110" s="34"/>
      <c r="FOO110" s="34"/>
      <c r="FOP110" s="34"/>
      <c r="FOQ110" s="34"/>
      <c r="FOR110" s="34"/>
      <c r="FOS110" s="34"/>
      <c r="FOT110" s="34"/>
      <c r="FOU110" s="34"/>
      <c r="FOV110" s="34"/>
      <c r="FOW110" s="34"/>
      <c r="FOX110" s="34"/>
      <c r="FOY110" s="34"/>
      <c r="FOZ110" s="34"/>
      <c r="FPA110" s="34"/>
      <c r="FPB110" s="34"/>
      <c r="FPC110" s="34"/>
      <c r="FPD110" s="34"/>
      <c r="FPE110" s="34"/>
      <c r="FPF110" s="34"/>
      <c r="FPG110" s="34"/>
      <c r="FPH110" s="34"/>
      <c r="FPI110" s="34"/>
      <c r="FPJ110" s="34"/>
      <c r="FPK110" s="34"/>
      <c r="FPL110" s="34"/>
      <c r="FPM110" s="34"/>
      <c r="FPN110" s="34"/>
      <c r="FPO110" s="34"/>
      <c r="FPP110" s="34"/>
      <c r="FPQ110" s="34"/>
      <c r="FPR110" s="34"/>
      <c r="FPS110" s="34"/>
      <c r="FPT110" s="34"/>
      <c r="FPU110" s="34"/>
      <c r="FPV110" s="34"/>
      <c r="FPW110" s="34"/>
      <c r="FPX110" s="34"/>
      <c r="FPY110" s="34"/>
      <c r="FPZ110" s="34"/>
      <c r="FQA110" s="34"/>
      <c r="FQB110" s="34"/>
      <c r="FQC110" s="34"/>
      <c r="FQD110" s="34"/>
      <c r="FQE110" s="34"/>
      <c r="FQF110" s="34"/>
      <c r="FQG110" s="34"/>
      <c r="FQH110" s="34"/>
      <c r="FQI110" s="34"/>
      <c r="FQJ110" s="34"/>
      <c r="FQK110" s="34"/>
      <c r="FQL110" s="34"/>
      <c r="FQM110" s="34"/>
      <c r="FQN110" s="34"/>
      <c r="FQO110" s="34"/>
      <c r="FQP110" s="34"/>
      <c r="FQQ110" s="34"/>
      <c r="FQR110" s="34"/>
      <c r="FQS110" s="34"/>
      <c r="FQT110" s="34"/>
      <c r="FQU110" s="34"/>
      <c r="FQV110" s="34"/>
      <c r="FQW110" s="34"/>
      <c r="FQX110" s="34"/>
      <c r="FQY110" s="34"/>
      <c r="FQZ110" s="34"/>
      <c r="FRA110" s="34"/>
      <c r="FRB110" s="34"/>
      <c r="FRC110" s="34"/>
      <c r="FRD110" s="34"/>
      <c r="FRE110" s="34"/>
      <c r="FRF110" s="34"/>
      <c r="FRG110" s="34"/>
      <c r="FRH110" s="34"/>
      <c r="FRI110" s="34"/>
      <c r="FRJ110" s="34"/>
      <c r="FRK110" s="34"/>
      <c r="FRL110" s="34"/>
      <c r="FRM110" s="34"/>
      <c r="FRN110" s="34"/>
      <c r="FRO110" s="34"/>
      <c r="FRP110" s="34"/>
      <c r="FRQ110" s="34"/>
      <c r="FRR110" s="34"/>
      <c r="FRS110" s="34"/>
      <c r="FRT110" s="34"/>
      <c r="FRU110" s="34"/>
      <c r="FRV110" s="34"/>
      <c r="FRW110" s="34"/>
      <c r="FRX110" s="34"/>
      <c r="FRY110" s="34"/>
      <c r="FRZ110" s="34"/>
      <c r="FSA110" s="34"/>
      <c r="FSB110" s="34"/>
      <c r="FSC110" s="34"/>
      <c r="FSD110" s="34"/>
      <c r="FSE110" s="34"/>
      <c r="FSF110" s="34"/>
      <c r="FSG110" s="34"/>
      <c r="FSH110" s="34"/>
      <c r="FSI110" s="34"/>
      <c r="FSJ110" s="34"/>
      <c r="FSK110" s="34"/>
      <c r="FSL110" s="34"/>
      <c r="FSM110" s="34"/>
      <c r="FSN110" s="34"/>
      <c r="FSO110" s="34"/>
      <c r="FSP110" s="34"/>
      <c r="FSQ110" s="34"/>
      <c r="FSR110" s="34"/>
      <c r="FSS110" s="34"/>
      <c r="FST110" s="34"/>
      <c r="FSU110" s="34"/>
      <c r="FSV110" s="34"/>
      <c r="FSW110" s="34"/>
      <c r="FSX110" s="34"/>
      <c r="FSY110" s="34"/>
      <c r="FSZ110" s="34"/>
      <c r="FTA110" s="34"/>
      <c r="FTB110" s="34"/>
      <c r="FTC110" s="34"/>
      <c r="FTD110" s="34"/>
      <c r="FTE110" s="34"/>
      <c r="FTF110" s="34"/>
      <c r="FTG110" s="34"/>
      <c r="FTH110" s="34"/>
      <c r="FTI110" s="34"/>
      <c r="FTJ110" s="34"/>
      <c r="FTK110" s="34"/>
      <c r="FTL110" s="34"/>
      <c r="FTM110" s="34"/>
      <c r="FTN110" s="34"/>
      <c r="FTO110" s="34"/>
      <c r="FTP110" s="34"/>
      <c r="FTQ110" s="34"/>
      <c r="FTR110" s="34"/>
      <c r="FTS110" s="34"/>
      <c r="FTT110" s="34"/>
      <c r="FTU110" s="34"/>
      <c r="FTV110" s="34"/>
      <c r="FTW110" s="34"/>
      <c r="FTX110" s="34"/>
      <c r="FTY110" s="34"/>
      <c r="FTZ110" s="34"/>
      <c r="FUA110" s="34"/>
      <c r="FUB110" s="34"/>
      <c r="FUC110" s="34"/>
      <c r="FUD110" s="34"/>
      <c r="FUE110" s="34"/>
      <c r="FUF110" s="34"/>
      <c r="FUG110" s="34"/>
      <c r="FUH110" s="34"/>
      <c r="FUI110" s="34"/>
      <c r="FUJ110" s="34"/>
      <c r="FUK110" s="34"/>
      <c r="FUL110" s="34"/>
      <c r="FUM110" s="34"/>
      <c r="FUN110" s="34"/>
      <c r="FUO110" s="34"/>
      <c r="FUP110" s="34"/>
      <c r="FUQ110" s="34"/>
      <c r="FUR110" s="34"/>
      <c r="FUS110" s="34"/>
      <c r="FUT110" s="34"/>
      <c r="FUU110" s="34"/>
      <c r="FUV110" s="34"/>
      <c r="FUW110" s="34"/>
      <c r="FUX110" s="34"/>
      <c r="FUY110" s="34"/>
      <c r="FUZ110" s="34"/>
      <c r="FVA110" s="34"/>
      <c r="FVB110" s="34"/>
      <c r="FVC110" s="34"/>
      <c r="FVD110" s="34"/>
      <c r="FVE110" s="34"/>
      <c r="FVF110" s="34"/>
      <c r="FVG110" s="34"/>
      <c r="FVH110" s="34"/>
      <c r="FVI110" s="34"/>
      <c r="FVJ110" s="34"/>
      <c r="FVK110" s="34"/>
      <c r="FVL110" s="34"/>
      <c r="FVM110" s="34"/>
      <c r="FVN110" s="34"/>
      <c r="FVO110" s="34"/>
      <c r="FVP110" s="34"/>
      <c r="FVQ110" s="34"/>
      <c r="FVR110" s="34"/>
      <c r="FVS110" s="34"/>
      <c r="FVT110" s="34"/>
      <c r="FVU110" s="34"/>
      <c r="FVV110" s="34"/>
      <c r="FVW110" s="34"/>
      <c r="FVX110" s="34"/>
      <c r="FVY110" s="34"/>
      <c r="FVZ110" s="34"/>
      <c r="FWA110" s="34"/>
      <c r="FWB110" s="34"/>
      <c r="FWC110" s="34"/>
      <c r="FWD110" s="34"/>
      <c r="FWE110" s="34"/>
      <c r="FWF110" s="34"/>
      <c r="FWG110" s="34"/>
      <c r="FWH110" s="34"/>
      <c r="FWI110" s="34"/>
      <c r="FWJ110" s="34"/>
      <c r="FWK110" s="34"/>
      <c r="FWL110" s="34"/>
      <c r="FWM110" s="34"/>
      <c r="FWN110" s="34"/>
      <c r="FWO110" s="34"/>
      <c r="FWP110" s="34"/>
      <c r="FWQ110" s="34"/>
      <c r="FWR110" s="34"/>
      <c r="FWS110" s="34"/>
      <c r="FWT110" s="34"/>
      <c r="FWU110" s="34"/>
      <c r="FWV110" s="34"/>
      <c r="FWW110" s="34"/>
      <c r="FWX110" s="34"/>
      <c r="FWY110" s="34"/>
      <c r="FWZ110" s="34"/>
      <c r="FXA110" s="34"/>
      <c r="FXB110" s="34"/>
      <c r="FXC110" s="34"/>
      <c r="FXD110" s="34"/>
      <c r="FXE110" s="34"/>
      <c r="FXF110" s="34"/>
      <c r="FXG110" s="34"/>
      <c r="FXH110" s="34"/>
      <c r="FXI110" s="34"/>
      <c r="FXJ110" s="34"/>
      <c r="FXK110" s="34"/>
      <c r="FXL110" s="34"/>
      <c r="FXM110" s="34"/>
      <c r="FXN110" s="34"/>
      <c r="FXO110" s="34"/>
      <c r="FXP110" s="34"/>
      <c r="FXQ110" s="34"/>
      <c r="FXR110" s="34"/>
      <c r="FXS110" s="34"/>
      <c r="FXT110" s="34"/>
      <c r="FXU110" s="34"/>
      <c r="FXV110" s="34"/>
      <c r="FXW110" s="34"/>
      <c r="FXX110" s="34"/>
      <c r="FXY110" s="34"/>
      <c r="FXZ110" s="34"/>
      <c r="FYA110" s="34"/>
      <c r="FYB110" s="34"/>
      <c r="FYC110" s="34"/>
      <c r="FYD110" s="34"/>
      <c r="FYE110" s="34"/>
      <c r="FYF110" s="34"/>
      <c r="FYG110" s="34"/>
      <c r="FYH110" s="34"/>
      <c r="FYI110" s="34"/>
      <c r="FYJ110" s="34"/>
      <c r="FYK110" s="34"/>
      <c r="FYL110" s="34"/>
      <c r="FYM110" s="34"/>
      <c r="FYN110" s="34"/>
      <c r="FYO110" s="34"/>
      <c r="FYP110" s="34"/>
      <c r="FYQ110" s="34"/>
      <c r="FYR110" s="34"/>
      <c r="FYS110" s="34"/>
      <c r="FYT110" s="34"/>
      <c r="FYU110" s="34"/>
      <c r="FYV110" s="34"/>
      <c r="FYW110" s="34"/>
      <c r="FYX110" s="34"/>
      <c r="FYY110" s="34"/>
      <c r="FYZ110" s="34"/>
      <c r="FZA110" s="34"/>
      <c r="FZB110" s="34"/>
      <c r="FZC110" s="34"/>
      <c r="FZD110" s="34"/>
      <c r="FZE110" s="34"/>
      <c r="FZF110" s="34"/>
      <c r="FZG110" s="34"/>
      <c r="FZH110" s="34"/>
      <c r="FZI110" s="34"/>
      <c r="FZJ110" s="34"/>
      <c r="FZK110" s="34"/>
      <c r="FZL110" s="34"/>
      <c r="FZM110" s="34"/>
      <c r="FZN110" s="34"/>
      <c r="FZO110" s="34"/>
      <c r="FZP110" s="34"/>
      <c r="FZQ110" s="34"/>
      <c r="FZR110" s="34"/>
      <c r="FZS110" s="34"/>
      <c r="FZT110" s="34"/>
      <c r="FZU110" s="34"/>
      <c r="FZV110" s="34"/>
      <c r="FZW110" s="34"/>
      <c r="FZX110" s="34"/>
      <c r="FZY110" s="34"/>
      <c r="FZZ110" s="34"/>
      <c r="GAA110" s="34"/>
      <c r="GAB110" s="34"/>
      <c r="GAC110" s="34"/>
      <c r="GAD110" s="34"/>
      <c r="GAE110" s="34"/>
      <c r="GAF110" s="34"/>
      <c r="GAG110" s="34"/>
      <c r="GAH110" s="34"/>
      <c r="GAI110" s="34"/>
      <c r="GAJ110" s="34"/>
      <c r="GAK110" s="34"/>
      <c r="GAL110" s="34"/>
      <c r="GAM110" s="34"/>
      <c r="GAN110" s="34"/>
      <c r="GAO110" s="34"/>
      <c r="GAP110" s="34"/>
      <c r="GAQ110" s="34"/>
      <c r="GAR110" s="34"/>
      <c r="GAS110" s="34"/>
      <c r="GAT110" s="34"/>
      <c r="GAU110" s="34"/>
      <c r="GAV110" s="34"/>
      <c r="GAW110" s="34"/>
      <c r="GAX110" s="34"/>
      <c r="GAY110" s="34"/>
      <c r="GAZ110" s="34"/>
      <c r="GBA110" s="34"/>
      <c r="GBB110" s="34"/>
      <c r="GBC110" s="34"/>
      <c r="GBD110" s="34"/>
      <c r="GBE110" s="34"/>
      <c r="GBF110" s="34"/>
      <c r="GBG110" s="34"/>
      <c r="GBH110" s="34"/>
      <c r="GBI110" s="34"/>
      <c r="GBJ110" s="34"/>
      <c r="GBK110" s="34"/>
      <c r="GBL110" s="34"/>
      <c r="GBM110" s="34"/>
      <c r="GBN110" s="34"/>
      <c r="GBO110" s="34"/>
      <c r="GBP110" s="34"/>
      <c r="GBQ110" s="34"/>
      <c r="GBR110" s="34"/>
      <c r="GBS110" s="34"/>
      <c r="GBT110" s="34"/>
      <c r="GBU110" s="34"/>
      <c r="GBV110" s="34"/>
      <c r="GBW110" s="34"/>
      <c r="GBX110" s="34"/>
      <c r="GBY110" s="34"/>
      <c r="GBZ110" s="34"/>
      <c r="GCA110" s="34"/>
      <c r="GCB110" s="34"/>
      <c r="GCC110" s="34"/>
      <c r="GCD110" s="34"/>
      <c r="GCE110" s="34"/>
      <c r="GCF110" s="34"/>
      <c r="GCG110" s="34"/>
      <c r="GCH110" s="34"/>
      <c r="GCI110" s="34"/>
      <c r="GCJ110" s="34"/>
      <c r="GCK110" s="34"/>
      <c r="GCL110" s="34"/>
      <c r="GCM110" s="34"/>
      <c r="GCN110" s="34"/>
      <c r="GCO110" s="34"/>
      <c r="GCP110" s="34"/>
      <c r="GCQ110" s="34"/>
      <c r="GCR110" s="34"/>
      <c r="GCS110" s="34"/>
      <c r="GCT110" s="34"/>
      <c r="GCU110" s="34"/>
      <c r="GCV110" s="34"/>
      <c r="GCW110" s="34"/>
      <c r="GCX110" s="34"/>
      <c r="GCY110" s="34"/>
      <c r="GCZ110" s="34"/>
      <c r="GDA110" s="34"/>
      <c r="GDB110" s="34"/>
      <c r="GDC110" s="34"/>
      <c r="GDD110" s="34"/>
      <c r="GDE110" s="34"/>
      <c r="GDF110" s="34"/>
      <c r="GDG110" s="34"/>
      <c r="GDH110" s="34"/>
      <c r="GDI110" s="34"/>
      <c r="GDJ110" s="34"/>
      <c r="GDK110" s="34"/>
      <c r="GDL110" s="34"/>
      <c r="GDM110" s="34"/>
      <c r="GDN110" s="34"/>
      <c r="GDO110" s="34"/>
      <c r="GDP110" s="34"/>
      <c r="GDQ110" s="34"/>
      <c r="GDR110" s="34"/>
      <c r="GDS110" s="34"/>
      <c r="GDT110" s="34"/>
      <c r="GDU110" s="34"/>
      <c r="GDV110" s="34"/>
      <c r="GDW110" s="34"/>
      <c r="GDX110" s="34"/>
      <c r="GDY110" s="34"/>
      <c r="GDZ110" s="34"/>
      <c r="GEA110" s="34"/>
      <c r="GEB110" s="34"/>
      <c r="GEC110" s="34"/>
      <c r="GED110" s="34"/>
      <c r="GEE110" s="34"/>
      <c r="GEF110" s="34"/>
      <c r="GEG110" s="34"/>
      <c r="GEH110" s="34"/>
      <c r="GEI110" s="34"/>
      <c r="GEJ110" s="34"/>
      <c r="GEK110" s="34"/>
      <c r="GEL110" s="34"/>
      <c r="GEM110" s="34"/>
      <c r="GEN110" s="34"/>
      <c r="GEO110" s="34"/>
      <c r="GEP110" s="34"/>
      <c r="GEQ110" s="34"/>
      <c r="GER110" s="34"/>
      <c r="GES110" s="34"/>
      <c r="GET110" s="34"/>
      <c r="GEU110" s="34"/>
      <c r="GEV110" s="34"/>
      <c r="GEW110" s="34"/>
      <c r="GEX110" s="34"/>
      <c r="GEY110" s="34"/>
      <c r="GEZ110" s="34"/>
      <c r="GFA110" s="34"/>
      <c r="GFB110" s="34"/>
      <c r="GFC110" s="34"/>
      <c r="GFD110" s="34"/>
      <c r="GFE110" s="34"/>
      <c r="GFF110" s="34"/>
      <c r="GFG110" s="34"/>
      <c r="GFH110" s="34"/>
      <c r="GFI110" s="34"/>
      <c r="GFJ110" s="34"/>
      <c r="GFK110" s="34"/>
      <c r="GFL110" s="34"/>
      <c r="GFM110" s="34"/>
      <c r="GFN110" s="34"/>
      <c r="GFO110" s="34"/>
      <c r="GFP110" s="34"/>
      <c r="GFQ110" s="34"/>
      <c r="GFR110" s="34"/>
      <c r="GFS110" s="34"/>
      <c r="GFT110" s="34"/>
      <c r="GFU110" s="34"/>
      <c r="GFV110" s="34"/>
      <c r="GFW110" s="34"/>
      <c r="GFX110" s="34"/>
      <c r="GFY110" s="34"/>
      <c r="GFZ110" s="34"/>
      <c r="GGA110" s="34"/>
      <c r="GGB110" s="34"/>
      <c r="GGC110" s="34"/>
      <c r="GGD110" s="34"/>
      <c r="GGE110" s="34"/>
      <c r="GGF110" s="34"/>
      <c r="GGG110" s="34"/>
      <c r="GGH110" s="34"/>
      <c r="GGI110" s="34"/>
      <c r="GGJ110" s="34"/>
      <c r="GGK110" s="34"/>
      <c r="GGL110" s="34"/>
      <c r="GGM110" s="34"/>
      <c r="GGN110" s="34"/>
      <c r="GGO110" s="34"/>
      <c r="GGP110" s="34"/>
      <c r="GGQ110" s="34"/>
      <c r="GGR110" s="34"/>
      <c r="GGS110" s="34"/>
      <c r="GGT110" s="34"/>
      <c r="GGU110" s="34"/>
      <c r="GGV110" s="34"/>
      <c r="GGW110" s="34"/>
      <c r="GGX110" s="34"/>
      <c r="GGY110" s="34"/>
      <c r="GGZ110" s="34"/>
      <c r="GHA110" s="34"/>
      <c r="GHB110" s="34"/>
      <c r="GHC110" s="34"/>
      <c r="GHD110" s="34"/>
      <c r="GHE110" s="34"/>
      <c r="GHF110" s="34"/>
      <c r="GHG110" s="34"/>
      <c r="GHH110" s="34"/>
      <c r="GHI110" s="34"/>
      <c r="GHJ110" s="34"/>
      <c r="GHK110" s="34"/>
      <c r="GHL110" s="34"/>
      <c r="GHM110" s="34"/>
      <c r="GHN110" s="34"/>
      <c r="GHO110" s="34"/>
      <c r="GHP110" s="34"/>
      <c r="GHQ110" s="34"/>
      <c r="GHR110" s="34"/>
      <c r="GHS110" s="34"/>
      <c r="GHT110" s="34"/>
      <c r="GHU110" s="34"/>
      <c r="GHV110" s="34"/>
      <c r="GHW110" s="34"/>
      <c r="GHX110" s="34"/>
      <c r="GHY110" s="34"/>
      <c r="GHZ110" s="34"/>
      <c r="GIA110" s="34"/>
      <c r="GIB110" s="34"/>
      <c r="GIC110" s="34"/>
      <c r="GID110" s="34"/>
      <c r="GIE110" s="34"/>
      <c r="GIF110" s="34"/>
      <c r="GIG110" s="34"/>
      <c r="GIH110" s="34"/>
      <c r="GII110" s="34"/>
      <c r="GIJ110" s="34"/>
      <c r="GIK110" s="34"/>
      <c r="GIL110" s="34"/>
      <c r="GIM110" s="34"/>
      <c r="GIN110" s="34"/>
      <c r="GIO110" s="34"/>
      <c r="GIP110" s="34"/>
      <c r="GIQ110" s="34"/>
      <c r="GIR110" s="34"/>
      <c r="GIS110" s="34"/>
      <c r="GIT110" s="34"/>
      <c r="GIU110" s="34"/>
      <c r="GIV110" s="34"/>
      <c r="GIW110" s="34"/>
      <c r="GIX110" s="34"/>
      <c r="GIY110" s="34"/>
      <c r="GIZ110" s="34"/>
      <c r="GJA110" s="34"/>
      <c r="GJB110" s="34"/>
      <c r="GJC110" s="34"/>
      <c r="GJD110" s="34"/>
      <c r="GJE110" s="34"/>
      <c r="GJF110" s="34"/>
      <c r="GJG110" s="34"/>
      <c r="GJH110" s="34"/>
      <c r="GJI110" s="34"/>
      <c r="GJJ110" s="34"/>
      <c r="GJK110" s="34"/>
      <c r="GJL110" s="34"/>
      <c r="GJM110" s="34"/>
      <c r="GJN110" s="34"/>
      <c r="GJO110" s="34"/>
      <c r="GJP110" s="34"/>
      <c r="GJQ110" s="34"/>
      <c r="GJR110" s="34"/>
      <c r="GJS110" s="34"/>
      <c r="GJT110" s="34"/>
      <c r="GJU110" s="34"/>
      <c r="GJV110" s="34"/>
      <c r="GJW110" s="34"/>
      <c r="GJX110" s="34"/>
      <c r="GJY110" s="34"/>
      <c r="GJZ110" s="34"/>
      <c r="GKA110" s="34"/>
      <c r="GKB110" s="34"/>
      <c r="GKC110" s="34"/>
      <c r="GKD110" s="34"/>
      <c r="GKE110" s="34"/>
      <c r="GKF110" s="34"/>
      <c r="GKG110" s="34"/>
      <c r="GKH110" s="34"/>
      <c r="GKI110" s="34"/>
      <c r="GKJ110" s="34"/>
      <c r="GKK110" s="34"/>
      <c r="GKL110" s="34"/>
      <c r="GKM110" s="34"/>
      <c r="GKN110" s="34"/>
      <c r="GKO110" s="34"/>
      <c r="GKP110" s="34"/>
      <c r="GKQ110" s="34"/>
      <c r="GKR110" s="34"/>
      <c r="GKS110" s="34"/>
      <c r="GKT110" s="34"/>
      <c r="GKU110" s="34"/>
      <c r="GKV110" s="34"/>
      <c r="GKW110" s="34"/>
      <c r="GKX110" s="34"/>
      <c r="GKY110" s="34"/>
      <c r="GKZ110" s="34"/>
      <c r="GLA110" s="34"/>
      <c r="GLB110" s="34"/>
      <c r="GLC110" s="34"/>
      <c r="GLD110" s="34"/>
      <c r="GLE110" s="34"/>
      <c r="GLF110" s="34"/>
      <c r="GLG110" s="34"/>
      <c r="GLH110" s="34"/>
      <c r="GLI110" s="34"/>
      <c r="GLJ110" s="34"/>
      <c r="GLK110" s="34"/>
      <c r="GLL110" s="34"/>
      <c r="GLM110" s="34"/>
      <c r="GLN110" s="34"/>
      <c r="GLO110" s="34"/>
      <c r="GLP110" s="34"/>
      <c r="GLQ110" s="34"/>
      <c r="GLR110" s="34"/>
      <c r="GLS110" s="34"/>
      <c r="GLT110" s="34"/>
      <c r="GLU110" s="34"/>
      <c r="GLV110" s="34"/>
      <c r="GLW110" s="34"/>
      <c r="GLX110" s="34"/>
      <c r="GLY110" s="34"/>
      <c r="GLZ110" s="34"/>
      <c r="GMA110" s="34"/>
      <c r="GMB110" s="34"/>
      <c r="GMC110" s="34"/>
      <c r="GMD110" s="34"/>
      <c r="GME110" s="34"/>
      <c r="GMF110" s="34"/>
      <c r="GMG110" s="34"/>
      <c r="GMH110" s="34"/>
      <c r="GMI110" s="34"/>
      <c r="GMJ110" s="34"/>
      <c r="GMK110" s="34"/>
      <c r="GML110" s="34"/>
      <c r="GMM110" s="34"/>
      <c r="GMN110" s="34"/>
      <c r="GMO110" s="34"/>
      <c r="GMP110" s="34"/>
      <c r="GMQ110" s="34"/>
      <c r="GMR110" s="34"/>
      <c r="GMS110" s="34"/>
      <c r="GMT110" s="34"/>
      <c r="GMU110" s="34"/>
      <c r="GMV110" s="34"/>
      <c r="GMW110" s="34"/>
      <c r="GMX110" s="34"/>
      <c r="GMY110" s="34"/>
      <c r="GMZ110" s="34"/>
      <c r="GNA110" s="34"/>
      <c r="GNB110" s="34"/>
      <c r="GNC110" s="34"/>
      <c r="GND110" s="34"/>
      <c r="GNE110" s="34"/>
      <c r="GNF110" s="34"/>
      <c r="GNG110" s="34"/>
      <c r="GNH110" s="34"/>
      <c r="GNI110" s="34"/>
      <c r="GNJ110" s="34"/>
      <c r="GNK110" s="34"/>
      <c r="GNL110" s="34"/>
      <c r="GNM110" s="34"/>
      <c r="GNN110" s="34"/>
      <c r="GNO110" s="34"/>
      <c r="GNP110" s="34"/>
      <c r="GNQ110" s="34"/>
      <c r="GNR110" s="34"/>
      <c r="GNS110" s="34"/>
      <c r="GNT110" s="34"/>
      <c r="GNU110" s="34"/>
      <c r="GNV110" s="34"/>
      <c r="GNW110" s="34"/>
      <c r="GNX110" s="34"/>
      <c r="GNY110" s="34"/>
      <c r="GNZ110" s="34"/>
      <c r="GOA110" s="34"/>
      <c r="GOB110" s="34"/>
      <c r="GOC110" s="34"/>
      <c r="GOD110" s="34"/>
      <c r="GOE110" s="34"/>
      <c r="GOF110" s="34"/>
      <c r="GOG110" s="34"/>
      <c r="GOH110" s="34"/>
      <c r="GOI110" s="34"/>
      <c r="GOJ110" s="34"/>
      <c r="GOK110" s="34"/>
      <c r="GOL110" s="34"/>
      <c r="GOM110" s="34"/>
      <c r="GON110" s="34"/>
      <c r="GOO110" s="34"/>
      <c r="GOP110" s="34"/>
      <c r="GOQ110" s="34"/>
      <c r="GOR110" s="34"/>
      <c r="GOS110" s="34"/>
      <c r="GOT110" s="34"/>
      <c r="GOU110" s="34"/>
      <c r="GOV110" s="34"/>
      <c r="GOW110" s="34"/>
      <c r="GOX110" s="34"/>
      <c r="GOY110" s="34"/>
      <c r="GOZ110" s="34"/>
      <c r="GPA110" s="34"/>
      <c r="GPB110" s="34"/>
      <c r="GPC110" s="34"/>
      <c r="GPD110" s="34"/>
      <c r="GPE110" s="34"/>
      <c r="GPF110" s="34"/>
      <c r="GPG110" s="34"/>
      <c r="GPH110" s="34"/>
      <c r="GPI110" s="34"/>
      <c r="GPJ110" s="34"/>
      <c r="GPK110" s="34"/>
      <c r="GPL110" s="34"/>
      <c r="GPM110" s="34"/>
      <c r="GPN110" s="34"/>
      <c r="GPO110" s="34"/>
      <c r="GPP110" s="34"/>
      <c r="GPQ110" s="34"/>
      <c r="GPR110" s="34"/>
      <c r="GPS110" s="34"/>
      <c r="GPT110" s="34"/>
      <c r="GPU110" s="34"/>
      <c r="GPV110" s="34"/>
      <c r="GPW110" s="34"/>
      <c r="GPX110" s="34"/>
      <c r="GPY110" s="34"/>
      <c r="GPZ110" s="34"/>
      <c r="GQA110" s="34"/>
      <c r="GQB110" s="34"/>
      <c r="GQC110" s="34"/>
      <c r="GQD110" s="34"/>
      <c r="GQE110" s="34"/>
      <c r="GQF110" s="34"/>
      <c r="GQG110" s="34"/>
      <c r="GQH110" s="34"/>
      <c r="GQI110" s="34"/>
      <c r="GQJ110" s="34"/>
      <c r="GQK110" s="34"/>
      <c r="GQL110" s="34"/>
      <c r="GQM110" s="34"/>
      <c r="GQN110" s="34"/>
      <c r="GQO110" s="34"/>
      <c r="GQP110" s="34"/>
      <c r="GQQ110" s="34"/>
      <c r="GQR110" s="34"/>
      <c r="GQS110" s="34"/>
      <c r="GQT110" s="34"/>
      <c r="GQU110" s="34"/>
      <c r="GQV110" s="34"/>
      <c r="GQW110" s="34"/>
      <c r="GQX110" s="34"/>
      <c r="GQY110" s="34"/>
      <c r="GQZ110" s="34"/>
      <c r="GRA110" s="34"/>
      <c r="GRB110" s="34"/>
      <c r="GRC110" s="34"/>
      <c r="GRD110" s="34"/>
      <c r="GRE110" s="34"/>
      <c r="GRF110" s="34"/>
      <c r="GRG110" s="34"/>
      <c r="GRH110" s="34"/>
      <c r="GRI110" s="34"/>
      <c r="GRJ110" s="34"/>
      <c r="GRK110" s="34"/>
      <c r="GRL110" s="34"/>
      <c r="GRM110" s="34"/>
      <c r="GRN110" s="34"/>
      <c r="GRO110" s="34"/>
      <c r="GRP110" s="34"/>
      <c r="GRQ110" s="34"/>
      <c r="GRR110" s="34"/>
      <c r="GRS110" s="34"/>
      <c r="GRT110" s="34"/>
      <c r="GRU110" s="34"/>
      <c r="GRV110" s="34"/>
      <c r="GRW110" s="34"/>
      <c r="GRX110" s="34"/>
      <c r="GRY110" s="34"/>
      <c r="GRZ110" s="34"/>
      <c r="GSA110" s="34"/>
      <c r="GSB110" s="34"/>
      <c r="GSC110" s="34"/>
      <c r="GSD110" s="34"/>
      <c r="GSE110" s="34"/>
      <c r="GSF110" s="34"/>
      <c r="GSG110" s="34"/>
      <c r="GSH110" s="34"/>
      <c r="GSI110" s="34"/>
      <c r="GSJ110" s="34"/>
      <c r="GSK110" s="34"/>
      <c r="GSL110" s="34"/>
      <c r="GSM110" s="34"/>
      <c r="GSN110" s="34"/>
      <c r="GSO110" s="34"/>
      <c r="GSP110" s="34"/>
      <c r="GSQ110" s="34"/>
      <c r="GSR110" s="34"/>
      <c r="GSS110" s="34"/>
      <c r="GST110" s="34"/>
      <c r="GSU110" s="34"/>
      <c r="GSV110" s="34"/>
      <c r="GSW110" s="34"/>
      <c r="GSX110" s="34"/>
      <c r="GSY110" s="34"/>
      <c r="GSZ110" s="34"/>
      <c r="GTA110" s="34"/>
      <c r="GTB110" s="34"/>
      <c r="GTC110" s="34"/>
      <c r="GTD110" s="34"/>
      <c r="GTE110" s="34"/>
      <c r="GTF110" s="34"/>
      <c r="GTG110" s="34"/>
      <c r="GTH110" s="34"/>
      <c r="GTI110" s="34"/>
      <c r="GTJ110" s="34"/>
      <c r="GTK110" s="34"/>
      <c r="GTL110" s="34"/>
      <c r="GTM110" s="34"/>
      <c r="GTN110" s="34"/>
      <c r="GTO110" s="34"/>
      <c r="GTP110" s="34"/>
      <c r="GTQ110" s="34"/>
      <c r="GTR110" s="34"/>
      <c r="GTS110" s="34"/>
      <c r="GTT110" s="34"/>
      <c r="GTU110" s="34"/>
      <c r="GTV110" s="34"/>
      <c r="GTW110" s="34"/>
      <c r="GTX110" s="34"/>
      <c r="GTY110" s="34"/>
      <c r="GTZ110" s="34"/>
      <c r="GUA110" s="34"/>
      <c r="GUB110" s="34"/>
      <c r="GUC110" s="34"/>
      <c r="GUD110" s="34"/>
      <c r="GUE110" s="34"/>
      <c r="GUF110" s="34"/>
      <c r="GUG110" s="34"/>
      <c r="GUH110" s="34"/>
      <c r="GUI110" s="34"/>
      <c r="GUJ110" s="34"/>
      <c r="GUK110" s="34"/>
      <c r="GUL110" s="34"/>
      <c r="GUM110" s="34"/>
      <c r="GUN110" s="34"/>
      <c r="GUO110" s="34"/>
      <c r="GUP110" s="34"/>
      <c r="GUQ110" s="34"/>
      <c r="GUR110" s="34"/>
      <c r="GUS110" s="34"/>
      <c r="GUT110" s="34"/>
      <c r="GUU110" s="34"/>
      <c r="GUV110" s="34"/>
      <c r="GUW110" s="34"/>
      <c r="GUX110" s="34"/>
      <c r="GUY110" s="34"/>
      <c r="GUZ110" s="34"/>
      <c r="GVA110" s="34"/>
      <c r="GVB110" s="34"/>
      <c r="GVC110" s="34"/>
      <c r="GVD110" s="34"/>
      <c r="GVE110" s="34"/>
      <c r="GVF110" s="34"/>
      <c r="GVG110" s="34"/>
      <c r="GVH110" s="34"/>
      <c r="GVI110" s="34"/>
      <c r="GVJ110" s="34"/>
      <c r="GVK110" s="34"/>
      <c r="GVL110" s="34"/>
      <c r="GVM110" s="34"/>
      <c r="GVN110" s="34"/>
      <c r="GVO110" s="34"/>
      <c r="GVP110" s="34"/>
      <c r="GVQ110" s="34"/>
      <c r="GVR110" s="34"/>
      <c r="GVS110" s="34"/>
      <c r="GVT110" s="34"/>
      <c r="GVU110" s="34"/>
      <c r="GVV110" s="34"/>
      <c r="GVW110" s="34"/>
      <c r="GVX110" s="34"/>
      <c r="GVY110" s="34"/>
      <c r="GVZ110" s="34"/>
      <c r="GWA110" s="34"/>
      <c r="GWB110" s="34"/>
      <c r="GWC110" s="34"/>
      <c r="GWD110" s="34"/>
      <c r="GWE110" s="34"/>
      <c r="GWF110" s="34"/>
      <c r="GWG110" s="34"/>
      <c r="GWH110" s="34"/>
      <c r="GWI110" s="34"/>
      <c r="GWJ110" s="34"/>
      <c r="GWK110" s="34"/>
      <c r="GWL110" s="34"/>
      <c r="GWM110" s="34"/>
      <c r="GWN110" s="34"/>
      <c r="GWO110" s="34"/>
      <c r="GWP110" s="34"/>
      <c r="GWQ110" s="34"/>
      <c r="GWR110" s="34"/>
      <c r="GWS110" s="34"/>
      <c r="GWT110" s="34"/>
      <c r="GWU110" s="34"/>
      <c r="GWV110" s="34"/>
      <c r="GWW110" s="34"/>
      <c r="GWX110" s="34"/>
      <c r="GWY110" s="34"/>
      <c r="GWZ110" s="34"/>
      <c r="GXA110" s="34"/>
      <c r="GXB110" s="34"/>
      <c r="GXC110" s="34"/>
      <c r="GXD110" s="34"/>
      <c r="GXE110" s="34"/>
      <c r="GXF110" s="34"/>
      <c r="GXG110" s="34"/>
      <c r="GXH110" s="34"/>
      <c r="GXI110" s="34"/>
      <c r="GXJ110" s="34"/>
      <c r="GXK110" s="34"/>
      <c r="GXL110" s="34"/>
      <c r="GXM110" s="34"/>
      <c r="GXN110" s="34"/>
      <c r="GXO110" s="34"/>
      <c r="GXP110" s="34"/>
      <c r="GXQ110" s="34"/>
      <c r="GXR110" s="34"/>
      <c r="GXS110" s="34"/>
      <c r="GXT110" s="34"/>
      <c r="GXU110" s="34"/>
      <c r="GXV110" s="34"/>
      <c r="GXW110" s="34"/>
      <c r="GXX110" s="34"/>
      <c r="GXY110" s="34"/>
      <c r="GXZ110" s="34"/>
      <c r="GYA110" s="34"/>
      <c r="GYB110" s="34"/>
      <c r="GYC110" s="34"/>
      <c r="GYD110" s="34"/>
      <c r="GYE110" s="34"/>
      <c r="GYF110" s="34"/>
      <c r="GYG110" s="34"/>
      <c r="GYH110" s="34"/>
      <c r="GYI110" s="34"/>
      <c r="GYJ110" s="34"/>
      <c r="GYK110" s="34"/>
      <c r="GYL110" s="34"/>
      <c r="GYM110" s="34"/>
      <c r="GYN110" s="34"/>
      <c r="GYO110" s="34"/>
      <c r="GYP110" s="34"/>
      <c r="GYQ110" s="34"/>
      <c r="GYR110" s="34"/>
      <c r="GYS110" s="34"/>
      <c r="GYT110" s="34"/>
      <c r="GYU110" s="34"/>
      <c r="GYV110" s="34"/>
      <c r="GYW110" s="34"/>
      <c r="GYX110" s="34"/>
      <c r="GYY110" s="34"/>
      <c r="GYZ110" s="34"/>
      <c r="GZA110" s="34"/>
      <c r="GZB110" s="34"/>
      <c r="GZC110" s="34"/>
      <c r="GZD110" s="34"/>
      <c r="GZE110" s="34"/>
      <c r="GZF110" s="34"/>
      <c r="GZG110" s="34"/>
      <c r="GZH110" s="34"/>
      <c r="GZI110" s="34"/>
      <c r="GZJ110" s="34"/>
      <c r="GZK110" s="34"/>
      <c r="GZL110" s="34"/>
      <c r="GZM110" s="34"/>
      <c r="GZN110" s="34"/>
      <c r="GZO110" s="34"/>
      <c r="GZP110" s="34"/>
      <c r="GZQ110" s="34"/>
      <c r="GZR110" s="34"/>
      <c r="GZS110" s="34"/>
      <c r="GZT110" s="34"/>
      <c r="GZU110" s="34"/>
      <c r="GZV110" s="34"/>
      <c r="GZW110" s="34"/>
      <c r="GZX110" s="34"/>
      <c r="GZY110" s="34"/>
      <c r="GZZ110" s="34"/>
      <c r="HAA110" s="34"/>
      <c r="HAB110" s="34"/>
      <c r="HAC110" s="34"/>
      <c r="HAD110" s="34"/>
      <c r="HAE110" s="34"/>
      <c r="HAF110" s="34"/>
      <c r="HAG110" s="34"/>
      <c r="HAH110" s="34"/>
      <c r="HAI110" s="34"/>
      <c r="HAJ110" s="34"/>
      <c r="HAK110" s="34"/>
      <c r="HAL110" s="34"/>
      <c r="HAM110" s="34"/>
      <c r="HAN110" s="34"/>
      <c r="HAO110" s="34"/>
      <c r="HAP110" s="34"/>
      <c r="HAQ110" s="34"/>
      <c r="HAR110" s="34"/>
      <c r="HAS110" s="34"/>
      <c r="HAT110" s="34"/>
      <c r="HAU110" s="34"/>
      <c r="HAV110" s="34"/>
      <c r="HAW110" s="34"/>
      <c r="HAX110" s="34"/>
      <c r="HAY110" s="34"/>
      <c r="HAZ110" s="34"/>
      <c r="HBA110" s="34"/>
      <c r="HBB110" s="34"/>
      <c r="HBC110" s="34"/>
      <c r="HBD110" s="34"/>
      <c r="HBE110" s="34"/>
      <c r="HBF110" s="34"/>
      <c r="HBG110" s="34"/>
      <c r="HBH110" s="34"/>
      <c r="HBI110" s="34"/>
      <c r="HBJ110" s="34"/>
      <c r="HBK110" s="34"/>
      <c r="HBL110" s="34"/>
      <c r="HBM110" s="34"/>
      <c r="HBN110" s="34"/>
      <c r="HBO110" s="34"/>
      <c r="HBP110" s="34"/>
      <c r="HBQ110" s="34"/>
      <c r="HBR110" s="34"/>
      <c r="HBS110" s="34"/>
      <c r="HBT110" s="34"/>
      <c r="HBU110" s="34"/>
      <c r="HBV110" s="34"/>
      <c r="HBW110" s="34"/>
      <c r="HBX110" s="34"/>
      <c r="HBY110" s="34"/>
      <c r="HBZ110" s="34"/>
      <c r="HCA110" s="34"/>
      <c r="HCB110" s="34"/>
      <c r="HCC110" s="34"/>
      <c r="HCD110" s="34"/>
      <c r="HCE110" s="34"/>
      <c r="HCF110" s="34"/>
      <c r="HCG110" s="34"/>
      <c r="HCH110" s="34"/>
      <c r="HCI110" s="34"/>
      <c r="HCJ110" s="34"/>
      <c r="HCK110" s="34"/>
      <c r="HCL110" s="34"/>
      <c r="HCM110" s="34"/>
      <c r="HCN110" s="34"/>
      <c r="HCO110" s="34"/>
      <c r="HCP110" s="34"/>
      <c r="HCQ110" s="34"/>
      <c r="HCR110" s="34"/>
      <c r="HCS110" s="34"/>
      <c r="HCT110" s="34"/>
      <c r="HCU110" s="34"/>
      <c r="HCV110" s="34"/>
      <c r="HCW110" s="34"/>
      <c r="HCX110" s="34"/>
      <c r="HCY110" s="34"/>
      <c r="HCZ110" s="34"/>
      <c r="HDA110" s="34"/>
      <c r="HDB110" s="34"/>
      <c r="HDC110" s="34"/>
      <c r="HDD110" s="34"/>
      <c r="HDE110" s="34"/>
      <c r="HDF110" s="34"/>
      <c r="HDG110" s="34"/>
      <c r="HDH110" s="34"/>
      <c r="HDI110" s="34"/>
      <c r="HDJ110" s="34"/>
      <c r="HDK110" s="34"/>
      <c r="HDL110" s="34"/>
      <c r="HDM110" s="34"/>
      <c r="HDN110" s="34"/>
      <c r="HDO110" s="34"/>
      <c r="HDP110" s="34"/>
      <c r="HDQ110" s="34"/>
      <c r="HDR110" s="34"/>
      <c r="HDS110" s="34"/>
      <c r="HDT110" s="34"/>
      <c r="HDU110" s="34"/>
      <c r="HDV110" s="34"/>
      <c r="HDW110" s="34"/>
      <c r="HDX110" s="34"/>
      <c r="HDY110" s="34"/>
      <c r="HDZ110" s="34"/>
      <c r="HEA110" s="34"/>
      <c r="HEB110" s="34"/>
      <c r="HEC110" s="34"/>
      <c r="HED110" s="34"/>
      <c r="HEE110" s="34"/>
      <c r="HEF110" s="34"/>
      <c r="HEG110" s="34"/>
      <c r="HEH110" s="34"/>
      <c r="HEI110" s="34"/>
      <c r="HEJ110" s="34"/>
      <c r="HEK110" s="34"/>
      <c r="HEL110" s="34"/>
      <c r="HEM110" s="34"/>
      <c r="HEN110" s="34"/>
      <c r="HEO110" s="34"/>
      <c r="HEP110" s="34"/>
      <c r="HEQ110" s="34"/>
      <c r="HER110" s="34"/>
      <c r="HES110" s="34"/>
      <c r="HET110" s="34"/>
      <c r="HEU110" s="34"/>
      <c r="HEV110" s="34"/>
      <c r="HEW110" s="34"/>
      <c r="HEX110" s="34"/>
      <c r="HEY110" s="34"/>
      <c r="HEZ110" s="34"/>
      <c r="HFA110" s="34"/>
      <c r="HFB110" s="34"/>
      <c r="HFC110" s="34"/>
      <c r="HFD110" s="34"/>
      <c r="HFE110" s="34"/>
      <c r="HFF110" s="34"/>
      <c r="HFG110" s="34"/>
      <c r="HFH110" s="34"/>
      <c r="HFI110" s="34"/>
      <c r="HFJ110" s="34"/>
      <c r="HFK110" s="34"/>
      <c r="HFL110" s="34"/>
      <c r="HFM110" s="34"/>
      <c r="HFN110" s="34"/>
      <c r="HFO110" s="34"/>
      <c r="HFP110" s="34"/>
      <c r="HFQ110" s="34"/>
      <c r="HFR110" s="34"/>
      <c r="HFS110" s="34"/>
      <c r="HFT110" s="34"/>
      <c r="HFU110" s="34"/>
      <c r="HFV110" s="34"/>
      <c r="HFW110" s="34"/>
      <c r="HFX110" s="34"/>
      <c r="HFY110" s="34"/>
      <c r="HFZ110" s="34"/>
      <c r="HGA110" s="34"/>
      <c r="HGB110" s="34"/>
      <c r="HGC110" s="34"/>
      <c r="HGD110" s="34"/>
      <c r="HGE110" s="34"/>
      <c r="HGF110" s="34"/>
      <c r="HGG110" s="34"/>
      <c r="HGH110" s="34"/>
      <c r="HGI110" s="34"/>
      <c r="HGJ110" s="34"/>
      <c r="HGK110" s="34"/>
      <c r="HGL110" s="34"/>
      <c r="HGM110" s="34"/>
      <c r="HGN110" s="34"/>
      <c r="HGO110" s="34"/>
      <c r="HGP110" s="34"/>
      <c r="HGQ110" s="34"/>
      <c r="HGR110" s="34"/>
      <c r="HGS110" s="34"/>
      <c r="HGT110" s="34"/>
      <c r="HGU110" s="34"/>
      <c r="HGV110" s="34"/>
      <c r="HGW110" s="34"/>
      <c r="HGX110" s="34"/>
      <c r="HGY110" s="34"/>
      <c r="HGZ110" s="34"/>
      <c r="HHA110" s="34"/>
      <c r="HHB110" s="34"/>
      <c r="HHC110" s="34"/>
      <c r="HHD110" s="34"/>
      <c r="HHE110" s="34"/>
      <c r="HHF110" s="34"/>
      <c r="HHG110" s="34"/>
      <c r="HHH110" s="34"/>
      <c r="HHI110" s="34"/>
      <c r="HHJ110" s="34"/>
      <c r="HHK110" s="34"/>
      <c r="HHL110" s="34"/>
      <c r="HHM110" s="34"/>
      <c r="HHN110" s="34"/>
      <c r="HHO110" s="34"/>
      <c r="HHP110" s="34"/>
      <c r="HHQ110" s="34"/>
      <c r="HHR110" s="34"/>
      <c r="HHS110" s="34"/>
      <c r="HHT110" s="34"/>
      <c r="HHU110" s="34"/>
      <c r="HHV110" s="34"/>
      <c r="HHW110" s="34"/>
      <c r="HHX110" s="34"/>
      <c r="HHY110" s="34"/>
      <c r="HHZ110" s="34"/>
      <c r="HIA110" s="34"/>
      <c r="HIB110" s="34"/>
      <c r="HIC110" s="34"/>
      <c r="HID110" s="34"/>
      <c r="HIE110" s="34"/>
      <c r="HIF110" s="34"/>
      <c r="HIG110" s="34"/>
      <c r="HIH110" s="34"/>
      <c r="HII110" s="34"/>
      <c r="HIJ110" s="34"/>
      <c r="HIK110" s="34"/>
      <c r="HIL110" s="34"/>
      <c r="HIM110" s="34"/>
      <c r="HIN110" s="34"/>
      <c r="HIO110" s="34"/>
      <c r="HIP110" s="34"/>
      <c r="HIQ110" s="34"/>
      <c r="HIR110" s="34"/>
      <c r="HIS110" s="34"/>
      <c r="HIT110" s="34"/>
      <c r="HIU110" s="34"/>
      <c r="HIV110" s="34"/>
      <c r="HIW110" s="34"/>
      <c r="HIX110" s="34"/>
      <c r="HIY110" s="34"/>
      <c r="HIZ110" s="34"/>
      <c r="HJA110" s="34"/>
      <c r="HJB110" s="34"/>
      <c r="HJC110" s="34"/>
      <c r="HJD110" s="34"/>
      <c r="HJE110" s="34"/>
      <c r="HJF110" s="34"/>
      <c r="HJG110" s="34"/>
      <c r="HJH110" s="34"/>
      <c r="HJI110" s="34"/>
      <c r="HJJ110" s="34"/>
      <c r="HJK110" s="34"/>
      <c r="HJL110" s="34"/>
      <c r="HJM110" s="34"/>
      <c r="HJN110" s="34"/>
      <c r="HJO110" s="34"/>
      <c r="HJP110" s="34"/>
      <c r="HJQ110" s="34"/>
      <c r="HJR110" s="34"/>
      <c r="HJS110" s="34"/>
      <c r="HJT110" s="34"/>
      <c r="HJU110" s="34"/>
      <c r="HJV110" s="34"/>
      <c r="HJW110" s="34"/>
      <c r="HJX110" s="34"/>
      <c r="HJY110" s="34"/>
      <c r="HJZ110" s="34"/>
      <c r="HKA110" s="34"/>
      <c r="HKB110" s="34"/>
      <c r="HKC110" s="34"/>
      <c r="HKD110" s="34"/>
      <c r="HKE110" s="34"/>
      <c r="HKF110" s="34"/>
      <c r="HKG110" s="34"/>
      <c r="HKH110" s="34"/>
      <c r="HKI110" s="34"/>
      <c r="HKJ110" s="34"/>
      <c r="HKK110" s="34"/>
      <c r="HKL110" s="34"/>
      <c r="HKM110" s="34"/>
      <c r="HKN110" s="34"/>
      <c r="HKO110" s="34"/>
      <c r="HKP110" s="34"/>
      <c r="HKQ110" s="34"/>
      <c r="HKR110" s="34"/>
      <c r="HKS110" s="34"/>
      <c r="HKT110" s="34"/>
      <c r="HKU110" s="34"/>
      <c r="HKV110" s="34"/>
      <c r="HKW110" s="34"/>
      <c r="HKX110" s="34"/>
      <c r="HKY110" s="34"/>
      <c r="HKZ110" s="34"/>
      <c r="HLA110" s="34"/>
      <c r="HLB110" s="34"/>
      <c r="HLC110" s="34"/>
      <c r="HLD110" s="34"/>
      <c r="HLE110" s="34"/>
      <c r="HLF110" s="34"/>
      <c r="HLG110" s="34"/>
      <c r="HLH110" s="34"/>
      <c r="HLI110" s="34"/>
      <c r="HLJ110" s="34"/>
      <c r="HLK110" s="34"/>
      <c r="HLL110" s="34"/>
      <c r="HLM110" s="34"/>
      <c r="HLN110" s="34"/>
      <c r="HLO110" s="34"/>
      <c r="HLP110" s="34"/>
      <c r="HLQ110" s="34"/>
      <c r="HLR110" s="34"/>
      <c r="HLS110" s="34"/>
      <c r="HLT110" s="34"/>
      <c r="HLU110" s="34"/>
      <c r="HLV110" s="34"/>
      <c r="HLW110" s="34"/>
      <c r="HLX110" s="34"/>
      <c r="HLY110" s="34"/>
      <c r="HLZ110" s="34"/>
      <c r="HMA110" s="34"/>
      <c r="HMB110" s="34"/>
      <c r="HMC110" s="34"/>
      <c r="HMD110" s="34"/>
      <c r="HME110" s="34"/>
      <c r="HMF110" s="34"/>
      <c r="HMG110" s="34"/>
      <c r="HMH110" s="34"/>
      <c r="HMI110" s="34"/>
      <c r="HMJ110" s="34"/>
      <c r="HMK110" s="34"/>
      <c r="HML110" s="34"/>
      <c r="HMM110" s="34"/>
      <c r="HMN110" s="34"/>
      <c r="HMO110" s="34"/>
      <c r="HMP110" s="34"/>
      <c r="HMQ110" s="34"/>
      <c r="HMR110" s="34"/>
      <c r="HMS110" s="34"/>
      <c r="HMT110" s="34"/>
      <c r="HMU110" s="34"/>
      <c r="HMV110" s="34"/>
      <c r="HMW110" s="34"/>
      <c r="HMX110" s="34"/>
      <c r="HMY110" s="34"/>
      <c r="HMZ110" s="34"/>
      <c r="HNA110" s="34"/>
      <c r="HNB110" s="34"/>
      <c r="HNC110" s="34"/>
      <c r="HND110" s="34"/>
      <c r="HNE110" s="34"/>
      <c r="HNF110" s="34"/>
      <c r="HNG110" s="34"/>
      <c r="HNH110" s="34"/>
      <c r="HNI110" s="34"/>
      <c r="HNJ110" s="34"/>
      <c r="HNK110" s="34"/>
      <c r="HNL110" s="34"/>
      <c r="HNM110" s="34"/>
      <c r="HNN110" s="34"/>
      <c r="HNO110" s="34"/>
      <c r="HNP110" s="34"/>
      <c r="HNQ110" s="34"/>
      <c r="HNR110" s="34"/>
      <c r="HNS110" s="34"/>
      <c r="HNT110" s="34"/>
      <c r="HNU110" s="34"/>
      <c r="HNV110" s="34"/>
      <c r="HNW110" s="34"/>
      <c r="HNX110" s="34"/>
      <c r="HNY110" s="34"/>
      <c r="HNZ110" s="34"/>
      <c r="HOA110" s="34"/>
      <c r="HOB110" s="34"/>
      <c r="HOC110" s="34"/>
      <c r="HOD110" s="34"/>
      <c r="HOE110" s="34"/>
      <c r="HOF110" s="34"/>
      <c r="HOG110" s="34"/>
      <c r="HOH110" s="34"/>
      <c r="HOI110" s="34"/>
      <c r="HOJ110" s="34"/>
      <c r="HOK110" s="34"/>
      <c r="HOL110" s="34"/>
      <c r="HOM110" s="34"/>
      <c r="HON110" s="34"/>
      <c r="HOO110" s="34"/>
      <c r="HOP110" s="34"/>
      <c r="HOQ110" s="34"/>
      <c r="HOR110" s="34"/>
      <c r="HOS110" s="34"/>
      <c r="HOT110" s="34"/>
      <c r="HOU110" s="34"/>
      <c r="HOV110" s="34"/>
      <c r="HOW110" s="34"/>
      <c r="HOX110" s="34"/>
      <c r="HOY110" s="34"/>
      <c r="HOZ110" s="34"/>
      <c r="HPA110" s="34"/>
      <c r="HPB110" s="34"/>
      <c r="HPC110" s="34"/>
      <c r="HPD110" s="34"/>
      <c r="HPE110" s="34"/>
      <c r="HPF110" s="34"/>
      <c r="HPG110" s="34"/>
      <c r="HPH110" s="34"/>
      <c r="HPI110" s="34"/>
      <c r="HPJ110" s="34"/>
      <c r="HPK110" s="34"/>
      <c r="HPL110" s="34"/>
      <c r="HPM110" s="34"/>
      <c r="HPN110" s="34"/>
      <c r="HPO110" s="34"/>
      <c r="HPP110" s="34"/>
      <c r="HPQ110" s="34"/>
      <c r="HPR110" s="34"/>
      <c r="HPS110" s="34"/>
      <c r="HPT110" s="34"/>
      <c r="HPU110" s="34"/>
      <c r="HPV110" s="34"/>
      <c r="HPW110" s="34"/>
      <c r="HPX110" s="34"/>
      <c r="HPY110" s="34"/>
      <c r="HPZ110" s="34"/>
      <c r="HQA110" s="34"/>
      <c r="HQB110" s="34"/>
      <c r="HQC110" s="34"/>
      <c r="HQD110" s="34"/>
      <c r="HQE110" s="34"/>
      <c r="HQF110" s="34"/>
      <c r="HQG110" s="34"/>
      <c r="HQH110" s="34"/>
      <c r="HQI110" s="34"/>
      <c r="HQJ110" s="34"/>
      <c r="HQK110" s="34"/>
      <c r="HQL110" s="34"/>
      <c r="HQM110" s="34"/>
      <c r="HQN110" s="34"/>
      <c r="HQO110" s="34"/>
      <c r="HQP110" s="34"/>
      <c r="HQQ110" s="34"/>
      <c r="HQR110" s="34"/>
      <c r="HQS110" s="34"/>
      <c r="HQT110" s="34"/>
      <c r="HQU110" s="34"/>
      <c r="HQV110" s="34"/>
      <c r="HQW110" s="34"/>
      <c r="HQX110" s="34"/>
      <c r="HQY110" s="34"/>
      <c r="HQZ110" s="34"/>
      <c r="HRA110" s="34"/>
      <c r="HRB110" s="34"/>
      <c r="HRC110" s="34"/>
      <c r="HRD110" s="34"/>
      <c r="HRE110" s="34"/>
      <c r="HRF110" s="34"/>
      <c r="HRG110" s="34"/>
      <c r="HRH110" s="34"/>
      <c r="HRI110" s="34"/>
      <c r="HRJ110" s="34"/>
      <c r="HRK110" s="34"/>
      <c r="HRL110" s="34"/>
      <c r="HRM110" s="34"/>
      <c r="HRN110" s="34"/>
      <c r="HRO110" s="34"/>
      <c r="HRP110" s="34"/>
      <c r="HRQ110" s="34"/>
      <c r="HRR110" s="34"/>
      <c r="HRS110" s="34"/>
      <c r="HRT110" s="34"/>
      <c r="HRU110" s="34"/>
      <c r="HRV110" s="34"/>
      <c r="HRW110" s="34"/>
      <c r="HRX110" s="34"/>
      <c r="HRY110" s="34"/>
      <c r="HRZ110" s="34"/>
      <c r="HSA110" s="34"/>
      <c r="HSB110" s="34"/>
      <c r="HSC110" s="34"/>
      <c r="HSD110" s="34"/>
      <c r="HSE110" s="34"/>
      <c r="HSF110" s="34"/>
      <c r="HSG110" s="34"/>
      <c r="HSH110" s="34"/>
      <c r="HSI110" s="34"/>
      <c r="HSJ110" s="34"/>
      <c r="HSK110" s="34"/>
      <c r="HSL110" s="34"/>
      <c r="HSM110" s="34"/>
      <c r="HSN110" s="34"/>
      <c r="HSO110" s="34"/>
      <c r="HSP110" s="34"/>
      <c r="HSQ110" s="34"/>
      <c r="HSR110" s="34"/>
      <c r="HSS110" s="34"/>
      <c r="HST110" s="34"/>
      <c r="HSU110" s="34"/>
      <c r="HSV110" s="34"/>
      <c r="HSW110" s="34"/>
      <c r="HSX110" s="34"/>
      <c r="HSY110" s="34"/>
      <c r="HSZ110" s="34"/>
      <c r="HTA110" s="34"/>
      <c r="HTB110" s="34"/>
      <c r="HTC110" s="34"/>
      <c r="HTD110" s="34"/>
      <c r="HTE110" s="34"/>
      <c r="HTF110" s="34"/>
      <c r="HTG110" s="34"/>
      <c r="HTH110" s="34"/>
      <c r="HTI110" s="34"/>
      <c r="HTJ110" s="34"/>
      <c r="HTK110" s="34"/>
      <c r="HTL110" s="34"/>
      <c r="HTM110" s="34"/>
      <c r="HTN110" s="34"/>
      <c r="HTO110" s="34"/>
      <c r="HTP110" s="34"/>
      <c r="HTQ110" s="34"/>
      <c r="HTR110" s="34"/>
      <c r="HTS110" s="34"/>
      <c r="HTT110" s="34"/>
      <c r="HTU110" s="34"/>
      <c r="HTV110" s="34"/>
      <c r="HTW110" s="34"/>
      <c r="HTX110" s="34"/>
      <c r="HTY110" s="34"/>
      <c r="HTZ110" s="34"/>
      <c r="HUA110" s="34"/>
      <c r="HUB110" s="34"/>
      <c r="HUC110" s="34"/>
      <c r="HUD110" s="34"/>
      <c r="HUE110" s="34"/>
      <c r="HUF110" s="34"/>
      <c r="HUG110" s="34"/>
      <c r="HUH110" s="34"/>
      <c r="HUI110" s="34"/>
      <c r="HUJ110" s="34"/>
      <c r="HUK110" s="34"/>
      <c r="HUL110" s="34"/>
      <c r="HUM110" s="34"/>
      <c r="HUN110" s="34"/>
      <c r="HUO110" s="34"/>
      <c r="HUP110" s="34"/>
      <c r="HUQ110" s="34"/>
      <c r="HUR110" s="34"/>
      <c r="HUS110" s="34"/>
      <c r="HUT110" s="34"/>
      <c r="HUU110" s="34"/>
      <c r="HUV110" s="34"/>
      <c r="HUW110" s="34"/>
      <c r="HUX110" s="34"/>
      <c r="HUY110" s="34"/>
      <c r="HUZ110" s="34"/>
      <c r="HVA110" s="34"/>
      <c r="HVB110" s="34"/>
      <c r="HVC110" s="34"/>
      <c r="HVD110" s="34"/>
      <c r="HVE110" s="34"/>
      <c r="HVF110" s="34"/>
      <c r="HVG110" s="34"/>
      <c r="HVH110" s="34"/>
      <c r="HVI110" s="34"/>
      <c r="HVJ110" s="34"/>
      <c r="HVK110" s="34"/>
      <c r="HVL110" s="34"/>
      <c r="HVM110" s="34"/>
      <c r="HVN110" s="34"/>
      <c r="HVO110" s="34"/>
      <c r="HVP110" s="34"/>
      <c r="HVQ110" s="34"/>
      <c r="HVR110" s="34"/>
      <c r="HVS110" s="34"/>
      <c r="HVT110" s="34"/>
      <c r="HVU110" s="34"/>
      <c r="HVV110" s="34"/>
      <c r="HVW110" s="34"/>
      <c r="HVX110" s="34"/>
      <c r="HVY110" s="34"/>
      <c r="HVZ110" s="34"/>
      <c r="HWA110" s="34"/>
      <c r="HWB110" s="34"/>
      <c r="HWC110" s="34"/>
      <c r="HWD110" s="34"/>
      <c r="HWE110" s="34"/>
      <c r="HWF110" s="34"/>
      <c r="HWG110" s="34"/>
      <c r="HWH110" s="34"/>
      <c r="HWI110" s="34"/>
      <c r="HWJ110" s="34"/>
      <c r="HWK110" s="34"/>
      <c r="HWL110" s="34"/>
      <c r="HWM110" s="34"/>
      <c r="HWN110" s="34"/>
      <c r="HWO110" s="34"/>
      <c r="HWP110" s="34"/>
      <c r="HWQ110" s="34"/>
      <c r="HWR110" s="34"/>
      <c r="HWS110" s="34"/>
      <c r="HWT110" s="34"/>
      <c r="HWU110" s="34"/>
      <c r="HWV110" s="34"/>
      <c r="HWW110" s="34"/>
      <c r="HWX110" s="34"/>
      <c r="HWY110" s="34"/>
      <c r="HWZ110" s="34"/>
      <c r="HXA110" s="34"/>
      <c r="HXB110" s="34"/>
      <c r="HXC110" s="34"/>
      <c r="HXD110" s="34"/>
      <c r="HXE110" s="34"/>
      <c r="HXF110" s="34"/>
      <c r="HXG110" s="34"/>
      <c r="HXH110" s="34"/>
      <c r="HXI110" s="34"/>
      <c r="HXJ110" s="34"/>
      <c r="HXK110" s="34"/>
      <c r="HXL110" s="34"/>
      <c r="HXM110" s="34"/>
      <c r="HXN110" s="34"/>
      <c r="HXO110" s="34"/>
      <c r="HXP110" s="34"/>
      <c r="HXQ110" s="34"/>
      <c r="HXR110" s="34"/>
      <c r="HXS110" s="34"/>
      <c r="HXT110" s="34"/>
      <c r="HXU110" s="34"/>
      <c r="HXV110" s="34"/>
      <c r="HXW110" s="34"/>
      <c r="HXX110" s="34"/>
      <c r="HXY110" s="34"/>
      <c r="HXZ110" s="34"/>
      <c r="HYA110" s="34"/>
      <c r="HYB110" s="34"/>
      <c r="HYC110" s="34"/>
      <c r="HYD110" s="34"/>
      <c r="HYE110" s="34"/>
      <c r="HYF110" s="34"/>
      <c r="HYG110" s="34"/>
      <c r="HYH110" s="34"/>
      <c r="HYI110" s="34"/>
      <c r="HYJ110" s="34"/>
      <c r="HYK110" s="34"/>
      <c r="HYL110" s="34"/>
      <c r="HYM110" s="34"/>
      <c r="HYN110" s="34"/>
      <c r="HYO110" s="34"/>
      <c r="HYP110" s="34"/>
      <c r="HYQ110" s="34"/>
      <c r="HYR110" s="34"/>
      <c r="HYS110" s="34"/>
      <c r="HYT110" s="34"/>
      <c r="HYU110" s="34"/>
      <c r="HYV110" s="34"/>
      <c r="HYW110" s="34"/>
      <c r="HYX110" s="34"/>
      <c r="HYY110" s="34"/>
      <c r="HYZ110" s="34"/>
      <c r="HZA110" s="34"/>
      <c r="HZB110" s="34"/>
      <c r="HZC110" s="34"/>
      <c r="HZD110" s="34"/>
      <c r="HZE110" s="34"/>
      <c r="HZF110" s="34"/>
      <c r="HZG110" s="34"/>
      <c r="HZH110" s="34"/>
      <c r="HZI110" s="34"/>
      <c r="HZJ110" s="34"/>
      <c r="HZK110" s="34"/>
      <c r="HZL110" s="34"/>
      <c r="HZM110" s="34"/>
      <c r="HZN110" s="34"/>
      <c r="HZO110" s="34"/>
      <c r="HZP110" s="34"/>
      <c r="HZQ110" s="34"/>
      <c r="HZR110" s="34"/>
      <c r="HZS110" s="34"/>
      <c r="HZT110" s="34"/>
      <c r="HZU110" s="34"/>
      <c r="HZV110" s="34"/>
      <c r="HZW110" s="34"/>
      <c r="HZX110" s="34"/>
      <c r="HZY110" s="34"/>
      <c r="HZZ110" s="34"/>
      <c r="IAA110" s="34"/>
      <c r="IAB110" s="34"/>
      <c r="IAC110" s="34"/>
      <c r="IAD110" s="34"/>
      <c r="IAE110" s="34"/>
      <c r="IAF110" s="34"/>
      <c r="IAG110" s="34"/>
      <c r="IAH110" s="34"/>
      <c r="IAI110" s="34"/>
      <c r="IAJ110" s="34"/>
      <c r="IAK110" s="34"/>
      <c r="IAL110" s="34"/>
      <c r="IAM110" s="34"/>
      <c r="IAN110" s="34"/>
      <c r="IAO110" s="34"/>
      <c r="IAP110" s="34"/>
      <c r="IAQ110" s="34"/>
      <c r="IAR110" s="34"/>
      <c r="IAS110" s="34"/>
      <c r="IAT110" s="34"/>
      <c r="IAU110" s="34"/>
      <c r="IAV110" s="34"/>
      <c r="IAW110" s="34"/>
      <c r="IAX110" s="34"/>
      <c r="IAY110" s="34"/>
      <c r="IAZ110" s="34"/>
      <c r="IBA110" s="34"/>
      <c r="IBB110" s="34"/>
      <c r="IBC110" s="34"/>
      <c r="IBD110" s="34"/>
      <c r="IBE110" s="34"/>
      <c r="IBF110" s="34"/>
      <c r="IBG110" s="34"/>
      <c r="IBH110" s="34"/>
      <c r="IBI110" s="34"/>
      <c r="IBJ110" s="34"/>
      <c r="IBK110" s="34"/>
      <c r="IBL110" s="34"/>
      <c r="IBM110" s="34"/>
      <c r="IBN110" s="34"/>
      <c r="IBO110" s="34"/>
      <c r="IBP110" s="34"/>
      <c r="IBQ110" s="34"/>
      <c r="IBR110" s="34"/>
      <c r="IBS110" s="34"/>
      <c r="IBT110" s="34"/>
      <c r="IBU110" s="34"/>
      <c r="IBV110" s="34"/>
      <c r="IBW110" s="34"/>
      <c r="IBX110" s="34"/>
      <c r="IBY110" s="34"/>
      <c r="IBZ110" s="34"/>
      <c r="ICA110" s="34"/>
      <c r="ICB110" s="34"/>
      <c r="ICC110" s="34"/>
      <c r="ICD110" s="34"/>
      <c r="ICE110" s="34"/>
      <c r="ICF110" s="34"/>
      <c r="ICG110" s="34"/>
      <c r="ICH110" s="34"/>
      <c r="ICI110" s="34"/>
      <c r="ICJ110" s="34"/>
      <c r="ICK110" s="34"/>
      <c r="ICL110" s="34"/>
      <c r="ICM110" s="34"/>
      <c r="ICN110" s="34"/>
      <c r="ICO110" s="34"/>
      <c r="ICP110" s="34"/>
      <c r="ICQ110" s="34"/>
      <c r="ICR110" s="34"/>
      <c r="ICS110" s="34"/>
      <c r="ICT110" s="34"/>
      <c r="ICU110" s="34"/>
      <c r="ICV110" s="34"/>
      <c r="ICW110" s="34"/>
      <c r="ICX110" s="34"/>
      <c r="ICY110" s="34"/>
      <c r="ICZ110" s="34"/>
      <c r="IDA110" s="34"/>
      <c r="IDB110" s="34"/>
      <c r="IDC110" s="34"/>
      <c r="IDD110" s="34"/>
      <c r="IDE110" s="34"/>
      <c r="IDF110" s="34"/>
      <c r="IDG110" s="34"/>
      <c r="IDH110" s="34"/>
      <c r="IDI110" s="34"/>
      <c r="IDJ110" s="34"/>
      <c r="IDK110" s="34"/>
      <c r="IDL110" s="34"/>
      <c r="IDM110" s="34"/>
      <c r="IDN110" s="34"/>
      <c r="IDO110" s="34"/>
      <c r="IDP110" s="34"/>
      <c r="IDQ110" s="34"/>
      <c r="IDR110" s="34"/>
      <c r="IDS110" s="34"/>
      <c r="IDT110" s="34"/>
      <c r="IDU110" s="34"/>
      <c r="IDV110" s="34"/>
      <c r="IDW110" s="34"/>
      <c r="IDX110" s="34"/>
      <c r="IDY110" s="34"/>
      <c r="IDZ110" s="34"/>
      <c r="IEA110" s="34"/>
      <c r="IEB110" s="34"/>
      <c r="IEC110" s="34"/>
      <c r="IED110" s="34"/>
      <c r="IEE110" s="34"/>
      <c r="IEF110" s="34"/>
      <c r="IEG110" s="34"/>
      <c r="IEH110" s="34"/>
      <c r="IEI110" s="34"/>
      <c r="IEJ110" s="34"/>
      <c r="IEK110" s="34"/>
      <c r="IEL110" s="34"/>
      <c r="IEM110" s="34"/>
      <c r="IEN110" s="34"/>
      <c r="IEO110" s="34"/>
      <c r="IEP110" s="34"/>
      <c r="IEQ110" s="34"/>
      <c r="IER110" s="34"/>
      <c r="IES110" s="34"/>
      <c r="IET110" s="34"/>
      <c r="IEU110" s="34"/>
      <c r="IEV110" s="34"/>
      <c r="IEW110" s="34"/>
      <c r="IEX110" s="34"/>
      <c r="IEY110" s="34"/>
      <c r="IEZ110" s="34"/>
      <c r="IFA110" s="34"/>
      <c r="IFB110" s="34"/>
      <c r="IFC110" s="34"/>
      <c r="IFD110" s="34"/>
      <c r="IFE110" s="34"/>
      <c r="IFF110" s="34"/>
      <c r="IFG110" s="34"/>
      <c r="IFH110" s="34"/>
      <c r="IFI110" s="34"/>
      <c r="IFJ110" s="34"/>
      <c r="IFK110" s="34"/>
      <c r="IFL110" s="34"/>
      <c r="IFM110" s="34"/>
      <c r="IFN110" s="34"/>
      <c r="IFO110" s="34"/>
      <c r="IFP110" s="34"/>
      <c r="IFQ110" s="34"/>
      <c r="IFR110" s="34"/>
      <c r="IFS110" s="34"/>
      <c r="IFT110" s="34"/>
      <c r="IFU110" s="34"/>
      <c r="IFV110" s="34"/>
      <c r="IFW110" s="34"/>
      <c r="IFX110" s="34"/>
      <c r="IFY110" s="34"/>
      <c r="IFZ110" s="34"/>
      <c r="IGA110" s="34"/>
      <c r="IGB110" s="34"/>
      <c r="IGC110" s="34"/>
      <c r="IGD110" s="34"/>
      <c r="IGE110" s="34"/>
      <c r="IGF110" s="34"/>
      <c r="IGG110" s="34"/>
      <c r="IGH110" s="34"/>
      <c r="IGI110" s="34"/>
      <c r="IGJ110" s="34"/>
      <c r="IGK110" s="34"/>
      <c r="IGL110" s="34"/>
      <c r="IGM110" s="34"/>
      <c r="IGN110" s="34"/>
      <c r="IGO110" s="34"/>
      <c r="IGP110" s="34"/>
      <c r="IGQ110" s="34"/>
      <c r="IGR110" s="34"/>
      <c r="IGS110" s="34"/>
      <c r="IGT110" s="34"/>
      <c r="IGU110" s="34"/>
      <c r="IGV110" s="34"/>
      <c r="IGW110" s="34"/>
      <c r="IGX110" s="34"/>
      <c r="IGY110" s="34"/>
      <c r="IGZ110" s="34"/>
      <c r="IHA110" s="34"/>
      <c r="IHB110" s="34"/>
      <c r="IHC110" s="34"/>
      <c r="IHD110" s="34"/>
      <c r="IHE110" s="34"/>
      <c r="IHF110" s="34"/>
      <c r="IHG110" s="34"/>
      <c r="IHH110" s="34"/>
      <c r="IHI110" s="34"/>
      <c r="IHJ110" s="34"/>
      <c r="IHK110" s="34"/>
      <c r="IHL110" s="34"/>
      <c r="IHM110" s="34"/>
      <c r="IHN110" s="34"/>
      <c r="IHO110" s="34"/>
      <c r="IHP110" s="34"/>
      <c r="IHQ110" s="34"/>
      <c r="IHR110" s="34"/>
      <c r="IHS110" s="34"/>
      <c r="IHT110" s="34"/>
      <c r="IHU110" s="34"/>
      <c r="IHV110" s="34"/>
      <c r="IHW110" s="34"/>
      <c r="IHX110" s="34"/>
      <c r="IHY110" s="34"/>
      <c r="IHZ110" s="34"/>
      <c r="IIA110" s="34"/>
      <c r="IIB110" s="34"/>
      <c r="IIC110" s="34"/>
      <c r="IID110" s="34"/>
      <c r="IIE110" s="34"/>
      <c r="IIF110" s="34"/>
      <c r="IIG110" s="34"/>
      <c r="IIH110" s="34"/>
      <c r="III110" s="34"/>
      <c r="IIJ110" s="34"/>
      <c r="IIK110" s="34"/>
      <c r="IIL110" s="34"/>
      <c r="IIM110" s="34"/>
      <c r="IIN110" s="34"/>
      <c r="IIO110" s="34"/>
      <c r="IIP110" s="34"/>
      <c r="IIQ110" s="34"/>
      <c r="IIR110" s="34"/>
      <c r="IIS110" s="34"/>
      <c r="IIT110" s="34"/>
      <c r="IIU110" s="34"/>
      <c r="IIV110" s="34"/>
      <c r="IIW110" s="34"/>
      <c r="IIX110" s="34"/>
      <c r="IIY110" s="34"/>
      <c r="IIZ110" s="34"/>
      <c r="IJA110" s="34"/>
      <c r="IJB110" s="34"/>
      <c r="IJC110" s="34"/>
      <c r="IJD110" s="34"/>
      <c r="IJE110" s="34"/>
      <c r="IJF110" s="34"/>
      <c r="IJG110" s="34"/>
      <c r="IJH110" s="34"/>
      <c r="IJI110" s="34"/>
      <c r="IJJ110" s="34"/>
      <c r="IJK110" s="34"/>
      <c r="IJL110" s="34"/>
      <c r="IJM110" s="34"/>
      <c r="IJN110" s="34"/>
      <c r="IJO110" s="34"/>
      <c r="IJP110" s="34"/>
      <c r="IJQ110" s="34"/>
      <c r="IJR110" s="34"/>
      <c r="IJS110" s="34"/>
      <c r="IJT110" s="34"/>
      <c r="IJU110" s="34"/>
      <c r="IJV110" s="34"/>
      <c r="IJW110" s="34"/>
      <c r="IJX110" s="34"/>
      <c r="IJY110" s="34"/>
      <c r="IJZ110" s="34"/>
      <c r="IKA110" s="34"/>
      <c r="IKB110" s="34"/>
      <c r="IKC110" s="34"/>
      <c r="IKD110" s="34"/>
      <c r="IKE110" s="34"/>
      <c r="IKF110" s="34"/>
      <c r="IKG110" s="34"/>
      <c r="IKH110" s="34"/>
      <c r="IKI110" s="34"/>
      <c r="IKJ110" s="34"/>
      <c r="IKK110" s="34"/>
      <c r="IKL110" s="34"/>
      <c r="IKM110" s="34"/>
      <c r="IKN110" s="34"/>
      <c r="IKO110" s="34"/>
      <c r="IKP110" s="34"/>
      <c r="IKQ110" s="34"/>
      <c r="IKR110" s="34"/>
      <c r="IKS110" s="34"/>
      <c r="IKT110" s="34"/>
      <c r="IKU110" s="34"/>
      <c r="IKV110" s="34"/>
      <c r="IKW110" s="34"/>
      <c r="IKX110" s="34"/>
      <c r="IKY110" s="34"/>
      <c r="IKZ110" s="34"/>
      <c r="ILA110" s="34"/>
      <c r="ILB110" s="34"/>
      <c r="ILC110" s="34"/>
      <c r="ILD110" s="34"/>
      <c r="ILE110" s="34"/>
      <c r="ILF110" s="34"/>
      <c r="ILG110" s="34"/>
      <c r="ILH110" s="34"/>
      <c r="ILI110" s="34"/>
      <c r="ILJ110" s="34"/>
      <c r="ILK110" s="34"/>
      <c r="ILL110" s="34"/>
      <c r="ILM110" s="34"/>
      <c r="ILN110" s="34"/>
      <c r="ILO110" s="34"/>
      <c r="ILP110" s="34"/>
      <c r="ILQ110" s="34"/>
      <c r="ILR110" s="34"/>
      <c r="ILS110" s="34"/>
      <c r="ILT110" s="34"/>
      <c r="ILU110" s="34"/>
      <c r="ILV110" s="34"/>
      <c r="ILW110" s="34"/>
      <c r="ILX110" s="34"/>
      <c r="ILY110" s="34"/>
      <c r="ILZ110" s="34"/>
      <c r="IMA110" s="34"/>
      <c r="IMB110" s="34"/>
      <c r="IMC110" s="34"/>
      <c r="IMD110" s="34"/>
      <c r="IME110" s="34"/>
      <c r="IMF110" s="34"/>
      <c r="IMG110" s="34"/>
      <c r="IMH110" s="34"/>
      <c r="IMI110" s="34"/>
      <c r="IMJ110" s="34"/>
      <c r="IMK110" s="34"/>
      <c r="IML110" s="34"/>
      <c r="IMM110" s="34"/>
      <c r="IMN110" s="34"/>
      <c r="IMO110" s="34"/>
      <c r="IMP110" s="34"/>
      <c r="IMQ110" s="34"/>
      <c r="IMR110" s="34"/>
      <c r="IMS110" s="34"/>
      <c r="IMT110" s="34"/>
      <c r="IMU110" s="34"/>
      <c r="IMV110" s="34"/>
      <c r="IMW110" s="34"/>
      <c r="IMX110" s="34"/>
      <c r="IMY110" s="34"/>
      <c r="IMZ110" s="34"/>
      <c r="INA110" s="34"/>
      <c r="INB110" s="34"/>
      <c r="INC110" s="34"/>
      <c r="IND110" s="34"/>
      <c r="INE110" s="34"/>
      <c r="INF110" s="34"/>
      <c r="ING110" s="34"/>
      <c r="INH110" s="34"/>
      <c r="INI110" s="34"/>
      <c r="INJ110" s="34"/>
      <c r="INK110" s="34"/>
      <c r="INL110" s="34"/>
      <c r="INM110" s="34"/>
      <c r="INN110" s="34"/>
      <c r="INO110" s="34"/>
      <c r="INP110" s="34"/>
      <c r="INQ110" s="34"/>
      <c r="INR110" s="34"/>
      <c r="INS110" s="34"/>
      <c r="INT110" s="34"/>
      <c r="INU110" s="34"/>
      <c r="INV110" s="34"/>
      <c r="INW110" s="34"/>
      <c r="INX110" s="34"/>
      <c r="INY110" s="34"/>
      <c r="INZ110" s="34"/>
      <c r="IOA110" s="34"/>
      <c r="IOB110" s="34"/>
      <c r="IOC110" s="34"/>
      <c r="IOD110" s="34"/>
      <c r="IOE110" s="34"/>
      <c r="IOF110" s="34"/>
      <c r="IOG110" s="34"/>
      <c r="IOH110" s="34"/>
      <c r="IOI110" s="34"/>
      <c r="IOJ110" s="34"/>
      <c r="IOK110" s="34"/>
      <c r="IOL110" s="34"/>
      <c r="IOM110" s="34"/>
      <c r="ION110" s="34"/>
      <c r="IOO110" s="34"/>
      <c r="IOP110" s="34"/>
      <c r="IOQ110" s="34"/>
      <c r="IOR110" s="34"/>
      <c r="IOS110" s="34"/>
      <c r="IOT110" s="34"/>
      <c r="IOU110" s="34"/>
      <c r="IOV110" s="34"/>
      <c r="IOW110" s="34"/>
      <c r="IOX110" s="34"/>
      <c r="IOY110" s="34"/>
      <c r="IOZ110" s="34"/>
      <c r="IPA110" s="34"/>
      <c r="IPB110" s="34"/>
      <c r="IPC110" s="34"/>
      <c r="IPD110" s="34"/>
      <c r="IPE110" s="34"/>
      <c r="IPF110" s="34"/>
      <c r="IPG110" s="34"/>
      <c r="IPH110" s="34"/>
      <c r="IPI110" s="34"/>
      <c r="IPJ110" s="34"/>
      <c r="IPK110" s="34"/>
      <c r="IPL110" s="34"/>
      <c r="IPM110" s="34"/>
      <c r="IPN110" s="34"/>
      <c r="IPO110" s="34"/>
      <c r="IPP110" s="34"/>
      <c r="IPQ110" s="34"/>
      <c r="IPR110" s="34"/>
      <c r="IPS110" s="34"/>
      <c r="IPT110" s="34"/>
      <c r="IPU110" s="34"/>
      <c r="IPV110" s="34"/>
      <c r="IPW110" s="34"/>
      <c r="IPX110" s="34"/>
      <c r="IPY110" s="34"/>
      <c r="IPZ110" s="34"/>
      <c r="IQA110" s="34"/>
      <c r="IQB110" s="34"/>
      <c r="IQC110" s="34"/>
      <c r="IQD110" s="34"/>
      <c r="IQE110" s="34"/>
      <c r="IQF110" s="34"/>
      <c r="IQG110" s="34"/>
      <c r="IQH110" s="34"/>
      <c r="IQI110" s="34"/>
      <c r="IQJ110" s="34"/>
      <c r="IQK110" s="34"/>
      <c r="IQL110" s="34"/>
      <c r="IQM110" s="34"/>
      <c r="IQN110" s="34"/>
      <c r="IQO110" s="34"/>
      <c r="IQP110" s="34"/>
      <c r="IQQ110" s="34"/>
      <c r="IQR110" s="34"/>
      <c r="IQS110" s="34"/>
      <c r="IQT110" s="34"/>
      <c r="IQU110" s="34"/>
      <c r="IQV110" s="34"/>
      <c r="IQW110" s="34"/>
      <c r="IQX110" s="34"/>
      <c r="IQY110" s="34"/>
      <c r="IQZ110" s="34"/>
      <c r="IRA110" s="34"/>
      <c r="IRB110" s="34"/>
      <c r="IRC110" s="34"/>
      <c r="IRD110" s="34"/>
      <c r="IRE110" s="34"/>
      <c r="IRF110" s="34"/>
      <c r="IRG110" s="34"/>
      <c r="IRH110" s="34"/>
      <c r="IRI110" s="34"/>
      <c r="IRJ110" s="34"/>
      <c r="IRK110" s="34"/>
      <c r="IRL110" s="34"/>
      <c r="IRM110" s="34"/>
      <c r="IRN110" s="34"/>
      <c r="IRO110" s="34"/>
      <c r="IRP110" s="34"/>
      <c r="IRQ110" s="34"/>
      <c r="IRR110" s="34"/>
      <c r="IRS110" s="34"/>
      <c r="IRT110" s="34"/>
      <c r="IRU110" s="34"/>
      <c r="IRV110" s="34"/>
      <c r="IRW110" s="34"/>
      <c r="IRX110" s="34"/>
      <c r="IRY110" s="34"/>
      <c r="IRZ110" s="34"/>
      <c r="ISA110" s="34"/>
      <c r="ISB110" s="34"/>
      <c r="ISC110" s="34"/>
      <c r="ISD110" s="34"/>
      <c r="ISE110" s="34"/>
      <c r="ISF110" s="34"/>
      <c r="ISG110" s="34"/>
      <c r="ISH110" s="34"/>
      <c r="ISI110" s="34"/>
      <c r="ISJ110" s="34"/>
      <c r="ISK110" s="34"/>
      <c r="ISL110" s="34"/>
      <c r="ISM110" s="34"/>
      <c r="ISN110" s="34"/>
      <c r="ISO110" s="34"/>
      <c r="ISP110" s="34"/>
      <c r="ISQ110" s="34"/>
      <c r="ISR110" s="34"/>
      <c r="ISS110" s="34"/>
      <c r="IST110" s="34"/>
      <c r="ISU110" s="34"/>
      <c r="ISV110" s="34"/>
      <c r="ISW110" s="34"/>
      <c r="ISX110" s="34"/>
      <c r="ISY110" s="34"/>
      <c r="ISZ110" s="34"/>
      <c r="ITA110" s="34"/>
      <c r="ITB110" s="34"/>
      <c r="ITC110" s="34"/>
      <c r="ITD110" s="34"/>
      <c r="ITE110" s="34"/>
      <c r="ITF110" s="34"/>
      <c r="ITG110" s="34"/>
      <c r="ITH110" s="34"/>
      <c r="ITI110" s="34"/>
      <c r="ITJ110" s="34"/>
      <c r="ITK110" s="34"/>
      <c r="ITL110" s="34"/>
      <c r="ITM110" s="34"/>
      <c r="ITN110" s="34"/>
      <c r="ITO110" s="34"/>
      <c r="ITP110" s="34"/>
      <c r="ITQ110" s="34"/>
      <c r="ITR110" s="34"/>
      <c r="ITS110" s="34"/>
      <c r="ITT110" s="34"/>
      <c r="ITU110" s="34"/>
      <c r="ITV110" s="34"/>
      <c r="ITW110" s="34"/>
      <c r="ITX110" s="34"/>
      <c r="ITY110" s="34"/>
      <c r="ITZ110" s="34"/>
      <c r="IUA110" s="34"/>
      <c r="IUB110" s="34"/>
      <c r="IUC110" s="34"/>
      <c r="IUD110" s="34"/>
      <c r="IUE110" s="34"/>
      <c r="IUF110" s="34"/>
      <c r="IUG110" s="34"/>
      <c r="IUH110" s="34"/>
      <c r="IUI110" s="34"/>
      <c r="IUJ110" s="34"/>
      <c r="IUK110" s="34"/>
      <c r="IUL110" s="34"/>
      <c r="IUM110" s="34"/>
      <c r="IUN110" s="34"/>
      <c r="IUO110" s="34"/>
      <c r="IUP110" s="34"/>
      <c r="IUQ110" s="34"/>
      <c r="IUR110" s="34"/>
      <c r="IUS110" s="34"/>
      <c r="IUT110" s="34"/>
      <c r="IUU110" s="34"/>
      <c r="IUV110" s="34"/>
      <c r="IUW110" s="34"/>
      <c r="IUX110" s="34"/>
      <c r="IUY110" s="34"/>
      <c r="IUZ110" s="34"/>
      <c r="IVA110" s="34"/>
      <c r="IVB110" s="34"/>
      <c r="IVC110" s="34"/>
      <c r="IVD110" s="34"/>
      <c r="IVE110" s="34"/>
      <c r="IVF110" s="34"/>
      <c r="IVG110" s="34"/>
      <c r="IVH110" s="34"/>
      <c r="IVI110" s="34"/>
      <c r="IVJ110" s="34"/>
      <c r="IVK110" s="34"/>
      <c r="IVL110" s="34"/>
      <c r="IVM110" s="34"/>
      <c r="IVN110" s="34"/>
      <c r="IVO110" s="34"/>
      <c r="IVP110" s="34"/>
      <c r="IVQ110" s="34"/>
      <c r="IVR110" s="34"/>
      <c r="IVS110" s="34"/>
      <c r="IVT110" s="34"/>
      <c r="IVU110" s="34"/>
      <c r="IVV110" s="34"/>
      <c r="IVW110" s="34"/>
      <c r="IVX110" s="34"/>
      <c r="IVY110" s="34"/>
      <c r="IVZ110" s="34"/>
      <c r="IWA110" s="34"/>
      <c r="IWB110" s="34"/>
      <c r="IWC110" s="34"/>
      <c r="IWD110" s="34"/>
      <c r="IWE110" s="34"/>
      <c r="IWF110" s="34"/>
      <c r="IWG110" s="34"/>
      <c r="IWH110" s="34"/>
      <c r="IWI110" s="34"/>
      <c r="IWJ110" s="34"/>
      <c r="IWK110" s="34"/>
      <c r="IWL110" s="34"/>
      <c r="IWM110" s="34"/>
      <c r="IWN110" s="34"/>
      <c r="IWO110" s="34"/>
      <c r="IWP110" s="34"/>
      <c r="IWQ110" s="34"/>
      <c r="IWR110" s="34"/>
      <c r="IWS110" s="34"/>
      <c r="IWT110" s="34"/>
      <c r="IWU110" s="34"/>
      <c r="IWV110" s="34"/>
      <c r="IWW110" s="34"/>
      <c r="IWX110" s="34"/>
      <c r="IWY110" s="34"/>
      <c r="IWZ110" s="34"/>
      <c r="IXA110" s="34"/>
      <c r="IXB110" s="34"/>
      <c r="IXC110" s="34"/>
      <c r="IXD110" s="34"/>
      <c r="IXE110" s="34"/>
      <c r="IXF110" s="34"/>
      <c r="IXG110" s="34"/>
      <c r="IXH110" s="34"/>
      <c r="IXI110" s="34"/>
      <c r="IXJ110" s="34"/>
      <c r="IXK110" s="34"/>
      <c r="IXL110" s="34"/>
      <c r="IXM110" s="34"/>
      <c r="IXN110" s="34"/>
      <c r="IXO110" s="34"/>
      <c r="IXP110" s="34"/>
      <c r="IXQ110" s="34"/>
      <c r="IXR110" s="34"/>
      <c r="IXS110" s="34"/>
      <c r="IXT110" s="34"/>
      <c r="IXU110" s="34"/>
      <c r="IXV110" s="34"/>
      <c r="IXW110" s="34"/>
      <c r="IXX110" s="34"/>
      <c r="IXY110" s="34"/>
      <c r="IXZ110" s="34"/>
      <c r="IYA110" s="34"/>
      <c r="IYB110" s="34"/>
      <c r="IYC110" s="34"/>
      <c r="IYD110" s="34"/>
      <c r="IYE110" s="34"/>
      <c r="IYF110" s="34"/>
      <c r="IYG110" s="34"/>
      <c r="IYH110" s="34"/>
      <c r="IYI110" s="34"/>
      <c r="IYJ110" s="34"/>
      <c r="IYK110" s="34"/>
      <c r="IYL110" s="34"/>
      <c r="IYM110" s="34"/>
      <c r="IYN110" s="34"/>
      <c r="IYO110" s="34"/>
      <c r="IYP110" s="34"/>
      <c r="IYQ110" s="34"/>
      <c r="IYR110" s="34"/>
      <c r="IYS110" s="34"/>
      <c r="IYT110" s="34"/>
      <c r="IYU110" s="34"/>
      <c r="IYV110" s="34"/>
      <c r="IYW110" s="34"/>
      <c r="IYX110" s="34"/>
      <c r="IYY110" s="34"/>
      <c r="IYZ110" s="34"/>
      <c r="IZA110" s="34"/>
      <c r="IZB110" s="34"/>
      <c r="IZC110" s="34"/>
      <c r="IZD110" s="34"/>
      <c r="IZE110" s="34"/>
      <c r="IZF110" s="34"/>
      <c r="IZG110" s="34"/>
      <c r="IZH110" s="34"/>
      <c r="IZI110" s="34"/>
      <c r="IZJ110" s="34"/>
      <c r="IZK110" s="34"/>
      <c r="IZL110" s="34"/>
      <c r="IZM110" s="34"/>
      <c r="IZN110" s="34"/>
      <c r="IZO110" s="34"/>
      <c r="IZP110" s="34"/>
      <c r="IZQ110" s="34"/>
      <c r="IZR110" s="34"/>
      <c r="IZS110" s="34"/>
      <c r="IZT110" s="34"/>
      <c r="IZU110" s="34"/>
      <c r="IZV110" s="34"/>
      <c r="IZW110" s="34"/>
      <c r="IZX110" s="34"/>
      <c r="IZY110" s="34"/>
      <c r="IZZ110" s="34"/>
      <c r="JAA110" s="34"/>
      <c r="JAB110" s="34"/>
      <c r="JAC110" s="34"/>
      <c r="JAD110" s="34"/>
      <c r="JAE110" s="34"/>
      <c r="JAF110" s="34"/>
      <c r="JAG110" s="34"/>
      <c r="JAH110" s="34"/>
      <c r="JAI110" s="34"/>
      <c r="JAJ110" s="34"/>
      <c r="JAK110" s="34"/>
      <c r="JAL110" s="34"/>
      <c r="JAM110" s="34"/>
      <c r="JAN110" s="34"/>
      <c r="JAO110" s="34"/>
      <c r="JAP110" s="34"/>
      <c r="JAQ110" s="34"/>
      <c r="JAR110" s="34"/>
      <c r="JAS110" s="34"/>
      <c r="JAT110" s="34"/>
      <c r="JAU110" s="34"/>
      <c r="JAV110" s="34"/>
      <c r="JAW110" s="34"/>
      <c r="JAX110" s="34"/>
      <c r="JAY110" s="34"/>
      <c r="JAZ110" s="34"/>
      <c r="JBA110" s="34"/>
      <c r="JBB110" s="34"/>
      <c r="JBC110" s="34"/>
      <c r="JBD110" s="34"/>
      <c r="JBE110" s="34"/>
      <c r="JBF110" s="34"/>
      <c r="JBG110" s="34"/>
      <c r="JBH110" s="34"/>
      <c r="JBI110" s="34"/>
      <c r="JBJ110" s="34"/>
      <c r="JBK110" s="34"/>
      <c r="JBL110" s="34"/>
      <c r="JBM110" s="34"/>
      <c r="JBN110" s="34"/>
      <c r="JBO110" s="34"/>
      <c r="JBP110" s="34"/>
      <c r="JBQ110" s="34"/>
      <c r="JBR110" s="34"/>
      <c r="JBS110" s="34"/>
      <c r="JBT110" s="34"/>
      <c r="JBU110" s="34"/>
      <c r="JBV110" s="34"/>
      <c r="JBW110" s="34"/>
      <c r="JBX110" s="34"/>
      <c r="JBY110" s="34"/>
      <c r="JBZ110" s="34"/>
      <c r="JCA110" s="34"/>
      <c r="JCB110" s="34"/>
      <c r="JCC110" s="34"/>
      <c r="JCD110" s="34"/>
      <c r="JCE110" s="34"/>
      <c r="JCF110" s="34"/>
      <c r="JCG110" s="34"/>
      <c r="JCH110" s="34"/>
      <c r="JCI110" s="34"/>
      <c r="JCJ110" s="34"/>
      <c r="JCK110" s="34"/>
      <c r="JCL110" s="34"/>
      <c r="JCM110" s="34"/>
      <c r="JCN110" s="34"/>
      <c r="JCO110" s="34"/>
      <c r="JCP110" s="34"/>
      <c r="JCQ110" s="34"/>
      <c r="JCR110" s="34"/>
      <c r="JCS110" s="34"/>
      <c r="JCT110" s="34"/>
      <c r="JCU110" s="34"/>
      <c r="JCV110" s="34"/>
      <c r="JCW110" s="34"/>
      <c r="JCX110" s="34"/>
      <c r="JCY110" s="34"/>
      <c r="JCZ110" s="34"/>
      <c r="JDA110" s="34"/>
      <c r="JDB110" s="34"/>
      <c r="JDC110" s="34"/>
      <c r="JDD110" s="34"/>
      <c r="JDE110" s="34"/>
      <c r="JDF110" s="34"/>
      <c r="JDG110" s="34"/>
      <c r="JDH110" s="34"/>
      <c r="JDI110" s="34"/>
      <c r="JDJ110" s="34"/>
      <c r="JDK110" s="34"/>
      <c r="JDL110" s="34"/>
      <c r="JDM110" s="34"/>
      <c r="JDN110" s="34"/>
      <c r="JDO110" s="34"/>
      <c r="JDP110" s="34"/>
      <c r="JDQ110" s="34"/>
      <c r="JDR110" s="34"/>
      <c r="JDS110" s="34"/>
      <c r="JDT110" s="34"/>
      <c r="JDU110" s="34"/>
      <c r="JDV110" s="34"/>
      <c r="JDW110" s="34"/>
      <c r="JDX110" s="34"/>
      <c r="JDY110" s="34"/>
      <c r="JDZ110" s="34"/>
      <c r="JEA110" s="34"/>
      <c r="JEB110" s="34"/>
      <c r="JEC110" s="34"/>
      <c r="JED110" s="34"/>
      <c r="JEE110" s="34"/>
      <c r="JEF110" s="34"/>
      <c r="JEG110" s="34"/>
      <c r="JEH110" s="34"/>
      <c r="JEI110" s="34"/>
      <c r="JEJ110" s="34"/>
      <c r="JEK110" s="34"/>
      <c r="JEL110" s="34"/>
      <c r="JEM110" s="34"/>
      <c r="JEN110" s="34"/>
      <c r="JEO110" s="34"/>
      <c r="JEP110" s="34"/>
      <c r="JEQ110" s="34"/>
      <c r="JER110" s="34"/>
      <c r="JES110" s="34"/>
      <c r="JET110" s="34"/>
      <c r="JEU110" s="34"/>
      <c r="JEV110" s="34"/>
      <c r="JEW110" s="34"/>
      <c r="JEX110" s="34"/>
      <c r="JEY110" s="34"/>
      <c r="JEZ110" s="34"/>
      <c r="JFA110" s="34"/>
      <c r="JFB110" s="34"/>
      <c r="JFC110" s="34"/>
      <c r="JFD110" s="34"/>
      <c r="JFE110" s="34"/>
      <c r="JFF110" s="34"/>
      <c r="JFG110" s="34"/>
      <c r="JFH110" s="34"/>
      <c r="JFI110" s="34"/>
      <c r="JFJ110" s="34"/>
      <c r="JFK110" s="34"/>
      <c r="JFL110" s="34"/>
      <c r="JFM110" s="34"/>
      <c r="JFN110" s="34"/>
      <c r="JFO110" s="34"/>
      <c r="JFP110" s="34"/>
      <c r="JFQ110" s="34"/>
      <c r="JFR110" s="34"/>
      <c r="JFS110" s="34"/>
      <c r="JFT110" s="34"/>
      <c r="JFU110" s="34"/>
      <c r="JFV110" s="34"/>
      <c r="JFW110" s="34"/>
      <c r="JFX110" s="34"/>
      <c r="JFY110" s="34"/>
      <c r="JFZ110" s="34"/>
      <c r="JGA110" s="34"/>
      <c r="JGB110" s="34"/>
      <c r="JGC110" s="34"/>
      <c r="JGD110" s="34"/>
      <c r="JGE110" s="34"/>
      <c r="JGF110" s="34"/>
      <c r="JGG110" s="34"/>
      <c r="JGH110" s="34"/>
      <c r="JGI110" s="34"/>
      <c r="JGJ110" s="34"/>
      <c r="JGK110" s="34"/>
      <c r="JGL110" s="34"/>
      <c r="JGM110" s="34"/>
      <c r="JGN110" s="34"/>
      <c r="JGO110" s="34"/>
      <c r="JGP110" s="34"/>
      <c r="JGQ110" s="34"/>
      <c r="JGR110" s="34"/>
      <c r="JGS110" s="34"/>
      <c r="JGT110" s="34"/>
      <c r="JGU110" s="34"/>
      <c r="JGV110" s="34"/>
      <c r="JGW110" s="34"/>
      <c r="JGX110" s="34"/>
      <c r="JGY110" s="34"/>
      <c r="JGZ110" s="34"/>
      <c r="JHA110" s="34"/>
      <c r="JHB110" s="34"/>
      <c r="JHC110" s="34"/>
      <c r="JHD110" s="34"/>
      <c r="JHE110" s="34"/>
      <c r="JHF110" s="34"/>
      <c r="JHG110" s="34"/>
      <c r="JHH110" s="34"/>
      <c r="JHI110" s="34"/>
      <c r="JHJ110" s="34"/>
      <c r="JHK110" s="34"/>
      <c r="JHL110" s="34"/>
      <c r="JHM110" s="34"/>
      <c r="JHN110" s="34"/>
      <c r="JHO110" s="34"/>
      <c r="JHP110" s="34"/>
      <c r="JHQ110" s="34"/>
      <c r="JHR110" s="34"/>
      <c r="JHS110" s="34"/>
      <c r="JHT110" s="34"/>
      <c r="JHU110" s="34"/>
      <c r="JHV110" s="34"/>
      <c r="JHW110" s="34"/>
      <c r="JHX110" s="34"/>
      <c r="JHY110" s="34"/>
      <c r="JHZ110" s="34"/>
      <c r="JIA110" s="34"/>
      <c r="JIB110" s="34"/>
      <c r="JIC110" s="34"/>
      <c r="JID110" s="34"/>
      <c r="JIE110" s="34"/>
      <c r="JIF110" s="34"/>
      <c r="JIG110" s="34"/>
      <c r="JIH110" s="34"/>
      <c r="JII110" s="34"/>
      <c r="JIJ110" s="34"/>
      <c r="JIK110" s="34"/>
      <c r="JIL110" s="34"/>
      <c r="JIM110" s="34"/>
      <c r="JIN110" s="34"/>
      <c r="JIO110" s="34"/>
      <c r="JIP110" s="34"/>
      <c r="JIQ110" s="34"/>
      <c r="JIR110" s="34"/>
      <c r="JIS110" s="34"/>
      <c r="JIT110" s="34"/>
      <c r="JIU110" s="34"/>
      <c r="JIV110" s="34"/>
      <c r="JIW110" s="34"/>
      <c r="JIX110" s="34"/>
      <c r="JIY110" s="34"/>
      <c r="JIZ110" s="34"/>
      <c r="JJA110" s="34"/>
      <c r="JJB110" s="34"/>
      <c r="JJC110" s="34"/>
      <c r="JJD110" s="34"/>
      <c r="JJE110" s="34"/>
      <c r="JJF110" s="34"/>
      <c r="JJG110" s="34"/>
      <c r="JJH110" s="34"/>
      <c r="JJI110" s="34"/>
      <c r="JJJ110" s="34"/>
      <c r="JJK110" s="34"/>
      <c r="JJL110" s="34"/>
      <c r="JJM110" s="34"/>
      <c r="JJN110" s="34"/>
      <c r="JJO110" s="34"/>
      <c r="JJP110" s="34"/>
      <c r="JJQ110" s="34"/>
      <c r="JJR110" s="34"/>
      <c r="JJS110" s="34"/>
      <c r="JJT110" s="34"/>
      <c r="JJU110" s="34"/>
      <c r="JJV110" s="34"/>
      <c r="JJW110" s="34"/>
      <c r="JJX110" s="34"/>
      <c r="JJY110" s="34"/>
      <c r="JJZ110" s="34"/>
      <c r="JKA110" s="34"/>
      <c r="JKB110" s="34"/>
      <c r="JKC110" s="34"/>
      <c r="JKD110" s="34"/>
      <c r="JKE110" s="34"/>
      <c r="JKF110" s="34"/>
      <c r="JKG110" s="34"/>
      <c r="JKH110" s="34"/>
      <c r="JKI110" s="34"/>
      <c r="JKJ110" s="34"/>
      <c r="JKK110" s="34"/>
      <c r="JKL110" s="34"/>
      <c r="JKM110" s="34"/>
      <c r="JKN110" s="34"/>
      <c r="JKO110" s="34"/>
      <c r="JKP110" s="34"/>
      <c r="JKQ110" s="34"/>
      <c r="JKR110" s="34"/>
      <c r="JKS110" s="34"/>
      <c r="JKT110" s="34"/>
      <c r="JKU110" s="34"/>
      <c r="JKV110" s="34"/>
      <c r="JKW110" s="34"/>
      <c r="JKX110" s="34"/>
      <c r="JKY110" s="34"/>
      <c r="JKZ110" s="34"/>
      <c r="JLA110" s="34"/>
      <c r="JLB110" s="34"/>
      <c r="JLC110" s="34"/>
      <c r="JLD110" s="34"/>
      <c r="JLE110" s="34"/>
      <c r="JLF110" s="34"/>
      <c r="JLG110" s="34"/>
      <c r="JLH110" s="34"/>
      <c r="JLI110" s="34"/>
      <c r="JLJ110" s="34"/>
      <c r="JLK110" s="34"/>
      <c r="JLL110" s="34"/>
      <c r="JLM110" s="34"/>
      <c r="JLN110" s="34"/>
      <c r="JLO110" s="34"/>
      <c r="JLP110" s="34"/>
      <c r="JLQ110" s="34"/>
      <c r="JLR110" s="34"/>
      <c r="JLS110" s="34"/>
      <c r="JLT110" s="34"/>
      <c r="JLU110" s="34"/>
      <c r="JLV110" s="34"/>
      <c r="JLW110" s="34"/>
      <c r="JLX110" s="34"/>
      <c r="JLY110" s="34"/>
      <c r="JLZ110" s="34"/>
      <c r="JMA110" s="34"/>
      <c r="JMB110" s="34"/>
      <c r="JMC110" s="34"/>
      <c r="JMD110" s="34"/>
      <c r="JME110" s="34"/>
      <c r="JMF110" s="34"/>
      <c r="JMG110" s="34"/>
      <c r="JMH110" s="34"/>
      <c r="JMI110" s="34"/>
      <c r="JMJ110" s="34"/>
      <c r="JMK110" s="34"/>
      <c r="JML110" s="34"/>
      <c r="JMM110" s="34"/>
      <c r="JMN110" s="34"/>
      <c r="JMO110" s="34"/>
      <c r="JMP110" s="34"/>
      <c r="JMQ110" s="34"/>
      <c r="JMR110" s="34"/>
      <c r="JMS110" s="34"/>
      <c r="JMT110" s="34"/>
      <c r="JMU110" s="34"/>
      <c r="JMV110" s="34"/>
      <c r="JMW110" s="34"/>
      <c r="JMX110" s="34"/>
      <c r="JMY110" s="34"/>
      <c r="JMZ110" s="34"/>
      <c r="JNA110" s="34"/>
      <c r="JNB110" s="34"/>
      <c r="JNC110" s="34"/>
      <c r="JND110" s="34"/>
      <c r="JNE110" s="34"/>
      <c r="JNF110" s="34"/>
      <c r="JNG110" s="34"/>
      <c r="JNH110" s="34"/>
      <c r="JNI110" s="34"/>
      <c r="JNJ110" s="34"/>
      <c r="JNK110" s="34"/>
      <c r="JNL110" s="34"/>
      <c r="JNM110" s="34"/>
      <c r="JNN110" s="34"/>
      <c r="JNO110" s="34"/>
      <c r="JNP110" s="34"/>
      <c r="JNQ110" s="34"/>
      <c r="JNR110" s="34"/>
      <c r="JNS110" s="34"/>
      <c r="JNT110" s="34"/>
      <c r="JNU110" s="34"/>
      <c r="JNV110" s="34"/>
      <c r="JNW110" s="34"/>
      <c r="JNX110" s="34"/>
      <c r="JNY110" s="34"/>
      <c r="JNZ110" s="34"/>
      <c r="JOA110" s="34"/>
      <c r="JOB110" s="34"/>
      <c r="JOC110" s="34"/>
      <c r="JOD110" s="34"/>
      <c r="JOE110" s="34"/>
      <c r="JOF110" s="34"/>
      <c r="JOG110" s="34"/>
      <c r="JOH110" s="34"/>
      <c r="JOI110" s="34"/>
      <c r="JOJ110" s="34"/>
      <c r="JOK110" s="34"/>
      <c r="JOL110" s="34"/>
      <c r="JOM110" s="34"/>
      <c r="JON110" s="34"/>
      <c r="JOO110" s="34"/>
      <c r="JOP110" s="34"/>
      <c r="JOQ110" s="34"/>
      <c r="JOR110" s="34"/>
      <c r="JOS110" s="34"/>
      <c r="JOT110" s="34"/>
      <c r="JOU110" s="34"/>
      <c r="JOV110" s="34"/>
      <c r="JOW110" s="34"/>
      <c r="JOX110" s="34"/>
      <c r="JOY110" s="34"/>
      <c r="JOZ110" s="34"/>
      <c r="JPA110" s="34"/>
      <c r="JPB110" s="34"/>
      <c r="JPC110" s="34"/>
      <c r="JPD110" s="34"/>
      <c r="JPE110" s="34"/>
      <c r="JPF110" s="34"/>
      <c r="JPG110" s="34"/>
      <c r="JPH110" s="34"/>
      <c r="JPI110" s="34"/>
      <c r="JPJ110" s="34"/>
      <c r="JPK110" s="34"/>
      <c r="JPL110" s="34"/>
      <c r="JPM110" s="34"/>
      <c r="JPN110" s="34"/>
      <c r="JPO110" s="34"/>
      <c r="JPP110" s="34"/>
      <c r="JPQ110" s="34"/>
      <c r="JPR110" s="34"/>
      <c r="JPS110" s="34"/>
      <c r="JPT110" s="34"/>
      <c r="JPU110" s="34"/>
      <c r="JPV110" s="34"/>
      <c r="JPW110" s="34"/>
      <c r="JPX110" s="34"/>
      <c r="JPY110" s="34"/>
      <c r="JPZ110" s="34"/>
      <c r="JQA110" s="34"/>
      <c r="JQB110" s="34"/>
      <c r="JQC110" s="34"/>
      <c r="JQD110" s="34"/>
      <c r="JQE110" s="34"/>
      <c r="JQF110" s="34"/>
      <c r="JQG110" s="34"/>
      <c r="JQH110" s="34"/>
      <c r="JQI110" s="34"/>
      <c r="JQJ110" s="34"/>
      <c r="JQK110" s="34"/>
      <c r="JQL110" s="34"/>
      <c r="JQM110" s="34"/>
      <c r="JQN110" s="34"/>
      <c r="JQO110" s="34"/>
      <c r="JQP110" s="34"/>
      <c r="JQQ110" s="34"/>
      <c r="JQR110" s="34"/>
      <c r="JQS110" s="34"/>
      <c r="JQT110" s="34"/>
      <c r="JQU110" s="34"/>
      <c r="JQV110" s="34"/>
      <c r="JQW110" s="34"/>
      <c r="JQX110" s="34"/>
      <c r="JQY110" s="34"/>
      <c r="JQZ110" s="34"/>
      <c r="JRA110" s="34"/>
      <c r="JRB110" s="34"/>
      <c r="JRC110" s="34"/>
      <c r="JRD110" s="34"/>
      <c r="JRE110" s="34"/>
      <c r="JRF110" s="34"/>
      <c r="JRG110" s="34"/>
      <c r="JRH110" s="34"/>
      <c r="JRI110" s="34"/>
      <c r="JRJ110" s="34"/>
      <c r="JRK110" s="34"/>
      <c r="JRL110" s="34"/>
      <c r="JRM110" s="34"/>
      <c r="JRN110" s="34"/>
      <c r="JRO110" s="34"/>
      <c r="JRP110" s="34"/>
      <c r="JRQ110" s="34"/>
      <c r="JRR110" s="34"/>
      <c r="JRS110" s="34"/>
      <c r="JRT110" s="34"/>
      <c r="JRU110" s="34"/>
      <c r="JRV110" s="34"/>
      <c r="JRW110" s="34"/>
      <c r="JRX110" s="34"/>
      <c r="JRY110" s="34"/>
      <c r="JRZ110" s="34"/>
      <c r="JSA110" s="34"/>
      <c r="JSB110" s="34"/>
      <c r="JSC110" s="34"/>
      <c r="JSD110" s="34"/>
      <c r="JSE110" s="34"/>
      <c r="JSF110" s="34"/>
      <c r="JSG110" s="34"/>
      <c r="JSH110" s="34"/>
      <c r="JSI110" s="34"/>
      <c r="JSJ110" s="34"/>
      <c r="JSK110" s="34"/>
      <c r="JSL110" s="34"/>
      <c r="JSM110" s="34"/>
      <c r="JSN110" s="34"/>
      <c r="JSO110" s="34"/>
      <c r="JSP110" s="34"/>
      <c r="JSQ110" s="34"/>
      <c r="JSR110" s="34"/>
      <c r="JSS110" s="34"/>
      <c r="JST110" s="34"/>
      <c r="JSU110" s="34"/>
      <c r="JSV110" s="34"/>
      <c r="JSW110" s="34"/>
      <c r="JSX110" s="34"/>
      <c r="JSY110" s="34"/>
      <c r="JSZ110" s="34"/>
      <c r="JTA110" s="34"/>
      <c r="JTB110" s="34"/>
      <c r="JTC110" s="34"/>
      <c r="JTD110" s="34"/>
      <c r="JTE110" s="34"/>
      <c r="JTF110" s="34"/>
      <c r="JTG110" s="34"/>
      <c r="JTH110" s="34"/>
      <c r="JTI110" s="34"/>
      <c r="JTJ110" s="34"/>
      <c r="JTK110" s="34"/>
      <c r="JTL110" s="34"/>
      <c r="JTM110" s="34"/>
      <c r="JTN110" s="34"/>
      <c r="JTO110" s="34"/>
      <c r="JTP110" s="34"/>
      <c r="JTQ110" s="34"/>
      <c r="JTR110" s="34"/>
      <c r="JTS110" s="34"/>
      <c r="JTT110" s="34"/>
      <c r="JTU110" s="34"/>
      <c r="JTV110" s="34"/>
      <c r="JTW110" s="34"/>
      <c r="JTX110" s="34"/>
      <c r="JTY110" s="34"/>
      <c r="JTZ110" s="34"/>
      <c r="JUA110" s="34"/>
      <c r="JUB110" s="34"/>
      <c r="JUC110" s="34"/>
      <c r="JUD110" s="34"/>
      <c r="JUE110" s="34"/>
      <c r="JUF110" s="34"/>
      <c r="JUG110" s="34"/>
      <c r="JUH110" s="34"/>
      <c r="JUI110" s="34"/>
      <c r="JUJ110" s="34"/>
      <c r="JUK110" s="34"/>
      <c r="JUL110" s="34"/>
      <c r="JUM110" s="34"/>
      <c r="JUN110" s="34"/>
      <c r="JUO110" s="34"/>
      <c r="JUP110" s="34"/>
      <c r="JUQ110" s="34"/>
      <c r="JUR110" s="34"/>
      <c r="JUS110" s="34"/>
      <c r="JUT110" s="34"/>
      <c r="JUU110" s="34"/>
      <c r="JUV110" s="34"/>
      <c r="JUW110" s="34"/>
      <c r="JUX110" s="34"/>
      <c r="JUY110" s="34"/>
      <c r="JUZ110" s="34"/>
      <c r="JVA110" s="34"/>
      <c r="JVB110" s="34"/>
      <c r="JVC110" s="34"/>
      <c r="JVD110" s="34"/>
      <c r="JVE110" s="34"/>
      <c r="JVF110" s="34"/>
      <c r="JVG110" s="34"/>
      <c r="JVH110" s="34"/>
      <c r="JVI110" s="34"/>
      <c r="JVJ110" s="34"/>
      <c r="JVK110" s="34"/>
      <c r="JVL110" s="34"/>
      <c r="JVM110" s="34"/>
      <c r="JVN110" s="34"/>
      <c r="JVO110" s="34"/>
      <c r="JVP110" s="34"/>
      <c r="JVQ110" s="34"/>
      <c r="JVR110" s="34"/>
      <c r="JVS110" s="34"/>
      <c r="JVT110" s="34"/>
      <c r="JVU110" s="34"/>
      <c r="JVV110" s="34"/>
      <c r="JVW110" s="34"/>
      <c r="JVX110" s="34"/>
      <c r="JVY110" s="34"/>
      <c r="JVZ110" s="34"/>
      <c r="JWA110" s="34"/>
      <c r="JWB110" s="34"/>
      <c r="JWC110" s="34"/>
      <c r="JWD110" s="34"/>
      <c r="JWE110" s="34"/>
      <c r="JWF110" s="34"/>
      <c r="JWG110" s="34"/>
      <c r="JWH110" s="34"/>
      <c r="JWI110" s="34"/>
      <c r="JWJ110" s="34"/>
      <c r="JWK110" s="34"/>
      <c r="JWL110" s="34"/>
      <c r="JWM110" s="34"/>
      <c r="JWN110" s="34"/>
      <c r="JWO110" s="34"/>
      <c r="JWP110" s="34"/>
      <c r="JWQ110" s="34"/>
      <c r="JWR110" s="34"/>
      <c r="JWS110" s="34"/>
      <c r="JWT110" s="34"/>
      <c r="JWU110" s="34"/>
      <c r="JWV110" s="34"/>
      <c r="JWW110" s="34"/>
      <c r="JWX110" s="34"/>
      <c r="JWY110" s="34"/>
      <c r="JWZ110" s="34"/>
      <c r="JXA110" s="34"/>
      <c r="JXB110" s="34"/>
      <c r="JXC110" s="34"/>
      <c r="JXD110" s="34"/>
      <c r="JXE110" s="34"/>
      <c r="JXF110" s="34"/>
      <c r="JXG110" s="34"/>
      <c r="JXH110" s="34"/>
      <c r="JXI110" s="34"/>
      <c r="JXJ110" s="34"/>
      <c r="JXK110" s="34"/>
      <c r="JXL110" s="34"/>
      <c r="JXM110" s="34"/>
      <c r="JXN110" s="34"/>
      <c r="JXO110" s="34"/>
      <c r="JXP110" s="34"/>
      <c r="JXQ110" s="34"/>
      <c r="JXR110" s="34"/>
      <c r="JXS110" s="34"/>
      <c r="JXT110" s="34"/>
      <c r="JXU110" s="34"/>
      <c r="JXV110" s="34"/>
      <c r="JXW110" s="34"/>
      <c r="JXX110" s="34"/>
      <c r="JXY110" s="34"/>
      <c r="JXZ110" s="34"/>
      <c r="JYA110" s="34"/>
      <c r="JYB110" s="34"/>
      <c r="JYC110" s="34"/>
      <c r="JYD110" s="34"/>
      <c r="JYE110" s="34"/>
      <c r="JYF110" s="34"/>
      <c r="JYG110" s="34"/>
      <c r="JYH110" s="34"/>
      <c r="JYI110" s="34"/>
      <c r="JYJ110" s="34"/>
      <c r="JYK110" s="34"/>
      <c r="JYL110" s="34"/>
      <c r="JYM110" s="34"/>
      <c r="JYN110" s="34"/>
      <c r="JYO110" s="34"/>
      <c r="JYP110" s="34"/>
      <c r="JYQ110" s="34"/>
      <c r="JYR110" s="34"/>
      <c r="JYS110" s="34"/>
      <c r="JYT110" s="34"/>
      <c r="JYU110" s="34"/>
      <c r="JYV110" s="34"/>
      <c r="JYW110" s="34"/>
      <c r="JYX110" s="34"/>
      <c r="JYY110" s="34"/>
      <c r="JYZ110" s="34"/>
      <c r="JZA110" s="34"/>
      <c r="JZB110" s="34"/>
      <c r="JZC110" s="34"/>
      <c r="JZD110" s="34"/>
      <c r="JZE110" s="34"/>
      <c r="JZF110" s="34"/>
      <c r="JZG110" s="34"/>
      <c r="JZH110" s="34"/>
      <c r="JZI110" s="34"/>
      <c r="JZJ110" s="34"/>
      <c r="JZK110" s="34"/>
      <c r="JZL110" s="34"/>
      <c r="JZM110" s="34"/>
      <c r="JZN110" s="34"/>
      <c r="JZO110" s="34"/>
      <c r="JZP110" s="34"/>
      <c r="JZQ110" s="34"/>
      <c r="JZR110" s="34"/>
      <c r="JZS110" s="34"/>
      <c r="JZT110" s="34"/>
      <c r="JZU110" s="34"/>
      <c r="JZV110" s="34"/>
      <c r="JZW110" s="34"/>
      <c r="JZX110" s="34"/>
      <c r="JZY110" s="34"/>
      <c r="JZZ110" s="34"/>
      <c r="KAA110" s="34"/>
      <c r="KAB110" s="34"/>
      <c r="KAC110" s="34"/>
      <c r="KAD110" s="34"/>
      <c r="KAE110" s="34"/>
      <c r="KAF110" s="34"/>
      <c r="KAG110" s="34"/>
      <c r="KAH110" s="34"/>
      <c r="KAI110" s="34"/>
      <c r="KAJ110" s="34"/>
      <c r="KAK110" s="34"/>
      <c r="KAL110" s="34"/>
      <c r="KAM110" s="34"/>
      <c r="KAN110" s="34"/>
      <c r="KAO110" s="34"/>
      <c r="KAP110" s="34"/>
      <c r="KAQ110" s="34"/>
      <c r="KAR110" s="34"/>
      <c r="KAS110" s="34"/>
      <c r="KAT110" s="34"/>
      <c r="KAU110" s="34"/>
      <c r="KAV110" s="34"/>
      <c r="KAW110" s="34"/>
      <c r="KAX110" s="34"/>
      <c r="KAY110" s="34"/>
      <c r="KAZ110" s="34"/>
      <c r="KBA110" s="34"/>
      <c r="KBB110" s="34"/>
      <c r="KBC110" s="34"/>
      <c r="KBD110" s="34"/>
      <c r="KBE110" s="34"/>
      <c r="KBF110" s="34"/>
      <c r="KBG110" s="34"/>
      <c r="KBH110" s="34"/>
      <c r="KBI110" s="34"/>
      <c r="KBJ110" s="34"/>
      <c r="KBK110" s="34"/>
      <c r="KBL110" s="34"/>
      <c r="KBM110" s="34"/>
      <c r="KBN110" s="34"/>
      <c r="KBO110" s="34"/>
      <c r="KBP110" s="34"/>
      <c r="KBQ110" s="34"/>
      <c r="KBR110" s="34"/>
      <c r="KBS110" s="34"/>
      <c r="KBT110" s="34"/>
      <c r="KBU110" s="34"/>
      <c r="KBV110" s="34"/>
      <c r="KBW110" s="34"/>
      <c r="KBX110" s="34"/>
      <c r="KBY110" s="34"/>
      <c r="KBZ110" s="34"/>
      <c r="KCA110" s="34"/>
      <c r="KCB110" s="34"/>
      <c r="KCC110" s="34"/>
      <c r="KCD110" s="34"/>
      <c r="KCE110" s="34"/>
      <c r="KCF110" s="34"/>
      <c r="KCG110" s="34"/>
      <c r="KCH110" s="34"/>
      <c r="KCI110" s="34"/>
      <c r="KCJ110" s="34"/>
      <c r="KCK110" s="34"/>
      <c r="KCL110" s="34"/>
      <c r="KCM110" s="34"/>
      <c r="KCN110" s="34"/>
      <c r="KCO110" s="34"/>
      <c r="KCP110" s="34"/>
      <c r="KCQ110" s="34"/>
      <c r="KCR110" s="34"/>
      <c r="KCS110" s="34"/>
      <c r="KCT110" s="34"/>
      <c r="KCU110" s="34"/>
      <c r="KCV110" s="34"/>
      <c r="KCW110" s="34"/>
      <c r="KCX110" s="34"/>
      <c r="KCY110" s="34"/>
      <c r="KCZ110" s="34"/>
      <c r="KDA110" s="34"/>
      <c r="KDB110" s="34"/>
      <c r="KDC110" s="34"/>
      <c r="KDD110" s="34"/>
      <c r="KDE110" s="34"/>
      <c r="KDF110" s="34"/>
      <c r="KDG110" s="34"/>
      <c r="KDH110" s="34"/>
      <c r="KDI110" s="34"/>
      <c r="KDJ110" s="34"/>
      <c r="KDK110" s="34"/>
      <c r="KDL110" s="34"/>
      <c r="KDM110" s="34"/>
      <c r="KDN110" s="34"/>
      <c r="KDO110" s="34"/>
      <c r="KDP110" s="34"/>
      <c r="KDQ110" s="34"/>
      <c r="KDR110" s="34"/>
      <c r="KDS110" s="34"/>
      <c r="KDT110" s="34"/>
      <c r="KDU110" s="34"/>
      <c r="KDV110" s="34"/>
      <c r="KDW110" s="34"/>
      <c r="KDX110" s="34"/>
      <c r="KDY110" s="34"/>
      <c r="KDZ110" s="34"/>
      <c r="KEA110" s="34"/>
      <c r="KEB110" s="34"/>
      <c r="KEC110" s="34"/>
      <c r="KED110" s="34"/>
      <c r="KEE110" s="34"/>
      <c r="KEF110" s="34"/>
      <c r="KEG110" s="34"/>
      <c r="KEH110" s="34"/>
      <c r="KEI110" s="34"/>
      <c r="KEJ110" s="34"/>
      <c r="KEK110" s="34"/>
      <c r="KEL110" s="34"/>
      <c r="KEM110" s="34"/>
      <c r="KEN110" s="34"/>
      <c r="KEO110" s="34"/>
      <c r="KEP110" s="34"/>
      <c r="KEQ110" s="34"/>
      <c r="KER110" s="34"/>
      <c r="KES110" s="34"/>
      <c r="KET110" s="34"/>
      <c r="KEU110" s="34"/>
      <c r="KEV110" s="34"/>
      <c r="KEW110" s="34"/>
      <c r="KEX110" s="34"/>
      <c r="KEY110" s="34"/>
      <c r="KEZ110" s="34"/>
      <c r="KFA110" s="34"/>
      <c r="KFB110" s="34"/>
      <c r="KFC110" s="34"/>
      <c r="KFD110" s="34"/>
      <c r="KFE110" s="34"/>
      <c r="KFF110" s="34"/>
      <c r="KFG110" s="34"/>
      <c r="KFH110" s="34"/>
      <c r="KFI110" s="34"/>
      <c r="KFJ110" s="34"/>
      <c r="KFK110" s="34"/>
      <c r="KFL110" s="34"/>
      <c r="KFM110" s="34"/>
      <c r="KFN110" s="34"/>
      <c r="KFO110" s="34"/>
      <c r="KFP110" s="34"/>
      <c r="KFQ110" s="34"/>
      <c r="KFR110" s="34"/>
      <c r="KFS110" s="34"/>
      <c r="KFT110" s="34"/>
      <c r="KFU110" s="34"/>
      <c r="KFV110" s="34"/>
      <c r="KFW110" s="34"/>
      <c r="KFX110" s="34"/>
      <c r="KFY110" s="34"/>
      <c r="KFZ110" s="34"/>
      <c r="KGA110" s="34"/>
      <c r="KGB110" s="34"/>
      <c r="KGC110" s="34"/>
      <c r="KGD110" s="34"/>
      <c r="KGE110" s="34"/>
      <c r="KGF110" s="34"/>
      <c r="KGG110" s="34"/>
      <c r="KGH110" s="34"/>
      <c r="KGI110" s="34"/>
      <c r="KGJ110" s="34"/>
      <c r="KGK110" s="34"/>
      <c r="KGL110" s="34"/>
      <c r="KGM110" s="34"/>
      <c r="KGN110" s="34"/>
      <c r="KGO110" s="34"/>
      <c r="KGP110" s="34"/>
      <c r="KGQ110" s="34"/>
      <c r="KGR110" s="34"/>
      <c r="KGS110" s="34"/>
      <c r="KGT110" s="34"/>
      <c r="KGU110" s="34"/>
      <c r="KGV110" s="34"/>
      <c r="KGW110" s="34"/>
      <c r="KGX110" s="34"/>
      <c r="KGY110" s="34"/>
      <c r="KGZ110" s="34"/>
      <c r="KHA110" s="34"/>
      <c r="KHB110" s="34"/>
      <c r="KHC110" s="34"/>
      <c r="KHD110" s="34"/>
      <c r="KHE110" s="34"/>
      <c r="KHF110" s="34"/>
      <c r="KHG110" s="34"/>
      <c r="KHH110" s="34"/>
      <c r="KHI110" s="34"/>
      <c r="KHJ110" s="34"/>
      <c r="KHK110" s="34"/>
      <c r="KHL110" s="34"/>
      <c r="KHM110" s="34"/>
      <c r="KHN110" s="34"/>
      <c r="KHO110" s="34"/>
      <c r="KHP110" s="34"/>
      <c r="KHQ110" s="34"/>
      <c r="KHR110" s="34"/>
      <c r="KHS110" s="34"/>
      <c r="KHT110" s="34"/>
      <c r="KHU110" s="34"/>
      <c r="KHV110" s="34"/>
      <c r="KHW110" s="34"/>
      <c r="KHX110" s="34"/>
      <c r="KHY110" s="34"/>
      <c r="KHZ110" s="34"/>
      <c r="KIA110" s="34"/>
      <c r="KIB110" s="34"/>
      <c r="KIC110" s="34"/>
      <c r="KID110" s="34"/>
      <c r="KIE110" s="34"/>
      <c r="KIF110" s="34"/>
      <c r="KIG110" s="34"/>
      <c r="KIH110" s="34"/>
      <c r="KII110" s="34"/>
      <c r="KIJ110" s="34"/>
      <c r="KIK110" s="34"/>
      <c r="KIL110" s="34"/>
      <c r="KIM110" s="34"/>
      <c r="KIN110" s="34"/>
      <c r="KIO110" s="34"/>
      <c r="KIP110" s="34"/>
      <c r="KIQ110" s="34"/>
      <c r="KIR110" s="34"/>
      <c r="KIS110" s="34"/>
      <c r="KIT110" s="34"/>
      <c r="KIU110" s="34"/>
      <c r="KIV110" s="34"/>
      <c r="KIW110" s="34"/>
      <c r="KIX110" s="34"/>
      <c r="KIY110" s="34"/>
      <c r="KIZ110" s="34"/>
      <c r="KJA110" s="34"/>
      <c r="KJB110" s="34"/>
      <c r="KJC110" s="34"/>
      <c r="KJD110" s="34"/>
      <c r="KJE110" s="34"/>
      <c r="KJF110" s="34"/>
      <c r="KJG110" s="34"/>
      <c r="KJH110" s="34"/>
      <c r="KJI110" s="34"/>
      <c r="KJJ110" s="34"/>
      <c r="KJK110" s="34"/>
      <c r="KJL110" s="34"/>
      <c r="KJM110" s="34"/>
      <c r="KJN110" s="34"/>
      <c r="KJO110" s="34"/>
      <c r="KJP110" s="34"/>
      <c r="KJQ110" s="34"/>
      <c r="KJR110" s="34"/>
      <c r="KJS110" s="34"/>
      <c r="KJT110" s="34"/>
      <c r="KJU110" s="34"/>
      <c r="KJV110" s="34"/>
      <c r="KJW110" s="34"/>
      <c r="KJX110" s="34"/>
      <c r="KJY110" s="34"/>
      <c r="KJZ110" s="34"/>
      <c r="KKA110" s="34"/>
      <c r="KKB110" s="34"/>
      <c r="KKC110" s="34"/>
      <c r="KKD110" s="34"/>
      <c r="KKE110" s="34"/>
      <c r="KKF110" s="34"/>
      <c r="KKG110" s="34"/>
      <c r="KKH110" s="34"/>
      <c r="KKI110" s="34"/>
      <c r="KKJ110" s="34"/>
      <c r="KKK110" s="34"/>
      <c r="KKL110" s="34"/>
      <c r="KKM110" s="34"/>
      <c r="KKN110" s="34"/>
      <c r="KKO110" s="34"/>
      <c r="KKP110" s="34"/>
      <c r="KKQ110" s="34"/>
      <c r="KKR110" s="34"/>
      <c r="KKS110" s="34"/>
      <c r="KKT110" s="34"/>
      <c r="KKU110" s="34"/>
      <c r="KKV110" s="34"/>
      <c r="KKW110" s="34"/>
      <c r="KKX110" s="34"/>
      <c r="KKY110" s="34"/>
      <c r="KKZ110" s="34"/>
      <c r="KLA110" s="34"/>
      <c r="KLB110" s="34"/>
      <c r="KLC110" s="34"/>
      <c r="KLD110" s="34"/>
      <c r="KLE110" s="34"/>
      <c r="KLF110" s="34"/>
      <c r="KLG110" s="34"/>
      <c r="KLH110" s="34"/>
      <c r="KLI110" s="34"/>
      <c r="KLJ110" s="34"/>
      <c r="KLK110" s="34"/>
      <c r="KLL110" s="34"/>
      <c r="KLM110" s="34"/>
      <c r="KLN110" s="34"/>
      <c r="KLO110" s="34"/>
      <c r="KLP110" s="34"/>
      <c r="KLQ110" s="34"/>
      <c r="KLR110" s="34"/>
      <c r="KLS110" s="34"/>
      <c r="KLT110" s="34"/>
      <c r="KLU110" s="34"/>
      <c r="KLV110" s="34"/>
      <c r="KLW110" s="34"/>
      <c r="KLX110" s="34"/>
      <c r="KLY110" s="34"/>
      <c r="KLZ110" s="34"/>
      <c r="KMA110" s="34"/>
      <c r="KMB110" s="34"/>
      <c r="KMC110" s="34"/>
      <c r="KMD110" s="34"/>
      <c r="KME110" s="34"/>
      <c r="KMF110" s="34"/>
      <c r="KMG110" s="34"/>
      <c r="KMH110" s="34"/>
      <c r="KMI110" s="34"/>
      <c r="KMJ110" s="34"/>
      <c r="KMK110" s="34"/>
      <c r="KML110" s="34"/>
      <c r="KMM110" s="34"/>
      <c r="KMN110" s="34"/>
      <c r="KMO110" s="34"/>
      <c r="KMP110" s="34"/>
      <c r="KMQ110" s="34"/>
      <c r="KMR110" s="34"/>
      <c r="KMS110" s="34"/>
      <c r="KMT110" s="34"/>
      <c r="KMU110" s="34"/>
      <c r="KMV110" s="34"/>
      <c r="KMW110" s="34"/>
      <c r="KMX110" s="34"/>
      <c r="KMY110" s="34"/>
      <c r="KMZ110" s="34"/>
      <c r="KNA110" s="34"/>
      <c r="KNB110" s="34"/>
      <c r="KNC110" s="34"/>
      <c r="KND110" s="34"/>
      <c r="KNE110" s="34"/>
      <c r="KNF110" s="34"/>
      <c r="KNG110" s="34"/>
      <c r="KNH110" s="34"/>
      <c r="KNI110" s="34"/>
      <c r="KNJ110" s="34"/>
      <c r="KNK110" s="34"/>
      <c r="KNL110" s="34"/>
      <c r="KNM110" s="34"/>
      <c r="KNN110" s="34"/>
      <c r="KNO110" s="34"/>
      <c r="KNP110" s="34"/>
      <c r="KNQ110" s="34"/>
      <c r="KNR110" s="34"/>
      <c r="KNS110" s="34"/>
      <c r="KNT110" s="34"/>
      <c r="KNU110" s="34"/>
      <c r="KNV110" s="34"/>
      <c r="KNW110" s="34"/>
      <c r="KNX110" s="34"/>
      <c r="KNY110" s="34"/>
      <c r="KNZ110" s="34"/>
      <c r="KOA110" s="34"/>
      <c r="KOB110" s="34"/>
      <c r="KOC110" s="34"/>
      <c r="KOD110" s="34"/>
      <c r="KOE110" s="34"/>
      <c r="KOF110" s="34"/>
      <c r="KOG110" s="34"/>
      <c r="KOH110" s="34"/>
      <c r="KOI110" s="34"/>
      <c r="KOJ110" s="34"/>
      <c r="KOK110" s="34"/>
      <c r="KOL110" s="34"/>
      <c r="KOM110" s="34"/>
      <c r="KON110" s="34"/>
      <c r="KOO110" s="34"/>
      <c r="KOP110" s="34"/>
      <c r="KOQ110" s="34"/>
      <c r="KOR110" s="34"/>
      <c r="KOS110" s="34"/>
      <c r="KOT110" s="34"/>
      <c r="KOU110" s="34"/>
      <c r="KOV110" s="34"/>
      <c r="KOW110" s="34"/>
      <c r="KOX110" s="34"/>
      <c r="KOY110" s="34"/>
      <c r="KOZ110" s="34"/>
      <c r="KPA110" s="34"/>
      <c r="KPB110" s="34"/>
      <c r="KPC110" s="34"/>
      <c r="KPD110" s="34"/>
      <c r="KPE110" s="34"/>
      <c r="KPF110" s="34"/>
      <c r="KPG110" s="34"/>
      <c r="KPH110" s="34"/>
      <c r="KPI110" s="34"/>
      <c r="KPJ110" s="34"/>
      <c r="KPK110" s="34"/>
      <c r="KPL110" s="34"/>
      <c r="KPM110" s="34"/>
      <c r="KPN110" s="34"/>
      <c r="KPO110" s="34"/>
      <c r="KPP110" s="34"/>
      <c r="KPQ110" s="34"/>
      <c r="KPR110" s="34"/>
      <c r="KPS110" s="34"/>
      <c r="KPT110" s="34"/>
      <c r="KPU110" s="34"/>
      <c r="KPV110" s="34"/>
      <c r="KPW110" s="34"/>
      <c r="KPX110" s="34"/>
      <c r="KPY110" s="34"/>
      <c r="KPZ110" s="34"/>
      <c r="KQA110" s="34"/>
      <c r="KQB110" s="34"/>
      <c r="KQC110" s="34"/>
      <c r="KQD110" s="34"/>
      <c r="KQE110" s="34"/>
      <c r="KQF110" s="34"/>
      <c r="KQG110" s="34"/>
      <c r="KQH110" s="34"/>
      <c r="KQI110" s="34"/>
      <c r="KQJ110" s="34"/>
      <c r="KQK110" s="34"/>
      <c r="KQL110" s="34"/>
      <c r="KQM110" s="34"/>
      <c r="KQN110" s="34"/>
      <c r="KQO110" s="34"/>
      <c r="KQP110" s="34"/>
      <c r="KQQ110" s="34"/>
      <c r="KQR110" s="34"/>
      <c r="KQS110" s="34"/>
      <c r="KQT110" s="34"/>
      <c r="KQU110" s="34"/>
      <c r="KQV110" s="34"/>
      <c r="KQW110" s="34"/>
      <c r="KQX110" s="34"/>
      <c r="KQY110" s="34"/>
      <c r="KQZ110" s="34"/>
      <c r="KRA110" s="34"/>
      <c r="KRB110" s="34"/>
      <c r="KRC110" s="34"/>
      <c r="KRD110" s="34"/>
      <c r="KRE110" s="34"/>
      <c r="KRF110" s="34"/>
      <c r="KRG110" s="34"/>
      <c r="KRH110" s="34"/>
      <c r="KRI110" s="34"/>
      <c r="KRJ110" s="34"/>
      <c r="KRK110" s="34"/>
      <c r="KRL110" s="34"/>
      <c r="KRM110" s="34"/>
      <c r="KRN110" s="34"/>
      <c r="KRO110" s="34"/>
      <c r="KRP110" s="34"/>
      <c r="KRQ110" s="34"/>
      <c r="KRR110" s="34"/>
      <c r="KRS110" s="34"/>
      <c r="KRT110" s="34"/>
      <c r="KRU110" s="34"/>
      <c r="KRV110" s="34"/>
      <c r="KRW110" s="34"/>
      <c r="KRX110" s="34"/>
      <c r="KRY110" s="34"/>
      <c r="KRZ110" s="34"/>
      <c r="KSA110" s="34"/>
      <c r="KSB110" s="34"/>
      <c r="KSC110" s="34"/>
      <c r="KSD110" s="34"/>
      <c r="KSE110" s="34"/>
      <c r="KSF110" s="34"/>
      <c r="KSG110" s="34"/>
      <c r="KSH110" s="34"/>
      <c r="KSI110" s="34"/>
      <c r="KSJ110" s="34"/>
      <c r="KSK110" s="34"/>
      <c r="KSL110" s="34"/>
      <c r="KSM110" s="34"/>
      <c r="KSN110" s="34"/>
      <c r="KSO110" s="34"/>
      <c r="KSP110" s="34"/>
      <c r="KSQ110" s="34"/>
      <c r="KSR110" s="34"/>
      <c r="KSS110" s="34"/>
      <c r="KST110" s="34"/>
      <c r="KSU110" s="34"/>
      <c r="KSV110" s="34"/>
      <c r="KSW110" s="34"/>
      <c r="KSX110" s="34"/>
      <c r="KSY110" s="34"/>
      <c r="KSZ110" s="34"/>
      <c r="KTA110" s="34"/>
      <c r="KTB110" s="34"/>
      <c r="KTC110" s="34"/>
      <c r="KTD110" s="34"/>
      <c r="KTE110" s="34"/>
      <c r="KTF110" s="34"/>
      <c r="KTG110" s="34"/>
      <c r="KTH110" s="34"/>
      <c r="KTI110" s="34"/>
      <c r="KTJ110" s="34"/>
      <c r="KTK110" s="34"/>
      <c r="KTL110" s="34"/>
      <c r="KTM110" s="34"/>
      <c r="KTN110" s="34"/>
      <c r="KTO110" s="34"/>
      <c r="KTP110" s="34"/>
      <c r="KTQ110" s="34"/>
      <c r="KTR110" s="34"/>
      <c r="KTS110" s="34"/>
      <c r="KTT110" s="34"/>
      <c r="KTU110" s="34"/>
      <c r="KTV110" s="34"/>
      <c r="KTW110" s="34"/>
      <c r="KTX110" s="34"/>
      <c r="KTY110" s="34"/>
      <c r="KTZ110" s="34"/>
      <c r="KUA110" s="34"/>
      <c r="KUB110" s="34"/>
      <c r="KUC110" s="34"/>
      <c r="KUD110" s="34"/>
      <c r="KUE110" s="34"/>
      <c r="KUF110" s="34"/>
      <c r="KUG110" s="34"/>
      <c r="KUH110" s="34"/>
      <c r="KUI110" s="34"/>
      <c r="KUJ110" s="34"/>
      <c r="KUK110" s="34"/>
      <c r="KUL110" s="34"/>
      <c r="KUM110" s="34"/>
      <c r="KUN110" s="34"/>
      <c r="KUO110" s="34"/>
      <c r="KUP110" s="34"/>
      <c r="KUQ110" s="34"/>
      <c r="KUR110" s="34"/>
      <c r="KUS110" s="34"/>
      <c r="KUT110" s="34"/>
      <c r="KUU110" s="34"/>
      <c r="KUV110" s="34"/>
      <c r="KUW110" s="34"/>
      <c r="KUX110" s="34"/>
      <c r="KUY110" s="34"/>
      <c r="KUZ110" s="34"/>
      <c r="KVA110" s="34"/>
      <c r="KVB110" s="34"/>
      <c r="KVC110" s="34"/>
      <c r="KVD110" s="34"/>
      <c r="KVE110" s="34"/>
      <c r="KVF110" s="34"/>
      <c r="KVG110" s="34"/>
      <c r="KVH110" s="34"/>
      <c r="KVI110" s="34"/>
      <c r="KVJ110" s="34"/>
      <c r="KVK110" s="34"/>
      <c r="KVL110" s="34"/>
      <c r="KVM110" s="34"/>
      <c r="KVN110" s="34"/>
      <c r="KVO110" s="34"/>
      <c r="KVP110" s="34"/>
      <c r="KVQ110" s="34"/>
      <c r="KVR110" s="34"/>
      <c r="KVS110" s="34"/>
      <c r="KVT110" s="34"/>
      <c r="KVU110" s="34"/>
      <c r="KVV110" s="34"/>
      <c r="KVW110" s="34"/>
      <c r="KVX110" s="34"/>
      <c r="KVY110" s="34"/>
      <c r="KVZ110" s="34"/>
      <c r="KWA110" s="34"/>
      <c r="KWB110" s="34"/>
      <c r="KWC110" s="34"/>
      <c r="KWD110" s="34"/>
      <c r="KWE110" s="34"/>
      <c r="KWF110" s="34"/>
      <c r="KWG110" s="34"/>
      <c r="KWH110" s="34"/>
      <c r="KWI110" s="34"/>
      <c r="KWJ110" s="34"/>
      <c r="KWK110" s="34"/>
      <c r="KWL110" s="34"/>
      <c r="KWM110" s="34"/>
      <c r="KWN110" s="34"/>
      <c r="KWO110" s="34"/>
      <c r="KWP110" s="34"/>
      <c r="KWQ110" s="34"/>
      <c r="KWR110" s="34"/>
      <c r="KWS110" s="34"/>
      <c r="KWT110" s="34"/>
      <c r="KWU110" s="34"/>
      <c r="KWV110" s="34"/>
      <c r="KWW110" s="34"/>
      <c r="KWX110" s="34"/>
      <c r="KWY110" s="34"/>
      <c r="KWZ110" s="34"/>
      <c r="KXA110" s="34"/>
      <c r="KXB110" s="34"/>
      <c r="KXC110" s="34"/>
      <c r="KXD110" s="34"/>
      <c r="KXE110" s="34"/>
      <c r="KXF110" s="34"/>
      <c r="KXG110" s="34"/>
      <c r="KXH110" s="34"/>
      <c r="KXI110" s="34"/>
      <c r="KXJ110" s="34"/>
      <c r="KXK110" s="34"/>
      <c r="KXL110" s="34"/>
      <c r="KXM110" s="34"/>
      <c r="KXN110" s="34"/>
      <c r="KXO110" s="34"/>
      <c r="KXP110" s="34"/>
      <c r="KXQ110" s="34"/>
      <c r="KXR110" s="34"/>
      <c r="KXS110" s="34"/>
      <c r="KXT110" s="34"/>
      <c r="KXU110" s="34"/>
      <c r="KXV110" s="34"/>
      <c r="KXW110" s="34"/>
      <c r="KXX110" s="34"/>
      <c r="KXY110" s="34"/>
      <c r="KXZ110" s="34"/>
      <c r="KYA110" s="34"/>
      <c r="KYB110" s="34"/>
      <c r="KYC110" s="34"/>
      <c r="KYD110" s="34"/>
      <c r="KYE110" s="34"/>
      <c r="KYF110" s="34"/>
      <c r="KYG110" s="34"/>
      <c r="KYH110" s="34"/>
      <c r="KYI110" s="34"/>
      <c r="KYJ110" s="34"/>
      <c r="KYK110" s="34"/>
      <c r="KYL110" s="34"/>
      <c r="KYM110" s="34"/>
      <c r="KYN110" s="34"/>
      <c r="KYO110" s="34"/>
      <c r="KYP110" s="34"/>
      <c r="KYQ110" s="34"/>
      <c r="KYR110" s="34"/>
      <c r="KYS110" s="34"/>
      <c r="KYT110" s="34"/>
      <c r="KYU110" s="34"/>
      <c r="KYV110" s="34"/>
      <c r="KYW110" s="34"/>
      <c r="KYX110" s="34"/>
      <c r="KYY110" s="34"/>
      <c r="KYZ110" s="34"/>
      <c r="KZA110" s="34"/>
      <c r="KZB110" s="34"/>
      <c r="KZC110" s="34"/>
      <c r="KZD110" s="34"/>
      <c r="KZE110" s="34"/>
      <c r="KZF110" s="34"/>
      <c r="KZG110" s="34"/>
      <c r="KZH110" s="34"/>
      <c r="KZI110" s="34"/>
      <c r="KZJ110" s="34"/>
      <c r="KZK110" s="34"/>
      <c r="KZL110" s="34"/>
      <c r="KZM110" s="34"/>
      <c r="KZN110" s="34"/>
      <c r="KZO110" s="34"/>
      <c r="KZP110" s="34"/>
      <c r="KZQ110" s="34"/>
      <c r="KZR110" s="34"/>
      <c r="KZS110" s="34"/>
      <c r="KZT110" s="34"/>
      <c r="KZU110" s="34"/>
      <c r="KZV110" s="34"/>
      <c r="KZW110" s="34"/>
      <c r="KZX110" s="34"/>
      <c r="KZY110" s="34"/>
      <c r="KZZ110" s="34"/>
      <c r="LAA110" s="34"/>
      <c r="LAB110" s="34"/>
      <c r="LAC110" s="34"/>
      <c r="LAD110" s="34"/>
      <c r="LAE110" s="34"/>
      <c r="LAF110" s="34"/>
      <c r="LAG110" s="34"/>
      <c r="LAH110" s="34"/>
      <c r="LAI110" s="34"/>
      <c r="LAJ110" s="34"/>
      <c r="LAK110" s="34"/>
      <c r="LAL110" s="34"/>
      <c r="LAM110" s="34"/>
      <c r="LAN110" s="34"/>
      <c r="LAO110" s="34"/>
      <c r="LAP110" s="34"/>
      <c r="LAQ110" s="34"/>
      <c r="LAR110" s="34"/>
      <c r="LAS110" s="34"/>
      <c r="LAT110" s="34"/>
      <c r="LAU110" s="34"/>
      <c r="LAV110" s="34"/>
      <c r="LAW110" s="34"/>
      <c r="LAX110" s="34"/>
      <c r="LAY110" s="34"/>
      <c r="LAZ110" s="34"/>
      <c r="LBA110" s="34"/>
      <c r="LBB110" s="34"/>
      <c r="LBC110" s="34"/>
      <c r="LBD110" s="34"/>
      <c r="LBE110" s="34"/>
      <c r="LBF110" s="34"/>
      <c r="LBG110" s="34"/>
      <c r="LBH110" s="34"/>
      <c r="LBI110" s="34"/>
      <c r="LBJ110" s="34"/>
      <c r="LBK110" s="34"/>
      <c r="LBL110" s="34"/>
      <c r="LBM110" s="34"/>
      <c r="LBN110" s="34"/>
      <c r="LBO110" s="34"/>
      <c r="LBP110" s="34"/>
      <c r="LBQ110" s="34"/>
      <c r="LBR110" s="34"/>
      <c r="LBS110" s="34"/>
      <c r="LBT110" s="34"/>
      <c r="LBU110" s="34"/>
      <c r="LBV110" s="34"/>
      <c r="LBW110" s="34"/>
      <c r="LBX110" s="34"/>
      <c r="LBY110" s="34"/>
      <c r="LBZ110" s="34"/>
      <c r="LCA110" s="34"/>
      <c r="LCB110" s="34"/>
      <c r="LCC110" s="34"/>
      <c r="LCD110" s="34"/>
      <c r="LCE110" s="34"/>
      <c r="LCF110" s="34"/>
      <c r="LCG110" s="34"/>
      <c r="LCH110" s="34"/>
      <c r="LCI110" s="34"/>
      <c r="LCJ110" s="34"/>
      <c r="LCK110" s="34"/>
      <c r="LCL110" s="34"/>
      <c r="LCM110" s="34"/>
      <c r="LCN110" s="34"/>
      <c r="LCO110" s="34"/>
      <c r="LCP110" s="34"/>
      <c r="LCQ110" s="34"/>
      <c r="LCR110" s="34"/>
      <c r="LCS110" s="34"/>
      <c r="LCT110" s="34"/>
      <c r="LCU110" s="34"/>
      <c r="LCV110" s="34"/>
      <c r="LCW110" s="34"/>
      <c r="LCX110" s="34"/>
      <c r="LCY110" s="34"/>
      <c r="LCZ110" s="34"/>
      <c r="LDA110" s="34"/>
      <c r="LDB110" s="34"/>
      <c r="LDC110" s="34"/>
      <c r="LDD110" s="34"/>
      <c r="LDE110" s="34"/>
      <c r="LDF110" s="34"/>
      <c r="LDG110" s="34"/>
      <c r="LDH110" s="34"/>
      <c r="LDI110" s="34"/>
      <c r="LDJ110" s="34"/>
      <c r="LDK110" s="34"/>
      <c r="LDL110" s="34"/>
      <c r="LDM110" s="34"/>
      <c r="LDN110" s="34"/>
      <c r="LDO110" s="34"/>
      <c r="LDP110" s="34"/>
      <c r="LDQ110" s="34"/>
      <c r="LDR110" s="34"/>
      <c r="LDS110" s="34"/>
      <c r="LDT110" s="34"/>
      <c r="LDU110" s="34"/>
      <c r="LDV110" s="34"/>
      <c r="LDW110" s="34"/>
      <c r="LDX110" s="34"/>
      <c r="LDY110" s="34"/>
      <c r="LDZ110" s="34"/>
      <c r="LEA110" s="34"/>
      <c r="LEB110" s="34"/>
      <c r="LEC110" s="34"/>
      <c r="LED110" s="34"/>
      <c r="LEE110" s="34"/>
      <c r="LEF110" s="34"/>
      <c r="LEG110" s="34"/>
      <c r="LEH110" s="34"/>
      <c r="LEI110" s="34"/>
      <c r="LEJ110" s="34"/>
      <c r="LEK110" s="34"/>
      <c r="LEL110" s="34"/>
      <c r="LEM110" s="34"/>
      <c r="LEN110" s="34"/>
      <c r="LEO110" s="34"/>
      <c r="LEP110" s="34"/>
      <c r="LEQ110" s="34"/>
      <c r="LER110" s="34"/>
      <c r="LES110" s="34"/>
      <c r="LET110" s="34"/>
      <c r="LEU110" s="34"/>
      <c r="LEV110" s="34"/>
      <c r="LEW110" s="34"/>
      <c r="LEX110" s="34"/>
      <c r="LEY110" s="34"/>
      <c r="LEZ110" s="34"/>
      <c r="LFA110" s="34"/>
      <c r="LFB110" s="34"/>
      <c r="LFC110" s="34"/>
      <c r="LFD110" s="34"/>
      <c r="LFE110" s="34"/>
      <c r="LFF110" s="34"/>
      <c r="LFG110" s="34"/>
      <c r="LFH110" s="34"/>
      <c r="LFI110" s="34"/>
      <c r="LFJ110" s="34"/>
      <c r="LFK110" s="34"/>
      <c r="LFL110" s="34"/>
      <c r="LFM110" s="34"/>
      <c r="LFN110" s="34"/>
      <c r="LFO110" s="34"/>
      <c r="LFP110" s="34"/>
      <c r="LFQ110" s="34"/>
      <c r="LFR110" s="34"/>
      <c r="LFS110" s="34"/>
      <c r="LFT110" s="34"/>
      <c r="LFU110" s="34"/>
      <c r="LFV110" s="34"/>
      <c r="LFW110" s="34"/>
      <c r="LFX110" s="34"/>
      <c r="LFY110" s="34"/>
      <c r="LFZ110" s="34"/>
      <c r="LGA110" s="34"/>
      <c r="LGB110" s="34"/>
      <c r="LGC110" s="34"/>
      <c r="LGD110" s="34"/>
      <c r="LGE110" s="34"/>
      <c r="LGF110" s="34"/>
      <c r="LGG110" s="34"/>
      <c r="LGH110" s="34"/>
      <c r="LGI110" s="34"/>
      <c r="LGJ110" s="34"/>
      <c r="LGK110" s="34"/>
      <c r="LGL110" s="34"/>
      <c r="LGM110" s="34"/>
      <c r="LGN110" s="34"/>
      <c r="LGO110" s="34"/>
      <c r="LGP110" s="34"/>
      <c r="LGQ110" s="34"/>
      <c r="LGR110" s="34"/>
      <c r="LGS110" s="34"/>
      <c r="LGT110" s="34"/>
      <c r="LGU110" s="34"/>
      <c r="LGV110" s="34"/>
      <c r="LGW110" s="34"/>
      <c r="LGX110" s="34"/>
      <c r="LGY110" s="34"/>
      <c r="LGZ110" s="34"/>
      <c r="LHA110" s="34"/>
      <c r="LHB110" s="34"/>
      <c r="LHC110" s="34"/>
      <c r="LHD110" s="34"/>
      <c r="LHE110" s="34"/>
      <c r="LHF110" s="34"/>
      <c r="LHG110" s="34"/>
      <c r="LHH110" s="34"/>
      <c r="LHI110" s="34"/>
      <c r="LHJ110" s="34"/>
      <c r="LHK110" s="34"/>
      <c r="LHL110" s="34"/>
      <c r="LHM110" s="34"/>
      <c r="LHN110" s="34"/>
      <c r="LHO110" s="34"/>
      <c r="LHP110" s="34"/>
      <c r="LHQ110" s="34"/>
      <c r="LHR110" s="34"/>
      <c r="LHS110" s="34"/>
      <c r="LHT110" s="34"/>
      <c r="LHU110" s="34"/>
      <c r="LHV110" s="34"/>
      <c r="LHW110" s="34"/>
      <c r="LHX110" s="34"/>
      <c r="LHY110" s="34"/>
      <c r="LHZ110" s="34"/>
      <c r="LIA110" s="34"/>
      <c r="LIB110" s="34"/>
      <c r="LIC110" s="34"/>
      <c r="LID110" s="34"/>
      <c r="LIE110" s="34"/>
      <c r="LIF110" s="34"/>
      <c r="LIG110" s="34"/>
      <c r="LIH110" s="34"/>
      <c r="LII110" s="34"/>
      <c r="LIJ110" s="34"/>
      <c r="LIK110" s="34"/>
      <c r="LIL110" s="34"/>
      <c r="LIM110" s="34"/>
      <c r="LIN110" s="34"/>
      <c r="LIO110" s="34"/>
      <c r="LIP110" s="34"/>
      <c r="LIQ110" s="34"/>
      <c r="LIR110" s="34"/>
      <c r="LIS110" s="34"/>
      <c r="LIT110" s="34"/>
      <c r="LIU110" s="34"/>
      <c r="LIV110" s="34"/>
      <c r="LIW110" s="34"/>
      <c r="LIX110" s="34"/>
      <c r="LIY110" s="34"/>
      <c r="LIZ110" s="34"/>
      <c r="LJA110" s="34"/>
      <c r="LJB110" s="34"/>
      <c r="LJC110" s="34"/>
      <c r="LJD110" s="34"/>
      <c r="LJE110" s="34"/>
      <c r="LJF110" s="34"/>
      <c r="LJG110" s="34"/>
      <c r="LJH110" s="34"/>
      <c r="LJI110" s="34"/>
      <c r="LJJ110" s="34"/>
      <c r="LJK110" s="34"/>
      <c r="LJL110" s="34"/>
      <c r="LJM110" s="34"/>
      <c r="LJN110" s="34"/>
      <c r="LJO110" s="34"/>
      <c r="LJP110" s="34"/>
      <c r="LJQ110" s="34"/>
      <c r="LJR110" s="34"/>
      <c r="LJS110" s="34"/>
      <c r="LJT110" s="34"/>
      <c r="LJU110" s="34"/>
      <c r="LJV110" s="34"/>
      <c r="LJW110" s="34"/>
      <c r="LJX110" s="34"/>
      <c r="LJY110" s="34"/>
      <c r="LJZ110" s="34"/>
      <c r="LKA110" s="34"/>
      <c r="LKB110" s="34"/>
      <c r="LKC110" s="34"/>
      <c r="LKD110" s="34"/>
      <c r="LKE110" s="34"/>
      <c r="LKF110" s="34"/>
      <c r="LKG110" s="34"/>
      <c r="LKH110" s="34"/>
      <c r="LKI110" s="34"/>
      <c r="LKJ110" s="34"/>
      <c r="LKK110" s="34"/>
      <c r="LKL110" s="34"/>
      <c r="LKM110" s="34"/>
      <c r="LKN110" s="34"/>
      <c r="LKO110" s="34"/>
      <c r="LKP110" s="34"/>
      <c r="LKQ110" s="34"/>
      <c r="LKR110" s="34"/>
      <c r="LKS110" s="34"/>
      <c r="LKT110" s="34"/>
      <c r="LKU110" s="34"/>
      <c r="LKV110" s="34"/>
      <c r="LKW110" s="34"/>
      <c r="LKX110" s="34"/>
      <c r="LKY110" s="34"/>
      <c r="LKZ110" s="34"/>
      <c r="LLA110" s="34"/>
      <c r="LLB110" s="34"/>
      <c r="LLC110" s="34"/>
      <c r="LLD110" s="34"/>
      <c r="LLE110" s="34"/>
      <c r="LLF110" s="34"/>
      <c r="LLG110" s="34"/>
      <c r="LLH110" s="34"/>
      <c r="LLI110" s="34"/>
      <c r="LLJ110" s="34"/>
      <c r="LLK110" s="34"/>
      <c r="LLL110" s="34"/>
      <c r="LLM110" s="34"/>
      <c r="LLN110" s="34"/>
      <c r="LLO110" s="34"/>
      <c r="LLP110" s="34"/>
      <c r="LLQ110" s="34"/>
      <c r="LLR110" s="34"/>
      <c r="LLS110" s="34"/>
      <c r="LLT110" s="34"/>
      <c r="LLU110" s="34"/>
      <c r="LLV110" s="34"/>
      <c r="LLW110" s="34"/>
      <c r="LLX110" s="34"/>
      <c r="LLY110" s="34"/>
      <c r="LLZ110" s="34"/>
      <c r="LMA110" s="34"/>
      <c r="LMB110" s="34"/>
      <c r="LMC110" s="34"/>
      <c r="LMD110" s="34"/>
      <c r="LME110" s="34"/>
      <c r="LMF110" s="34"/>
      <c r="LMG110" s="34"/>
      <c r="LMH110" s="34"/>
      <c r="LMI110" s="34"/>
      <c r="LMJ110" s="34"/>
      <c r="LMK110" s="34"/>
      <c r="LML110" s="34"/>
      <c r="LMM110" s="34"/>
      <c r="LMN110" s="34"/>
      <c r="LMO110" s="34"/>
      <c r="LMP110" s="34"/>
      <c r="LMQ110" s="34"/>
      <c r="LMR110" s="34"/>
      <c r="LMS110" s="34"/>
      <c r="LMT110" s="34"/>
      <c r="LMU110" s="34"/>
      <c r="LMV110" s="34"/>
      <c r="LMW110" s="34"/>
      <c r="LMX110" s="34"/>
      <c r="LMY110" s="34"/>
      <c r="LMZ110" s="34"/>
      <c r="LNA110" s="34"/>
      <c r="LNB110" s="34"/>
      <c r="LNC110" s="34"/>
      <c r="LND110" s="34"/>
      <c r="LNE110" s="34"/>
      <c r="LNF110" s="34"/>
      <c r="LNG110" s="34"/>
      <c r="LNH110" s="34"/>
      <c r="LNI110" s="34"/>
      <c r="LNJ110" s="34"/>
      <c r="LNK110" s="34"/>
      <c r="LNL110" s="34"/>
      <c r="LNM110" s="34"/>
      <c r="LNN110" s="34"/>
      <c r="LNO110" s="34"/>
      <c r="LNP110" s="34"/>
      <c r="LNQ110" s="34"/>
      <c r="LNR110" s="34"/>
      <c r="LNS110" s="34"/>
      <c r="LNT110" s="34"/>
      <c r="LNU110" s="34"/>
      <c r="LNV110" s="34"/>
      <c r="LNW110" s="34"/>
      <c r="LNX110" s="34"/>
      <c r="LNY110" s="34"/>
      <c r="LNZ110" s="34"/>
      <c r="LOA110" s="34"/>
      <c r="LOB110" s="34"/>
      <c r="LOC110" s="34"/>
      <c r="LOD110" s="34"/>
      <c r="LOE110" s="34"/>
      <c r="LOF110" s="34"/>
      <c r="LOG110" s="34"/>
      <c r="LOH110" s="34"/>
      <c r="LOI110" s="34"/>
      <c r="LOJ110" s="34"/>
      <c r="LOK110" s="34"/>
      <c r="LOL110" s="34"/>
      <c r="LOM110" s="34"/>
      <c r="LON110" s="34"/>
      <c r="LOO110" s="34"/>
      <c r="LOP110" s="34"/>
      <c r="LOQ110" s="34"/>
      <c r="LOR110" s="34"/>
      <c r="LOS110" s="34"/>
      <c r="LOT110" s="34"/>
      <c r="LOU110" s="34"/>
      <c r="LOV110" s="34"/>
      <c r="LOW110" s="34"/>
      <c r="LOX110" s="34"/>
      <c r="LOY110" s="34"/>
      <c r="LOZ110" s="34"/>
      <c r="LPA110" s="34"/>
      <c r="LPB110" s="34"/>
      <c r="LPC110" s="34"/>
      <c r="LPD110" s="34"/>
      <c r="LPE110" s="34"/>
      <c r="LPF110" s="34"/>
      <c r="LPG110" s="34"/>
      <c r="LPH110" s="34"/>
      <c r="LPI110" s="34"/>
      <c r="LPJ110" s="34"/>
      <c r="LPK110" s="34"/>
      <c r="LPL110" s="34"/>
      <c r="LPM110" s="34"/>
      <c r="LPN110" s="34"/>
      <c r="LPO110" s="34"/>
      <c r="LPP110" s="34"/>
      <c r="LPQ110" s="34"/>
      <c r="LPR110" s="34"/>
      <c r="LPS110" s="34"/>
      <c r="LPT110" s="34"/>
      <c r="LPU110" s="34"/>
      <c r="LPV110" s="34"/>
      <c r="LPW110" s="34"/>
      <c r="LPX110" s="34"/>
      <c r="LPY110" s="34"/>
      <c r="LPZ110" s="34"/>
      <c r="LQA110" s="34"/>
      <c r="LQB110" s="34"/>
      <c r="LQC110" s="34"/>
      <c r="LQD110" s="34"/>
      <c r="LQE110" s="34"/>
      <c r="LQF110" s="34"/>
      <c r="LQG110" s="34"/>
      <c r="LQH110" s="34"/>
      <c r="LQI110" s="34"/>
      <c r="LQJ110" s="34"/>
      <c r="LQK110" s="34"/>
      <c r="LQL110" s="34"/>
      <c r="LQM110" s="34"/>
      <c r="LQN110" s="34"/>
      <c r="LQO110" s="34"/>
      <c r="LQP110" s="34"/>
      <c r="LQQ110" s="34"/>
      <c r="LQR110" s="34"/>
      <c r="LQS110" s="34"/>
      <c r="LQT110" s="34"/>
      <c r="LQU110" s="34"/>
      <c r="LQV110" s="34"/>
      <c r="LQW110" s="34"/>
      <c r="LQX110" s="34"/>
      <c r="LQY110" s="34"/>
      <c r="LQZ110" s="34"/>
      <c r="LRA110" s="34"/>
      <c r="LRB110" s="34"/>
      <c r="LRC110" s="34"/>
      <c r="LRD110" s="34"/>
      <c r="LRE110" s="34"/>
      <c r="LRF110" s="34"/>
      <c r="LRG110" s="34"/>
      <c r="LRH110" s="34"/>
      <c r="LRI110" s="34"/>
      <c r="LRJ110" s="34"/>
      <c r="LRK110" s="34"/>
      <c r="LRL110" s="34"/>
      <c r="LRM110" s="34"/>
      <c r="LRN110" s="34"/>
      <c r="LRO110" s="34"/>
      <c r="LRP110" s="34"/>
      <c r="LRQ110" s="34"/>
      <c r="LRR110" s="34"/>
      <c r="LRS110" s="34"/>
      <c r="LRT110" s="34"/>
      <c r="LRU110" s="34"/>
      <c r="LRV110" s="34"/>
      <c r="LRW110" s="34"/>
      <c r="LRX110" s="34"/>
      <c r="LRY110" s="34"/>
      <c r="LRZ110" s="34"/>
      <c r="LSA110" s="34"/>
      <c r="LSB110" s="34"/>
      <c r="LSC110" s="34"/>
      <c r="LSD110" s="34"/>
      <c r="LSE110" s="34"/>
      <c r="LSF110" s="34"/>
      <c r="LSG110" s="34"/>
      <c r="LSH110" s="34"/>
      <c r="LSI110" s="34"/>
      <c r="LSJ110" s="34"/>
      <c r="LSK110" s="34"/>
      <c r="LSL110" s="34"/>
      <c r="LSM110" s="34"/>
      <c r="LSN110" s="34"/>
      <c r="LSO110" s="34"/>
      <c r="LSP110" s="34"/>
      <c r="LSQ110" s="34"/>
      <c r="LSR110" s="34"/>
      <c r="LSS110" s="34"/>
      <c r="LST110" s="34"/>
      <c r="LSU110" s="34"/>
      <c r="LSV110" s="34"/>
      <c r="LSW110" s="34"/>
      <c r="LSX110" s="34"/>
      <c r="LSY110" s="34"/>
      <c r="LSZ110" s="34"/>
      <c r="LTA110" s="34"/>
      <c r="LTB110" s="34"/>
      <c r="LTC110" s="34"/>
      <c r="LTD110" s="34"/>
      <c r="LTE110" s="34"/>
      <c r="LTF110" s="34"/>
      <c r="LTG110" s="34"/>
      <c r="LTH110" s="34"/>
      <c r="LTI110" s="34"/>
      <c r="LTJ110" s="34"/>
      <c r="LTK110" s="34"/>
      <c r="LTL110" s="34"/>
      <c r="LTM110" s="34"/>
      <c r="LTN110" s="34"/>
      <c r="LTO110" s="34"/>
      <c r="LTP110" s="34"/>
      <c r="LTQ110" s="34"/>
      <c r="LTR110" s="34"/>
      <c r="LTS110" s="34"/>
      <c r="LTT110" s="34"/>
      <c r="LTU110" s="34"/>
      <c r="LTV110" s="34"/>
      <c r="LTW110" s="34"/>
      <c r="LTX110" s="34"/>
      <c r="LTY110" s="34"/>
      <c r="LTZ110" s="34"/>
      <c r="LUA110" s="34"/>
      <c r="LUB110" s="34"/>
      <c r="LUC110" s="34"/>
      <c r="LUD110" s="34"/>
      <c r="LUE110" s="34"/>
      <c r="LUF110" s="34"/>
      <c r="LUG110" s="34"/>
      <c r="LUH110" s="34"/>
      <c r="LUI110" s="34"/>
      <c r="LUJ110" s="34"/>
      <c r="LUK110" s="34"/>
      <c r="LUL110" s="34"/>
      <c r="LUM110" s="34"/>
      <c r="LUN110" s="34"/>
      <c r="LUO110" s="34"/>
      <c r="LUP110" s="34"/>
      <c r="LUQ110" s="34"/>
      <c r="LUR110" s="34"/>
      <c r="LUS110" s="34"/>
      <c r="LUT110" s="34"/>
      <c r="LUU110" s="34"/>
      <c r="LUV110" s="34"/>
      <c r="LUW110" s="34"/>
      <c r="LUX110" s="34"/>
      <c r="LUY110" s="34"/>
      <c r="LUZ110" s="34"/>
      <c r="LVA110" s="34"/>
      <c r="LVB110" s="34"/>
      <c r="LVC110" s="34"/>
      <c r="LVD110" s="34"/>
      <c r="LVE110" s="34"/>
      <c r="LVF110" s="34"/>
      <c r="LVG110" s="34"/>
      <c r="LVH110" s="34"/>
      <c r="LVI110" s="34"/>
      <c r="LVJ110" s="34"/>
      <c r="LVK110" s="34"/>
      <c r="LVL110" s="34"/>
      <c r="LVM110" s="34"/>
      <c r="LVN110" s="34"/>
      <c r="LVO110" s="34"/>
      <c r="LVP110" s="34"/>
      <c r="LVQ110" s="34"/>
      <c r="LVR110" s="34"/>
      <c r="LVS110" s="34"/>
      <c r="LVT110" s="34"/>
      <c r="LVU110" s="34"/>
      <c r="LVV110" s="34"/>
      <c r="LVW110" s="34"/>
      <c r="LVX110" s="34"/>
      <c r="LVY110" s="34"/>
      <c r="LVZ110" s="34"/>
      <c r="LWA110" s="34"/>
      <c r="LWB110" s="34"/>
      <c r="LWC110" s="34"/>
      <c r="LWD110" s="34"/>
      <c r="LWE110" s="34"/>
      <c r="LWF110" s="34"/>
      <c r="LWG110" s="34"/>
      <c r="LWH110" s="34"/>
      <c r="LWI110" s="34"/>
      <c r="LWJ110" s="34"/>
      <c r="LWK110" s="34"/>
      <c r="LWL110" s="34"/>
      <c r="LWM110" s="34"/>
      <c r="LWN110" s="34"/>
      <c r="LWO110" s="34"/>
      <c r="LWP110" s="34"/>
      <c r="LWQ110" s="34"/>
      <c r="LWR110" s="34"/>
      <c r="LWS110" s="34"/>
      <c r="LWT110" s="34"/>
      <c r="LWU110" s="34"/>
      <c r="LWV110" s="34"/>
      <c r="LWW110" s="34"/>
      <c r="LWX110" s="34"/>
      <c r="LWY110" s="34"/>
      <c r="LWZ110" s="34"/>
      <c r="LXA110" s="34"/>
      <c r="LXB110" s="34"/>
      <c r="LXC110" s="34"/>
      <c r="LXD110" s="34"/>
      <c r="LXE110" s="34"/>
      <c r="LXF110" s="34"/>
      <c r="LXG110" s="34"/>
      <c r="LXH110" s="34"/>
      <c r="LXI110" s="34"/>
      <c r="LXJ110" s="34"/>
      <c r="LXK110" s="34"/>
      <c r="LXL110" s="34"/>
      <c r="LXM110" s="34"/>
      <c r="LXN110" s="34"/>
      <c r="LXO110" s="34"/>
      <c r="LXP110" s="34"/>
      <c r="LXQ110" s="34"/>
      <c r="LXR110" s="34"/>
      <c r="LXS110" s="34"/>
      <c r="LXT110" s="34"/>
      <c r="LXU110" s="34"/>
      <c r="LXV110" s="34"/>
      <c r="LXW110" s="34"/>
      <c r="LXX110" s="34"/>
      <c r="LXY110" s="34"/>
      <c r="LXZ110" s="34"/>
      <c r="LYA110" s="34"/>
      <c r="LYB110" s="34"/>
      <c r="LYC110" s="34"/>
      <c r="LYD110" s="34"/>
      <c r="LYE110" s="34"/>
      <c r="LYF110" s="34"/>
      <c r="LYG110" s="34"/>
      <c r="LYH110" s="34"/>
      <c r="LYI110" s="34"/>
      <c r="LYJ110" s="34"/>
      <c r="LYK110" s="34"/>
      <c r="LYL110" s="34"/>
      <c r="LYM110" s="34"/>
      <c r="LYN110" s="34"/>
      <c r="LYO110" s="34"/>
      <c r="LYP110" s="34"/>
      <c r="LYQ110" s="34"/>
      <c r="LYR110" s="34"/>
      <c r="LYS110" s="34"/>
      <c r="LYT110" s="34"/>
      <c r="LYU110" s="34"/>
      <c r="LYV110" s="34"/>
      <c r="LYW110" s="34"/>
      <c r="LYX110" s="34"/>
      <c r="LYY110" s="34"/>
      <c r="LYZ110" s="34"/>
      <c r="LZA110" s="34"/>
      <c r="LZB110" s="34"/>
      <c r="LZC110" s="34"/>
      <c r="LZD110" s="34"/>
      <c r="LZE110" s="34"/>
      <c r="LZF110" s="34"/>
      <c r="LZG110" s="34"/>
      <c r="LZH110" s="34"/>
      <c r="LZI110" s="34"/>
      <c r="LZJ110" s="34"/>
      <c r="LZK110" s="34"/>
      <c r="LZL110" s="34"/>
      <c r="LZM110" s="34"/>
      <c r="LZN110" s="34"/>
      <c r="LZO110" s="34"/>
      <c r="LZP110" s="34"/>
      <c r="LZQ110" s="34"/>
      <c r="LZR110" s="34"/>
      <c r="LZS110" s="34"/>
      <c r="LZT110" s="34"/>
      <c r="LZU110" s="34"/>
      <c r="LZV110" s="34"/>
      <c r="LZW110" s="34"/>
      <c r="LZX110" s="34"/>
      <c r="LZY110" s="34"/>
      <c r="LZZ110" s="34"/>
      <c r="MAA110" s="34"/>
      <c r="MAB110" s="34"/>
      <c r="MAC110" s="34"/>
      <c r="MAD110" s="34"/>
      <c r="MAE110" s="34"/>
      <c r="MAF110" s="34"/>
      <c r="MAG110" s="34"/>
      <c r="MAH110" s="34"/>
      <c r="MAI110" s="34"/>
      <c r="MAJ110" s="34"/>
      <c r="MAK110" s="34"/>
      <c r="MAL110" s="34"/>
      <c r="MAM110" s="34"/>
      <c r="MAN110" s="34"/>
      <c r="MAO110" s="34"/>
      <c r="MAP110" s="34"/>
      <c r="MAQ110" s="34"/>
      <c r="MAR110" s="34"/>
      <c r="MAS110" s="34"/>
      <c r="MAT110" s="34"/>
      <c r="MAU110" s="34"/>
      <c r="MAV110" s="34"/>
      <c r="MAW110" s="34"/>
      <c r="MAX110" s="34"/>
      <c r="MAY110" s="34"/>
      <c r="MAZ110" s="34"/>
      <c r="MBA110" s="34"/>
      <c r="MBB110" s="34"/>
      <c r="MBC110" s="34"/>
      <c r="MBD110" s="34"/>
      <c r="MBE110" s="34"/>
      <c r="MBF110" s="34"/>
      <c r="MBG110" s="34"/>
      <c r="MBH110" s="34"/>
      <c r="MBI110" s="34"/>
      <c r="MBJ110" s="34"/>
      <c r="MBK110" s="34"/>
      <c r="MBL110" s="34"/>
      <c r="MBM110" s="34"/>
      <c r="MBN110" s="34"/>
      <c r="MBO110" s="34"/>
      <c r="MBP110" s="34"/>
      <c r="MBQ110" s="34"/>
      <c r="MBR110" s="34"/>
      <c r="MBS110" s="34"/>
      <c r="MBT110" s="34"/>
      <c r="MBU110" s="34"/>
      <c r="MBV110" s="34"/>
      <c r="MBW110" s="34"/>
      <c r="MBX110" s="34"/>
      <c r="MBY110" s="34"/>
      <c r="MBZ110" s="34"/>
      <c r="MCA110" s="34"/>
      <c r="MCB110" s="34"/>
      <c r="MCC110" s="34"/>
      <c r="MCD110" s="34"/>
      <c r="MCE110" s="34"/>
      <c r="MCF110" s="34"/>
      <c r="MCG110" s="34"/>
      <c r="MCH110" s="34"/>
      <c r="MCI110" s="34"/>
      <c r="MCJ110" s="34"/>
      <c r="MCK110" s="34"/>
      <c r="MCL110" s="34"/>
      <c r="MCM110" s="34"/>
      <c r="MCN110" s="34"/>
      <c r="MCO110" s="34"/>
      <c r="MCP110" s="34"/>
      <c r="MCQ110" s="34"/>
      <c r="MCR110" s="34"/>
      <c r="MCS110" s="34"/>
      <c r="MCT110" s="34"/>
      <c r="MCU110" s="34"/>
      <c r="MCV110" s="34"/>
      <c r="MCW110" s="34"/>
      <c r="MCX110" s="34"/>
      <c r="MCY110" s="34"/>
      <c r="MCZ110" s="34"/>
      <c r="MDA110" s="34"/>
      <c r="MDB110" s="34"/>
      <c r="MDC110" s="34"/>
      <c r="MDD110" s="34"/>
      <c r="MDE110" s="34"/>
      <c r="MDF110" s="34"/>
      <c r="MDG110" s="34"/>
      <c r="MDH110" s="34"/>
      <c r="MDI110" s="34"/>
      <c r="MDJ110" s="34"/>
      <c r="MDK110" s="34"/>
      <c r="MDL110" s="34"/>
      <c r="MDM110" s="34"/>
      <c r="MDN110" s="34"/>
      <c r="MDO110" s="34"/>
      <c r="MDP110" s="34"/>
      <c r="MDQ110" s="34"/>
      <c r="MDR110" s="34"/>
      <c r="MDS110" s="34"/>
      <c r="MDT110" s="34"/>
      <c r="MDU110" s="34"/>
      <c r="MDV110" s="34"/>
      <c r="MDW110" s="34"/>
      <c r="MDX110" s="34"/>
      <c r="MDY110" s="34"/>
      <c r="MDZ110" s="34"/>
      <c r="MEA110" s="34"/>
      <c r="MEB110" s="34"/>
      <c r="MEC110" s="34"/>
      <c r="MED110" s="34"/>
      <c r="MEE110" s="34"/>
      <c r="MEF110" s="34"/>
      <c r="MEG110" s="34"/>
      <c r="MEH110" s="34"/>
      <c r="MEI110" s="34"/>
      <c r="MEJ110" s="34"/>
      <c r="MEK110" s="34"/>
      <c r="MEL110" s="34"/>
      <c r="MEM110" s="34"/>
      <c r="MEN110" s="34"/>
      <c r="MEO110" s="34"/>
      <c r="MEP110" s="34"/>
      <c r="MEQ110" s="34"/>
      <c r="MER110" s="34"/>
      <c r="MES110" s="34"/>
      <c r="MET110" s="34"/>
      <c r="MEU110" s="34"/>
      <c r="MEV110" s="34"/>
      <c r="MEW110" s="34"/>
      <c r="MEX110" s="34"/>
      <c r="MEY110" s="34"/>
      <c r="MEZ110" s="34"/>
      <c r="MFA110" s="34"/>
      <c r="MFB110" s="34"/>
      <c r="MFC110" s="34"/>
      <c r="MFD110" s="34"/>
      <c r="MFE110" s="34"/>
      <c r="MFF110" s="34"/>
      <c r="MFG110" s="34"/>
      <c r="MFH110" s="34"/>
      <c r="MFI110" s="34"/>
      <c r="MFJ110" s="34"/>
      <c r="MFK110" s="34"/>
      <c r="MFL110" s="34"/>
      <c r="MFM110" s="34"/>
      <c r="MFN110" s="34"/>
      <c r="MFO110" s="34"/>
      <c r="MFP110" s="34"/>
      <c r="MFQ110" s="34"/>
      <c r="MFR110" s="34"/>
      <c r="MFS110" s="34"/>
      <c r="MFT110" s="34"/>
      <c r="MFU110" s="34"/>
      <c r="MFV110" s="34"/>
      <c r="MFW110" s="34"/>
      <c r="MFX110" s="34"/>
      <c r="MFY110" s="34"/>
      <c r="MFZ110" s="34"/>
      <c r="MGA110" s="34"/>
      <c r="MGB110" s="34"/>
      <c r="MGC110" s="34"/>
      <c r="MGD110" s="34"/>
      <c r="MGE110" s="34"/>
      <c r="MGF110" s="34"/>
      <c r="MGG110" s="34"/>
      <c r="MGH110" s="34"/>
      <c r="MGI110" s="34"/>
      <c r="MGJ110" s="34"/>
      <c r="MGK110" s="34"/>
      <c r="MGL110" s="34"/>
      <c r="MGM110" s="34"/>
      <c r="MGN110" s="34"/>
      <c r="MGO110" s="34"/>
      <c r="MGP110" s="34"/>
      <c r="MGQ110" s="34"/>
      <c r="MGR110" s="34"/>
      <c r="MGS110" s="34"/>
      <c r="MGT110" s="34"/>
      <c r="MGU110" s="34"/>
      <c r="MGV110" s="34"/>
      <c r="MGW110" s="34"/>
      <c r="MGX110" s="34"/>
      <c r="MGY110" s="34"/>
      <c r="MGZ110" s="34"/>
      <c r="MHA110" s="34"/>
      <c r="MHB110" s="34"/>
      <c r="MHC110" s="34"/>
      <c r="MHD110" s="34"/>
      <c r="MHE110" s="34"/>
      <c r="MHF110" s="34"/>
      <c r="MHG110" s="34"/>
      <c r="MHH110" s="34"/>
      <c r="MHI110" s="34"/>
      <c r="MHJ110" s="34"/>
      <c r="MHK110" s="34"/>
      <c r="MHL110" s="34"/>
      <c r="MHM110" s="34"/>
      <c r="MHN110" s="34"/>
      <c r="MHO110" s="34"/>
      <c r="MHP110" s="34"/>
      <c r="MHQ110" s="34"/>
      <c r="MHR110" s="34"/>
      <c r="MHS110" s="34"/>
      <c r="MHT110" s="34"/>
      <c r="MHU110" s="34"/>
      <c r="MHV110" s="34"/>
      <c r="MHW110" s="34"/>
      <c r="MHX110" s="34"/>
      <c r="MHY110" s="34"/>
      <c r="MHZ110" s="34"/>
      <c r="MIA110" s="34"/>
      <c r="MIB110" s="34"/>
      <c r="MIC110" s="34"/>
      <c r="MID110" s="34"/>
      <c r="MIE110" s="34"/>
      <c r="MIF110" s="34"/>
      <c r="MIG110" s="34"/>
      <c r="MIH110" s="34"/>
      <c r="MII110" s="34"/>
      <c r="MIJ110" s="34"/>
      <c r="MIK110" s="34"/>
      <c r="MIL110" s="34"/>
      <c r="MIM110" s="34"/>
      <c r="MIN110" s="34"/>
      <c r="MIO110" s="34"/>
      <c r="MIP110" s="34"/>
      <c r="MIQ110" s="34"/>
      <c r="MIR110" s="34"/>
      <c r="MIS110" s="34"/>
      <c r="MIT110" s="34"/>
      <c r="MIU110" s="34"/>
      <c r="MIV110" s="34"/>
      <c r="MIW110" s="34"/>
      <c r="MIX110" s="34"/>
      <c r="MIY110" s="34"/>
      <c r="MIZ110" s="34"/>
      <c r="MJA110" s="34"/>
      <c r="MJB110" s="34"/>
      <c r="MJC110" s="34"/>
      <c r="MJD110" s="34"/>
      <c r="MJE110" s="34"/>
      <c r="MJF110" s="34"/>
      <c r="MJG110" s="34"/>
      <c r="MJH110" s="34"/>
      <c r="MJI110" s="34"/>
      <c r="MJJ110" s="34"/>
      <c r="MJK110" s="34"/>
      <c r="MJL110" s="34"/>
      <c r="MJM110" s="34"/>
      <c r="MJN110" s="34"/>
      <c r="MJO110" s="34"/>
      <c r="MJP110" s="34"/>
      <c r="MJQ110" s="34"/>
      <c r="MJR110" s="34"/>
      <c r="MJS110" s="34"/>
      <c r="MJT110" s="34"/>
      <c r="MJU110" s="34"/>
      <c r="MJV110" s="34"/>
      <c r="MJW110" s="34"/>
      <c r="MJX110" s="34"/>
      <c r="MJY110" s="34"/>
      <c r="MJZ110" s="34"/>
      <c r="MKA110" s="34"/>
      <c r="MKB110" s="34"/>
      <c r="MKC110" s="34"/>
      <c r="MKD110" s="34"/>
      <c r="MKE110" s="34"/>
      <c r="MKF110" s="34"/>
      <c r="MKG110" s="34"/>
      <c r="MKH110" s="34"/>
      <c r="MKI110" s="34"/>
      <c r="MKJ110" s="34"/>
      <c r="MKK110" s="34"/>
      <c r="MKL110" s="34"/>
      <c r="MKM110" s="34"/>
      <c r="MKN110" s="34"/>
      <c r="MKO110" s="34"/>
      <c r="MKP110" s="34"/>
      <c r="MKQ110" s="34"/>
      <c r="MKR110" s="34"/>
      <c r="MKS110" s="34"/>
      <c r="MKT110" s="34"/>
      <c r="MKU110" s="34"/>
      <c r="MKV110" s="34"/>
      <c r="MKW110" s="34"/>
      <c r="MKX110" s="34"/>
      <c r="MKY110" s="34"/>
      <c r="MKZ110" s="34"/>
      <c r="MLA110" s="34"/>
      <c r="MLB110" s="34"/>
      <c r="MLC110" s="34"/>
      <c r="MLD110" s="34"/>
      <c r="MLE110" s="34"/>
      <c r="MLF110" s="34"/>
      <c r="MLG110" s="34"/>
      <c r="MLH110" s="34"/>
      <c r="MLI110" s="34"/>
      <c r="MLJ110" s="34"/>
      <c r="MLK110" s="34"/>
      <c r="MLL110" s="34"/>
      <c r="MLM110" s="34"/>
      <c r="MLN110" s="34"/>
      <c r="MLO110" s="34"/>
      <c r="MLP110" s="34"/>
      <c r="MLQ110" s="34"/>
      <c r="MLR110" s="34"/>
      <c r="MLS110" s="34"/>
      <c r="MLT110" s="34"/>
      <c r="MLU110" s="34"/>
      <c r="MLV110" s="34"/>
      <c r="MLW110" s="34"/>
      <c r="MLX110" s="34"/>
      <c r="MLY110" s="34"/>
      <c r="MLZ110" s="34"/>
      <c r="MMA110" s="34"/>
      <c r="MMB110" s="34"/>
      <c r="MMC110" s="34"/>
      <c r="MMD110" s="34"/>
      <c r="MME110" s="34"/>
      <c r="MMF110" s="34"/>
      <c r="MMG110" s="34"/>
      <c r="MMH110" s="34"/>
      <c r="MMI110" s="34"/>
      <c r="MMJ110" s="34"/>
      <c r="MMK110" s="34"/>
      <c r="MML110" s="34"/>
      <c r="MMM110" s="34"/>
      <c r="MMN110" s="34"/>
      <c r="MMO110" s="34"/>
      <c r="MMP110" s="34"/>
      <c r="MMQ110" s="34"/>
      <c r="MMR110" s="34"/>
      <c r="MMS110" s="34"/>
      <c r="MMT110" s="34"/>
      <c r="MMU110" s="34"/>
      <c r="MMV110" s="34"/>
      <c r="MMW110" s="34"/>
      <c r="MMX110" s="34"/>
      <c r="MMY110" s="34"/>
      <c r="MMZ110" s="34"/>
      <c r="MNA110" s="34"/>
      <c r="MNB110" s="34"/>
      <c r="MNC110" s="34"/>
      <c r="MND110" s="34"/>
      <c r="MNE110" s="34"/>
      <c r="MNF110" s="34"/>
      <c r="MNG110" s="34"/>
      <c r="MNH110" s="34"/>
      <c r="MNI110" s="34"/>
      <c r="MNJ110" s="34"/>
      <c r="MNK110" s="34"/>
      <c r="MNL110" s="34"/>
      <c r="MNM110" s="34"/>
      <c r="MNN110" s="34"/>
      <c r="MNO110" s="34"/>
      <c r="MNP110" s="34"/>
      <c r="MNQ110" s="34"/>
      <c r="MNR110" s="34"/>
      <c r="MNS110" s="34"/>
      <c r="MNT110" s="34"/>
      <c r="MNU110" s="34"/>
      <c r="MNV110" s="34"/>
      <c r="MNW110" s="34"/>
      <c r="MNX110" s="34"/>
      <c r="MNY110" s="34"/>
      <c r="MNZ110" s="34"/>
      <c r="MOA110" s="34"/>
      <c r="MOB110" s="34"/>
      <c r="MOC110" s="34"/>
      <c r="MOD110" s="34"/>
      <c r="MOE110" s="34"/>
      <c r="MOF110" s="34"/>
      <c r="MOG110" s="34"/>
      <c r="MOH110" s="34"/>
      <c r="MOI110" s="34"/>
      <c r="MOJ110" s="34"/>
      <c r="MOK110" s="34"/>
      <c r="MOL110" s="34"/>
      <c r="MOM110" s="34"/>
      <c r="MON110" s="34"/>
      <c r="MOO110" s="34"/>
      <c r="MOP110" s="34"/>
      <c r="MOQ110" s="34"/>
      <c r="MOR110" s="34"/>
      <c r="MOS110" s="34"/>
      <c r="MOT110" s="34"/>
      <c r="MOU110" s="34"/>
      <c r="MOV110" s="34"/>
      <c r="MOW110" s="34"/>
      <c r="MOX110" s="34"/>
      <c r="MOY110" s="34"/>
      <c r="MOZ110" s="34"/>
      <c r="MPA110" s="34"/>
      <c r="MPB110" s="34"/>
      <c r="MPC110" s="34"/>
      <c r="MPD110" s="34"/>
      <c r="MPE110" s="34"/>
      <c r="MPF110" s="34"/>
      <c r="MPG110" s="34"/>
      <c r="MPH110" s="34"/>
      <c r="MPI110" s="34"/>
      <c r="MPJ110" s="34"/>
      <c r="MPK110" s="34"/>
      <c r="MPL110" s="34"/>
      <c r="MPM110" s="34"/>
      <c r="MPN110" s="34"/>
      <c r="MPO110" s="34"/>
      <c r="MPP110" s="34"/>
      <c r="MPQ110" s="34"/>
      <c r="MPR110" s="34"/>
      <c r="MPS110" s="34"/>
      <c r="MPT110" s="34"/>
      <c r="MPU110" s="34"/>
      <c r="MPV110" s="34"/>
      <c r="MPW110" s="34"/>
      <c r="MPX110" s="34"/>
      <c r="MPY110" s="34"/>
      <c r="MPZ110" s="34"/>
      <c r="MQA110" s="34"/>
      <c r="MQB110" s="34"/>
      <c r="MQC110" s="34"/>
      <c r="MQD110" s="34"/>
      <c r="MQE110" s="34"/>
      <c r="MQF110" s="34"/>
      <c r="MQG110" s="34"/>
      <c r="MQH110" s="34"/>
      <c r="MQI110" s="34"/>
      <c r="MQJ110" s="34"/>
      <c r="MQK110" s="34"/>
      <c r="MQL110" s="34"/>
      <c r="MQM110" s="34"/>
      <c r="MQN110" s="34"/>
      <c r="MQO110" s="34"/>
      <c r="MQP110" s="34"/>
      <c r="MQQ110" s="34"/>
      <c r="MQR110" s="34"/>
      <c r="MQS110" s="34"/>
      <c r="MQT110" s="34"/>
      <c r="MQU110" s="34"/>
      <c r="MQV110" s="34"/>
      <c r="MQW110" s="34"/>
      <c r="MQX110" s="34"/>
      <c r="MQY110" s="34"/>
      <c r="MQZ110" s="34"/>
      <c r="MRA110" s="34"/>
      <c r="MRB110" s="34"/>
      <c r="MRC110" s="34"/>
      <c r="MRD110" s="34"/>
      <c r="MRE110" s="34"/>
      <c r="MRF110" s="34"/>
      <c r="MRG110" s="34"/>
      <c r="MRH110" s="34"/>
      <c r="MRI110" s="34"/>
      <c r="MRJ110" s="34"/>
      <c r="MRK110" s="34"/>
      <c r="MRL110" s="34"/>
      <c r="MRM110" s="34"/>
      <c r="MRN110" s="34"/>
      <c r="MRO110" s="34"/>
      <c r="MRP110" s="34"/>
      <c r="MRQ110" s="34"/>
      <c r="MRR110" s="34"/>
      <c r="MRS110" s="34"/>
      <c r="MRT110" s="34"/>
      <c r="MRU110" s="34"/>
      <c r="MRV110" s="34"/>
      <c r="MRW110" s="34"/>
      <c r="MRX110" s="34"/>
      <c r="MRY110" s="34"/>
      <c r="MRZ110" s="34"/>
      <c r="MSA110" s="34"/>
      <c r="MSB110" s="34"/>
      <c r="MSC110" s="34"/>
      <c r="MSD110" s="34"/>
      <c r="MSE110" s="34"/>
      <c r="MSF110" s="34"/>
      <c r="MSG110" s="34"/>
      <c r="MSH110" s="34"/>
      <c r="MSI110" s="34"/>
      <c r="MSJ110" s="34"/>
      <c r="MSK110" s="34"/>
      <c r="MSL110" s="34"/>
      <c r="MSM110" s="34"/>
      <c r="MSN110" s="34"/>
      <c r="MSO110" s="34"/>
      <c r="MSP110" s="34"/>
      <c r="MSQ110" s="34"/>
      <c r="MSR110" s="34"/>
      <c r="MSS110" s="34"/>
      <c r="MST110" s="34"/>
      <c r="MSU110" s="34"/>
      <c r="MSV110" s="34"/>
      <c r="MSW110" s="34"/>
      <c r="MSX110" s="34"/>
      <c r="MSY110" s="34"/>
      <c r="MSZ110" s="34"/>
      <c r="MTA110" s="34"/>
      <c r="MTB110" s="34"/>
      <c r="MTC110" s="34"/>
      <c r="MTD110" s="34"/>
      <c r="MTE110" s="34"/>
      <c r="MTF110" s="34"/>
      <c r="MTG110" s="34"/>
      <c r="MTH110" s="34"/>
      <c r="MTI110" s="34"/>
      <c r="MTJ110" s="34"/>
      <c r="MTK110" s="34"/>
      <c r="MTL110" s="34"/>
      <c r="MTM110" s="34"/>
      <c r="MTN110" s="34"/>
      <c r="MTO110" s="34"/>
      <c r="MTP110" s="34"/>
      <c r="MTQ110" s="34"/>
      <c r="MTR110" s="34"/>
      <c r="MTS110" s="34"/>
      <c r="MTT110" s="34"/>
      <c r="MTU110" s="34"/>
      <c r="MTV110" s="34"/>
      <c r="MTW110" s="34"/>
      <c r="MTX110" s="34"/>
      <c r="MTY110" s="34"/>
      <c r="MTZ110" s="34"/>
      <c r="MUA110" s="34"/>
      <c r="MUB110" s="34"/>
      <c r="MUC110" s="34"/>
      <c r="MUD110" s="34"/>
      <c r="MUE110" s="34"/>
      <c r="MUF110" s="34"/>
      <c r="MUG110" s="34"/>
      <c r="MUH110" s="34"/>
      <c r="MUI110" s="34"/>
      <c r="MUJ110" s="34"/>
      <c r="MUK110" s="34"/>
      <c r="MUL110" s="34"/>
      <c r="MUM110" s="34"/>
      <c r="MUN110" s="34"/>
      <c r="MUO110" s="34"/>
      <c r="MUP110" s="34"/>
      <c r="MUQ110" s="34"/>
      <c r="MUR110" s="34"/>
      <c r="MUS110" s="34"/>
      <c r="MUT110" s="34"/>
      <c r="MUU110" s="34"/>
      <c r="MUV110" s="34"/>
      <c r="MUW110" s="34"/>
      <c r="MUX110" s="34"/>
      <c r="MUY110" s="34"/>
      <c r="MUZ110" s="34"/>
      <c r="MVA110" s="34"/>
      <c r="MVB110" s="34"/>
      <c r="MVC110" s="34"/>
      <c r="MVD110" s="34"/>
      <c r="MVE110" s="34"/>
      <c r="MVF110" s="34"/>
      <c r="MVG110" s="34"/>
      <c r="MVH110" s="34"/>
      <c r="MVI110" s="34"/>
      <c r="MVJ110" s="34"/>
      <c r="MVK110" s="34"/>
      <c r="MVL110" s="34"/>
      <c r="MVM110" s="34"/>
      <c r="MVN110" s="34"/>
      <c r="MVO110" s="34"/>
      <c r="MVP110" s="34"/>
      <c r="MVQ110" s="34"/>
      <c r="MVR110" s="34"/>
      <c r="MVS110" s="34"/>
      <c r="MVT110" s="34"/>
      <c r="MVU110" s="34"/>
      <c r="MVV110" s="34"/>
      <c r="MVW110" s="34"/>
      <c r="MVX110" s="34"/>
      <c r="MVY110" s="34"/>
      <c r="MVZ110" s="34"/>
      <c r="MWA110" s="34"/>
      <c r="MWB110" s="34"/>
      <c r="MWC110" s="34"/>
      <c r="MWD110" s="34"/>
      <c r="MWE110" s="34"/>
      <c r="MWF110" s="34"/>
      <c r="MWG110" s="34"/>
      <c r="MWH110" s="34"/>
      <c r="MWI110" s="34"/>
      <c r="MWJ110" s="34"/>
      <c r="MWK110" s="34"/>
      <c r="MWL110" s="34"/>
      <c r="MWM110" s="34"/>
      <c r="MWN110" s="34"/>
      <c r="MWO110" s="34"/>
      <c r="MWP110" s="34"/>
      <c r="MWQ110" s="34"/>
      <c r="MWR110" s="34"/>
      <c r="MWS110" s="34"/>
      <c r="MWT110" s="34"/>
      <c r="MWU110" s="34"/>
      <c r="MWV110" s="34"/>
      <c r="MWW110" s="34"/>
      <c r="MWX110" s="34"/>
      <c r="MWY110" s="34"/>
      <c r="MWZ110" s="34"/>
      <c r="MXA110" s="34"/>
      <c r="MXB110" s="34"/>
      <c r="MXC110" s="34"/>
      <c r="MXD110" s="34"/>
      <c r="MXE110" s="34"/>
      <c r="MXF110" s="34"/>
      <c r="MXG110" s="34"/>
      <c r="MXH110" s="34"/>
      <c r="MXI110" s="34"/>
      <c r="MXJ110" s="34"/>
      <c r="MXK110" s="34"/>
      <c r="MXL110" s="34"/>
      <c r="MXM110" s="34"/>
      <c r="MXN110" s="34"/>
      <c r="MXO110" s="34"/>
      <c r="MXP110" s="34"/>
      <c r="MXQ110" s="34"/>
      <c r="MXR110" s="34"/>
      <c r="MXS110" s="34"/>
      <c r="MXT110" s="34"/>
      <c r="MXU110" s="34"/>
      <c r="MXV110" s="34"/>
      <c r="MXW110" s="34"/>
      <c r="MXX110" s="34"/>
      <c r="MXY110" s="34"/>
      <c r="MXZ110" s="34"/>
      <c r="MYA110" s="34"/>
      <c r="MYB110" s="34"/>
      <c r="MYC110" s="34"/>
      <c r="MYD110" s="34"/>
      <c r="MYE110" s="34"/>
      <c r="MYF110" s="34"/>
      <c r="MYG110" s="34"/>
      <c r="MYH110" s="34"/>
      <c r="MYI110" s="34"/>
      <c r="MYJ110" s="34"/>
      <c r="MYK110" s="34"/>
      <c r="MYL110" s="34"/>
      <c r="MYM110" s="34"/>
      <c r="MYN110" s="34"/>
      <c r="MYO110" s="34"/>
      <c r="MYP110" s="34"/>
      <c r="MYQ110" s="34"/>
      <c r="MYR110" s="34"/>
      <c r="MYS110" s="34"/>
      <c r="MYT110" s="34"/>
      <c r="MYU110" s="34"/>
      <c r="MYV110" s="34"/>
      <c r="MYW110" s="34"/>
      <c r="MYX110" s="34"/>
      <c r="MYY110" s="34"/>
      <c r="MYZ110" s="34"/>
      <c r="MZA110" s="34"/>
      <c r="MZB110" s="34"/>
      <c r="MZC110" s="34"/>
      <c r="MZD110" s="34"/>
      <c r="MZE110" s="34"/>
      <c r="MZF110" s="34"/>
      <c r="MZG110" s="34"/>
      <c r="MZH110" s="34"/>
      <c r="MZI110" s="34"/>
      <c r="MZJ110" s="34"/>
      <c r="MZK110" s="34"/>
      <c r="MZL110" s="34"/>
      <c r="MZM110" s="34"/>
      <c r="MZN110" s="34"/>
      <c r="MZO110" s="34"/>
      <c r="MZP110" s="34"/>
      <c r="MZQ110" s="34"/>
      <c r="MZR110" s="34"/>
      <c r="MZS110" s="34"/>
      <c r="MZT110" s="34"/>
      <c r="MZU110" s="34"/>
      <c r="MZV110" s="34"/>
      <c r="MZW110" s="34"/>
      <c r="MZX110" s="34"/>
      <c r="MZY110" s="34"/>
      <c r="MZZ110" s="34"/>
      <c r="NAA110" s="34"/>
      <c r="NAB110" s="34"/>
      <c r="NAC110" s="34"/>
      <c r="NAD110" s="34"/>
      <c r="NAE110" s="34"/>
      <c r="NAF110" s="34"/>
      <c r="NAG110" s="34"/>
      <c r="NAH110" s="34"/>
      <c r="NAI110" s="34"/>
      <c r="NAJ110" s="34"/>
      <c r="NAK110" s="34"/>
      <c r="NAL110" s="34"/>
      <c r="NAM110" s="34"/>
      <c r="NAN110" s="34"/>
      <c r="NAO110" s="34"/>
      <c r="NAP110" s="34"/>
      <c r="NAQ110" s="34"/>
      <c r="NAR110" s="34"/>
      <c r="NAS110" s="34"/>
      <c r="NAT110" s="34"/>
      <c r="NAU110" s="34"/>
      <c r="NAV110" s="34"/>
      <c r="NAW110" s="34"/>
      <c r="NAX110" s="34"/>
      <c r="NAY110" s="34"/>
      <c r="NAZ110" s="34"/>
      <c r="NBA110" s="34"/>
      <c r="NBB110" s="34"/>
      <c r="NBC110" s="34"/>
      <c r="NBD110" s="34"/>
      <c r="NBE110" s="34"/>
      <c r="NBF110" s="34"/>
      <c r="NBG110" s="34"/>
      <c r="NBH110" s="34"/>
      <c r="NBI110" s="34"/>
      <c r="NBJ110" s="34"/>
      <c r="NBK110" s="34"/>
      <c r="NBL110" s="34"/>
      <c r="NBM110" s="34"/>
      <c r="NBN110" s="34"/>
      <c r="NBO110" s="34"/>
      <c r="NBP110" s="34"/>
      <c r="NBQ110" s="34"/>
      <c r="NBR110" s="34"/>
      <c r="NBS110" s="34"/>
      <c r="NBT110" s="34"/>
      <c r="NBU110" s="34"/>
      <c r="NBV110" s="34"/>
      <c r="NBW110" s="34"/>
      <c r="NBX110" s="34"/>
      <c r="NBY110" s="34"/>
      <c r="NBZ110" s="34"/>
      <c r="NCA110" s="34"/>
      <c r="NCB110" s="34"/>
      <c r="NCC110" s="34"/>
      <c r="NCD110" s="34"/>
      <c r="NCE110" s="34"/>
      <c r="NCF110" s="34"/>
      <c r="NCG110" s="34"/>
      <c r="NCH110" s="34"/>
      <c r="NCI110" s="34"/>
      <c r="NCJ110" s="34"/>
      <c r="NCK110" s="34"/>
      <c r="NCL110" s="34"/>
      <c r="NCM110" s="34"/>
      <c r="NCN110" s="34"/>
      <c r="NCO110" s="34"/>
      <c r="NCP110" s="34"/>
      <c r="NCQ110" s="34"/>
      <c r="NCR110" s="34"/>
      <c r="NCS110" s="34"/>
      <c r="NCT110" s="34"/>
      <c r="NCU110" s="34"/>
      <c r="NCV110" s="34"/>
      <c r="NCW110" s="34"/>
      <c r="NCX110" s="34"/>
      <c r="NCY110" s="34"/>
      <c r="NCZ110" s="34"/>
      <c r="NDA110" s="34"/>
      <c r="NDB110" s="34"/>
      <c r="NDC110" s="34"/>
      <c r="NDD110" s="34"/>
      <c r="NDE110" s="34"/>
      <c r="NDF110" s="34"/>
      <c r="NDG110" s="34"/>
      <c r="NDH110" s="34"/>
      <c r="NDI110" s="34"/>
      <c r="NDJ110" s="34"/>
      <c r="NDK110" s="34"/>
      <c r="NDL110" s="34"/>
      <c r="NDM110" s="34"/>
      <c r="NDN110" s="34"/>
      <c r="NDO110" s="34"/>
      <c r="NDP110" s="34"/>
      <c r="NDQ110" s="34"/>
      <c r="NDR110" s="34"/>
      <c r="NDS110" s="34"/>
      <c r="NDT110" s="34"/>
      <c r="NDU110" s="34"/>
      <c r="NDV110" s="34"/>
      <c r="NDW110" s="34"/>
      <c r="NDX110" s="34"/>
      <c r="NDY110" s="34"/>
      <c r="NDZ110" s="34"/>
      <c r="NEA110" s="34"/>
      <c r="NEB110" s="34"/>
      <c r="NEC110" s="34"/>
      <c r="NED110" s="34"/>
      <c r="NEE110" s="34"/>
      <c r="NEF110" s="34"/>
      <c r="NEG110" s="34"/>
      <c r="NEH110" s="34"/>
      <c r="NEI110" s="34"/>
      <c r="NEJ110" s="34"/>
      <c r="NEK110" s="34"/>
      <c r="NEL110" s="34"/>
      <c r="NEM110" s="34"/>
      <c r="NEN110" s="34"/>
      <c r="NEO110" s="34"/>
      <c r="NEP110" s="34"/>
      <c r="NEQ110" s="34"/>
      <c r="NER110" s="34"/>
      <c r="NES110" s="34"/>
      <c r="NET110" s="34"/>
      <c r="NEU110" s="34"/>
      <c r="NEV110" s="34"/>
      <c r="NEW110" s="34"/>
      <c r="NEX110" s="34"/>
      <c r="NEY110" s="34"/>
      <c r="NEZ110" s="34"/>
      <c r="NFA110" s="34"/>
      <c r="NFB110" s="34"/>
      <c r="NFC110" s="34"/>
      <c r="NFD110" s="34"/>
      <c r="NFE110" s="34"/>
      <c r="NFF110" s="34"/>
      <c r="NFG110" s="34"/>
      <c r="NFH110" s="34"/>
      <c r="NFI110" s="34"/>
      <c r="NFJ110" s="34"/>
      <c r="NFK110" s="34"/>
      <c r="NFL110" s="34"/>
      <c r="NFM110" s="34"/>
      <c r="NFN110" s="34"/>
      <c r="NFO110" s="34"/>
      <c r="NFP110" s="34"/>
      <c r="NFQ110" s="34"/>
      <c r="NFR110" s="34"/>
      <c r="NFS110" s="34"/>
      <c r="NFT110" s="34"/>
      <c r="NFU110" s="34"/>
      <c r="NFV110" s="34"/>
      <c r="NFW110" s="34"/>
      <c r="NFX110" s="34"/>
      <c r="NFY110" s="34"/>
      <c r="NFZ110" s="34"/>
      <c r="NGA110" s="34"/>
      <c r="NGB110" s="34"/>
      <c r="NGC110" s="34"/>
      <c r="NGD110" s="34"/>
      <c r="NGE110" s="34"/>
      <c r="NGF110" s="34"/>
      <c r="NGG110" s="34"/>
      <c r="NGH110" s="34"/>
      <c r="NGI110" s="34"/>
      <c r="NGJ110" s="34"/>
      <c r="NGK110" s="34"/>
      <c r="NGL110" s="34"/>
      <c r="NGM110" s="34"/>
      <c r="NGN110" s="34"/>
      <c r="NGO110" s="34"/>
      <c r="NGP110" s="34"/>
      <c r="NGQ110" s="34"/>
      <c r="NGR110" s="34"/>
      <c r="NGS110" s="34"/>
      <c r="NGT110" s="34"/>
      <c r="NGU110" s="34"/>
      <c r="NGV110" s="34"/>
      <c r="NGW110" s="34"/>
      <c r="NGX110" s="34"/>
      <c r="NGY110" s="34"/>
      <c r="NGZ110" s="34"/>
      <c r="NHA110" s="34"/>
      <c r="NHB110" s="34"/>
      <c r="NHC110" s="34"/>
      <c r="NHD110" s="34"/>
      <c r="NHE110" s="34"/>
      <c r="NHF110" s="34"/>
      <c r="NHG110" s="34"/>
      <c r="NHH110" s="34"/>
      <c r="NHI110" s="34"/>
      <c r="NHJ110" s="34"/>
      <c r="NHK110" s="34"/>
      <c r="NHL110" s="34"/>
      <c r="NHM110" s="34"/>
      <c r="NHN110" s="34"/>
      <c r="NHO110" s="34"/>
      <c r="NHP110" s="34"/>
      <c r="NHQ110" s="34"/>
      <c r="NHR110" s="34"/>
      <c r="NHS110" s="34"/>
      <c r="NHT110" s="34"/>
      <c r="NHU110" s="34"/>
      <c r="NHV110" s="34"/>
      <c r="NHW110" s="34"/>
      <c r="NHX110" s="34"/>
      <c r="NHY110" s="34"/>
      <c r="NHZ110" s="34"/>
      <c r="NIA110" s="34"/>
      <c r="NIB110" s="34"/>
      <c r="NIC110" s="34"/>
      <c r="NID110" s="34"/>
      <c r="NIE110" s="34"/>
      <c r="NIF110" s="34"/>
      <c r="NIG110" s="34"/>
      <c r="NIH110" s="34"/>
      <c r="NII110" s="34"/>
      <c r="NIJ110" s="34"/>
      <c r="NIK110" s="34"/>
      <c r="NIL110" s="34"/>
      <c r="NIM110" s="34"/>
      <c r="NIN110" s="34"/>
      <c r="NIO110" s="34"/>
      <c r="NIP110" s="34"/>
      <c r="NIQ110" s="34"/>
      <c r="NIR110" s="34"/>
      <c r="NIS110" s="34"/>
      <c r="NIT110" s="34"/>
      <c r="NIU110" s="34"/>
      <c r="NIV110" s="34"/>
      <c r="NIW110" s="34"/>
      <c r="NIX110" s="34"/>
      <c r="NIY110" s="34"/>
      <c r="NIZ110" s="34"/>
      <c r="NJA110" s="34"/>
      <c r="NJB110" s="34"/>
      <c r="NJC110" s="34"/>
      <c r="NJD110" s="34"/>
      <c r="NJE110" s="34"/>
      <c r="NJF110" s="34"/>
      <c r="NJG110" s="34"/>
      <c r="NJH110" s="34"/>
      <c r="NJI110" s="34"/>
      <c r="NJJ110" s="34"/>
      <c r="NJK110" s="34"/>
      <c r="NJL110" s="34"/>
      <c r="NJM110" s="34"/>
      <c r="NJN110" s="34"/>
      <c r="NJO110" s="34"/>
      <c r="NJP110" s="34"/>
      <c r="NJQ110" s="34"/>
      <c r="NJR110" s="34"/>
      <c r="NJS110" s="34"/>
      <c r="NJT110" s="34"/>
      <c r="NJU110" s="34"/>
      <c r="NJV110" s="34"/>
      <c r="NJW110" s="34"/>
      <c r="NJX110" s="34"/>
      <c r="NJY110" s="34"/>
      <c r="NJZ110" s="34"/>
      <c r="NKA110" s="34"/>
      <c r="NKB110" s="34"/>
      <c r="NKC110" s="34"/>
      <c r="NKD110" s="34"/>
      <c r="NKE110" s="34"/>
      <c r="NKF110" s="34"/>
      <c r="NKG110" s="34"/>
      <c r="NKH110" s="34"/>
      <c r="NKI110" s="34"/>
      <c r="NKJ110" s="34"/>
      <c r="NKK110" s="34"/>
      <c r="NKL110" s="34"/>
      <c r="NKM110" s="34"/>
      <c r="NKN110" s="34"/>
      <c r="NKO110" s="34"/>
      <c r="NKP110" s="34"/>
      <c r="NKQ110" s="34"/>
      <c r="NKR110" s="34"/>
      <c r="NKS110" s="34"/>
      <c r="NKT110" s="34"/>
      <c r="NKU110" s="34"/>
      <c r="NKV110" s="34"/>
      <c r="NKW110" s="34"/>
      <c r="NKX110" s="34"/>
      <c r="NKY110" s="34"/>
      <c r="NKZ110" s="34"/>
      <c r="NLA110" s="34"/>
      <c r="NLB110" s="34"/>
      <c r="NLC110" s="34"/>
      <c r="NLD110" s="34"/>
      <c r="NLE110" s="34"/>
      <c r="NLF110" s="34"/>
      <c r="NLG110" s="34"/>
      <c r="NLH110" s="34"/>
      <c r="NLI110" s="34"/>
      <c r="NLJ110" s="34"/>
      <c r="NLK110" s="34"/>
      <c r="NLL110" s="34"/>
      <c r="NLM110" s="34"/>
      <c r="NLN110" s="34"/>
      <c r="NLO110" s="34"/>
      <c r="NLP110" s="34"/>
      <c r="NLQ110" s="34"/>
      <c r="NLR110" s="34"/>
      <c r="NLS110" s="34"/>
      <c r="NLT110" s="34"/>
      <c r="NLU110" s="34"/>
      <c r="NLV110" s="34"/>
      <c r="NLW110" s="34"/>
      <c r="NLX110" s="34"/>
      <c r="NLY110" s="34"/>
      <c r="NLZ110" s="34"/>
      <c r="NMA110" s="34"/>
      <c r="NMB110" s="34"/>
      <c r="NMC110" s="34"/>
      <c r="NMD110" s="34"/>
      <c r="NME110" s="34"/>
      <c r="NMF110" s="34"/>
      <c r="NMG110" s="34"/>
      <c r="NMH110" s="34"/>
      <c r="NMI110" s="34"/>
      <c r="NMJ110" s="34"/>
      <c r="NMK110" s="34"/>
      <c r="NML110" s="34"/>
      <c r="NMM110" s="34"/>
      <c r="NMN110" s="34"/>
      <c r="NMO110" s="34"/>
      <c r="NMP110" s="34"/>
      <c r="NMQ110" s="34"/>
      <c r="NMR110" s="34"/>
      <c r="NMS110" s="34"/>
      <c r="NMT110" s="34"/>
      <c r="NMU110" s="34"/>
      <c r="NMV110" s="34"/>
      <c r="NMW110" s="34"/>
      <c r="NMX110" s="34"/>
      <c r="NMY110" s="34"/>
      <c r="NMZ110" s="34"/>
      <c r="NNA110" s="34"/>
      <c r="NNB110" s="34"/>
      <c r="NNC110" s="34"/>
      <c r="NND110" s="34"/>
      <c r="NNE110" s="34"/>
      <c r="NNF110" s="34"/>
      <c r="NNG110" s="34"/>
      <c r="NNH110" s="34"/>
      <c r="NNI110" s="34"/>
      <c r="NNJ110" s="34"/>
      <c r="NNK110" s="34"/>
      <c r="NNL110" s="34"/>
      <c r="NNM110" s="34"/>
      <c r="NNN110" s="34"/>
      <c r="NNO110" s="34"/>
      <c r="NNP110" s="34"/>
      <c r="NNQ110" s="34"/>
      <c r="NNR110" s="34"/>
      <c r="NNS110" s="34"/>
      <c r="NNT110" s="34"/>
      <c r="NNU110" s="34"/>
      <c r="NNV110" s="34"/>
      <c r="NNW110" s="34"/>
      <c r="NNX110" s="34"/>
      <c r="NNY110" s="34"/>
      <c r="NNZ110" s="34"/>
      <c r="NOA110" s="34"/>
      <c r="NOB110" s="34"/>
      <c r="NOC110" s="34"/>
      <c r="NOD110" s="34"/>
      <c r="NOE110" s="34"/>
      <c r="NOF110" s="34"/>
      <c r="NOG110" s="34"/>
      <c r="NOH110" s="34"/>
      <c r="NOI110" s="34"/>
      <c r="NOJ110" s="34"/>
      <c r="NOK110" s="34"/>
      <c r="NOL110" s="34"/>
      <c r="NOM110" s="34"/>
      <c r="NON110" s="34"/>
      <c r="NOO110" s="34"/>
      <c r="NOP110" s="34"/>
      <c r="NOQ110" s="34"/>
      <c r="NOR110" s="34"/>
      <c r="NOS110" s="34"/>
      <c r="NOT110" s="34"/>
      <c r="NOU110" s="34"/>
      <c r="NOV110" s="34"/>
      <c r="NOW110" s="34"/>
      <c r="NOX110" s="34"/>
      <c r="NOY110" s="34"/>
      <c r="NOZ110" s="34"/>
      <c r="NPA110" s="34"/>
      <c r="NPB110" s="34"/>
      <c r="NPC110" s="34"/>
      <c r="NPD110" s="34"/>
      <c r="NPE110" s="34"/>
      <c r="NPF110" s="34"/>
      <c r="NPG110" s="34"/>
      <c r="NPH110" s="34"/>
      <c r="NPI110" s="34"/>
      <c r="NPJ110" s="34"/>
      <c r="NPK110" s="34"/>
      <c r="NPL110" s="34"/>
      <c r="NPM110" s="34"/>
      <c r="NPN110" s="34"/>
      <c r="NPO110" s="34"/>
      <c r="NPP110" s="34"/>
      <c r="NPQ110" s="34"/>
      <c r="NPR110" s="34"/>
      <c r="NPS110" s="34"/>
      <c r="NPT110" s="34"/>
      <c r="NPU110" s="34"/>
      <c r="NPV110" s="34"/>
      <c r="NPW110" s="34"/>
      <c r="NPX110" s="34"/>
      <c r="NPY110" s="34"/>
      <c r="NPZ110" s="34"/>
      <c r="NQA110" s="34"/>
      <c r="NQB110" s="34"/>
      <c r="NQC110" s="34"/>
      <c r="NQD110" s="34"/>
      <c r="NQE110" s="34"/>
      <c r="NQF110" s="34"/>
      <c r="NQG110" s="34"/>
      <c r="NQH110" s="34"/>
      <c r="NQI110" s="34"/>
      <c r="NQJ110" s="34"/>
      <c r="NQK110" s="34"/>
      <c r="NQL110" s="34"/>
      <c r="NQM110" s="34"/>
      <c r="NQN110" s="34"/>
      <c r="NQO110" s="34"/>
      <c r="NQP110" s="34"/>
      <c r="NQQ110" s="34"/>
      <c r="NQR110" s="34"/>
      <c r="NQS110" s="34"/>
      <c r="NQT110" s="34"/>
      <c r="NQU110" s="34"/>
      <c r="NQV110" s="34"/>
      <c r="NQW110" s="34"/>
      <c r="NQX110" s="34"/>
      <c r="NQY110" s="34"/>
      <c r="NQZ110" s="34"/>
      <c r="NRA110" s="34"/>
      <c r="NRB110" s="34"/>
      <c r="NRC110" s="34"/>
      <c r="NRD110" s="34"/>
      <c r="NRE110" s="34"/>
      <c r="NRF110" s="34"/>
      <c r="NRG110" s="34"/>
      <c r="NRH110" s="34"/>
      <c r="NRI110" s="34"/>
      <c r="NRJ110" s="34"/>
      <c r="NRK110" s="34"/>
      <c r="NRL110" s="34"/>
      <c r="NRM110" s="34"/>
      <c r="NRN110" s="34"/>
      <c r="NRO110" s="34"/>
      <c r="NRP110" s="34"/>
      <c r="NRQ110" s="34"/>
      <c r="NRR110" s="34"/>
      <c r="NRS110" s="34"/>
      <c r="NRT110" s="34"/>
      <c r="NRU110" s="34"/>
      <c r="NRV110" s="34"/>
      <c r="NRW110" s="34"/>
      <c r="NRX110" s="34"/>
      <c r="NRY110" s="34"/>
      <c r="NRZ110" s="34"/>
      <c r="NSA110" s="34"/>
      <c r="NSB110" s="34"/>
      <c r="NSC110" s="34"/>
      <c r="NSD110" s="34"/>
      <c r="NSE110" s="34"/>
      <c r="NSF110" s="34"/>
      <c r="NSG110" s="34"/>
      <c r="NSH110" s="34"/>
      <c r="NSI110" s="34"/>
      <c r="NSJ110" s="34"/>
      <c r="NSK110" s="34"/>
      <c r="NSL110" s="34"/>
      <c r="NSM110" s="34"/>
      <c r="NSN110" s="34"/>
      <c r="NSO110" s="34"/>
      <c r="NSP110" s="34"/>
      <c r="NSQ110" s="34"/>
      <c r="NSR110" s="34"/>
      <c r="NSS110" s="34"/>
      <c r="NST110" s="34"/>
      <c r="NSU110" s="34"/>
      <c r="NSV110" s="34"/>
      <c r="NSW110" s="34"/>
      <c r="NSX110" s="34"/>
      <c r="NSY110" s="34"/>
      <c r="NSZ110" s="34"/>
      <c r="NTA110" s="34"/>
      <c r="NTB110" s="34"/>
      <c r="NTC110" s="34"/>
      <c r="NTD110" s="34"/>
      <c r="NTE110" s="34"/>
      <c r="NTF110" s="34"/>
      <c r="NTG110" s="34"/>
      <c r="NTH110" s="34"/>
      <c r="NTI110" s="34"/>
      <c r="NTJ110" s="34"/>
      <c r="NTK110" s="34"/>
      <c r="NTL110" s="34"/>
      <c r="NTM110" s="34"/>
      <c r="NTN110" s="34"/>
      <c r="NTO110" s="34"/>
      <c r="NTP110" s="34"/>
      <c r="NTQ110" s="34"/>
      <c r="NTR110" s="34"/>
      <c r="NTS110" s="34"/>
      <c r="NTT110" s="34"/>
      <c r="NTU110" s="34"/>
      <c r="NTV110" s="34"/>
      <c r="NTW110" s="34"/>
      <c r="NTX110" s="34"/>
      <c r="NTY110" s="34"/>
      <c r="NTZ110" s="34"/>
      <c r="NUA110" s="34"/>
      <c r="NUB110" s="34"/>
      <c r="NUC110" s="34"/>
      <c r="NUD110" s="34"/>
      <c r="NUE110" s="34"/>
      <c r="NUF110" s="34"/>
      <c r="NUG110" s="34"/>
      <c r="NUH110" s="34"/>
      <c r="NUI110" s="34"/>
      <c r="NUJ110" s="34"/>
      <c r="NUK110" s="34"/>
      <c r="NUL110" s="34"/>
      <c r="NUM110" s="34"/>
      <c r="NUN110" s="34"/>
      <c r="NUO110" s="34"/>
      <c r="NUP110" s="34"/>
      <c r="NUQ110" s="34"/>
      <c r="NUR110" s="34"/>
      <c r="NUS110" s="34"/>
      <c r="NUT110" s="34"/>
      <c r="NUU110" s="34"/>
      <c r="NUV110" s="34"/>
      <c r="NUW110" s="34"/>
      <c r="NUX110" s="34"/>
      <c r="NUY110" s="34"/>
      <c r="NUZ110" s="34"/>
      <c r="NVA110" s="34"/>
      <c r="NVB110" s="34"/>
      <c r="NVC110" s="34"/>
      <c r="NVD110" s="34"/>
      <c r="NVE110" s="34"/>
      <c r="NVF110" s="34"/>
      <c r="NVG110" s="34"/>
      <c r="NVH110" s="34"/>
      <c r="NVI110" s="34"/>
      <c r="NVJ110" s="34"/>
      <c r="NVK110" s="34"/>
      <c r="NVL110" s="34"/>
      <c r="NVM110" s="34"/>
      <c r="NVN110" s="34"/>
      <c r="NVO110" s="34"/>
      <c r="NVP110" s="34"/>
      <c r="NVQ110" s="34"/>
      <c r="NVR110" s="34"/>
      <c r="NVS110" s="34"/>
      <c r="NVT110" s="34"/>
      <c r="NVU110" s="34"/>
      <c r="NVV110" s="34"/>
      <c r="NVW110" s="34"/>
      <c r="NVX110" s="34"/>
      <c r="NVY110" s="34"/>
      <c r="NVZ110" s="34"/>
      <c r="NWA110" s="34"/>
      <c r="NWB110" s="34"/>
      <c r="NWC110" s="34"/>
      <c r="NWD110" s="34"/>
      <c r="NWE110" s="34"/>
      <c r="NWF110" s="34"/>
      <c r="NWG110" s="34"/>
      <c r="NWH110" s="34"/>
      <c r="NWI110" s="34"/>
      <c r="NWJ110" s="34"/>
      <c r="NWK110" s="34"/>
      <c r="NWL110" s="34"/>
      <c r="NWM110" s="34"/>
      <c r="NWN110" s="34"/>
      <c r="NWO110" s="34"/>
      <c r="NWP110" s="34"/>
      <c r="NWQ110" s="34"/>
      <c r="NWR110" s="34"/>
      <c r="NWS110" s="34"/>
      <c r="NWT110" s="34"/>
      <c r="NWU110" s="34"/>
      <c r="NWV110" s="34"/>
      <c r="NWW110" s="34"/>
      <c r="NWX110" s="34"/>
      <c r="NWY110" s="34"/>
      <c r="NWZ110" s="34"/>
      <c r="NXA110" s="34"/>
      <c r="NXB110" s="34"/>
      <c r="NXC110" s="34"/>
      <c r="NXD110" s="34"/>
      <c r="NXE110" s="34"/>
      <c r="NXF110" s="34"/>
      <c r="NXG110" s="34"/>
      <c r="NXH110" s="34"/>
      <c r="NXI110" s="34"/>
      <c r="NXJ110" s="34"/>
      <c r="NXK110" s="34"/>
      <c r="NXL110" s="34"/>
      <c r="NXM110" s="34"/>
      <c r="NXN110" s="34"/>
      <c r="NXO110" s="34"/>
      <c r="NXP110" s="34"/>
      <c r="NXQ110" s="34"/>
      <c r="NXR110" s="34"/>
      <c r="NXS110" s="34"/>
      <c r="NXT110" s="34"/>
      <c r="NXU110" s="34"/>
      <c r="NXV110" s="34"/>
      <c r="NXW110" s="34"/>
      <c r="NXX110" s="34"/>
      <c r="NXY110" s="34"/>
      <c r="NXZ110" s="34"/>
      <c r="NYA110" s="34"/>
      <c r="NYB110" s="34"/>
      <c r="NYC110" s="34"/>
      <c r="NYD110" s="34"/>
      <c r="NYE110" s="34"/>
      <c r="NYF110" s="34"/>
      <c r="NYG110" s="34"/>
      <c r="NYH110" s="34"/>
      <c r="NYI110" s="34"/>
      <c r="NYJ110" s="34"/>
      <c r="NYK110" s="34"/>
      <c r="NYL110" s="34"/>
      <c r="NYM110" s="34"/>
      <c r="NYN110" s="34"/>
      <c r="NYO110" s="34"/>
      <c r="NYP110" s="34"/>
      <c r="NYQ110" s="34"/>
      <c r="NYR110" s="34"/>
      <c r="NYS110" s="34"/>
      <c r="NYT110" s="34"/>
      <c r="NYU110" s="34"/>
      <c r="NYV110" s="34"/>
      <c r="NYW110" s="34"/>
      <c r="NYX110" s="34"/>
      <c r="NYY110" s="34"/>
      <c r="NYZ110" s="34"/>
      <c r="NZA110" s="34"/>
      <c r="NZB110" s="34"/>
      <c r="NZC110" s="34"/>
      <c r="NZD110" s="34"/>
      <c r="NZE110" s="34"/>
      <c r="NZF110" s="34"/>
      <c r="NZG110" s="34"/>
      <c r="NZH110" s="34"/>
      <c r="NZI110" s="34"/>
      <c r="NZJ110" s="34"/>
      <c r="NZK110" s="34"/>
      <c r="NZL110" s="34"/>
      <c r="NZM110" s="34"/>
      <c r="NZN110" s="34"/>
      <c r="NZO110" s="34"/>
      <c r="NZP110" s="34"/>
      <c r="NZQ110" s="34"/>
      <c r="NZR110" s="34"/>
      <c r="NZS110" s="34"/>
      <c r="NZT110" s="34"/>
      <c r="NZU110" s="34"/>
      <c r="NZV110" s="34"/>
      <c r="NZW110" s="34"/>
      <c r="NZX110" s="34"/>
      <c r="NZY110" s="34"/>
      <c r="NZZ110" s="34"/>
      <c r="OAA110" s="34"/>
      <c r="OAB110" s="34"/>
      <c r="OAC110" s="34"/>
      <c r="OAD110" s="34"/>
      <c r="OAE110" s="34"/>
      <c r="OAF110" s="34"/>
      <c r="OAG110" s="34"/>
      <c r="OAH110" s="34"/>
      <c r="OAI110" s="34"/>
      <c r="OAJ110" s="34"/>
      <c r="OAK110" s="34"/>
      <c r="OAL110" s="34"/>
      <c r="OAM110" s="34"/>
      <c r="OAN110" s="34"/>
      <c r="OAO110" s="34"/>
      <c r="OAP110" s="34"/>
      <c r="OAQ110" s="34"/>
      <c r="OAR110" s="34"/>
      <c r="OAS110" s="34"/>
      <c r="OAT110" s="34"/>
      <c r="OAU110" s="34"/>
      <c r="OAV110" s="34"/>
      <c r="OAW110" s="34"/>
      <c r="OAX110" s="34"/>
      <c r="OAY110" s="34"/>
      <c r="OAZ110" s="34"/>
      <c r="OBA110" s="34"/>
      <c r="OBB110" s="34"/>
      <c r="OBC110" s="34"/>
      <c r="OBD110" s="34"/>
      <c r="OBE110" s="34"/>
      <c r="OBF110" s="34"/>
      <c r="OBG110" s="34"/>
      <c r="OBH110" s="34"/>
      <c r="OBI110" s="34"/>
      <c r="OBJ110" s="34"/>
      <c r="OBK110" s="34"/>
      <c r="OBL110" s="34"/>
      <c r="OBM110" s="34"/>
      <c r="OBN110" s="34"/>
      <c r="OBO110" s="34"/>
      <c r="OBP110" s="34"/>
      <c r="OBQ110" s="34"/>
      <c r="OBR110" s="34"/>
      <c r="OBS110" s="34"/>
      <c r="OBT110" s="34"/>
      <c r="OBU110" s="34"/>
      <c r="OBV110" s="34"/>
      <c r="OBW110" s="34"/>
      <c r="OBX110" s="34"/>
      <c r="OBY110" s="34"/>
      <c r="OBZ110" s="34"/>
      <c r="OCA110" s="34"/>
      <c r="OCB110" s="34"/>
      <c r="OCC110" s="34"/>
      <c r="OCD110" s="34"/>
      <c r="OCE110" s="34"/>
      <c r="OCF110" s="34"/>
      <c r="OCG110" s="34"/>
      <c r="OCH110" s="34"/>
      <c r="OCI110" s="34"/>
      <c r="OCJ110" s="34"/>
      <c r="OCK110" s="34"/>
      <c r="OCL110" s="34"/>
      <c r="OCM110" s="34"/>
      <c r="OCN110" s="34"/>
      <c r="OCO110" s="34"/>
      <c r="OCP110" s="34"/>
      <c r="OCQ110" s="34"/>
      <c r="OCR110" s="34"/>
      <c r="OCS110" s="34"/>
      <c r="OCT110" s="34"/>
      <c r="OCU110" s="34"/>
      <c r="OCV110" s="34"/>
      <c r="OCW110" s="34"/>
      <c r="OCX110" s="34"/>
      <c r="OCY110" s="34"/>
      <c r="OCZ110" s="34"/>
      <c r="ODA110" s="34"/>
      <c r="ODB110" s="34"/>
      <c r="ODC110" s="34"/>
      <c r="ODD110" s="34"/>
      <c r="ODE110" s="34"/>
      <c r="ODF110" s="34"/>
      <c r="ODG110" s="34"/>
      <c r="ODH110" s="34"/>
      <c r="ODI110" s="34"/>
      <c r="ODJ110" s="34"/>
      <c r="ODK110" s="34"/>
      <c r="ODL110" s="34"/>
      <c r="ODM110" s="34"/>
      <c r="ODN110" s="34"/>
      <c r="ODO110" s="34"/>
      <c r="ODP110" s="34"/>
      <c r="ODQ110" s="34"/>
      <c r="ODR110" s="34"/>
      <c r="ODS110" s="34"/>
      <c r="ODT110" s="34"/>
      <c r="ODU110" s="34"/>
      <c r="ODV110" s="34"/>
      <c r="ODW110" s="34"/>
      <c r="ODX110" s="34"/>
      <c r="ODY110" s="34"/>
      <c r="ODZ110" s="34"/>
      <c r="OEA110" s="34"/>
      <c r="OEB110" s="34"/>
      <c r="OEC110" s="34"/>
      <c r="OED110" s="34"/>
      <c r="OEE110" s="34"/>
      <c r="OEF110" s="34"/>
      <c r="OEG110" s="34"/>
      <c r="OEH110" s="34"/>
      <c r="OEI110" s="34"/>
      <c r="OEJ110" s="34"/>
      <c r="OEK110" s="34"/>
      <c r="OEL110" s="34"/>
      <c r="OEM110" s="34"/>
      <c r="OEN110" s="34"/>
      <c r="OEO110" s="34"/>
      <c r="OEP110" s="34"/>
      <c r="OEQ110" s="34"/>
      <c r="OER110" s="34"/>
      <c r="OES110" s="34"/>
      <c r="OET110" s="34"/>
      <c r="OEU110" s="34"/>
      <c r="OEV110" s="34"/>
      <c r="OEW110" s="34"/>
      <c r="OEX110" s="34"/>
      <c r="OEY110" s="34"/>
      <c r="OEZ110" s="34"/>
      <c r="OFA110" s="34"/>
      <c r="OFB110" s="34"/>
      <c r="OFC110" s="34"/>
      <c r="OFD110" s="34"/>
      <c r="OFE110" s="34"/>
      <c r="OFF110" s="34"/>
      <c r="OFG110" s="34"/>
      <c r="OFH110" s="34"/>
      <c r="OFI110" s="34"/>
      <c r="OFJ110" s="34"/>
      <c r="OFK110" s="34"/>
      <c r="OFL110" s="34"/>
      <c r="OFM110" s="34"/>
      <c r="OFN110" s="34"/>
      <c r="OFO110" s="34"/>
      <c r="OFP110" s="34"/>
      <c r="OFQ110" s="34"/>
      <c r="OFR110" s="34"/>
      <c r="OFS110" s="34"/>
      <c r="OFT110" s="34"/>
      <c r="OFU110" s="34"/>
      <c r="OFV110" s="34"/>
      <c r="OFW110" s="34"/>
      <c r="OFX110" s="34"/>
      <c r="OFY110" s="34"/>
      <c r="OFZ110" s="34"/>
      <c r="OGA110" s="34"/>
      <c r="OGB110" s="34"/>
      <c r="OGC110" s="34"/>
      <c r="OGD110" s="34"/>
      <c r="OGE110" s="34"/>
      <c r="OGF110" s="34"/>
      <c r="OGG110" s="34"/>
      <c r="OGH110" s="34"/>
      <c r="OGI110" s="34"/>
      <c r="OGJ110" s="34"/>
      <c r="OGK110" s="34"/>
      <c r="OGL110" s="34"/>
      <c r="OGM110" s="34"/>
      <c r="OGN110" s="34"/>
      <c r="OGO110" s="34"/>
      <c r="OGP110" s="34"/>
      <c r="OGQ110" s="34"/>
      <c r="OGR110" s="34"/>
      <c r="OGS110" s="34"/>
      <c r="OGT110" s="34"/>
      <c r="OGU110" s="34"/>
      <c r="OGV110" s="34"/>
      <c r="OGW110" s="34"/>
      <c r="OGX110" s="34"/>
      <c r="OGY110" s="34"/>
      <c r="OGZ110" s="34"/>
      <c r="OHA110" s="34"/>
      <c r="OHB110" s="34"/>
      <c r="OHC110" s="34"/>
      <c r="OHD110" s="34"/>
      <c r="OHE110" s="34"/>
      <c r="OHF110" s="34"/>
      <c r="OHG110" s="34"/>
      <c r="OHH110" s="34"/>
      <c r="OHI110" s="34"/>
      <c r="OHJ110" s="34"/>
      <c r="OHK110" s="34"/>
      <c r="OHL110" s="34"/>
      <c r="OHM110" s="34"/>
      <c r="OHN110" s="34"/>
      <c r="OHO110" s="34"/>
      <c r="OHP110" s="34"/>
      <c r="OHQ110" s="34"/>
      <c r="OHR110" s="34"/>
      <c r="OHS110" s="34"/>
      <c r="OHT110" s="34"/>
      <c r="OHU110" s="34"/>
      <c r="OHV110" s="34"/>
      <c r="OHW110" s="34"/>
      <c r="OHX110" s="34"/>
      <c r="OHY110" s="34"/>
      <c r="OHZ110" s="34"/>
      <c r="OIA110" s="34"/>
      <c r="OIB110" s="34"/>
      <c r="OIC110" s="34"/>
      <c r="OID110" s="34"/>
      <c r="OIE110" s="34"/>
      <c r="OIF110" s="34"/>
      <c r="OIG110" s="34"/>
      <c r="OIH110" s="34"/>
      <c r="OII110" s="34"/>
      <c r="OIJ110" s="34"/>
      <c r="OIK110" s="34"/>
      <c r="OIL110" s="34"/>
      <c r="OIM110" s="34"/>
      <c r="OIN110" s="34"/>
      <c r="OIO110" s="34"/>
      <c r="OIP110" s="34"/>
      <c r="OIQ110" s="34"/>
      <c r="OIR110" s="34"/>
      <c r="OIS110" s="34"/>
      <c r="OIT110" s="34"/>
      <c r="OIU110" s="34"/>
      <c r="OIV110" s="34"/>
      <c r="OIW110" s="34"/>
      <c r="OIX110" s="34"/>
      <c r="OIY110" s="34"/>
      <c r="OIZ110" s="34"/>
      <c r="OJA110" s="34"/>
      <c r="OJB110" s="34"/>
      <c r="OJC110" s="34"/>
      <c r="OJD110" s="34"/>
      <c r="OJE110" s="34"/>
      <c r="OJF110" s="34"/>
      <c r="OJG110" s="34"/>
      <c r="OJH110" s="34"/>
      <c r="OJI110" s="34"/>
      <c r="OJJ110" s="34"/>
      <c r="OJK110" s="34"/>
      <c r="OJL110" s="34"/>
      <c r="OJM110" s="34"/>
      <c r="OJN110" s="34"/>
      <c r="OJO110" s="34"/>
      <c r="OJP110" s="34"/>
      <c r="OJQ110" s="34"/>
      <c r="OJR110" s="34"/>
      <c r="OJS110" s="34"/>
      <c r="OJT110" s="34"/>
      <c r="OJU110" s="34"/>
      <c r="OJV110" s="34"/>
      <c r="OJW110" s="34"/>
      <c r="OJX110" s="34"/>
      <c r="OJY110" s="34"/>
      <c r="OJZ110" s="34"/>
      <c r="OKA110" s="34"/>
      <c r="OKB110" s="34"/>
      <c r="OKC110" s="34"/>
      <c r="OKD110" s="34"/>
      <c r="OKE110" s="34"/>
      <c r="OKF110" s="34"/>
      <c r="OKG110" s="34"/>
      <c r="OKH110" s="34"/>
      <c r="OKI110" s="34"/>
      <c r="OKJ110" s="34"/>
      <c r="OKK110" s="34"/>
      <c r="OKL110" s="34"/>
      <c r="OKM110" s="34"/>
      <c r="OKN110" s="34"/>
      <c r="OKO110" s="34"/>
      <c r="OKP110" s="34"/>
      <c r="OKQ110" s="34"/>
      <c r="OKR110" s="34"/>
      <c r="OKS110" s="34"/>
      <c r="OKT110" s="34"/>
      <c r="OKU110" s="34"/>
      <c r="OKV110" s="34"/>
      <c r="OKW110" s="34"/>
      <c r="OKX110" s="34"/>
      <c r="OKY110" s="34"/>
      <c r="OKZ110" s="34"/>
      <c r="OLA110" s="34"/>
      <c r="OLB110" s="34"/>
      <c r="OLC110" s="34"/>
      <c r="OLD110" s="34"/>
      <c r="OLE110" s="34"/>
      <c r="OLF110" s="34"/>
      <c r="OLG110" s="34"/>
      <c r="OLH110" s="34"/>
      <c r="OLI110" s="34"/>
      <c r="OLJ110" s="34"/>
      <c r="OLK110" s="34"/>
      <c r="OLL110" s="34"/>
      <c r="OLM110" s="34"/>
      <c r="OLN110" s="34"/>
      <c r="OLO110" s="34"/>
      <c r="OLP110" s="34"/>
      <c r="OLQ110" s="34"/>
      <c r="OLR110" s="34"/>
      <c r="OLS110" s="34"/>
      <c r="OLT110" s="34"/>
      <c r="OLU110" s="34"/>
      <c r="OLV110" s="34"/>
      <c r="OLW110" s="34"/>
      <c r="OLX110" s="34"/>
      <c r="OLY110" s="34"/>
      <c r="OLZ110" s="34"/>
      <c r="OMA110" s="34"/>
      <c r="OMB110" s="34"/>
      <c r="OMC110" s="34"/>
      <c r="OMD110" s="34"/>
      <c r="OME110" s="34"/>
      <c r="OMF110" s="34"/>
      <c r="OMG110" s="34"/>
      <c r="OMH110" s="34"/>
      <c r="OMI110" s="34"/>
      <c r="OMJ110" s="34"/>
      <c r="OMK110" s="34"/>
      <c r="OML110" s="34"/>
      <c r="OMM110" s="34"/>
      <c r="OMN110" s="34"/>
      <c r="OMO110" s="34"/>
      <c r="OMP110" s="34"/>
      <c r="OMQ110" s="34"/>
      <c r="OMR110" s="34"/>
      <c r="OMS110" s="34"/>
      <c r="OMT110" s="34"/>
      <c r="OMU110" s="34"/>
      <c r="OMV110" s="34"/>
      <c r="OMW110" s="34"/>
      <c r="OMX110" s="34"/>
      <c r="OMY110" s="34"/>
      <c r="OMZ110" s="34"/>
      <c r="ONA110" s="34"/>
      <c r="ONB110" s="34"/>
      <c r="ONC110" s="34"/>
      <c r="OND110" s="34"/>
      <c r="ONE110" s="34"/>
      <c r="ONF110" s="34"/>
      <c r="ONG110" s="34"/>
      <c r="ONH110" s="34"/>
      <c r="ONI110" s="34"/>
      <c r="ONJ110" s="34"/>
      <c r="ONK110" s="34"/>
      <c r="ONL110" s="34"/>
      <c r="ONM110" s="34"/>
      <c r="ONN110" s="34"/>
      <c r="ONO110" s="34"/>
      <c r="ONP110" s="34"/>
      <c r="ONQ110" s="34"/>
      <c r="ONR110" s="34"/>
      <c r="ONS110" s="34"/>
      <c r="ONT110" s="34"/>
      <c r="ONU110" s="34"/>
      <c r="ONV110" s="34"/>
      <c r="ONW110" s="34"/>
      <c r="ONX110" s="34"/>
      <c r="ONY110" s="34"/>
      <c r="ONZ110" s="34"/>
      <c r="OOA110" s="34"/>
      <c r="OOB110" s="34"/>
      <c r="OOC110" s="34"/>
      <c r="OOD110" s="34"/>
      <c r="OOE110" s="34"/>
      <c r="OOF110" s="34"/>
      <c r="OOG110" s="34"/>
      <c r="OOH110" s="34"/>
      <c r="OOI110" s="34"/>
      <c r="OOJ110" s="34"/>
      <c r="OOK110" s="34"/>
      <c r="OOL110" s="34"/>
      <c r="OOM110" s="34"/>
      <c r="OON110" s="34"/>
      <c r="OOO110" s="34"/>
      <c r="OOP110" s="34"/>
      <c r="OOQ110" s="34"/>
      <c r="OOR110" s="34"/>
      <c r="OOS110" s="34"/>
      <c r="OOT110" s="34"/>
      <c r="OOU110" s="34"/>
      <c r="OOV110" s="34"/>
      <c r="OOW110" s="34"/>
      <c r="OOX110" s="34"/>
      <c r="OOY110" s="34"/>
      <c r="OOZ110" s="34"/>
      <c r="OPA110" s="34"/>
      <c r="OPB110" s="34"/>
      <c r="OPC110" s="34"/>
      <c r="OPD110" s="34"/>
      <c r="OPE110" s="34"/>
      <c r="OPF110" s="34"/>
      <c r="OPG110" s="34"/>
      <c r="OPH110" s="34"/>
      <c r="OPI110" s="34"/>
      <c r="OPJ110" s="34"/>
      <c r="OPK110" s="34"/>
      <c r="OPL110" s="34"/>
      <c r="OPM110" s="34"/>
      <c r="OPN110" s="34"/>
      <c r="OPO110" s="34"/>
      <c r="OPP110" s="34"/>
      <c r="OPQ110" s="34"/>
      <c r="OPR110" s="34"/>
      <c r="OPS110" s="34"/>
      <c r="OPT110" s="34"/>
      <c r="OPU110" s="34"/>
      <c r="OPV110" s="34"/>
      <c r="OPW110" s="34"/>
      <c r="OPX110" s="34"/>
      <c r="OPY110" s="34"/>
      <c r="OPZ110" s="34"/>
      <c r="OQA110" s="34"/>
      <c r="OQB110" s="34"/>
      <c r="OQC110" s="34"/>
      <c r="OQD110" s="34"/>
      <c r="OQE110" s="34"/>
      <c r="OQF110" s="34"/>
      <c r="OQG110" s="34"/>
      <c r="OQH110" s="34"/>
      <c r="OQI110" s="34"/>
      <c r="OQJ110" s="34"/>
      <c r="OQK110" s="34"/>
      <c r="OQL110" s="34"/>
      <c r="OQM110" s="34"/>
      <c r="OQN110" s="34"/>
      <c r="OQO110" s="34"/>
      <c r="OQP110" s="34"/>
      <c r="OQQ110" s="34"/>
      <c r="OQR110" s="34"/>
      <c r="OQS110" s="34"/>
      <c r="OQT110" s="34"/>
      <c r="OQU110" s="34"/>
      <c r="OQV110" s="34"/>
      <c r="OQW110" s="34"/>
      <c r="OQX110" s="34"/>
      <c r="OQY110" s="34"/>
      <c r="OQZ110" s="34"/>
      <c r="ORA110" s="34"/>
      <c r="ORB110" s="34"/>
      <c r="ORC110" s="34"/>
      <c r="ORD110" s="34"/>
      <c r="ORE110" s="34"/>
      <c r="ORF110" s="34"/>
      <c r="ORG110" s="34"/>
      <c r="ORH110" s="34"/>
      <c r="ORI110" s="34"/>
      <c r="ORJ110" s="34"/>
      <c r="ORK110" s="34"/>
      <c r="ORL110" s="34"/>
      <c r="ORM110" s="34"/>
      <c r="ORN110" s="34"/>
      <c r="ORO110" s="34"/>
      <c r="ORP110" s="34"/>
      <c r="ORQ110" s="34"/>
      <c r="ORR110" s="34"/>
      <c r="ORS110" s="34"/>
      <c r="ORT110" s="34"/>
      <c r="ORU110" s="34"/>
      <c r="ORV110" s="34"/>
      <c r="ORW110" s="34"/>
      <c r="ORX110" s="34"/>
      <c r="ORY110" s="34"/>
      <c r="ORZ110" s="34"/>
      <c r="OSA110" s="34"/>
      <c r="OSB110" s="34"/>
      <c r="OSC110" s="34"/>
      <c r="OSD110" s="34"/>
      <c r="OSE110" s="34"/>
      <c r="OSF110" s="34"/>
      <c r="OSG110" s="34"/>
      <c r="OSH110" s="34"/>
      <c r="OSI110" s="34"/>
      <c r="OSJ110" s="34"/>
      <c r="OSK110" s="34"/>
      <c r="OSL110" s="34"/>
      <c r="OSM110" s="34"/>
      <c r="OSN110" s="34"/>
      <c r="OSO110" s="34"/>
      <c r="OSP110" s="34"/>
      <c r="OSQ110" s="34"/>
      <c r="OSR110" s="34"/>
      <c r="OSS110" s="34"/>
      <c r="OST110" s="34"/>
      <c r="OSU110" s="34"/>
      <c r="OSV110" s="34"/>
      <c r="OSW110" s="34"/>
      <c r="OSX110" s="34"/>
      <c r="OSY110" s="34"/>
      <c r="OSZ110" s="34"/>
      <c r="OTA110" s="34"/>
      <c r="OTB110" s="34"/>
      <c r="OTC110" s="34"/>
      <c r="OTD110" s="34"/>
      <c r="OTE110" s="34"/>
      <c r="OTF110" s="34"/>
      <c r="OTG110" s="34"/>
      <c r="OTH110" s="34"/>
      <c r="OTI110" s="34"/>
      <c r="OTJ110" s="34"/>
      <c r="OTK110" s="34"/>
      <c r="OTL110" s="34"/>
      <c r="OTM110" s="34"/>
      <c r="OTN110" s="34"/>
      <c r="OTO110" s="34"/>
      <c r="OTP110" s="34"/>
      <c r="OTQ110" s="34"/>
      <c r="OTR110" s="34"/>
      <c r="OTS110" s="34"/>
      <c r="OTT110" s="34"/>
      <c r="OTU110" s="34"/>
      <c r="OTV110" s="34"/>
      <c r="OTW110" s="34"/>
      <c r="OTX110" s="34"/>
      <c r="OTY110" s="34"/>
      <c r="OTZ110" s="34"/>
      <c r="OUA110" s="34"/>
      <c r="OUB110" s="34"/>
      <c r="OUC110" s="34"/>
      <c r="OUD110" s="34"/>
      <c r="OUE110" s="34"/>
      <c r="OUF110" s="34"/>
      <c r="OUG110" s="34"/>
      <c r="OUH110" s="34"/>
      <c r="OUI110" s="34"/>
      <c r="OUJ110" s="34"/>
      <c r="OUK110" s="34"/>
      <c r="OUL110" s="34"/>
      <c r="OUM110" s="34"/>
      <c r="OUN110" s="34"/>
      <c r="OUO110" s="34"/>
      <c r="OUP110" s="34"/>
      <c r="OUQ110" s="34"/>
      <c r="OUR110" s="34"/>
      <c r="OUS110" s="34"/>
      <c r="OUT110" s="34"/>
      <c r="OUU110" s="34"/>
      <c r="OUV110" s="34"/>
      <c r="OUW110" s="34"/>
      <c r="OUX110" s="34"/>
      <c r="OUY110" s="34"/>
      <c r="OUZ110" s="34"/>
      <c r="OVA110" s="34"/>
      <c r="OVB110" s="34"/>
      <c r="OVC110" s="34"/>
      <c r="OVD110" s="34"/>
      <c r="OVE110" s="34"/>
      <c r="OVF110" s="34"/>
      <c r="OVG110" s="34"/>
      <c r="OVH110" s="34"/>
      <c r="OVI110" s="34"/>
      <c r="OVJ110" s="34"/>
      <c r="OVK110" s="34"/>
      <c r="OVL110" s="34"/>
      <c r="OVM110" s="34"/>
      <c r="OVN110" s="34"/>
      <c r="OVO110" s="34"/>
      <c r="OVP110" s="34"/>
      <c r="OVQ110" s="34"/>
      <c r="OVR110" s="34"/>
      <c r="OVS110" s="34"/>
      <c r="OVT110" s="34"/>
      <c r="OVU110" s="34"/>
      <c r="OVV110" s="34"/>
      <c r="OVW110" s="34"/>
      <c r="OVX110" s="34"/>
      <c r="OVY110" s="34"/>
      <c r="OVZ110" s="34"/>
      <c r="OWA110" s="34"/>
      <c r="OWB110" s="34"/>
      <c r="OWC110" s="34"/>
      <c r="OWD110" s="34"/>
      <c r="OWE110" s="34"/>
      <c r="OWF110" s="34"/>
      <c r="OWG110" s="34"/>
      <c r="OWH110" s="34"/>
      <c r="OWI110" s="34"/>
      <c r="OWJ110" s="34"/>
      <c r="OWK110" s="34"/>
      <c r="OWL110" s="34"/>
      <c r="OWM110" s="34"/>
      <c r="OWN110" s="34"/>
      <c r="OWO110" s="34"/>
      <c r="OWP110" s="34"/>
      <c r="OWQ110" s="34"/>
      <c r="OWR110" s="34"/>
      <c r="OWS110" s="34"/>
      <c r="OWT110" s="34"/>
      <c r="OWU110" s="34"/>
      <c r="OWV110" s="34"/>
      <c r="OWW110" s="34"/>
      <c r="OWX110" s="34"/>
      <c r="OWY110" s="34"/>
      <c r="OWZ110" s="34"/>
      <c r="OXA110" s="34"/>
      <c r="OXB110" s="34"/>
      <c r="OXC110" s="34"/>
      <c r="OXD110" s="34"/>
      <c r="OXE110" s="34"/>
      <c r="OXF110" s="34"/>
      <c r="OXG110" s="34"/>
      <c r="OXH110" s="34"/>
      <c r="OXI110" s="34"/>
      <c r="OXJ110" s="34"/>
      <c r="OXK110" s="34"/>
      <c r="OXL110" s="34"/>
      <c r="OXM110" s="34"/>
      <c r="OXN110" s="34"/>
      <c r="OXO110" s="34"/>
      <c r="OXP110" s="34"/>
      <c r="OXQ110" s="34"/>
      <c r="OXR110" s="34"/>
      <c r="OXS110" s="34"/>
      <c r="OXT110" s="34"/>
      <c r="OXU110" s="34"/>
      <c r="OXV110" s="34"/>
      <c r="OXW110" s="34"/>
      <c r="OXX110" s="34"/>
      <c r="OXY110" s="34"/>
      <c r="OXZ110" s="34"/>
      <c r="OYA110" s="34"/>
      <c r="OYB110" s="34"/>
      <c r="OYC110" s="34"/>
      <c r="OYD110" s="34"/>
      <c r="OYE110" s="34"/>
      <c r="OYF110" s="34"/>
      <c r="OYG110" s="34"/>
      <c r="OYH110" s="34"/>
      <c r="OYI110" s="34"/>
      <c r="OYJ110" s="34"/>
      <c r="OYK110" s="34"/>
      <c r="OYL110" s="34"/>
      <c r="OYM110" s="34"/>
      <c r="OYN110" s="34"/>
      <c r="OYO110" s="34"/>
      <c r="OYP110" s="34"/>
      <c r="OYQ110" s="34"/>
      <c r="OYR110" s="34"/>
      <c r="OYS110" s="34"/>
      <c r="OYT110" s="34"/>
      <c r="OYU110" s="34"/>
      <c r="OYV110" s="34"/>
      <c r="OYW110" s="34"/>
      <c r="OYX110" s="34"/>
      <c r="OYY110" s="34"/>
      <c r="OYZ110" s="34"/>
      <c r="OZA110" s="34"/>
      <c r="OZB110" s="34"/>
      <c r="OZC110" s="34"/>
      <c r="OZD110" s="34"/>
      <c r="OZE110" s="34"/>
      <c r="OZF110" s="34"/>
      <c r="OZG110" s="34"/>
      <c r="OZH110" s="34"/>
      <c r="OZI110" s="34"/>
      <c r="OZJ110" s="34"/>
      <c r="OZK110" s="34"/>
      <c r="OZL110" s="34"/>
      <c r="OZM110" s="34"/>
      <c r="OZN110" s="34"/>
      <c r="OZO110" s="34"/>
      <c r="OZP110" s="34"/>
      <c r="OZQ110" s="34"/>
      <c r="OZR110" s="34"/>
      <c r="OZS110" s="34"/>
      <c r="OZT110" s="34"/>
      <c r="OZU110" s="34"/>
      <c r="OZV110" s="34"/>
      <c r="OZW110" s="34"/>
      <c r="OZX110" s="34"/>
      <c r="OZY110" s="34"/>
      <c r="OZZ110" s="34"/>
      <c r="PAA110" s="34"/>
      <c r="PAB110" s="34"/>
      <c r="PAC110" s="34"/>
      <c r="PAD110" s="34"/>
      <c r="PAE110" s="34"/>
      <c r="PAF110" s="34"/>
      <c r="PAG110" s="34"/>
      <c r="PAH110" s="34"/>
      <c r="PAI110" s="34"/>
      <c r="PAJ110" s="34"/>
      <c r="PAK110" s="34"/>
      <c r="PAL110" s="34"/>
      <c r="PAM110" s="34"/>
      <c r="PAN110" s="34"/>
      <c r="PAO110" s="34"/>
      <c r="PAP110" s="34"/>
      <c r="PAQ110" s="34"/>
      <c r="PAR110" s="34"/>
      <c r="PAS110" s="34"/>
      <c r="PAT110" s="34"/>
      <c r="PAU110" s="34"/>
      <c r="PAV110" s="34"/>
      <c r="PAW110" s="34"/>
      <c r="PAX110" s="34"/>
      <c r="PAY110" s="34"/>
      <c r="PAZ110" s="34"/>
      <c r="PBA110" s="34"/>
      <c r="PBB110" s="34"/>
      <c r="PBC110" s="34"/>
      <c r="PBD110" s="34"/>
      <c r="PBE110" s="34"/>
      <c r="PBF110" s="34"/>
      <c r="PBG110" s="34"/>
      <c r="PBH110" s="34"/>
      <c r="PBI110" s="34"/>
      <c r="PBJ110" s="34"/>
      <c r="PBK110" s="34"/>
      <c r="PBL110" s="34"/>
      <c r="PBM110" s="34"/>
      <c r="PBN110" s="34"/>
      <c r="PBO110" s="34"/>
      <c r="PBP110" s="34"/>
      <c r="PBQ110" s="34"/>
      <c r="PBR110" s="34"/>
      <c r="PBS110" s="34"/>
      <c r="PBT110" s="34"/>
      <c r="PBU110" s="34"/>
      <c r="PBV110" s="34"/>
      <c r="PBW110" s="34"/>
      <c r="PBX110" s="34"/>
      <c r="PBY110" s="34"/>
      <c r="PBZ110" s="34"/>
      <c r="PCA110" s="34"/>
      <c r="PCB110" s="34"/>
      <c r="PCC110" s="34"/>
      <c r="PCD110" s="34"/>
      <c r="PCE110" s="34"/>
      <c r="PCF110" s="34"/>
      <c r="PCG110" s="34"/>
      <c r="PCH110" s="34"/>
      <c r="PCI110" s="34"/>
      <c r="PCJ110" s="34"/>
      <c r="PCK110" s="34"/>
      <c r="PCL110" s="34"/>
      <c r="PCM110" s="34"/>
      <c r="PCN110" s="34"/>
      <c r="PCO110" s="34"/>
      <c r="PCP110" s="34"/>
      <c r="PCQ110" s="34"/>
      <c r="PCR110" s="34"/>
      <c r="PCS110" s="34"/>
      <c r="PCT110" s="34"/>
      <c r="PCU110" s="34"/>
      <c r="PCV110" s="34"/>
      <c r="PCW110" s="34"/>
      <c r="PCX110" s="34"/>
      <c r="PCY110" s="34"/>
      <c r="PCZ110" s="34"/>
      <c r="PDA110" s="34"/>
      <c r="PDB110" s="34"/>
      <c r="PDC110" s="34"/>
      <c r="PDD110" s="34"/>
      <c r="PDE110" s="34"/>
      <c r="PDF110" s="34"/>
      <c r="PDG110" s="34"/>
      <c r="PDH110" s="34"/>
      <c r="PDI110" s="34"/>
      <c r="PDJ110" s="34"/>
      <c r="PDK110" s="34"/>
      <c r="PDL110" s="34"/>
      <c r="PDM110" s="34"/>
      <c r="PDN110" s="34"/>
      <c r="PDO110" s="34"/>
      <c r="PDP110" s="34"/>
      <c r="PDQ110" s="34"/>
      <c r="PDR110" s="34"/>
      <c r="PDS110" s="34"/>
      <c r="PDT110" s="34"/>
      <c r="PDU110" s="34"/>
      <c r="PDV110" s="34"/>
      <c r="PDW110" s="34"/>
      <c r="PDX110" s="34"/>
      <c r="PDY110" s="34"/>
      <c r="PDZ110" s="34"/>
      <c r="PEA110" s="34"/>
      <c r="PEB110" s="34"/>
      <c r="PEC110" s="34"/>
      <c r="PED110" s="34"/>
      <c r="PEE110" s="34"/>
      <c r="PEF110" s="34"/>
      <c r="PEG110" s="34"/>
      <c r="PEH110" s="34"/>
      <c r="PEI110" s="34"/>
      <c r="PEJ110" s="34"/>
      <c r="PEK110" s="34"/>
      <c r="PEL110" s="34"/>
      <c r="PEM110" s="34"/>
      <c r="PEN110" s="34"/>
      <c r="PEO110" s="34"/>
      <c r="PEP110" s="34"/>
      <c r="PEQ110" s="34"/>
      <c r="PER110" s="34"/>
      <c r="PES110" s="34"/>
      <c r="PET110" s="34"/>
      <c r="PEU110" s="34"/>
      <c r="PEV110" s="34"/>
      <c r="PEW110" s="34"/>
      <c r="PEX110" s="34"/>
      <c r="PEY110" s="34"/>
      <c r="PEZ110" s="34"/>
      <c r="PFA110" s="34"/>
      <c r="PFB110" s="34"/>
      <c r="PFC110" s="34"/>
      <c r="PFD110" s="34"/>
      <c r="PFE110" s="34"/>
      <c r="PFF110" s="34"/>
      <c r="PFG110" s="34"/>
      <c r="PFH110" s="34"/>
      <c r="PFI110" s="34"/>
      <c r="PFJ110" s="34"/>
      <c r="PFK110" s="34"/>
      <c r="PFL110" s="34"/>
      <c r="PFM110" s="34"/>
      <c r="PFN110" s="34"/>
      <c r="PFO110" s="34"/>
      <c r="PFP110" s="34"/>
      <c r="PFQ110" s="34"/>
      <c r="PFR110" s="34"/>
      <c r="PFS110" s="34"/>
      <c r="PFT110" s="34"/>
      <c r="PFU110" s="34"/>
      <c r="PFV110" s="34"/>
      <c r="PFW110" s="34"/>
      <c r="PFX110" s="34"/>
      <c r="PFY110" s="34"/>
      <c r="PFZ110" s="34"/>
      <c r="PGA110" s="34"/>
      <c r="PGB110" s="34"/>
      <c r="PGC110" s="34"/>
      <c r="PGD110" s="34"/>
      <c r="PGE110" s="34"/>
      <c r="PGF110" s="34"/>
      <c r="PGG110" s="34"/>
      <c r="PGH110" s="34"/>
      <c r="PGI110" s="34"/>
      <c r="PGJ110" s="34"/>
      <c r="PGK110" s="34"/>
      <c r="PGL110" s="34"/>
      <c r="PGM110" s="34"/>
      <c r="PGN110" s="34"/>
      <c r="PGO110" s="34"/>
      <c r="PGP110" s="34"/>
      <c r="PGQ110" s="34"/>
      <c r="PGR110" s="34"/>
      <c r="PGS110" s="34"/>
      <c r="PGT110" s="34"/>
      <c r="PGU110" s="34"/>
      <c r="PGV110" s="34"/>
      <c r="PGW110" s="34"/>
      <c r="PGX110" s="34"/>
      <c r="PGY110" s="34"/>
      <c r="PGZ110" s="34"/>
      <c r="PHA110" s="34"/>
      <c r="PHB110" s="34"/>
      <c r="PHC110" s="34"/>
      <c r="PHD110" s="34"/>
      <c r="PHE110" s="34"/>
      <c r="PHF110" s="34"/>
      <c r="PHG110" s="34"/>
      <c r="PHH110" s="34"/>
      <c r="PHI110" s="34"/>
      <c r="PHJ110" s="34"/>
      <c r="PHK110" s="34"/>
      <c r="PHL110" s="34"/>
      <c r="PHM110" s="34"/>
      <c r="PHN110" s="34"/>
      <c r="PHO110" s="34"/>
      <c r="PHP110" s="34"/>
      <c r="PHQ110" s="34"/>
      <c r="PHR110" s="34"/>
      <c r="PHS110" s="34"/>
      <c r="PHT110" s="34"/>
      <c r="PHU110" s="34"/>
      <c r="PHV110" s="34"/>
      <c r="PHW110" s="34"/>
      <c r="PHX110" s="34"/>
      <c r="PHY110" s="34"/>
      <c r="PHZ110" s="34"/>
      <c r="PIA110" s="34"/>
      <c r="PIB110" s="34"/>
      <c r="PIC110" s="34"/>
      <c r="PID110" s="34"/>
      <c r="PIE110" s="34"/>
      <c r="PIF110" s="34"/>
      <c r="PIG110" s="34"/>
      <c r="PIH110" s="34"/>
      <c r="PII110" s="34"/>
      <c r="PIJ110" s="34"/>
      <c r="PIK110" s="34"/>
      <c r="PIL110" s="34"/>
      <c r="PIM110" s="34"/>
      <c r="PIN110" s="34"/>
      <c r="PIO110" s="34"/>
      <c r="PIP110" s="34"/>
      <c r="PIQ110" s="34"/>
      <c r="PIR110" s="34"/>
      <c r="PIS110" s="34"/>
      <c r="PIT110" s="34"/>
      <c r="PIU110" s="34"/>
      <c r="PIV110" s="34"/>
      <c r="PIW110" s="34"/>
      <c r="PIX110" s="34"/>
      <c r="PIY110" s="34"/>
      <c r="PIZ110" s="34"/>
      <c r="PJA110" s="34"/>
      <c r="PJB110" s="34"/>
      <c r="PJC110" s="34"/>
      <c r="PJD110" s="34"/>
      <c r="PJE110" s="34"/>
      <c r="PJF110" s="34"/>
      <c r="PJG110" s="34"/>
      <c r="PJH110" s="34"/>
      <c r="PJI110" s="34"/>
      <c r="PJJ110" s="34"/>
      <c r="PJK110" s="34"/>
      <c r="PJL110" s="34"/>
      <c r="PJM110" s="34"/>
      <c r="PJN110" s="34"/>
      <c r="PJO110" s="34"/>
      <c r="PJP110" s="34"/>
      <c r="PJQ110" s="34"/>
      <c r="PJR110" s="34"/>
      <c r="PJS110" s="34"/>
      <c r="PJT110" s="34"/>
      <c r="PJU110" s="34"/>
      <c r="PJV110" s="34"/>
      <c r="PJW110" s="34"/>
      <c r="PJX110" s="34"/>
      <c r="PJY110" s="34"/>
      <c r="PJZ110" s="34"/>
      <c r="PKA110" s="34"/>
      <c r="PKB110" s="34"/>
      <c r="PKC110" s="34"/>
      <c r="PKD110" s="34"/>
      <c r="PKE110" s="34"/>
      <c r="PKF110" s="34"/>
      <c r="PKG110" s="34"/>
      <c r="PKH110" s="34"/>
      <c r="PKI110" s="34"/>
      <c r="PKJ110" s="34"/>
      <c r="PKK110" s="34"/>
      <c r="PKL110" s="34"/>
      <c r="PKM110" s="34"/>
      <c r="PKN110" s="34"/>
      <c r="PKO110" s="34"/>
      <c r="PKP110" s="34"/>
      <c r="PKQ110" s="34"/>
      <c r="PKR110" s="34"/>
      <c r="PKS110" s="34"/>
      <c r="PKT110" s="34"/>
      <c r="PKU110" s="34"/>
      <c r="PKV110" s="34"/>
      <c r="PKW110" s="34"/>
      <c r="PKX110" s="34"/>
      <c r="PKY110" s="34"/>
      <c r="PKZ110" s="34"/>
      <c r="PLA110" s="34"/>
      <c r="PLB110" s="34"/>
      <c r="PLC110" s="34"/>
      <c r="PLD110" s="34"/>
      <c r="PLE110" s="34"/>
      <c r="PLF110" s="34"/>
      <c r="PLG110" s="34"/>
      <c r="PLH110" s="34"/>
      <c r="PLI110" s="34"/>
      <c r="PLJ110" s="34"/>
      <c r="PLK110" s="34"/>
      <c r="PLL110" s="34"/>
      <c r="PLM110" s="34"/>
      <c r="PLN110" s="34"/>
      <c r="PLO110" s="34"/>
      <c r="PLP110" s="34"/>
      <c r="PLQ110" s="34"/>
      <c r="PLR110" s="34"/>
      <c r="PLS110" s="34"/>
      <c r="PLT110" s="34"/>
      <c r="PLU110" s="34"/>
      <c r="PLV110" s="34"/>
      <c r="PLW110" s="34"/>
      <c r="PLX110" s="34"/>
      <c r="PLY110" s="34"/>
      <c r="PLZ110" s="34"/>
      <c r="PMA110" s="34"/>
      <c r="PMB110" s="34"/>
      <c r="PMC110" s="34"/>
      <c r="PMD110" s="34"/>
      <c r="PME110" s="34"/>
      <c r="PMF110" s="34"/>
      <c r="PMG110" s="34"/>
      <c r="PMH110" s="34"/>
      <c r="PMI110" s="34"/>
      <c r="PMJ110" s="34"/>
      <c r="PMK110" s="34"/>
      <c r="PML110" s="34"/>
      <c r="PMM110" s="34"/>
      <c r="PMN110" s="34"/>
      <c r="PMO110" s="34"/>
      <c r="PMP110" s="34"/>
      <c r="PMQ110" s="34"/>
      <c r="PMR110" s="34"/>
      <c r="PMS110" s="34"/>
      <c r="PMT110" s="34"/>
      <c r="PMU110" s="34"/>
      <c r="PMV110" s="34"/>
      <c r="PMW110" s="34"/>
      <c r="PMX110" s="34"/>
      <c r="PMY110" s="34"/>
      <c r="PMZ110" s="34"/>
      <c r="PNA110" s="34"/>
      <c r="PNB110" s="34"/>
      <c r="PNC110" s="34"/>
      <c r="PND110" s="34"/>
      <c r="PNE110" s="34"/>
      <c r="PNF110" s="34"/>
      <c r="PNG110" s="34"/>
      <c r="PNH110" s="34"/>
      <c r="PNI110" s="34"/>
      <c r="PNJ110" s="34"/>
      <c r="PNK110" s="34"/>
      <c r="PNL110" s="34"/>
      <c r="PNM110" s="34"/>
      <c r="PNN110" s="34"/>
      <c r="PNO110" s="34"/>
      <c r="PNP110" s="34"/>
      <c r="PNQ110" s="34"/>
      <c r="PNR110" s="34"/>
      <c r="PNS110" s="34"/>
      <c r="PNT110" s="34"/>
      <c r="PNU110" s="34"/>
      <c r="PNV110" s="34"/>
      <c r="PNW110" s="34"/>
      <c r="PNX110" s="34"/>
      <c r="PNY110" s="34"/>
      <c r="PNZ110" s="34"/>
      <c r="POA110" s="34"/>
      <c r="POB110" s="34"/>
      <c r="POC110" s="34"/>
      <c r="POD110" s="34"/>
      <c r="POE110" s="34"/>
      <c r="POF110" s="34"/>
      <c r="POG110" s="34"/>
      <c r="POH110" s="34"/>
      <c r="POI110" s="34"/>
      <c r="POJ110" s="34"/>
      <c r="POK110" s="34"/>
      <c r="POL110" s="34"/>
      <c r="POM110" s="34"/>
      <c r="PON110" s="34"/>
      <c r="POO110" s="34"/>
      <c r="POP110" s="34"/>
      <c r="POQ110" s="34"/>
      <c r="POR110" s="34"/>
      <c r="POS110" s="34"/>
      <c r="POT110" s="34"/>
      <c r="POU110" s="34"/>
      <c r="POV110" s="34"/>
      <c r="POW110" s="34"/>
      <c r="POX110" s="34"/>
      <c r="POY110" s="34"/>
      <c r="POZ110" s="34"/>
      <c r="PPA110" s="34"/>
      <c r="PPB110" s="34"/>
      <c r="PPC110" s="34"/>
      <c r="PPD110" s="34"/>
      <c r="PPE110" s="34"/>
      <c r="PPF110" s="34"/>
      <c r="PPG110" s="34"/>
      <c r="PPH110" s="34"/>
      <c r="PPI110" s="34"/>
      <c r="PPJ110" s="34"/>
      <c r="PPK110" s="34"/>
      <c r="PPL110" s="34"/>
      <c r="PPM110" s="34"/>
      <c r="PPN110" s="34"/>
      <c r="PPO110" s="34"/>
      <c r="PPP110" s="34"/>
      <c r="PPQ110" s="34"/>
      <c r="PPR110" s="34"/>
      <c r="PPS110" s="34"/>
      <c r="PPT110" s="34"/>
      <c r="PPU110" s="34"/>
      <c r="PPV110" s="34"/>
      <c r="PPW110" s="34"/>
      <c r="PPX110" s="34"/>
      <c r="PPY110" s="34"/>
      <c r="PPZ110" s="34"/>
      <c r="PQA110" s="34"/>
      <c r="PQB110" s="34"/>
      <c r="PQC110" s="34"/>
      <c r="PQD110" s="34"/>
      <c r="PQE110" s="34"/>
      <c r="PQF110" s="34"/>
      <c r="PQG110" s="34"/>
      <c r="PQH110" s="34"/>
      <c r="PQI110" s="34"/>
      <c r="PQJ110" s="34"/>
      <c r="PQK110" s="34"/>
      <c r="PQL110" s="34"/>
      <c r="PQM110" s="34"/>
      <c r="PQN110" s="34"/>
      <c r="PQO110" s="34"/>
      <c r="PQP110" s="34"/>
      <c r="PQQ110" s="34"/>
      <c r="PQR110" s="34"/>
      <c r="PQS110" s="34"/>
      <c r="PQT110" s="34"/>
      <c r="PQU110" s="34"/>
      <c r="PQV110" s="34"/>
      <c r="PQW110" s="34"/>
      <c r="PQX110" s="34"/>
      <c r="PQY110" s="34"/>
      <c r="PQZ110" s="34"/>
      <c r="PRA110" s="34"/>
      <c r="PRB110" s="34"/>
      <c r="PRC110" s="34"/>
      <c r="PRD110" s="34"/>
      <c r="PRE110" s="34"/>
      <c r="PRF110" s="34"/>
      <c r="PRG110" s="34"/>
      <c r="PRH110" s="34"/>
      <c r="PRI110" s="34"/>
      <c r="PRJ110" s="34"/>
      <c r="PRK110" s="34"/>
      <c r="PRL110" s="34"/>
      <c r="PRM110" s="34"/>
      <c r="PRN110" s="34"/>
      <c r="PRO110" s="34"/>
      <c r="PRP110" s="34"/>
      <c r="PRQ110" s="34"/>
      <c r="PRR110" s="34"/>
      <c r="PRS110" s="34"/>
      <c r="PRT110" s="34"/>
      <c r="PRU110" s="34"/>
      <c r="PRV110" s="34"/>
      <c r="PRW110" s="34"/>
      <c r="PRX110" s="34"/>
      <c r="PRY110" s="34"/>
      <c r="PRZ110" s="34"/>
      <c r="PSA110" s="34"/>
      <c r="PSB110" s="34"/>
      <c r="PSC110" s="34"/>
      <c r="PSD110" s="34"/>
      <c r="PSE110" s="34"/>
      <c r="PSF110" s="34"/>
      <c r="PSG110" s="34"/>
      <c r="PSH110" s="34"/>
      <c r="PSI110" s="34"/>
      <c r="PSJ110" s="34"/>
      <c r="PSK110" s="34"/>
      <c r="PSL110" s="34"/>
      <c r="PSM110" s="34"/>
      <c r="PSN110" s="34"/>
      <c r="PSO110" s="34"/>
      <c r="PSP110" s="34"/>
      <c r="PSQ110" s="34"/>
      <c r="PSR110" s="34"/>
      <c r="PSS110" s="34"/>
      <c r="PST110" s="34"/>
      <c r="PSU110" s="34"/>
      <c r="PSV110" s="34"/>
      <c r="PSW110" s="34"/>
      <c r="PSX110" s="34"/>
      <c r="PSY110" s="34"/>
      <c r="PSZ110" s="34"/>
      <c r="PTA110" s="34"/>
      <c r="PTB110" s="34"/>
      <c r="PTC110" s="34"/>
      <c r="PTD110" s="34"/>
      <c r="PTE110" s="34"/>
      <c r="PTF110" s="34"/>
      <c r="PTG110" s="34"/>
      <c r="PTH110" s="34"/>
      <c r="PTI110" s="34"/>
      <c r="PTJ110" s="34"/>
      <c r="PTK110" s="34"/>
      <c r="PTL110" s="34"/>
      <c r="PTM110" s="34"/>
      <c r="PTN110" s="34"/>
      <c r="PTO110" s="34"/>
      <c r="PTP110" s="34"/>
      <c r="PTQ110" s="34"/>
      <c r="PTR110" s="34"/>
      <c r="PTS110" s="34"/>
      <c r="PTT110" s="34"/>
      <c r="PTU110" s="34"/>
      <c r="PTV110" s="34"/>
      <c r="PTW110" s="34"/>
      <c r="PTX110" s="34"/>
      <c r="PTY110" s="34"/>
      <c r="PTZ110" s="34"/>
      <c r="PUA110" s="34"/>
      <c r="PUB110" s="34"/>
      <c r="PUC110" s="34"/>
      <c r="PUD110" s="34"/>
      <c r="PUE110" s="34"/>
      <c r="PUF110" s="34"/>
      <c r="PUG110" s="34"/>
      <c r="PUH110" s="34"/>
      <c r="PUI110" s="34"/>
      <c r="PUJ110" s="34"/>
      <c r="PUK110" s="34"/>
      <c r="PUL110" s="34"/>
      <c r="PUM110" s="34"/>
      <c r="PUN110" s="34"/>
      <c r="PUO110" s="34"/>
      <c r="PUP110" s="34"/>
      <c r="PUQ110" s="34"/>
      <c r="PUR110" s="34"/>
      <c r="PUS110" s="34"/>
      <c r="PUT110" s="34"/>
      <c r="PUU110" s="34"/>
      <c r="PUV110" s="34"/>
      <c r="PUW110" s="34"/>
      <c r="PUX110" s="34"/>
      <c r="PUY110" s="34"/>
      <c r="PUZ110" s="34"/>
      <c r="PVA110" s="34"/>
      <c r="PVB110" s="34"/>
      <c r="PVC110" s="34"/>
      <c r="PVD110" s="34"/>
      <c r="PVE110" s="34"/>
      <c r="PVF110" s="34"/>
      <c r="PVG110" s="34"/>
      <c r="PVH110" s="34"/>
      <c r="PVI110" s="34"/>
      <c r="PVJ110" s="34"/>
      <c r="PVK110" s="34"/>
      <c r="PVL110" s="34"/>
      <c r="PVM110" s="34"/>
      <c r="PVN110" s="34"/>
      <c r="PVO110" s="34"/>
      <c r="PVP110" s="34"/>
      <c r="PVQ110" s="34"/>
      <c r="PVR110" s="34"/>
      <c r="PVS110" s="34"/>
      <c r="PVT110" s="34"/>
      <c r="PVU110" s="34"/>
      <c r="PVV110" s="34"/>
      <c r="PVW110" s="34"/>
      <c r="PVX110" s="34"/>
      <c r="PVY110" s="34"/>
      <c r="PVZ110" s="34"/>
      <c r="PWA110" s="34"/>
      <c r="PWB110" s="34"/>
      <c r="PWC110" s="34"/>
      <c r="PWD110" s="34"/>
      <c r="PWE110" s="34"/>
      <c r="PWF110" s="34"/>
      <c r="PWG110" s="34"/>
      <c r="PWH110" s="34"/>
      <c r="PWI110" s="34"/>
      <c r="PWJ110" s="34"/>
      <c r="PWK110" s="34"/>
      <c r="PWL110" s="34"/>
      <c r="PWM110" s="34"/>
      <c r="PWN110" s="34"/>
      <c r="PWO110" s="34"/>
      <c r="PWP110" s="34"/>
      <c r="PWQ110" s="34"/>
      <c r="PWR110" s="34"/>
      <c r="PWS110" s="34"/>
      <c r="PWT110" s="34"/>
      <c r="PWU110" s="34"/>
      <c r="PWV110" s="34"/>
      <c r="PWW110" s="34"/>
      <c r="PWX110" s="34"/>
      <c r="PWY110" s="34"/>
      <c r="PWZ110" s="34"/>
      <c r="PXA110" s="34"/>
      <c r="PXB110" s="34"/>
      <c r="PXC110" s="34"/>
      <c r="PXD110" s="34"/>
      <c r="PXE110" s="34"/>
      <c r="PXF110" s="34"/>
      <c r="PXG110" s="34"/>
      <c r="PXH110" s="34"/>
      <c r="PXI110" s="34"/>
      <c r="PXJ110" s="34"/>
      <c r="PXK110" s="34"/>
      <c r="PXL110" s="34"/>
      <c r="PXM110" s="34"/>
      <c r="PXN110" s="34"/>
      <c r="PXO110" s="34"/>
      <c r="PXP110" s="34"/>
      <c r="PXQ110" s="34"/>
      <c r="PXR110" s="34"/>
      <c r="PXS110" s="34"/>
      <c r="PXT110" s="34"/>
      <c r="PXU110" s="34"/>
      <c r="PXV110" s="34"/>
      <c r="PXW110" s="34"/>
      <c r="PXX110" s="34"/>
      <c r="PXY110" s="34"/>
      <c r="PXZ110" s="34"/>
      <c r="PYA110" s="34"/>
      <c r="PYB110" s="34"/>
      <c r="PYC110" s="34"/>
      <c r="PYD110" s="34"/>
      <c r="PYE110" s="34"/>
      <c r="PYF110" s="34"/>
      <c r="PYG110" s="34"/>
      <c r="PYH110" s="34"/>
      <c r="PYI110" s="34"/>
      <c r="PYJ110" s="34"/>
      <c r="PYK110" s="34"/>
      <c r="PYL110" s="34"/>
      <c r="PYM110" s="34"/>
      <c r="PYN110" s="34"/>
      <c r="PYO110" s="34"/>
      <c r="PYP110" s="34"/>
      <c r="PYQ110" s="34"/>
      <c r="PYR110" s="34"/>
      <c r="PYS110" s="34"/>
      <c r="PYT110" s="34"/>
      <c r="PYU110" s="34"/>
      <c r="PYV110" s="34"/>
      <c r="PYW110" s="34"/>
      <c r="PYX110" s="34"/>
      <c r="PYY110" s="34"/>
      <c r="PYZ110" s="34"/>
      <c r="PZA110" s="34"/>
      <c r="PZB110" s="34"/>
      <c r="PZC110" s="34"/>
      <c r="PZD110" s="34"/>
      <c r="PZE110" s="34"/>
      <c r="PZF110" s="34"/>
      <c r="PZG110" s="34"/>
      <c r="PZH110" s="34"/>
      <c r="PZI110" s="34"/>
      <c r="PZJ110" s="34"/>
      <c r="PZK110" s="34"/>
      <c r="PZL110" s="34"/>
      <c r="PZM110" s="34"/>
      <c r="PZN110" s="34"/>
      <c r="PZO110" s="34"/>
      <c r="PZP110" s="34"/>
      <c r="PZQ110" s="34"/>
      <c r="PZR110" s="34"/>
      <c r="PZS110" s="34"/>
      <c r="PZT110" s="34"/>
      <c r="PZU110" s="34"/>
      <c r="PZV110" s="34"/>
      <c r="PZW110" s="34"/>
      <c r="PZX110" s="34"/>
      <c r="PZY110" s="34"/>
      <c r="PZZ110" s="34"/>
      <c r="QAA110" s="34"/>
      <c r="QAB110" s="34"/>
      <c r="QAC110" s="34"/>
      <c r="QAD110" s="34"/>
      <c r="QAE110" s="34"/>
      <c r="QAF110" s="34"/>
      <c r="QAG110" s="34"/>
      <c r="QAH110" s="34"/>
      <c r="QAI110" s="34"/>
      <c r="QAJ110" s="34"/>
      <c r="QAK110" s="34"/>
      <c r="QAL110" s="34"/>
      <c r="QAM110" s="34"/>
      <c r="QAN110" s="34"/>
      <c r="QAO110" s="34"/>
      <c r="QAP110" s="34"/>
      <c r="QAQ110" s="34"/>
      <c r="QAR110" s="34"/>
      <c r="QAS110" s="34"/>
      <c r="QAT110" s="34"/>
      <c r="QAU110" s="34"/>
      <c r="QAV110" s="34"/>
      <c r="QAW110" s="34"/>
      <c r="QAX110" s="34"/>
      <c r="QAY110" s="34"/>
      <c r="QAZ110" s="34"/>
      <c r="QBA110" s="34"/>
      <c r="QBB110" s="34"/>
      <c r="QBC110" s="34"/>
      <c r="QBD110" s="34"/>
      <c r="QBE110" s="34"/>
      <c r="QBF110" s="34"/>
      <c r="QBG110" s="34"/>
      <c r="QBH110" s="34"/>
      <c r="QBI110" s="34"/>
      <c r="QBJ110" s="34"/>
      <c r="QBK110" s="34"/>
      <c r="QBL110" s="34"/>
      <c r="QBM110" s="34"/>
      <c r="QBN110" s="34"/>
      <c r="QBO110" s="34"/>
      <c r="QBP110" s="34"/>
      <c r="QBQ110" s="34"/>
      <c r="QBR110" s="34"/>
      <c r="QBS110" s="34"/>
      <c r="QBT110" s="34"/>
      <c r="QBU110" s="34"/>
      <c r="QBV110" s="34"/>
      <c r="QBW110" s="34"/>
      <c r="QBX110" s="34"/>
      <c r="QBY110" s="34"/>
      <c r="QBZ110" s="34"/>
      <c r="QCA110" s="34"/>
      <c r="QCB110" s="34"/>
      <c r="QCC110" s="34"/>
      <c r="QCD110" s="34"/>
      <c r="QCE110" s="34"/>
      <c r="QCF110" s="34"/>
      <c r="QCG110" s="34"/>
      <c r="QCH110" s="34"/>
      <c r="QCI110" s="34"/>
      <c r="QCJ110" s="34"/>
      <c r="QCK110" s="34"/>
      <c r="QCL110" s="34"/>
      <c r="QCM110" s="34"/>
      <c r="QCN110" s="34"/>
      <c r="QCO110" s="34"/>
      <c r="QCP110" s="34"/>
      <c r="QCQ110" s="34"/>
      <c r="QCR110" s="34"/>
      <c r="QCS110" s="34"/>
      <c r="QCT110" s="34"/>
      <c r="QCU110" s="34"/>
      <c r="QCV110" s="34"/>
      <c r="QCW110" s="34"/>
      <c r="QCX110" s="34"/>
      <c r="QCY110" s="34"/>
      <c r="QCZ110" s="34"/>
      <c r="QDA110" s="34"/>
      <c r="QDB110" s="34"/>
      <c r="QDC110" s="34"/>
      <c r="QDD110" s="34"/>
      <c r="QDE110" s="34"/>
      <c r="QDF110" s="34"/>
      <c r="QDG110" s="34"/>
      <c r="QDH110" s="34"/>
      <c r="QDI110" s="34"/>
      <c r="QDJ110" s="34"/>
      <c r="QDK110" s="34"/>
      <c r="QDL110" s="34"/>
      <c r="QDM110" s="34"/>
      <c r="QDN110" s="34"/>
      <c r="QDO110" s="34"/>
      <c r="QDP110" s="34"/>
      <c r="QDQ110" s="34"/>
      <c r="QDR110" s="34"/>
      <c r="QDS110" s="34"/>
      <c r="QDT110" s="34"/>
      <c r="QDU110" s="34"/>
      <c r="QDV110" s="34"/>
      <c r="QDW110" s="34"/>
      <c r="QDX110" s="34"/>
      <c r="QDY110" s="34"/>
      <c r="QDZ110" s="34"/>
      <c r="QEA110" s="34"/>
      <c r="QEB110" s="34"/>
      <c r="QEC110" s="34"/>
      <c r="QED110" s="34"/>
      <c r="QEE110" s="34"/>
      <c r="QEF110" s="34"/>
      <c r="QEG110" s="34"/>
      <c r="QEH110" s="34"/>
      <c r="QEI110" s="34"/>
      <c r="QEJ110" s="34"/>
      <c r="QEK110" s="34"/>
      <c r="QEL110" s="34"/>
      <c r="QEM110" s="34"/>
      <c r="QEN110" s="34"/>
      <c r="QEO110" s="34"/>
      <c r="QEP110" s="34"/>
      <c r="QEQ110" s="34"/>
      <c r="QER110" s="34"/>
      <c r="QES110" s="34"/>
      <c r="QET110" s="34"/>
      <c r="QEU110" s="34"/>
      <c r="QEV110" s="34"/>
      <c r="QEW110" s="34"/>
      <c r="QEX110" s="34"/>
      <c r="QEY110" s="34"/>
      <c r="QEZ110" s="34"/>
      <c r="QFA110" s="34"/>
      <c r="QFB110" s="34"/>
      <c r="QFC110" s="34"/>
      <c r="QFD110" s="34"/>
      <c r="QFE110" s="34"/>
      <c r="QFF110" s="34"/>
      <c r="QFG110" s="34"/>
      <c r="QFH110" s="34"/>
      <c r="QFI110" s="34"/>
      <c r="QFJ110" s="34"/>
      <c r="QFK110" s="34"/>
      <c r="QFL110" s="34"/>
      <c r="QFM110" s="34"/>
      <c r="QFN110" s="34"/>
      <c r="QFO110" s="34"/>
      <c r="QFP110" s="34"/>
      <c r="QFQ110" s="34"/>
      <c r="QFR110" s="34"/>
      <c r="QFS110" s="34"/>
      <c r="QFT110" s="34"/>
      <c r="QFU110" s="34"/>
      <c r="QFV110" s="34"/>
      <c r="QFW110" s="34"/>
      <c r="QFX110" s="34"/>
      <c r="QFY110" s="34"/>
      <c r="QFZ110" s="34"/>
      <c r="QGA110" s="34"/>
      <c r="QGB110" s="34"/>
      <c r="QGC110" s="34"/>
      <c r="QGD110" s="34"/>
      <c r="QGE110" s="34"/>
      <c r="QGF110" s="34"/>
      <c r="QGG110" s="34"/>
      <c r="QGH110" s="34"/>
      <c r="QGI110" s="34"/>
      <c r="QGJ110" s="34"/>
      <c r="QGK110" s="34"/>
      <c r="QGL110" s="34"/>
      <c r="QGM110" s="34"/>
      <c r="QGN110" s="34"/>
      <c r="QGO110" s="34"/>
      <c r="QGP110" s="34"/>
      <c r="QGQ110" s="34"/>
      <c r="QGR110" s="34"/>
      <c r="QGS110" s="34"/>
      <c r="QGT110" s="34"/>
      <c r="QGU110" s="34"/>
      <c r="QGV110" s="34"/>
      <c r="QGW110" s="34"/>
      <c r="QGX110" s="34"/>
      <c r="QGY110" s="34"/>
      <c r="QGZ110" s="34"/>
      <c r="QHA110" s="34"/>
      <c r="QHB110" s="34"/>
      <c r="QHC110" s="34"/>
      <c r="QHD110" s="34"/>
      <c r="QHE110" s="34"/>
      <c r="QHF110" s="34"/>
      <c r="QHG110" s="34"/>
      <c r="QHH110" s="34"/>
      <c r="QHI110" s="34"/>
      <c r="QHJ110" s="34"/>
      <c r="QHK110" s="34"/>
      <c r="QHL110" s="34"/>
      <c r="QHM110" s="34"/>
      <c r="QHN110" s="34"/>
      <c r="QHO110" s="34"/>
      <c r="QHP110" s="34"/>
      <c r="QHQ110" s="34"/>
      <c r="QHR110" s="34"/>
      <c r="QHS110" s="34"/>
      <c r="QHT110" s="34"/>
      <c r="QHU110" s="34"/>
      <c r="QHV110" s="34"/>
      <c r="QHW110" s="34"/>
      <c r="QHX110" s="34"/>
      <c r="QHY110" s="34"/>
      <c r="QHZ110" s="34"/>
      <c r="QIA110" s="34"/>
      <c r="QIB110" s="34"/>
      <c r="QIC110" s="34"/>
      <c r="QID110" s="34"/>
      <c r="QIE110" s="34"/>
      <c r="QIF110" s="34"/>
      <c r="QIG110" s="34"/>
      <c r="QIH110" s="34"/>
      <c r="QII110" s="34"/>
      <c r="QIJ110" s="34"/>
      <c r="QIK110" s="34"/>
      <c r="QIL110" s="34"/>
      <c r="QIM110" s="34"/>
      <c r="QIN110" s="34"/>
      <c r="QIO110" s="34"/>
      <c r="QIP110" s="34"/>
      <c r="QIQ110" s="34"/>
      <c r="QIR110" s="34"/>
      <c r="QIS110" s="34"/>
      <c r="QIT110" s="34"/>
      <c r="QIU110" s="34"/>
      <c r="QIV110" s="34"/>
      <c r="QIW110" s="34"/>
      <c r="QIX110" s="34"/>
      <c r="QIY110" s="34"/>
      <c r="QIZ110" s="34"/>
      <c r="QJA110" s="34"/>
      <c r="QJB110" s="34"/>
      <c r="QJC110" s="34"/>
      <c r="QJD110" s="34"/>
      <c r="QJE110" s="34"/>
      <c r="QJF110" s="34"/>
      <c r="QJG110" s="34"/>
      <c r="QJH110" s="34"/>
      <c r="QJI110" s="34"/>
      <c r="QJJ110" s="34"/>
      <c r="QJK110" s="34"/>
      <c r="QJL110" s="34"/>
      <c r="QJM110" s="34"/>
      <c r="QJN110" s="34"/>
      <c r="QJO110" s="34"/>
      <c r="QJP110" s="34"/>
      <c r="QJQ110" s="34"/>
      <c r="QJR110" s="34"/>
      <c r="QJS110" s="34"/>
      <c r="QJT110" s="34"/>
      <c r="QJU110" s="34"/>
      <c r="QJV110" s="34"/>
      <c r="QJW110" s="34"/>
      <c r="QJX110" s="34"/>
      <c r="QJY110" s="34"/>
      <c r="QJZ110" s="34"/>
      <c r="QKA110" s="34"/>
      <c r="QKB110" s="34"/>
      <c r="QKC110" s="34"/>
      <c r="QKD110" s="34"/>
      <c r="QKE110" s="34"/>
      <c r="QKF110" s="34"/>
      <c r="QKG110" s="34"/>
      <c r="QKH110" s="34"/>
      <c r="QKI110" s="34"/>
      <c r="QKJ110" s="34"/>
      <c r="QKK110" s="34"/>
      <c r="QKL110" s="34"/>
      <c r="QKM110" s="34"/>
      <c r="QKN110" s="34"/>
      <c r="QKO110" s="34"/>
      <c r="QKP110" s="34"/>
      <c r="QKQ110" s="34"/>
      <c r="QKR110" s="34"/>
      <c r="QKS110" s="34"/>
      <c r="QKT110" s="34"/>
      <c r="QKU110" s="34"/>
      <c r="QKV110" s="34"/>
      <c r="QKW110" s="34"/>
      <c r="QKX110" s="34"/>
      <c r="QKY110" s="34"/>
      <c r="QKZ110" s="34"/>
      <c r="QLA110" s="34"/>
      <c r="QLB110" s="34"/>
      <c r="QLC110" s="34"/>
      <c r="QLD110" s="34"/>
      <c r="QLE110" s="34"/>
      <c r="QLF110" s="34"/>
      <c r="QLG110" s="34"/>
      <c r="QLH110" s="34"/>
      <c r="QLI110" s="34"/>
      <c r="QLJ110" s="34"/>
      <c r="QLK110" s="34"/>
      <c r="QLL110" s="34"/>
      <c r="QLM110" s="34"/>
      <c r="QLN110" s="34"/>
      <c r="QLO110" s="34"/>
      <c r="QLP110" s="34"/>
      <c r="QLQ110" s="34"/>
      <c r="QLR110" s="34"/>
      <c r="QLS110" s="34"/>
      <c r="QLT110" s="34"/>
      <c r="QLU110" s="34"/>
      <c r="QLV110" s="34"/>
      <c r="QLW110" s="34"/>
      <c r="QLX110" s="34"/>
      <c r="QLY110" s="34"/>
      <c r="QLZ110" s="34"/>
      <c r="QMA110" s="34"/>
      <c r="QMB110" s="34"/>
      <c r="QMC110" s="34"/>
      <c r="QMD110" s="34"/>
      <c r="QME110" s="34"/>
      <c r="QMF110" s="34"/>
      <c r="QMG110" s="34"/>
      <c r="QMH110" s="34"/>
      <c r="QMI110" s="34"/>
      <c r="QMJ110" s="34"/>
      <c r="QMK110" s="34"/>
      <c r="QML110" s="34"/>
      <c r="QMM110" s="34"/>
      <c r="QMN110" s="34"/>
      <c r="QMO110" s="34"/>
      <c r="QMP110" s="34"/>
      <c r="QMQ110" s="34"/>
      <c r="QMR110" s="34"/>
      <c r="QMS110" s="34"/>
      <c r="QMT110" s="34"/>
      <c r="QMU110" s="34"/>
      <c r="QMV110" s="34"/>
      <c r="QMW110" s="34"/>
      <c r="QMX110" s="34"/>
      <c r="QMY110" s="34"/>
      <c r="QMZ110" s="34"/>
      <c r="QNA110" s="34"/>
      <c r="QNB110" s="34"/>
      <c r="QNC110" s="34"/>
      <c r="QND110" s="34"/>
      <c r="QNE110" s="34"/>
      <c r="QNF110" s="34"/>
      <c r="QNG110" s="34"/>
      <c r="QNH110" s="34"/>
      <c r="QNI110" s="34"/>
      <c r="QNJ110" s="34"/>
      <c r="QNK110" s="34"/>
      <c r="QNL110" s="34"/>
      <c r="QNM110" s="34"/>
      <c r="QNN110" s="34"/>
      <c r="QNO110" s="34"/>
      <c r="QNP110" s="34"/>
      <c r="QNQ110" s="34"/>
      <c r="QNR110" s="34"/>
      <c r="QNS110" s="34"/>
      <c r="QNT110" s="34"/>
      <c r="QNU110" s="34"/>
      <c r="QNV110" s="34"/>
      <c r="QNW110" s="34"/>
      <c r="QNX110" s="34"/>
      <c r="QNY110" s="34"/>
      <c r="QNZ110" s="34"/>
      <c r="QOA110" s="34"/>
      <c r="QOB110" s="34"/>
      <c r="QOC110" s="34"/>
      <c r="QOD110" s="34"/>
      <c r="QOE110" s="34"/>
      <c r="QOF110" s="34"/>
      <c r="QOG110" s="34"/>
      <c r="QOH110" s="34"/>
      <c r="QOI110" s="34"/>
      <c r="QOJ110" s="34"/>
      <c r="QOK110" s="34"/>
      <c r="QOL110" s="34"/>
      <c r="QOM110" s="34"/>
      <c r="QON110" s="34"/>
      <c r="QOO110" s="34"/>
      <c r="QOP110" s="34"/>
      <c r="QOQ110" s="34"/>
      <c r="QOR110" s="34"/>
      <c r="QOS110" s="34"/>
      <c r="QOT110" s="34"/>
      <c r="QOU110" s="34"/>
      <c r="QOV110" s="34"/>
      <c r="QOW110" s="34"/>
      <c r="QOX110" s="34"/>
      <c r="QOY110" s="34"/>
      <c r="QOZ110" s="34"/>
      <c r="QPA110" s="34"/>
      <c r="QPB110" s="34"/>
      <c r="QPC110" s="34"/>
      <c r="QPD110" s="34"/>
      <c r="QPE110" s="34"/>
      <c r="QPF110" s="34"/>
      <c r="QPG110" s="34"/>
      <c r="QPH110" s="34"/>
      <c r="QPI110" s="34"/>
      <c r="QPJ110" s="34"/>
      <c r="QPK110" s="34"/>
      <c r="QPL110" s="34"/>
      <c r="QPM110" s="34"/>
      <c r="QPN110" s="34"/>
      <c r="QPO110" s="34"/>
      <c r="QPP110" s="34"/>
      <c r="QPQ110" s="34"/>
      <c r="QPR110" s="34"/>
      <c r="QPS110" s="34"/>
      <c r="QPT110" s="34"/>
      <c r="QPU110" s="34"/>
      <c r="QPV110" s="34"/>
      <c r="QPW110" s="34"/>
      <c r="QPX110" s="34"/>
      <c r="QPY110" s="34"/>
      <c r="QPZ110" s="34"/>
      <c r="QQA110" s="34"/>
      <c r="QQB110" s="34"/>
      <c r="QQC110" s="34"/>
      <c r="QQD110" s="34"/>
      <c r="QQE110" s="34"/>
      <c r="QQF110" s="34"/>
      <c r="QQG110" s="34"/>
      <c r="QQH110" s="34"/>
      <c r="QQI110" s="34"/>
      <c r="QQJ110" s="34"/>
      <c r="QQK110" s="34"/>
      <c r="QQL110" s="34"/>
      <c r="QQM110" s="34"/>
      <c r="QQN110" s="34"/>
      <c r="QQO110" s="34"/>
      <c r="QQP110" s="34"/>
      <c r="QQQ110" s="34"/>
      <c r="QQR110" s="34"/>
      <c r="QQS110" s="34"/>
      <c r="QQT110" s="34"/>
      <c r="QQU110" s="34"/>
      <c r="QQV110" s="34"/>
      <c r="QQW110" s="34"/>
      <c r="QQX110" s="34"/>
      <c r="QQY110" s="34"/>
      <c r="QQZ110" s="34"/>
      <c r="QRA110" s="34"/>
      <c r="QRB110" s="34"/>
      <c r="QRC110" s="34"/>
      <c r="QRD110" s="34"/>
      <c r="QRE110" s="34"/>
      <c r="QRF110" s="34"/>
      <c r="QRG110" s="34"/>
      <c r="QRH110" s="34"/>
      <c r="QRI110" s="34"/>
      <c r="QRJ110" s="34"/>
      <c r="QRK110" s="34"/>
      <c r="QRL110" s="34"/>
      <c r="QRM110" s="34"/>
      <c r="QRN110" s="34"/>
      <c r="QRO110" s="34"/>
      <c r="QRP110" s="34"/>
      <c r="QRQ110" s="34"/>
      <c r="QRR110" s="34"/>
      <c r="QRS110" s="34"/>
      <c r="QRT110" s="34"/>
      <c r="QRU110" s="34"/>
      <c r="QRV110" s="34"/>
      <c r="QRW110" s="34"/>
      <c r="QRX110" s="34"/>
      <c r="QRY110" s="34"/>
      <c r="QRZ110" s="34"/>
      <c r="QSA110" s="34"/>
      <c r="QSB110" s="34"/>
      <c r="QSC110" s="34"/>
      <c r="QSD110" s="34"/>
      <c r="QSE110" s="34"/>
      <c r="QSF110" s="34"/>
      <c r="QSG110" s="34"/>
      <c r="QSH110" s="34"/>
      <c r="QSI110" s="34"/>
      <c r="QSJ110" s="34"/>
      <c r="QSK110" s="34"/>
      <c r="QSL110" s="34"/>
      <c r="QSM110" s="34"/>
      <c r="QSN110" s="34"/>
      <c r="QSO110" s="34"/>
      <c r="QSP110" s="34"/>
      <c r="QSQ110" s="34"/>
      <c r="QSR110" s="34"/>
      <c r="QSS110" s="34"/>
      <c r="QST110" s="34"/>
      <c r="QSU110" s="34"/>
      <c r="QSV110" s="34"/>
      <c r="QSW110" s="34"/>
      <c r="QSX110" s="34"/>
      <c r="QSY110" s="34"/>
      <c r="QSZ110" s="34"/>
      <c r="QTA110" s="34"/>
      <c r="QTB110" s="34"/>
      <c r="QTC110" s="34"/>
      <c r="QTD110" s="34"/>
      <c r="QTE110" s="34"/>
      <c r="QTF110" s="34"/>
      <c r="QTG110" s="34"/>
      <c r="QTH110" s="34"/>
      <c r="QTI110" s="34"/>
      <c r="QTJ110" s="34"/>
      <c r="QTK110" s="34"/>
      <c r="QTL110" s="34"/>
      <c r="QTM110" s="34"/>
      <c r="QTN110" s="34"/>
      <c r="QTO110" s="34"/>
      <c r="QTP110" s="34"/>
      <c r="QTQ110" s="34"/>
      <c r="QTR110" s="34"/>
      <c r="QTS110" s="34"/>
      <c r="QTT110" s="34"/>
      <c r="QTU110" s="34"/>
      <c r="QTV110" s="34"/>
      <c r="QTW110" s="34"/>
      <c r="QTX110" s="34"/>
      <c r="QTY110" s="34"/>
      <c r="QTZ110" s="34"/>
      <c r="QUA110" s="34"/>
      <c r="QUB110" s="34"/>
      <c r="QUC110" s="34"/>
      <c r="QUD110" s="34"/>
      <c r="QUE110" s="34"/>
      <c r="QUF110" s="34"/>
      <c r="QUG110" s="34"/>
      <c r="QUH110" s="34"/>
      <c r="QUI110" s="34"/>
      <c r="QUJ110" s="34"/>
      <c r="QUK110" s="34"/>
      <c r="QUL110" s="34"/>
      <c r="QUM110" s="34"/>
      <c r="QUN110" s="34"/>
      <c r="QUO110" s="34"/>
      <c r="QUP110" s="34"/>
      <c r="QUQ110" s="34"/>
      <c r="QUR110" s="34"/>
      <c r="QUS110" s="34"/>
      <c r="QUT110" s="34"/>
      <c r="QUU110" s="34"/>
      <c r="QUV110" s="34"/>
      <c r="QUW110" s="34"/>
      <c r="QUX110" s="34"/>
      <c r="QUY110" s="34"/>
      <c r="QUZ110" s="34"/>
      <c r="QVA110" s="34"/>
      <c r="QVB110" s="34"/>
      <c r="QVC110" s="34"/>
      <c r="QVD110" s="34"/>
      <c r="QVE110" s="34"/>
      <c r="QVF110" s="34"/>
      <c r="QVG110" s="34"/>
      <c r="QVH110" s="34"/>
      <c r="QVI110" s="34"/>
      <c r="QVJ110" s="34"/>
      <c r="QVK110" s="34"/>
      <c r="QVL110" s="34"/>
      <c r="QVM110" s="34"/>
      <c r="QVN110" s="34"/>
      <c r="QVO110" s="34"/>
      <c r="QVP110" s="34"/>
      <c r="QVQ110" s="34"/>
      <c r="QVR110" s="34"/>
      <c r="QVS110" s="34"/>
      <c r="QVT110" s="34"/>
      <c r="QVU110" s="34"/>
      <c r="QVV110" s="34"/>
      <c r="QVW110" s="34"/>
      <c r="QVX110" s="34"/>
      <c r="QVY110" s="34"/>
      <c r="QVZ110" s="34"/>
      <c r="QWA110" s="34"/>
      <c r="QWB110" s="34"/>
      <c r="QWC110" s="34"/>
      <c r="QWD110" s="34"/>
      <c r="QWE110" s="34"/>
      <c r="QWF110" s="34"/>
      <c r="QWG110" s="34"/>
      <c r="QWH110" s="34"/>
      <c r="QWI110" s="34"/>
      <c r="QWJ110" s="34"/>
      <c r="QWK110" s="34"/>
      <c r="QWL110" s="34"/>
      <c r="QWM110" s="34"/>
      <c r="QWN110" s="34"/>
      <c r="QWO110" s="34"/>
      <c r="QWP110" s="34"/>
      <c r="QWQ110" s="34"/>
      <c r="QWR110" s="34"/>
      <c r="QWS110" s="34"/>
      <c r="QWT110" s="34"/>
      <c r="QWU110" s="34"/>
      <c r="QWV110" s="34"/>
      <c r="QWW110" s="34"/>
      <c r="QWX110" s="34"/>
      <c r="QWY110" s="34"/>
      <c r="QWZ110" s="34"/>
      <c r="QXA110" s="34"/>
      <c r="QXB110" s="34"/>
      <c r="QXC110" s="34"/>
      <c r="QXD110" s="34"/>
      <c r="QXE110" s="34"/>
      <c r="QXF110" s="34"/>
      <c r="QXG110" s="34"/>
      <c r="QXH110" s="34"/>
      <c r="QXI110" s="34"/>
      <c r="QXJ110" s="34"/>
      <c r="QXK110" s="34"/>
      <c r="QXL110" s="34"/>
      <c r="QXM110" s="34"/>
      <c r="QXN110" s="34"/>
      <c r="QXO110" s="34"/>
      <c r="QXP110" s="34"/>
      <c r="QXQ110" s="34"/>
      <c r="QXR110" s="34"/>
      <c r="QXS110" s="34"/>
      <c r="QXT110" s="34"/>
      <c r="QXU110" s="34"/>
      <c r="QXV110" s="34"/>
      <c r="QXW110" s="34"/>
      <c r="QXX110" s="34"/>
      <c r="QXY110" s="34"/>
      <c r="QXZ110" s="34"/>
      <c r="QYA110" s="34"/>
      <c r="QYB110" s="34"/>
      <c r="QYC110" s="34"/>
      <c r="QYD110" s="34"/>
      <c r="QYE110" s="34"/>
      <c r="QYF110" s="34"/>
      <c r="QYG110" s="34"/>
      <c r="QYH110" s="34"/>
      <c r="QYI110" s="34"/>
      <c r="QYJ110" s="34"/>
      <c r="QYK110" s="34"/>
      <c r="QYL110" s="34"/>
      <c r="QYM110" s="34"/>
      <c r="QYN110" s="34"/>
      <c r="QYO110" s="34"/>
      <c r="QYP110" s="34"/>
      <c r="QYQ110" s="34"/>
      <c r="QYR110" s="34"/>
      <c r="QYS110" s="34"/>
      <c r="QYT110" s="34"/>
      <c r="QYU110" s="34"/>
      <c r="QYV110" s="34"/>
      <c r="QYW110" s="34"/>
      <c r="QYX110" s="34"/>
      <c r="QYY110" s="34"/>
      <c r="QYZ110" s="34"/>
      <c r="QZA110" s="34"/>
      <c r="QZB110" s="34"/>
      <c r="QZC110" s="34"/>
      <c r="QZD110" s="34"/>
      <c r="QZE110" s="34"/>
      <c r="QZF110" s="34"/>
      <c r="QZG110" s="34"/>
      <c r="QZH110" s="34"/>
      <c r="QZI110" s="34"/>
      <c r="QZJ110" s="34"/>
      <c r="QZK110" s="34"/>
      <c r="QZL110" s="34"/>
      <c r="QZM110" s="34"/>
      <c r="QZN110" s="34"/>
      <c r="QZO110" s="34"/>
      <c r="QZP110" s="34"/>
      <c r="QZQ110" s="34"/>
      <c r="QZR110" s="34"/>
      <c r="QZS110" s="34"/>
      <c r="QZT110" s="34"/>
      <c r="QZU110" s="34"/>
      <c r="QZV110" s="34"/>
      <c r="QZW110" s="34"/>
      <c r="QZX110" s="34"/>
      <c r="QZY110" s="34"/>
      <c r="QZZ110" s="34"/>
      <c r="RAA110" s="34"/>
      <c r="RAB110" s="34"/>
      <c r="RAC110" s="34"/>
      <c r="RAD110" s="34"/>
      <c r="RAE110" s="34"/>
      <c r="RAF110" s="34"/>
      <c r="RAG110" s="34"/>
      <c r="RAH110" s="34"/>
      <c r="RAI110" s="34"/>
      <c r="RAJ110" s="34"/>
      <c r="RAK110" s="34"/>
      <c r="RAL110" s="34"/>
      <c r="RAM110" s="34"/>
      <c r="RAN110" s="34"/>
      <c r="RAO110" s="34"/>
      <c r="RAP110" s="34"/>
      <c r="RAQ110" s="34"/>
      <c r="RAR110" s="34"/>
      <c r="RAS110" s="34"/>
      <c r="RAT110" s="34"/>
      <c r="RAU110" s="34"/>
      <c r="RAV110" s="34"/>
      <c r="RAW110" s="34"/>
      <c r="RAX110" s="34"/>
      <c r="RAY110" s="34"/>
      <c r="RAZ110" s="34"/>
      <c r="RBA110" s="34"/>
      <c r="RBB110" s="34"/>
      <c r="RBC110" s="34"/>
      <c r="RBD110" s="34"/>
      <c r="RBE110" s="34"/>
      <c r="RBF110" s="34"/>
      <c r="RBG110" s="34"/>
      <c r="RBH110" s="34"/>
      <c r="RBI110" s="34"/>
      <c r="RBJ110" s="34"/>
      <c r="RBK110" s="34"/>
      <c r="RBL110" s="34"/>
      <c r="RBM110" s="34"/>
      <c r="RBN110" s="34"/>
      <c r="RBO110" s="34"/>
      <c r="RBP110" s="34"/>
      <c r="RBQ110" s="34"/>
      <c r="RBR110" s="34"/>
      <c r="RBS110" s="34"/>
      <c r="RBT110" s="34"/>
      <c r="RBU110" s="34"/>
      <c r="RBV110" s="34"/>
      <c r="RBW110" s="34"/>
      <c r="RBX110" s="34"/>
      <c r="RBY110" s="34"/>
      <c r="RBZ110" s="34"/>
      <c r="RCA110" s="34"/>
      <c r="RCB110" s="34"/>
      <c r="RCC110" s="34"/>
      <c r="RCD110" s="34"/>
      <c r="RCE110" s="34"/>
      <c r="RCF110" s="34"/>
      <c r="RCG110" s="34"/>
      <c r="RCH110" s="34"/>
      <c r="RCI110" s="34"/>
      <c r="RCJ110" s="34"/>
      <c r="RCK110" s="34"/>
      <c r="RCL110" s="34"/>
      <c r="RCM110" s="34"/>
      <c r="RCN110" s="34"/>
      <c r="RCO110" s="34"/>
      <c r="RCP110" s="34"/>
      <c r="RCQ110" s="34"/>
      <c r="RCR110" s="34"/>
      <c r="RCS110" s="34"/>
      <c r="RCT110" s="34"/>
      <c r="RCU110" s="34"/>
      <c r="RCV110" s="34"/>
      <c r="RCW110" s="34"/>
      <c r="RCX110" s="34"/>
      <c r="RCY110" s="34"/>
      <c r="RCZ110" s="34"/>
      <c r="RDA110" s="34"/>
      <c r="RDB110" s="34"/>
      <c r="RDC110" s="34"/>
      <c r="RDD110" s="34"/>
      <c r="RDE110" s="34"/>
      <c r="RDF110" s="34"/>
      <c r="RDG110" s="34"/>
      <c r="RDH110" s="34"/>
      <c r="RDI110" s="34"/>
      <c r="RDJ110" s="34"/>
      <c r="RDK110" s="34"/>
      <c r="RDL110" s="34"/>
      <c r="RDM110" s="34"/>
      <c r="RDN110" s="34"/>
      <c r="RDO110" s="34"/>
      <c r="RDP110" s="34"/>
      <c r="RDQ110" s="34"/>
      <c r="RDR110" s="34"/>
      <c r="RDS110" s="34"/>
      <c r="RDT110" s="34"/>
      <c r="RDU110" s="34"/>
      <c r="RDV110" s="34"/>
      <c r="RDW110" s="34"/>
      <c r="RDX110" s="34"/>
      <c r="RDY110" s="34"/>
      <c r="RDZ110" s="34"/>
      <c r="REA110" s="34"/>
      <c r="REB110" s="34"/>
      <c r="REC110" s="34"/>
      <c r="RED110" s="34"/>
      <c r="REE110" s="34"/>
      <c r="REF110" s="34"/>
      <c r="REG110" s="34"/>
      <c r="REH110" s="34"/>
      <c r="REI110" s="34"/>
      <c r="REJ110" s="34"/>
      <c r="REK110" s="34"/>
      <c r="REL110" s="34"/>
      <c r="REM110" s="34"/>
      <c r="REN110" s="34"/>
      <c r="REO110" s="34"/>
      <c r="REP110" s="34"/>
      <c r="REQ110" s="34"/>
      <c r="RER110" s="34"/>
      <c r="RES110" s="34"/>
      <c r="RET110" s="34"/>
      <c r="REU110" s="34"/>
      <c r="REV110" s="34"/>
      <c r="REW110" s="34"/>
      <c r="REX110" s="34"/>
      <c r="REY110" s="34"/>
      <c r="REZ110" s="34"/>
      <c r="RFA110" s="34"/>
      <c r="RFB110" s="34"/>
      <c r="RFC110" s="34"/>
      <c r="RFD110" s="34"/>
      <c r="RFE110" s="34"/>
      <c r="RFF110" s="34"/>
      <c r="RFG110" s="34"/>
      <c r="RFH110" s="34"/>
      <c r="RFI110" s="34"/>
      <c r="RFJ110" s="34"/>
      <c r="RFK110" s="34"/>
      <c r="RFL110" s="34"/>
      <c r="RFM110" s="34"/>
      <c r="RFN110" s="34"/>
      <c r="RFO110" s="34"/>
      <c r="RFP110" s="34"/>
      <c r="RFQ110" s="34"/>
      <c r="RFR110" s="34"/>
      <c r="RFS110" s="34"/>
      <c r="RFT110" s="34"/>
      <c r="RFU110" s="34"/>
      <c r="RFV110" s="34"/>
      <c r="RFW110" s="34"/>
      <c r="RFX110" s="34"/>
      <c r="RFY110" s="34"/>
      <c r="RFZ110" s="34"/>
      <c r="RGA110" s="34"/>
      <c r="RGB110" s="34"/>
      <c r="RGC110" s="34"/>
      <c r="RGD110" s="34"/>
      <c r="RGE110" s="34"/>
      <c r="RGF110" s="34"/>
      <c r="RGG110" s="34"/>
      <c r="RGH110" s="34"/>
      <c r="RGI110" s="34"/>
      <c r="RGJ110" s="34"/>
      <c r="RGK110" s="34"/>
      <c r="RGL110" s="34"/>
      <c r="RGM110" s="34"/>
      <c r="RGN110" s="34"/>
      <c r="RGO110" s="34"/>
      <c r="RGP110" s="34"/>
      <c r="RGQ110" s="34"/>
      <c r="RGR110" s="34"/>
      <c r="RGS110" s="34"/>
      <c r="RGT110" s="34"/>
      <c r="RGU110" s="34"/>
      <c r="RGV110" s="34"/>
      <c r="RGW110" s="34"/>
      <c r="RGX110" s="34"/>
      <c r="RGY110" s="34"/>
      <c r="RGZ110" s="34"/>
      <c r="RHA110" s="34"/>
      <c r="RHB110" s="34"/>
      <c r="RHC110" s="34"/>
      <c r="RHD110" s="34"/>
      <c r="RHE110" s="34"/>
      <c r="RHF110" s="34"/>
      <c r="RHG110" s="34"/>
      <c r="RHH110" s="34"/>
      <c r="RHI110" s="34"/>
      <c r="RHJ110" s="34"/>
      <c r="RHK110" s="34"/>
      <c r="RHL110" s="34"/>
      <c r="RHM110" s="34"/>
      <c r="RHN110" s="34"/>
      <c r="RHO110" s="34"/>
      <c r="RHP110" s="34"/>
      <c r="RHQ110" s="34"/>
      <c r="RHR110" s="34"/>
      <c r="RHS110" s="34"/>
      <c r="RHT110" s="34"/>
      <c r="RHU110" s="34"/>
      <c r="RHV110" s="34"/>
      <c r="RHW110" s="34"/>
      <c r="RHX110" s="34"/>
      <c r="RHY110" s="34"/>
      <c r="RHZ110" s="34"/>
      <c r="RIA110" s="34"/>
      <c r="RIB110" s="34"/>
      <c r="RIC110" s="34"/>
      <c r="RID110" s="34"/>
      <c r="RIE110" s="34"/>
      <c r="RIF110" s="34"/>
      <c r="RIG110" s="34"/>
      <c r="RIH110" s="34"/>
      <c r="RII110" s="34"/>
      <c r="RIJ110" s="34"/>
      <c r="RIK110" s="34"/>
      <c r="RIL110" s="34"/>
      <c r="RIM110" s="34"/>
      <c r="RIN110" s="34"/>
      <c r="RIO110" s="34"/>
      <c r="RIP110" s="34"/>
      <c r="RIQ110" s="34"/>
      <c r="RIR110" s="34"/>
      <c r="RIS110" s="34"/>
      <c r="RIT110" s="34"/>
      <c r="RIU110" s="34"/>
      <c r="RIV110" s="34"/>
      <c r="RIW110" s="34"/>
      <c r="RIX110" s="34"/>
      <c r="RIY110" s="34"/>
      <c r="RIZ110" s="34"/>
      <c r="RJA110" s="34"/>
      <c r="RJB110" s="34"/>
      <c r="RJC110" s="34"/>
      <c r="RJD110" s="34"/>
      <c r="RJE110" s="34"/>
      <c r="RJF110" s="34"/>
      <c r="RJG110" s="34"/>
      <c r="RJH110" s="34"/>
      <c r="RJI110" s="34"/>
      <c r="RJJ110" s="34"/>
      <c r="RJK110" s="34"/>
      <c r="RJL110" s="34"/>
      <c r="RJM110" s="34"/>
      <c r="RJN110" s="34"/>
      <c r="RJO110" s="34"/>
      <c r="RJP110" s="34"/>
      <c r="RJQ110" s="34"/>
      <c r="RJR110" s="34"/>
      <c r="RJS110" s="34"/>
      <c r="RJT110" s="34"/>
      <c r="RJU110" s="34"/>
      <c r="RJV110" s="34"/>
      <c r="RJW110" s="34"/>
      <c r="RJX110" s="34"/>
      <c r="RJY110" s="34"/>
      <c r="RJZ110" s="34"/>
      <c r="RKA110" s="34"/>
      <c r="RKB110" s="34"/>
      <c r="RKC110" s="34"/>
      <c r="RKD110" s="34"/>
      <c r="RKE110" s="34"/>
      <c r="RKF110" s="34"/>
      <c r="RKG110" s="34"/>
      <c r="RKH110" s="34"/>
      <c r="RKI110" s="34"/>
      <c r="RKJ110" s="34"/>
      <c r="RKK110" s="34"/>
      <c r="RKL110" s="34"/>
      <c r="RKM110" s="34"/>
      <c r="RKN110" s="34"/>
      <c r="RKO110" s="34"/>
      <c r="RKP110" s="34"/>
      <c r="RKQ110" s="34"/>
      <c r="RKR110" s="34"/>
      <c r="RKS110" s="34"/>
      <c r="RKT110" s="34"/>
      <c r="RKU110" s="34"/>
      <c r="RKV110" s="34"/>
      <c r="RKW110" s="34"/>
      <c r="RKX110" s="34"/>
      <c r="RKY110" s="34"/>
      <c r="RKZ110" s="34"/>
      <c r="RLA110" s="34"/>
      <c r="RLB110" s="34"/>
      <c r="RLC110" s="34"/>
      <c r="RLD110" s="34"/>
      <c r="RLE110" s="34"/>
      <c r="RLF110" s="34"/>
      <c r="RLG110" s="34"/>
      <c r="RLH110" s="34"/>
      <c r="RLI110" s="34"/>
      <c r="RLJ110" s="34"/>
      <c r="RLK110" s="34"/>
      <c r="RLL110" s="34"/>
      <c r="RLM110" s="34"/>
      <c r="RLN110" s="34"/>
      <c r="RLO110" s="34"/>
      <c r="RLP110" s="34"/>
      <c r="RLQ110" s="34"/>
      <c r="RLR110" s="34"/>
      <c r="RLS110" s="34"/>
      <c r="RLT110" s="34"/>
      <c r="RLU110" s="34"/>
      <c r="RLV110" s="34"/>
      <c r="RLW110" s="34"/>
      <c r="RLX110" s="34"/>
      <c r="RLY110" s="34"/>
      <c r="RLZ110" s="34"/>
      <c r="RMA110" s="34"/>
      <c r="RMB110" s="34"/>
      <c r="RMC110" s="34"/>
      <c r="RMD110" s="34"/>
      <c r="RME110" s="34"/>
      <c r="RMF110" s="34"/>
      <c r="RMG110" s="34"/>
      <c r="RMH110" s="34"/>
      <c r="RMI110" s="34"/>
      <c r="RMJ110" s="34"/>
      <c r="RMK110" s="34"/>
      <c r="RML110" s="34"/>
      <c r="RMM110" s="34"/>
      <c r="RMN110" s="34"/>
      <c r="RMO110" s="34"/>
      <c r="RMP110" s="34"/>
      <c r="RMQ110" s="34"/>
      <c r="RMR110" s="34"/>
      <c r="RMS110" s="34"/>
      <c r="RMT110" s="34"/>
      <c r="RMU110" s="34"/>
      <c r="RMV110" s="34"/>
      <c r="RMW110" s="34"/>
      <c r="RMX110" s="34"/>
      <c r="RMY110" s="34"/>
      <c r="RMZ110" s="34"/>
      <c r="RNA110" s="34"/>
      <c r="RNB110" s="34"/>
      <c r="RNC110" s="34"/>
      <c r="RND110" s="34"/>
      <c r="RNE110" s="34"/>
      <c r="RNF110" s="34"/>
      <c r="RNG110" s="34"/>
      <c r="RNH110" s="34"/>
      <c r="RNI110" s="34"/>
      <c r="RNJ110" s="34"/>
      <c r="RNK110" s="34"/>
      <c r="RNL110" s="34"/>
      <c r="RNM110" s="34"/>
      <c r="RNN110" s="34"/>
      <c r="RNO110" s="34"/>
      <c r="RNP110" s="34"/>
      <c r="RNQ110" s="34"/>
      <c r="RNR110" s="34"/>
      <c r="RNS110" s="34"/>
      <c r="RNT110" s="34"/>
      <c r="RNU110" s="34"/>
      <c r="RNV110" s="34"/>
      <c r="RNW110" s="34"/>
      <c r="RNX110" s="34"/>
      <c r="RNY110" s="34"/>
      <c r="RNZ110" s="34"/>
      <c r="ROA110" s="34"/>
      <c r="ROB110" s="34"/>
      <c r="ROC110" s="34"/>
      <c r="ROD110" s="34"/>
      <c r="ROE110" s="34"/>
      <c r="ROF110" s="34"/>
      <c r="ROG110" s="34"/>
      <c r="ROH110" s="34"/>
      <c r="ROI110" s="34"/>
      <c r="ROJ110" s="34"/>
      <c r="ROK110" s="34"/>
      <c r="ROL110" s="34"/>
      <c r="ROM110" s="34"/>
      <c r="RON110" s="34"/>
      <c r="ROO110" s="34"/>
      <c r="ROP110" s="34"/>
      <c r="ROQ110" s="34"/>
      <c r="ROR110" s="34"/>
      <c r="ROS110" s="34"/>
      <c r="ROT110" s="34"/>
      <c r="ROU110" s="34"/>
      <c r="ROV110" s="34"/>
      <c r="ROW110" s="34"/>
      <c r="ROX110" s="34"/>
      <c r="ROY110" s="34"/>
      <c r="ROZ110" s="34"/>
      <c r="RPA110" s="34"/>
      <c r="RPB110" s="34"/>
      <c r="RPC110" s="34"/>
      <c r="RPD110" s="34"/>
      <c r="RPE110" s="34"/>
      <c r="RPF110" s="34"/>
      <c r="RPG110" s="34"/>
      <c r="RPH110" s="34"/>
      <c r="RPI110" s="34"/>
      <c r="RPJ110" s="34"/>
      <c r="RPK110" s="34"/>
      <c r="RPL110" s="34"/>
      <c r="RPM110" s="34"/>
      <c r="RPN110" s="34"/>
      <c r="RPO110" s="34"/>
      <c r="RPP110" s="34"/>
      <c r="RPQ110" s="34"/>
      <c r="RPR110" s="34"/>
      <c r="RPS110" s="34"/>
      <c r="RPT110" s="34"/>
      <c r="RPU110" s="34"/>
      <c r="RPV110" s="34"/>
      <c r="RPW110" s="34"/>
      <c r="RPX110" s="34"/>
      <c r="RPY110" s="34"/>
      <c r="RPZ110" s="34"/>
      <c r="RQA110" s="34"/>
      <c r="RQB110" s="34"/>
      <c r="RQC110" s="34"/>
      <c r="RQD110" s="34"/>
      <c r="RQE110" s="34"/>
      <c r="RQF110" s="34"/>
      <c r="RQG110" s="34"/>
      <c r="RQH110" s="34"/>
      <c r="RQI110" s="34"/>
      <c r="RQJ110" s="34"/>
      <c r="RQK110" s="34"/>
      <c r="RQL110" s="34"/>
      <c r="RQM110" s="34"/>
      <c r="RQN110" s="34"/>
      <c r="RQO110" s="34"/>
      <c r="RQP110" s="34"/>
      <c r="RQQ110" s="34"/>
      <c r="RQR110" s="34"/>
      <c r="RQS110" s="34"/>
      <c r="RQT110" s="34"/>
      <c r="RQU110" s="34"/>
      <c r="RQV110" s="34"/>
      <c r="RQW110" s="34"/>
      <c r="RQX110" s="34"/>
      <c r="RQY110" s="34"/>
      <c r="RQZ110" s="34"/>
      <c r="RRA110" s="34"/>
      <c r="RRB110" s="34"/>
      <c r="RRC110" s="34"/>
      <c r="RRD110" s="34"/>
      <c r="RRE110" s="34"/>
      <c r="RRF110" s="34"/>
      <c r="RRG110" s="34"/>
      <c r="RRH110" s="34"/>
      <c r="RRI110" s="34"/>
      <c r="RRJ110" s="34"/>
      <c r="RRK110" s="34"/>
      <c r="RRL110" s="34"/>
      <c r="RRM110" s="34"/>
      <c r="RRN110" s="34"/>
      <c r="RRO110" s="34"/>
      <c r="RRP110" s="34"/>
      <c r="RRQ110" s="34"/>
      <c r="RRR110" s="34"/>
      <c r="RRS110" s="34"/>
      <c r="RRT110" s="34"/>
      <c r="RRU110" s="34"/>
      <c r="RRV110" s="34"/>
      <c r="RRW110" s="34"/>
      <c r="RRX110" s="34"/>
      <c r="RRY110" s="34"/>
      <c r="RRZ110" s="34"/>
      <c r="RSA110" s="34"/>
      <c r="RSB110" s="34"/>
      <c r="RSC110" s="34"/>
      <c r="RSD110" s="34"/>
      <c r="RSE110" s="34"/>
      <c r="RSF110" s="34"/>
      <c r="RSG110" s="34"/>
      <c r="RSH110" s="34"/>
      <c r="RSI110" s="34"/>
      <c r="RSJ110" s="34"/>
      <c r="RSK110" s="34"/>
      <c r="RSL110" s="34"/>
      <c r="RSM110" s="34"/>
      <c r="RSN110" s="34"/>
      <c r="RSO110" s="34"/>
      <c r="RSP110" s="34"/>
      <c r="RSQ110" s="34"/>
      <c r="RSR110" s="34"/>
      <c r="RSS110" s="34"/>
      <c r="RST110" s="34"/>
      <c r="RSU110" s="34"/>
      <c r="RSV110" s="34"/>
      <c r="RSW110" s="34"/>
      <c r="RSX110" s="34"/>
      <c r="RSY110" s="34"/>
      <c r="RSZ110" s="34"/>
      <c r="RTA110" s="34"/>
      <c r="RTB110" s="34"/>
      <c r="RTC110" s="34"/>
      <c r="RTD110" s="34"/>
      <c r="RTE110" s="34"/>
      <c r="RTF110" s="34"/>
      <c r="RTG110" s="34"/>
      <c r="RTH110" s="34"/>
      <c r="RTI110" s="34"/>
      <c r="RTJ110" s="34"/>
      <c r="RTK110" s="34"/>
      <c r="RTL110" s="34"/>
      <c r="RTM110" s="34"/>
      <c r="RTN110" s="34"/>
      <c r="RTO110" s="34"/>
      <c r="RTP110" s="34"/>
      <c r="RTQ110" s="34"/>
      <c r="RTR110" s="34"/>
      <c r="RTS110" s="34"/>
      <c r="RTT110" s="34"/>
      <c r="RTU110" s="34"/>
      <c r="RTV110" s="34"/>
      <c r="RTW110" s="34"/>
      <c r="RTX110" s="34"/>
      <c r="RTY110" s="34"/>
      <c r="RTZ110" s="34"/>
      <c r="RUA110" s="34"/>
      <c r="RUB110" s="34"/>
      <c r="RUC110" s="34"/>
      <c r="RUD110" s="34"/>
      <c r="RUE110" s="34"/>
      <c r="RUF110" s="34"/>
      <c r="RUG110" s="34"/>
      <c r="RUH110" s="34"/>
      <c r="RUI110" s="34"/>
      <c r="RUJ110" s="34"/>
      <c r="RUK110" s="34"/>
      <c r="RUL110" s="34"/>
      <c r="RUM110" s="34"/>
      <c r="RUN110" s="34"/>
      <c r="RUO110" s="34"/>
      <c r="RUP110" s="34"/>
      <c r="RUQ110" s="34"/>
      <c r="RUR110" s="34"/>
      <c r="RUS110" s="34"/>
      <c r="RUT110" s="34"/>
      <c r="RUU110" s="34"/>
      <c r="RUV110" s="34"/>
      <c r="RUW110" s="34"/>
      <c r="RUX110" s="34"/>
      <c r="RUY110" s="34"/>
      <c r="RUZ110" s="34"/>
      <c r="RVA110" s="34"/>
      <c r="RVB110" s="34"/>
      <c r="RVC110" s="34"/>
      <c r="RVD110" s="34"/>
      <c r="RVE110" s="34"/>
      <c r="RVF110" s="34"/>
      <c r="RVG110" s="34"/>
      <c r="RVH110" s="34"/>
      <c r="RVI110" s="34"/>
      <c r="RVJ110" s="34"/>
      <c r="RVK110" s="34"/>
      <c r="RVL110" s="34"/>
      <c r="RVM110" s="34"/>
      <c r="RVN110" s="34"/>
      <c r="RVO110" s="34"/>
      <c r="RVP110" s="34"/>
      <c r="RVQ110" s="34"/>
      <c r="RVR110" s="34"/>
      <c r="RVS110" s="34"/>
      <c r="RVT110" s="34"/>
      <c r="RVU110" s="34"/>
      <c r="RVV110" s="34"/>
      <c r="RVW110" s="34"/>
      <c r="RVX110" s="34"/>
      <c r="RVY110" s="34"/>
      <c r="RVZ110" s="34"/>
      <c r="RWA110" s="34"/>
      <c r="RWB110" s="34"/>
      <c r="RWC110" s="34"/>
      <c r="RWD110" s="34"/>
      <c r="RWE110" s="34"/>
      <c r="RWF110" s="34"/>
      <c r="RWG110" s="34"/>
      <c r="RWH110" s="34"/>
      <c r="RWI110" s="34"/>
      <c r="RWJ110" s="34"/>
      <c r="RWK110" s="34"/>
      <c r="RWL110" s="34"/>
      <c r="RWM110" s="34"/>
      <c r="RWN110" s="34"/>
      <c r="RWO110" s="34"/>
      <c r="RWP110" s="34"/>
      <c r="RWQ110" s="34"/>
      <c r="RWR110" s="34"/>
      <c r="RWS110" s="34"/>
      <c r="RWT110" s="34"/>
      <c r="RWU110" s="34"/>
      <c r="RWV110" s="34"/>
      <c r="RWW110" s="34"/>
      <c r="RWX110" s="34"/>
      <c r="RWY110" s="34"/>
      <c r="RWZ110" s="34"/>
      <c r="RXA110" s="34"/>
      <c r="RXB110" s="34"/>
      <c r="RXC110" s="34"/>
      <c r="RXD110" s="34"/>
      <c r="RXE110" s="34"/>
      <c r="RXF110" s="34"/>
      <c r="RXG110" s="34"/>
      <c r="RXH110" s="34"/>
      <c r="RXI110" s="34"/>
      <c r="RXJ110" s="34"/>
      <c r="RXK110" s="34"/>
      <c r="RXL110" s="34"/>
      <c r="RXM110" s="34"/>
      <c r="RXN110" s="34"/>
      <c r="RXO110" s="34"/>
      <c r="RXP110" s="34"/>
      <c r="RXQ110" s="34"/>
      <c r="RXR110" s="34"/>
      <c r="RXS110" s="34"/>
      <c r="RXT110" s="34"/>
      <c r="RXU110" s="34"/>
      <c r="RXV110" s="34"/>
      <c r="RXW110" s="34"/>
      <c r="RXX110" s="34"/>
      <c r="RXY110" s="34"/>
      <c r="RXZ110" s="34"/>
      <c r="RYA110" s="34"/>
      <c r="RYB110" s="34"/>
      <c r="RYC110" s="34"/>
      <c r="RYD110" s="34"/>
      <c r="RYE110" s="34"/>
      <c r="RYF110" s="34"/>
      <c r="RYG110" s="34"/>
      <c r="RYH110" s="34"/>
      <c r="RYI110" s="34"/>
      <c r="RYJ110" s="34"/>
      <c r="RYK110" s="34"/>
      <c r="RYL110" s="34"/>
      <c r="RYM110" s="34"/>
      <c r="RYN110" s="34"/>
      <c r="RYO110" s="34"/>
      <c r="RYP110" s="34"/>
      <c r="RYQ110" s="34"/>
      <c r="RYR110" s="34"/>
      <c r="RYS110" s="34"/>
      <c r="RYT110" s="34"/>
      <c r="RYU110" s="34"/>
      <c r="RYV110" s="34"/>
      <c r="RYW110" s="34"/>
      <c r="RYX110" s="34"/>
      <c r="RYY110" s="34"/>
      <c r="RYZ110" s="34"/>
      <c r="RZA110" s="34"/>
      <c r="RZB110" s="34"/>
      <c r="RZC110" s="34"/>
      <c r="RZD110" s="34"/>
      <c r="RZE110" s="34"/>
      <c r="RZF110" s="34"/>
      <c r="RZG110" s="34"/>
      <c r="RZH110" s="34"/>
      <c r="RZI110" s="34"/>
      <c r="RZJ110" s="34"/>
      <c r="RZK110" s="34"/>
      <c r="RZL110" s="34"/>
      <c r="RZM110" s="34"/>
      <c r="RZN110" s="34"/>
      <c r="RZO110" s="34"/>
      <c r="RZP110" s="34"/>
      <c r="RZQ110" s="34"/>
      <c r="RZR110" s="34"/>
      <c r="RZS110" s="34"/>
      <c r="RZT110" s="34"/>
      <c r="RZU110" s="34"/>
      <c r="RZV110" s="34"/>
      <c r="RZW110" s="34"/>
      <c r="RZX110" s="34"/>
      <c r="RZY110" s="34"/>
      <c r="RZZ110" s="34"/>
      <c r="SAA110" s="34"/>
      <c r="SAB110" s="34"/>
      <c r="SAC110" s="34"/>
      <c r="SAD110" s="34"/>
      <c r="SAE110" s="34"/>
      <c r="SAF110" s="34"/>
      <c r="SAG110" s="34"/>
      <c r="SAH110" s="34"/>
      <c r="SAI110" s="34"/>
      <c r="SAJ110" s="34"/>
      <c r="SAK110" s="34"/>
      <c r="SAL110" s="34"/>
      <c r="SAM110" s="34"/>
      <c r="SAN110" s="34"/>
      <c r="SAO110" s="34"/>
      <c r="SAP110" s="34"/>
      <c r="SAQ110" s="34"/>
      <c r="SAR110" s="34"/>
      <c r="SAS110" s="34"/>
      <c r="SAT110" s="34"/>
      <c r="SAU110" s="34"/>
      <c r="SAV110" s="34"/>
      <c r="SAW110" s="34"/>
      <c r="SAX110" s="34"/>
      <c r="SAY110" s="34"/>
      <c r="SAZ110" s="34"/>
      <c r="SBA110" s="34"/>
      <c r="SBB110" s="34"/>
      <c r="SBC110" s="34"/>
      <c r="SBD110" s="34"/>
      <c r="SBE110" s="34"/>
      <c r="SBF110" s="34"/>
      <c r="SBG110" s="34"/>
      <c r="SBH110" s="34"/>
      <c r="SBI110" s="34"/>
      <c r="SBJ110" s="34"/>
      <c r="SBK110" s="34"/>
      <c r="SBL110" s="34"/>
      <c r="SBM110" s="34"/>
      <c r="SBN110" s="34"/>
      <c r="SBO110" s="34"/>
      <c r="SBP110" s="34"/>
      <c r="SBQ110" s="34"/>
      <c r="SBR110" s="34"/>
      <c r="SBS110" s="34"/>
      <c r="SBT110" s="34"/>
      <c r="SBU110" s="34"/>
      <c r="SBV110" s="34"/>
      <c r="SBW110" s="34"/>
      <c r="SBX110" s="34"/>
      <c r="SBY110" s="34"/>
      <c r="SBZ110" s="34"/>
      <c r="SCA110" s="34"/>
      <c r="SCB110" s="34"/>
      <c r="SCC110" s="34"/>
      <c r="SCD110" s="34"/>
      <c r="SCE110" s="34"/>
      <c r="SCF110" s="34"/>
      <c r="SCG110" s="34"/>
      <c r="SCH110" s="34"/>
      <c r="SCI110" s="34"/>
      <c r="SCJ110" s="34"/>
      <c r="SCK110" s="34"/>
      <c r="SCL110" s="34"/>
      <c r="SCM110" s="34"/>
      <c r="SCN110" s="34"/>
      <c r="SCO110" s="34"/>
      <c r="SCP110" s="34"/>
      <c r="SCQ110" s="34"/>
      <c r="SCR110" s="34"/>
      <c r="SCS110" s="34"/>
      <c r="SCT110" s="34"/>
      <c r="SCU110" s="34"/>
      <c r="SCV110" s="34"/>
      <c r="SCW110" s="34"/>
      <c r="SCX110" s="34"/>
      <c r="SCY110" s="34"/>
      <c r="SCZ110" s="34"/>
      <c r="SDA110" s="34"/>
      <c r="SDB110" s="34"/>
      <c r="SDC110" s="34"/>
      <c r="SDD110" s="34"/>
      <c r="SDE110" s="34"/>
      <c r="SDF110" s="34"/>
      <c r="SDG110" s="34"/>
      <c r="SDH110" s="34"/>
      <c r="SDI110" s="34"/>
      <c r="SDJ110" s="34"/>
      <c r="SDK110" s="34"/>
      <c r="SDL110" s="34"/>
      <c r="SDM110" s="34"/>
      <c r="SDN110" s="34"/>
      <c r="SDO110" s="34"/>
      <c r="SDP110" s="34"/>
      <c r="SDQ110" s="34"/>
      <c r="SDR110" s="34"/>
      <c r="SDS110" s="34"/>
      <c r="SDT110" s="34"/>
      <c r="SDU110" s="34"/>
      <c r="SDV110" s="34"/>
      <c r="SDW110" s="34"/>
      <c r="SDX110" s="34"/>
      <c r="SDY110" s="34"/>
      <c r="SDZ110" s="34"/>
      <c r="SEA110" s="34"/>
      <c r="SEB110" s="34"/>
      <c r="SEC110" s="34"/>
      <c r="SED110" s="34"/>
      <c r="SEE110" s="34"/>
      <c r="SEF110" s="34"/>
      <c r="SEG110" s="34"/>
      <c r="SEH110" s="34"/>
      <c r="SEI110" s="34"/>
      <c r="SEJ110" s="34"/>
      <c r="SEK110" s="34"/>
      <c r="SEL110" s="34"/>
      <c r="SEM110" s="34"/>
      <c r="SEN110" s="34"/>
      <c r="SEO110" s="34"/>
      <c r="SEP110" s="34"/>
      <c r="SEQ110" s="34"/>
      <c r="SER110" s="34"/>
      <c r="SES110" s="34"/>
      <c r="SET110" s="34"/>
      <c r="SEU110" s="34"/>
      <c r="SEV110" s="34"/>
      <c r="SEW110" s="34"/>
      <c r="SEX110" s="34"/>
      <c r="SEY110" s="34"/>
      <c r="SEZ110" s="34"/>
      <c r="SFA110" s="34"/>
      <c r="SFB110" s="34"/>
      <c r="SFC110" s="34"/>
      <c r="SFD110" s="34"/>
      <c r="SFE110" s="34"/>
      <c r="SFF110" s="34"/>
      <c r="SFG110" s="34"/>
      <c r="SFH110" s="34"/>
      <c r="SFI110" s="34"/>
      <c r="SFJ110" s="34"/>
      <c r="SFK110" s="34"/>
      <c r="SFL110" s="34"/>
      <c r="SFM110" s="34"/>
      <c r="SFN110" s="34"/>
      <c r="SFO110" s="34"/>
      <c r="SFP110" s="34"/>
      <c r="SFQ110" s="34"/>
      <c r="SFR110" s="34"/>
      <c r="SFS110" s="34"/>
      <c r="SFT110" s="34"/>
      <c r="SFU110" s="34"/>
      <c r="SFV110" s="34"/>
      <c r="SFW110" s="34"/>
      <c r="SFX110" s="34"/>
      <c r="SFY110" s="34"/>
      <c r="SFZ110" s="34"/>
      <c r="SGA110" s="34"/>
      <c r="SGB110" s="34"/>
      <c r="SGC110" s="34"/>
      <c r="SGD110" s="34"/>
      <c r="SGE110" s="34"/>
      <c r="SGF110" s="34"/>
      <c r="SGG110" s="34"/>
      <c r="SGH110" s="34"/>
      <c r="SGI110" s="34"/>
      <c r="SGJ110" s="34"/>
      <c r="SGK110" s="34"/>
      <c r="SGL110" s="34"/>
      <c r="SGM110" s="34"/>
      <c r="SGN110" s="34"/>
      <c r="SGO110" s="34"/>
      <c r="SGP110" s="34"/>
      <c r="SGQ110" s="34"/>
      <c r="SGR110" s="34"/>
      <c r="SGS110" s="34"/>
      <c r="SGT110" s="34"/>
      <c r="SGU110" s="34"/>
      <c r="SGV110" s="34"/>
      <c r="SGW110" s="34"/>
      <c r="SGX110" s="34"/>
      <c r="SGY110" s="34"/>
      <c r="SGZ110" s="34"/>
      <c r="SHA110" s="34"/>
      <c r="SHB110" s="34"/>
      <c r="SHC110" s="34"/>
      <c r="SHD110" s="34"/>
      <c r="SHE110" s="34"/>
      <c r="SHF110" s="34"/>
      <c r="SHG110" s="34"/>
      <c r="SHH110" s="34"/>
      <c r="SHI110" s="34"/>
      <c r="SHJ110" s="34"/>
      <c r="SHK110" s="34"/>
      <c r="SHL110" s="34"/>
      <c r="SHM110" s="34"/>
      <c r="SHN110" s="34"/>
      <c r="SHO110" s="34"/>
      <c r="SHP110" s="34"/>
      <c r="SHQ110" s="34"/>
      <c r="SHR110" s="34"/>
      <c r="SHS110" s="34"/>
      <c r="SHT110" s="34"/>
      <c r="SHU110" s="34"/>
      <c r="SHV110" s="34"/>
      <c r="SHW110" s="34"/>
      <c r="SHX110" s="34"/>
      <c r="SHY110" s="34"/>
      <c r="SHZ110" s="34"/>
      <c r="SIA110" s="34"/>
      <c r="SIB110" s="34"/>
      <c r="SIC110" s="34"/>
      <c r="SID110" s="34"/>
      <c r="SIE110" s="34"/>
      <c r="SIF110" s="34"/>
      <c r="SIG110" s="34"/>
      <c r="SIH110" s="34"/>
      <c r="SII110" s="34"/>
      <c r="SIJ110" s="34"/>
      <c r="SIK110" s="34"/>
      <c r="SIL110" s="34"/>
      <c r="SIM110" s="34"/>
      <c r="SIN110" s="34"/>
      <c r="SIO110" s="34"/>
      <c r="SIP110" s="34"/>
      <c r="SIQ110" s="34"/>
      <c r="SIR110" s="34"/>
      <c r="SIS110" s="34"/>
      <c r="SIT110" s="34"/>
      <c r="SIU110" s="34"/>
      <c r="SIV110" s="34"/>
      <c r="SIW110" s="34"/>
      <c r="SIX110" s="34"/>
      <c r="SIY110" s="34"/>
      <c r="SIZ110" s="34"/>
      <c r="SJA110" s="34"/>
      <c r="SJB110" s="34"/>
      <c r="SJC110" s="34"/>
      <c r="SJD110" s="34"/>
      <c r="SJE110" s="34"/>
      <c r="SJF110" s="34"/>
      <c r="SJG110" s="34"/>
      <c r="SJH110" s="34"/>
      <c r="SJI110" s="34"/>
      <c r="SJJ110" s="34"/>
      <c r="SJK110" s="34"/>
      <c r="SJL110" s="34"/>
      <c r="SJM110" s="34"/>
      <c r="SJN110" s="34"/>
      <c r="SJO110" s="34"/>
      <c r="SJP110" s="34"/>
      <c r="SJQ110" s="34"/>
      <c r="SJR110" s="34"/>
      <c r="SJS110" s="34"/>
      <c r="SJT110" s="34"/>
      <c r="SJU110" s="34"/>
      <c r="SJV110" s="34"/>
      <c r="SJW110" s="34"/>
      <c r="SJX110" s="34"/>
      <c r="SJY110" s="34"/>
      <c r="SJZ110" s="34"/>
      <c r="SKA110" s="34"/>
      <c r="SKB110" s="34"/>
      <c r="SKC110" s="34"/>
      <c r="SKD110" s="34"/>
      <c r="SKE110" s="34"/>
      <c r="SKF110" s="34"/>
      <c r="SKG110" s="34"/>
      <c r="SKH110" s="34"/>
      <c r="SKI110" s="34"/>
      <c r="SKJ110" s="34"/>
      <c r="SKK110" s="34"/>
      <c r="SKL110" s="34"/>
      <c r="SKM110" s="34"/>
      <c r="SKN110" s="34"/>
      <c r="SKO110" s="34"/>
      <c r="SKP110" s="34"/>
      <c r="SKQ110" s="34"/>
      <c r="SKR110" s="34"/>
      <c r="SKS110" s="34"/>
      <c r="SKT110" s="34"/>
      <c r="SKU110" s="34"/>
      <c r="SKV110" s="34"/>
      <c r="SKW110" s="34"/>
      <c r="SKX110" s="34"/>
      <c r="SKY110" s="34"/>
      <c r="SKZ110" s="34"/>
      <c r="SLA110" s="34"/>
      <c r="SLB110" s="34"/>
      <c r="SLC110" s="34"/>
      <c r="SLD110" s="34"/>
      <c r="SLE110" s="34"/>
      <c r="SLF110" s="34"/>
      <c r="SLG110" s="34"/>
      <c r="SLH110" s="34"/>
      <c r="SLI110" s="34"/>
      <c r="SLJ110" s="34"/>
      <c r="SLK110" s="34"/>
      <c r="SLL110" s="34"/>
      <c r="SLM110" s="34"/>
      <c r="SLN110" s="34"/>
      <c r="SLO110" s="34"/>
      <c r="SLP110" s="34"/>
      <c r="SLQ110" s="34"/>
      <c r="SLR110" s="34"/>
      <c r="SLS110" s="34"/>
      <c r="SLT110" s="34"/>
      <c r="SLU110" s="34"/>
      <c r="SLV110" s="34"/>
      <c r="SLW110" s="34"/>
      <c r="SLX110" s="34"/>
      <c r="SLY110" s="34"/>
      <c r="SLZ110" s="34"/>
      <c r="SMA110" s="34"/>
      <c r="SMB110" s="34"/>
      <c r="SMC110" s="34"/>
      <c r="SMD110" s="34"/>
      <c r="SME110" s="34"/>
      <c r="SMF110" s="34"/>
      <c r="SMG110" s="34"/>
      <c r="SMH110" s="34"/>
      <c r="SMI110" s="34"/>
      <c r="SMJ110" s="34"/>
      <c r="SMK110" s="34"/>
      <c r="SML110" s="34"/>
      <c r="SMM110" s="34"/>
      <c r="SMN110" s="34"/>
      <c r="SMO110" s="34"/>
      <c r="SMP110" s="34"/>
      <c r="SMQ110" s="34"/>
      <c r="SMR110" s="34"/>
      <c r="SMS110" s="34"/>
      <c r="SMT110" s="34"/>
      <c r="SMU110" s="34"/>
      <c r="SMV110" s="34"/>
      <c r="SMW110" s="34"/>
      <c r="SMX110" s="34"/>
      <c r="SMY110" s="34"/>
      <c r="SMZ110" s="34"/>
      <c r="SNA110" s="34"/>
      <c r="SNB110" s="34"/>
      <c r="SNC110" s="34"/>
      <c r="SND110" s="34"/>
      <c r="SNE110" s="34"/>
      <c r="SNF110" s="34"/>
      <c r="SNG110" s="34"/>
      <c r="SNH110" s="34"/>
      <c r="SNI110" s="34"/>
      <c r="SNJ110" s="34"/>
      <c r="SNK110" s="34"/>
      <c r="SNL110" s="34"/>
      <c r="SNM110" s="34"/>
      <c r="SNN110" s="34"/>
      <c r="SNO110" s="34"/>
      <c r="SNP110" s="34"/>
      <c r="SNQ110" s="34"/>
      <c r="SNR110" s="34"/>
      <c r="SNS110" s="34"/>
      <c r="SNT110" s="34"/>
      <c r="SNU110" s="34"/>
      <c r="SNV110" s="34"/>
      <c r="SNW110" s="34"/>
      <c r="SNX110" s="34"/>
      <c r="SNY110" s="34"/>
      <c r="SNZ110" s="34"/>
      <c r="SOA110" s="34"/>
      <c r="SOB110" s="34"/>
      <c r="SOC110" s="34"/>
      <c r="SOD110" s="34"/>
      <c r="SOE110" s="34"/>
      <c r="SOF110" s="34"/>
      <c r="SOG110" s="34"/>
      <c r="SOH110" s="34"/>
      <c r="SOI110" s="34"/>
      <c r="SOJ110" s="34"/>
      <c r="SOK110" s="34"/>
      <c r="SOL110" s="34"/>
      <c r="SOM110" s="34"/>
      <c r="SON110" s="34"/>
      <c r="SOO110" s="34"/>
      <c r="SOP110" s="34"/>
      <c r="SOQ110" s="34"/>
      <c r="SOR110" s="34"/>
      <c r="SOS110" s="34"/>
      <c r="SOT110" s="34"/>
      <c r="SOU110" s="34"/>
      <c r="SOV110" s="34"/>
      <c r="SOW110" s="34"/>
      <c r="SOX110" s="34"/>
      <c r="SOY110" s="34"/>
      <c r="SOZ110" s="34"/>
      <c r="SPA110" s="34"/>
      <c r="SPB110" s="34"/>
      <c r="SPC110" s="34"/>
      <c r="SPD110" s="34"/>
      <c r="SPE110" s="34"/>
      <c r="SPF110" s="34"/>
      <c r="SPG110" s="34"/>
      <c r="SPH110" s="34"/>
      <c r="SPI110" s="34"/>
      <c r="SPJ110" s="34"/>
      <c r="SPK110" s="34"/>
      <c r="SPL110" s="34"/>
      <c r="SPM110" s="34"/>
      <c r="SPN110" s="34"/>
      <c r="SPO110" s="34"/>
      <c r="SPP110" s="34"/>
      <c r="SPQ110" s="34"/>
      <c r="SPR110" s="34"/>
      <c r="SPS110" s="34"/>
      <c r="SPT110" s="34"/>
      <c r="SPU110" s="34"/>
      <c r="SPV110" s="34"/>
      <c r="SPW110" s="34"/>
      <c r="SPX110" s="34"/>
      <c r="SPY110" s="34"/>
      <c r="SPZ110" s="34"/>
      <c r="SQA110" s="34"/>
      <c r="SQB110" s="34"/>
      <c r="SQC110" s="34"/>
      <c r="SQD110" s="34"/>
      <c r="SQE110" s="34"/>
      <c r="SQF110" s="34"/>
      <c r="SQG110" s="34"/>
      <c r="SQH110" s="34"/>
      <c r="SQI110" s="34"/>
      <c r="SQJ110" s="34"/>
      <c r="SQK110" s="34"/>
      <c r="SQL110" s="34"/>
      <c r="SQM110" s="34"/>
      <c r="SQN110" s="34"/>
      <c r="SQO110" s="34"/>
      <c r="SQP110" s="34"/>
      <c r="SQQ110" s="34"/>
      <c r="SQR110" s="34"/>
      <c r="SQS110" s="34"/>
      <c r="SQT110" s="34"/>
      <c r="SQU110" s="34"/>
      <c r="SQV110" s="34"/>
      <c r="SQW110" s="34"/>
      <c r="SQX110" s="34"/>
      <c r="SQY110" s="34"/>
      <c r="SQZ110" s="34"/>
      <c r="SRA110" s="34"/>
      <c r="SRB110" s="34"/>
      <c r="SRC110" s="34"/>
      <c r="SRD110" s="34"/>
      <c r="SRE110" s="34"/>
      <c r="SRF110" s="34"/>
      <c r="SRG110" s="34"/>
      <c r="SRH110" s="34"/>
      <c r="SRI110" s="34"/>
      <c r="SRJ110" s="34"/>
      <c r="SRK110" s="34"/>
      <c r="SRL110" s="34"/>
      <c r="SRM110" s="34"/>
      <c r="SRN110" s="34"/>
      <c r="SRO110" s="34"/>
      <c r="SRP110" s="34"/>
      <c r="SRQ110" s="34"/>
      <c r="SRR110" s="34"/>
      <c r="SRS110" s="34"/>
      <c r="SRT110" s="34"/>
      <c r="SRU110" s="34"/>
      <c r="SRV110" s="34"/>
      <c r="SRW110" s="34"/>
      <c r="SRX110" s="34"/>
      <c r="SRY110" s="34"/>
      <c r="SRZ110" s="34"/>
      <c r="SSA110" s="34"/>
      <c r="SSB110" s="34"/>
      <c r="SSC110" s="34"/>
      <c r="SSD110" s="34"/>
      <c r="SSE110" s="34"/>
      <c r="SSF110" s="34"/>
      <c r="SSG110" s="34"/>
      <c r="SSH110" s="34"/>
      <c r="SSI110" s="34"/>
      <c r="SSJ110" s="34"/>
      <c r="SSK110" s="34"/>
      <c r="SSL110" s="34"/>
      <c r="SSM110" s="34"/>
      <c r="SSN110" s="34"/>
      <c r="SSO110" s="34"/>
      <c r="SSP110" s="34"/>
      <c r="SSQ110" s="34"/>
      <c r="SSR110" s="34"/>
      <c r="SSS110" s="34"/>
      <c r="SST110" s="34"/>
      <c r="SSU110" s="34"/>
      <c r="SSV110" s="34"/>
      <c r="SSW110" s="34"/>
      <c r="SSX110" s="34"/>
      <c r="SSY110" s="34"/>
      <c r="SSZ110" s="34"/>
      <c r="STA110" s="34"/>
      <c r="STB110" s="34"/>
      <c r="STC110" s="34"/>
      <c r="STD110" s="34"/>
      <c r="STE110" s="34"/>
      <c r="STF110" s="34"/>
      <c r="STG110" s="34"/>
      <c r="STH110" s="34"/>
      <c r="STI110" s="34"/>
      <c r="STJ110" s="34"/>
      <c r="STK110" s="34"/>
      <c r="STL110" s="34"/>
      <c r="STM110" s="34"/>
      <c r="STN110" s="34"/>
      <c r="STO110" s="34"/>
      <c r="STP110" s="34"/>
      <c r="STQ110" s="34"/>
      <c r="STR110" s="34"/>
      <c r="STS110" s="34"/>
      <c r="STT110" s="34"/>
      <c r="STU110" s="34"/>
      <c r="STV110" s="34"/>
      <c r="STW110" s="34"/>
      <c r="STX110" s="34"/>
      <c r="STY110" s="34"/>
      <c r="STZ110" s="34"/>
      <c r="SUA110" s="34"/>
      <c r="SUB110" s="34"/>
      <c r="SUC110" s="34"/>
      <c r="SUD110" s="34"/>
      <c r="SUE110" s="34"/>
      <c r="SUF110" s="34"/>
      <c r="SUG110" s="34"/>
      <c r="SUH110" s="34"/>
      <c r="SUI110" s="34"/>
      <c r="SUJ110" s="34"/>
      <c r="SUK110" s="34"/>
      <c r="SUL110" s="34"/>
      <c r="SUM110" s="34"/>
      <c r="SUN110" s="34"/>
      <c r="SUO110" s="34"/>
      <c r="SUP110" s="34"/>
      <c r="SUQ110" s="34"/>
      <c r="SUR110" s="34"/>
      <c r="SUS110" s="34"/>
      <c r="SUT110" s="34"/>
      <c r="SUU110" s="34"/>
      <c r="SUV110" s="34"/>
      <c r="SUW110" s="34"/>
      <c r="SUX110" s="34"/>
      <c r="SUY110" s="34"/>
      <c r="SUZ110" s="34"/>
      <c r="SVA110" s="34"/>
      <c r="SVB110" s="34"/>
      <c r="SVC110" s="34"/>
      <c r="SVD110" s="34"/>
      <c r="SVE110" s="34"/>
      <c r="SVF110" s="34"/>
      <c r="SVG110" s="34"/>
      <c r="SVH110" s="34"/>
      <c r="SVI110" s="34"/>
      <c r="SVJ110" s="34"/>
      <c r="SVK110" s="34"/>
      <c r="SVL110" s="34"/>
      <c r="SVM110" s="34"/>
      <c r="SVN110" s="34"/>
      <c r="SVO110" s="34"/>
      <c r="SVP110" s="34"/>
      <c r="SVQ110" s="34"/>
      <c r="SVR110" s="34"/>
      <c r="SVS110" s="34"/>
      <c r="SVT110" s="34"/>
      <c r="SVU110" s="34"/>
      <c r="SVV110" s="34"/>
      <c r="SVW110" s="34"/>
      <c r="SVX110" s="34"/>
      <c r="SVY110" s="34"/>
      <c r="SVZ110" s="34"/>
      <c r="SWA110" s="34"/>
      <c r="SWB110" s="34"/>
      <c r="SWC110" s="34"/>
      <c r="SWD110" s="34"/>
      <c r="SWE110" s="34"/>
      <c r="SWF110" s="34"/>
      <c r="SWG110" s="34"/>
      <c r="SWH110" s="34"/>
      <c r="SWI110" s="34"/>
      <c r="SWJ110" s="34"/>
      <c r="SWK110" s="34"/>
      <c r="SWL110" s="34"/>
      <c r="SWM110" s="34"/>
      <c r="SWN110" s="34"/>
      <c r="SWO110" s="34"/>
      <c r="SWP110" s="34"/>
      <c r="SWQ110" s="34"/>
      <c r="SWR110" s="34"/>
      <c r="SWS110" s="34"/>
      <c r="SWT110" s="34"/>
      <c r="SWU110" s="34"/>
      <c r="SWV110" s="34"/>
      <c r="SWW110" s="34"/>
      <c r="SWX110" s="34"/>
      <c r="SWY110" s="34"/>
      <c r="SWZ110" s="34"/>
      <c r="SXA110" s="34"/>
      <c r="SXB110" s="34"/>
      <c r="SXC110" s="34"/>
      <c r="SXD110" s="34"/>
      <c r="SXE110" s="34"/>
      <c r="SXF110" s="34"/>
      <c r="SXG110" s="34"/>
      <c r="SXH110" s="34"/>
      <c r="SXI110" s="34"/>
      <c r="SXJ110" s="34"/>
      <c r="SXK110" s="34"/>
      <c r="SXL110" s="34"/>
      <c r="SXM110" s="34"/>
      <c r="SXN110" s="34"/>
      <c r="SXO110" s="34"/>
      <c r="SXP110" s="34"/>
      <c r="SXQ110" s="34"/>
      <c r="SXR110" s="34"/>
      <c r="SXS110" s="34"/>
      <c r="SXT110" s="34"/>
      <c r="SXU110" s="34"/>
      <c r="SXV110" s="34"/>
      <c r="SXW110" s="34"/>
      <c r="SXX110" s="34"/>
      <c r="SXY110" s="34"/>
      <c r="SXZ110" s="34"/>
      <c r="SYA110" s="34"/>
      <c r="SYB110" s="34"/>
      <c r="SYC110" s="34"/>
      <c r="SYD110" s="34"/>
      <c r="SYE110" s="34"/>
      <c r="SYF110" s="34"/>
      <c r="SYG110" s="34"/>
      <c r="SYH110" s="34"/>
      <c r="SYI110" s="34"/>
      <c r="SYJ110" s="34"/>
      <c r="SYK110" s="34"/>
      <c r="SYL110" s="34"/>
      <c r="SYM110" s="34"/>
      <c r="SYN110" s="34"/>
      <c r="SYO110" s="34"/>
      <c r="SYP110" s="34"/>
      <c r="SYQ110" s="34"/>
      <c r="SYR110" s="34"/>
      <c r="SYS110" s="34"/>
      <c r="SYT110" s="34"/>
      <c r="SYU110" s="34"/>
      <c r="SYV110" s="34"/>
      <c r="SYW110" s="34"/>
      <c r="SYX110" s="34"/>
      <c r="SYY110" s="34"/>
      <c r="SYZ110" s="34"/>
      <c r="SZA110" s="34"/>
      <c r="SZB110" s="34"/>
      <c r="SZC110" s="34"/>
      <c r="SZD110" s="34"/>
      <c r="SZE110" s="34"/>
      <c r="SZF110" s="34"/>
      <c r="SZG110" s="34"/>
      <c r="SZH110" s="34"/>
      <c r="SZI110" s="34"/>
      <c r="SZJ110" s="34"/>
      <c r="SZK110" s="34"/>
      <c r="SZL110" s="34"/>
      <c r="SZM110" s="34"/>
      <c r="SZN110" s="34"/>
      <c r="SZO110" s="34"/>
      <c r="SZP110" s="34"/>
      <c r="SZQ110" s="34"/>
      <c r="SZR110" s="34"/>
      <c r="SZS110" s="34"/>
      <c r="SZT110" s="34"/>
      <c r="SZU110" s="34"/>
      <c r="SZV110" s="34"/>
      <c r="SZW110" s="34"/>
      <c r="SZX110" s="34"/>
      <c r="SZY110" s="34"/>
      <c r="SZZ110" s="34"/>
      <c r="TAA110" s="34"/>
      <c r="TAB110" s="34"/>
      <c r="TAC110" s="34"/>
      <c r="TAD110" s="34"/>
      <c r="TAE110" s="34"/>
      <c r="TAF110" s="34"/>
      <c r="TAG110" s="34"/>
      <c r="TAH110" s="34"/>
      <c r="TAI110" s="34"/>
      <c r="TAJ110" s="34"/>
      <c r="TAK110" s="34"/>
      <c r="TAL110" s="34"/>
      <c r="TAM110" s="34"/>
      <c r="TAN110" s="34"/>
      <c r="TAO110" s="34"/>
      <c r="TAP110" s="34"/>
      <c r="TAQ110" s="34"/>
      <c r="TAR110" s="34"/>
      <c r="TAS110" s="34"/>
      <c r="TAT110" s="34"/>
      <c r="TAU110" s="34"/>
      <c r="TAV110" s="34"/>
      <c r="TAW110" s="34"/>
      <c r="TAX110" s="34"/>
      <c r="TAY110" s="34"/>
      <c r="TAZ110" s="34"/>
      <c r="TBA110" s="34"/>
      <c r="TBB110" s="34"/>
      <c r="TBC110" s="34"/>
      <c r="TBD110" s="34"/>
      <c r="TBE110" s="34"/>
      <c r="TBF110" s="34"/>
      <c r="TBG110" s="34"/>
      <c r="TBH110" s="34"/>
      <c r="TBI110" s="34"/>
      <c r="TBJ110" s="34"/>
      <c r="TBK110" s="34"/>
      <c r="TBL110" s="34"/>
      <c r="TBM110" s="34"/>
      <c r="TBN110" s="34"/>
      <c r="TBO110" s="34"/>
      <c r="TBP110" s="34"/>
      <c r="TBQ110" s="34"/>
      <c r="TBR110" s="34"/>
      <c r="TBS110" s="34"/>
      <c r="TBT110" s="34"/>
      <c r="TBU110" s="34"/>
      <c r="TBV110" s="34"/>
      <c r="TBW110" s="34"/>
      <c r="TBX110" s="34"/>
      <c r="TBY110" s="34"/>
      <c r="TBZ110" s="34"/>
      <c r="TCA110" s="34"/>
      <c r="TCB110" s="34"/>
      <c r="TCC110" s="34"/>
      <c r="TCD110" s="34"/>
      <c r="TCE110" s="34"/>
      <c r="TCF110" s="34"/>
      <c r="TCG110" s="34"/>
      <c r="TCH110" s="34"/>
      <c r="TCI110" s="34"/>
      <c r="TCJ110" s="34"/>
      <c r="TCK110" s="34"/>
      <c r="TCL110" s="34"/>
      <c r="TCM110" s="34"/>
      <c r="TCN110" s="34"/>
      <c r="TCO110" s="34"/>
      <c r="TCP110" s="34"/>
      <c r="TCQ110" s="34"/>
      <c r="TCR110" s="34"/>
      <c r="TCS110" s="34"/>
      <c r="TCT110" s="34"/>
      <c r="TCU110" s="34"/>
      <c r="TCV110" s="34"/>
      <c r="TCW110" s="34"/>
      <c r="TCX110" s="34"/>
      <c r="TCY110" s="34"/>
      <c r="TCZ110" s="34"/>
      <c r="TDA110" s="34"/>
      <c r="TDB110" s="34"/>
      <c r="TDC110" s="34"/>
      <c r="TDD110" s="34"/>
      <c r="TDE110" s="34"/>
      <c r="TDF110" s="34"/>
      <c r="TDG110" s="34"/>
      <c r="TDH110" s="34"/>
      <c r="TDI110" s="34"/>
      <c r="TDJ110" s="34"/>
      <c r="TDK110" s="34"/>
      <c r="TDL110" s="34"/>
      <c r="TDM110" s="34"/>
      <c r="TDN110" s="34"/>
      <c r="TDO110" s="34"/>
      <c r="TDP110" s="34"/>
      <c r="TDQ110" s="34"/>
      <c r="TDR110" s="34"/>
      <c r="TDS110" s="34"/>
      <c r="TDT110" s="34"/>
      <c r="TDU110" s="34"/>
      <c r="TDV110" s="34"/>
      <c r="TDW110" s="34"/>
      <c r="TDX110" s="34"/>
      <c r="TDY110" s="34"/>
      <c r="TDZ110" s="34"/>
      <c r="TEA110" s="34"/>
      <c r="TEB110" s="34"/>
      <c r="TEC110" s="34"/>
      <c r="TED110" s="34"/>
      <c r="TEE110" s="34"/>
      <c r="TEF110" s="34"/>
      <c r="TEG110" s="34"/>
      <c r="TEH110" s="34"/>
      <c r="TEI110" s="34"/>
      <c r="TEJ110" s="34"/>
      <c r="TEK110" s="34"/>
      <c r="TEL110" s="34"/>
      <c r="TEM110" s="34"/>
      <c r="TEN110" s="34"/>
      <c r="TEO110" s="34"/>
      <c r="TEP110" s="34"/>
      <c r="TEQ110" s="34"/>
      <c r="TER110" s="34"/>
      <c r="TES110" s="34"/>
      <c r="TET110" s="34"/>
      <c r="TEU110" s="34"/>
      <c r="TEV110" s="34"/>
      <c r="TEW110" s="34"/>
      <c r="TEX110" s="34"/>
      <c r="TEY110" s="34"/>
      <c r="TEZ110" s="34"/>
      <c r="TFA110" s="34"/>
      <c r="TFB110" s="34"/>
      <c r="TFC110" s="34"/>
      <c r="TFD110" s="34"/>
      <c r="TFE110" s="34"/>
      <c r="TFF110" s="34"/>
      <c r="TFG110" s="34"/>
      <c r="TFH110" s="34"/>
      <c r="TFI110" s="34"/>
      <c r="TFJ110" s="34"/>
      <c r="TFK110" s="34"/>
      <c r="TFL110" s="34"/>
      <c r="TFM110" s="34"/>
      <c r="TFN110" s="34"/>
      <c r="TFO110" s="34"/>
      <c r="TFP110" s="34"/>
      <c r="TFQ110" s="34"/>
      <c r="TFR110" s="34"/>
      <c r="TFS110" s="34"/>
      <c r="TFT110" s="34"/>
      <c r="TFU110" s="34"/>
      <c r="TFV110" s="34"/>
      <c r="TFW110" s="34"/>
      <c r="TFX110" s="34"/>
      <c r="TFY110" s="34"/>
      <c r="TFZ110" s="34"/>
      <c r="TGA110" s="34"/>
      <c r="TGB110" s="34"/>
      <c r="TGC110" s="34"/>
      <c r="TGD110" s="34"/>
      <c r="TGE110" s="34"/>
      <c r="TGF110" s="34"/>
      <c r="TGG110" s="34"/>
      <c r="TGH110" s="34"/>
      <c r="TGI110" s="34"/>
      <c r="TGJ110" s="34"/>
      <c r="TGK110" s="34"/>
      <c r="TGL110" s="34"/>
      <c r="TGM110" s="34"/>
      <c r="TGN110" s="34"/>
      <c r="TGO110" s="34"/>
      <c r="TGP110" s="34"/>
      <c r="TGQ110" s="34"/>
      <c r="TGR110" s="34"/>
      <c r="TGS110" s="34"/>
      <c r="TGT110" s="34"/>
      <c r="TGU110" s="34"/>
      <c r="TGV110" s="34"/>
      <c r="TGW110" s="34"/>
      <c r="TGX110" s="34"/>
      <c r="TGY110" s="34"/>
      <c r="TGZ110" s="34"/>
      <c r="THA110" s="34"/>
      <c r="THB110" s="34"/>
      <c r="THC110" s="34"/>
      <c r="THD110" s="34"/>
      <c r="THE110" s="34"/>
      <c r="THF110" s="34"/>
      <c r="THG110" s="34"/>
      <c r="THH110" s="34"/>
      <c r="THI110" s="34"/>
      <c r="THJ110" s="34"/>
      <c r="THK110" s="34"/>
      <c r="THL110" s="34"/>
      <c r="THM110" s="34"/>
      <c r="THN110" s="34"/>
      <c r="THO110" s="34"/>
      <c r="THP110" s="34"/>
      <c r="THQ110" s="34"/>
      <c r="THR110" s="34"/>
      <c r="THS110" s="34"/>
      <c r="THT110" s="34"/>
      <c r="THU110" s="34"/>
      <c r="THV110" s="34"/>
      <c r="THW110" s="34"/>
      <c r="THX110" s="34"/>
      <c r="THY110" s="34"/>
      <c r="THZ110" s="34"/>
      <c r="TIA110" s="34"/>
      <c r="TIB110" s="34"/>
      <c r="TIC110" s="34"/>
      <c r="TID110" s="34"/>
      <c r="TIE110" s="34"/>
      <c r="TIF110" s="34"/>
      <c r="TIG110" s="34"/>
      <c r="TIH110" s="34"/>
      <c r="TII110" s="34"/>
      <c r="TIJ110" s="34"/>
      <c r="TIK110" s="34"/>
      <c r="TIL110" s="34"/>
      <c r="TIM110" s="34"/>
      <c r="TIN110" s="34"/>
      <c r="TIO110" s="34"/>
      <c r="TIP110" s="34"/>
      <c r="TIQ110" s="34"/>
      <c r="TIR110" s="34"/>
      <c r="TIS110" s="34"/>
      <c r="TIT110" s="34"/>
      <c r="TIU110" s="34"/>
      <c r="TIV110" s="34"/>
      <c r="TIW110" s="34"/>
      <c r="TIX110" s="34"/>
      <c r="TIY110" s="34"/>
      <c r="TIZ110" s="34"/>
      <c r="TJA110" s="34"/>
      <c r="TJB110" s="34"/>
      <c r="TJC110" s="34"/>
      <c r="TJD110" s="34"/>
      <c r="TJE110" s="34"/>
      <c r="TJF110" s="34"/>
      <c r="TJG110" s="34"/>
      <c r="TJH110" s="34"/>
      <c r="TJI110" s="34"/>
      <c r="TJJ110" s="34"/>
      <c r="TJK110" s="34"/>
      <c r="TJL110" s="34"/>
      <c r="TJM110" s="34"/>
      <c r="TJN110" s="34"/>
      <c r="TJO110" s="34"/>
      <c r="TJP110" s="34"/>
      <c r="TJQ110" s="34"/>
      <c r="TJR110" s="34"/>
      <c r="TJS110" s="34"/>
      <c r="TJT110" s="34"/>
      <c r="TJU110" s="34"/>
      <c r="TJV110" s="34"/>
      <c r="TJW110" s="34"/>
      <c r="TJX110" s="34"/>
      <c r="TJY110" s="34"/>
      <c r="TJZ110" s="34"/>
      <c r="TKA110" s="34"/>
      <c r="TKB110" s="34"/>
      <c r="TKC110" s="34"/>
      <c r="TKD110" s="34"/>
      <c r="TKE110" s="34"/>
      <c r="TKF110" s="34"/>
      <c r="TKG110" s="34"/>
      <c r="TKH110" s="34"/>
      <c r="TKI110" s="34"/>
      <c r="TKJ110" s="34"/>
      <c r="TKK110" s="34"/>
      <c r="TKL110" s="34"/>
      <c r="TKM110" s="34"/>
      <c r="TKN110" s="34"/>
      <c r="TKO110" s="34"/>
      <c r="TKP110" s="34"/>
      <c r="TKQ110" s="34"/>
      <c r="TKR110" s="34"/>
      <c r="TKS110" s="34"/>
      <c r="TKT110" s="34"/>
      <c r="TKU110" s="34"/>
      <c r="TKV110" s="34"/>
      <c r="TKW110" s="34"/>
      <c r="TKX110" s="34"/>
      <c r="TKY110" s="34"/>
      <c r="TKZ110" s="34"/>
      <c r="TLA110" s="34"/>
      <c r="TLB110" s="34"/>
      <c r="TLC110" s="34"/>
      <c r="TLD110" s="34"/>
      <c r="TLE110" s="34"/>
      <c r="TLF110" s="34"/>
      <c r="TLG110" s="34"/>
      <c r="TLH110" s="34"/>
      <c r="TLI110" s="34"/>
      <c r="TLJ110" s="34"/>
      <c r="TLK110" s="34"/>
      <c r="TLL110" s="34"/>
      <c r="TLM110" s="34"/>
      <c r="TLN110" s="34"/>
      <c r="TLO110" s="34"/>
      <c r="TLP110" s="34"/>
      <c r="TLQ110" s="34"/>
      <c r="TLR110" s="34"/>
      <c r="TLS110" s="34"/>
      <c r="TLT110" s="34"/>
      <c r="TLU110" s="34"/>
      <c r="TLV110" s="34"/>
      <c r="TLW110" s="34"/>
      <c r="TLX110" s="34"/>
      <c r="TLY110" s="34"/>
      <c r="TLZ110" s="34"/>
      <c r="TMA110" s="34"/>
      <c r="TMB110" s="34"/>
      <c r="TMC110" s="34"/>
      <c r="TMD110" s="34"/>
      <c r="TME110" s="34"/>
      <c r="TMF110" s="34"/>
      <c r="TMG110" s="34"/>
      <c r="TMH110" s="34"/>
      <c r="TMI110" s="34"/>
      <c r="TMJ110" s="34"/>
      <c r="TMK110" s="34"/>
      <c r="TML110" s="34"/>
      <c r="TMM110" s="34"/>
      <c r="TMN110" s="34"/>
      <c r="TMO110" s="34"/>
      <c r="TMP110" s="34"/>
      <c r="TMQ110" s="34"/>
      <c r="TMR110" s="34"/>
      <c r="TMS110" s="34"/>
      <c r="TMT110" s="34"/>
      <c r="TMU110" s="34"/>
      <c r="TMV110" s="34"/>
      <c r="TMW110" s="34"/>
      <c r="TMX110" s="34"/>
      <c r="TMY110" s="34"/>
      <c r="TMZ110" s="34"/>
      <c r="TNA110" s="34"/>
      <c r="TNB110" s="34"/>
      <c r="TNC110" s="34"/>
      <c r="TND110" s="34"/>
      <c r="TNE110" s="34"/>
      <c r="TNF110" s="34"/>
      <c r="TNG110" s="34"/>
      <c r="TNH110" s="34"/>
      <c r="TNI110" s="34"/>
      <c r="TNJ110" s="34"/>
      <c r="TNK110" s="34"/>
      <c r="TNL110" s="34"/>
      <c r="TNM110" s="34"/>
      <c r="TNN110" s="34"/>
      <c r="TNO110" s="34"/>
      <c r="TNP110" s="34"/>
      <c r="TNQ110" s="34"/>
      <c r="TNR110" s="34"/>
      <c r="TNS110" s="34"/>
      <c r="TNT110" s="34"/>
      <c r="TNU110" s="34"/>
      <c r="TNV110" s="34"/>
      <c r="TNW110" s="34"/>
      <c r="TNX110" s="34"/>
      <c r="TNY110" s="34"/>
      <c r="TNZ110" s="34"/>
      <c r="TOA110" s="34"/>
      <c r="TOB110" s="34"/>
      <c r="TOC110" s="34"/>
      <c r="TOD110" s="34"/>
      <c r="TOE110" s="34"/>
      <c r="TOF110" s="34"/>
      <c r="TOG110" s="34"/>
      <c r="TOH110" s="34"/>
      <c r="TOI110" s="34"/>
      <c r="TOJ110" s="34"/>
      <c r="TOK110" s="34"/>
      <c r="TOL110" s="34"/>
      <c r="TOM110" s="34"/>
      <c r="TON110" s="34"/>
      <c r="TOO110" s="34"/>
      <c r="TOP110" s="34"/>
      <c r="TOQ110" s="34"/>
      <c r="TOR110" s="34"/>
      <c r="TOS110" s="34"/>
      <c r="TOT110" s="34"/>
      <c r="TOU110" s="34"/>
      <c r="TOV110" s="34"/>
      <c r="TOW110" s="34"/>
      <c r="TOX110" s="34"/>
      <c r="TOY110" s="34"/>
      <c r="TOZ110" s="34"/>
      <c r="TPA110" s="34"/>
      <c r="TPB110" s="34"/>
      <c r="TPC110" s="34"/>
      <c r="TPD110" s="34"/>
      <c r="TPE110" s="34"/>
      <c r="TPF110" s="34"/>
      <c r="TPG110" s="34"/>
      <c r="TPH110" s="34"/>
      <c r="TPI110" s="34"/>
      <c r="TPJ110" s="34"/>
      <c r="TPK110" s="34"/>
      <c r="TPL110" s="34"/>
      <c r="TPM110" s="34"/>
      <c r="TPN110" s="34"/>
      <c r="TPO110" s="34"/>
      <c r="TPP110" s="34"/>
      <c r="TPQ110" s="34"/>
      <c r="TPR110" s="34"/>
      <c r="TPS110" s="34"/>
      <c r="TPT110" s="34"/>
      <c r="TPU110" s="34"/>
      <c r="TPV110" s="34"/>
      <c r="TPW110" s="34"/>
      <c r="TPX110" s="34"/>
      <c r="TPY110" s="34"/>
      <c r="TPZ110" s="34"/>
      <c r="TQA110" s="34"/>
      <c r="TQB110" s="34"/>
      <c r="TQC110" s="34"/>
      <c r="TQD110" s="34"/>
      <c r="TQE110" s="34"/>
      <c r="TQF110" s="34"/>
      <c r="TQG110" s="34"/>
      <c r="TQH110" s="34"/>
      <c r="TQI110" s="34"/>
      <c r="TQJ110" s="34"/>
      <c r="TQK110" s="34"/>
      <c r="TQL110" s="34"/>
      <c r="TQM110" s="34"/>
      <c r="TQN110" s="34"/>
      <c r="TQO110" s="34"/>
      <c r="TQP110" s="34"/>
      <c r="TQQ110" s="34"/>
      <c r="TQR110" s="34"/>
      <c r="TQS110" s="34"/>
      <c r="TQT110" s="34"/>
      <c r="TQU110" s="34"/>
      <c r="TQV110" s="34"/>
      <c r="TQW110" s="34"/>
      <c r="TQX110" s="34"/>
      <c r="TQY110" s="34"/>
      <c r="TQZ110" s="34"/>
      <c r="TRA110" s="34"/>
      <c r="TRB110" s="34"/>
      <c r="TRC110" s="34"/>
      <c r="TRD110" s="34"/>
      <c r="TRE110" s="34"/>
      <c r="TRF110" s="34"/>
      <c r="TRG110" s="34"/>
      <c r="TRH110" s="34"/>
      <c r="TRI110" s="34"/>
      <c r="TRJ110" s="34"/>
      <c r="TRK110" s="34"/>
      <c r="TRL110" s="34"/>
      <c r="TRM110" s="34"/>
      <c r="TRN110" s="34"/>
      <c r="TRO110" s="34"/>
      <c r="TRP110" s="34"/>
      <c r="TRQ110" s="34"/>
      <c r="TRR110" s="34"/>
      <c r="TRS110" s="34"/>
      <c r="TRT110" s="34"/>
      <c r="TRU110" s="34"/>
      <c r="TRV110" s="34"/>
      <c r="TRW110" s="34"/>
      <c r="TRX110" s="34"/>
      <c r="TRY110" s="34"/>
      <c r="TRZ110" s="34"/>
      <c r="TSA110" s="34"/>
      <c r="TSB110" s="34"/>
      <c r="TSC110" s="34"/>
      <c r="TSD110" s="34"/>
      <c r="TSE110" s="34"/>
      <c r="TSF110" s="34"/>
      <c r="TSG110" s="34"/>
      <c r="TSH110" s="34"/>
      <c r="TSI110" s="34"/>
      <c r="TSJ110" s="34"/>
      <c r="TSK110" s="34"/>
      <c r="TSL110" s="34"/>
      <c r="TSM110" s="34"/>
      <c r="TSN110" s="34"/>
      <c r="TSO110" s="34"/>
      <c r="TSP110" s="34"/>
      <c r="TSQ110" s="34"/>
      <c r="TSR110" s="34"/>
      <c r="TSS110" s="34"/>
      <c r="TST110" s="34"/>
      <c r="TSU110" s="34"/>
      <c r="TSV110" s="34"/>
      <c r="TSW110" s="34"/>
      <c r="TSX110" s="34"/>
      <c r="TSY110" s="34"/>
      <c r="TSZ110" s="34"/>
      <c r="TTA110" s="34"/>
      <c r="TTB110" s="34"/>
      <c r="TTC110" s="34"/>
      <c r="TTD110" s="34"/>
      <c r="TTE110" s="34"/>
      <c r="TTF110" s="34"/>
      <c r="TTG110" s="34"/>
      <c r="TTH110" s="34"/>
      <c r="TTI110" s="34"/>
      <c r="TTJ110" s="34"/>
      <c r="TTK110" s="34"/>
      <c r="TTL110" s="34"/>
      <c r="TTM110" s="34"/>
      <c r="TTN110" s="34"/>
      <c r="TTO110" s="34"/>
      <c r="TTP110" s="34"/>
      <c r="TTQ110" s="34"/>
      <c r="TTR110" s="34"/>
      <c r="TTS110" s="34"/>
      <c r="TTT110" s="34"/>
      <c r="TTU110" s="34"/>
      <c r="TTV110" s="34"/>
      <c r="TTW110" s="34"/>
      <c r="TTX110" s="34"/>
      <c r="TTY110" s="34"/>
      <c r="TTZ110" s="34"/>
      <c r="TUA110" s="34"/>
      <c r="TUB110" s="34"/>
      <c r="TUC110" s="34"/>
      <c r="TUD110" s="34"/>
      <c r="TUE110" s="34"/>
      <c r="TUF110" s="34"/>
      <c r="TUG110" s="34"/>
      <c r="TUH110" s="34"/>
      <c r="TUI110" s="34"/>
      <c r="TUJ110" s="34"/>
      <c r="TUK110" s="34"/>
      <c r="TUL110" s="34"/>
      <c r="TUM110" s="34"/>
      <c r="TUN110" s="34"/>
      <c r="TUO110" s="34"/>
      <c r="TUP110" s="34"/>
      <c r="TUQ110" s="34"/>
      <c r="TUR110" s="34"/>
      <c r="TUS110" s="34"/>
      <c r="TUT110" s="34"/>
      <c r="TUU110" s="34"/>
      <c r="TUV110" s="34"/>
      <c r="TUW110" s="34"/>
      <c r="TUX110" s="34"/>
      <c r="TUY110" s="34"/>
      <c r="TUZ110" s="34"/>
      <c r="TVA110" s="34"/>
      <c r="TVB110" s="34"/>
      <c r="TVC110" s="34"/>
      <c r="TVD110" s="34"/>
      <c r="TVE110" s="34"/>
      <c r="TVF110" s="34"/>
      <c r="TVG110" s="34"/>
      <c r="TVH110" s="34"/>
      <c r="TVI110" s="34"/>
      <c r="TVJ110" s="34"/>
      <c r="TVK110" s="34"/>
      <c r="TVL110" s="34"/>
      <c r="TVM110" s="34"/>
      <c r="TVN110" s="34"/>
      <c r="TVO110" s="34"/>
      <c r="TVP110" s="34"/>
      <c r="TVQ110" s="34"/>
      <c r="TVR110" s="34"/>
      <c r="TVS110" s="34"/>
      <c r="TVT110" s="34"/>
      <c r="TVU110" s="34"/>
      <c r="TVV110" s="34"/>
      <c r="TVW110" s="34"/>
      <c r="TVX110" s="34"/>
      <c r="TVY110" s="34"/>
      <c r="TVZ110" s="34"/>
      <c r="TWA110" s="34"/>
      <c r="TWB110" s="34"/>
      <c r="TWC110" s="34"/>
      <c r="TWD110" s="34"/>
      <c r="TWE110" s="34"/>
      <c r="TWF110" s="34"/>
      <c r="TWG110" s="34"/>
      <c r="TWH110" s="34"/>
      <c r="TWI110" s="34"/>
      <c r="TWJ110" s="34"/>
      <c r="TWK110" s="34"/>
      <c r="TWL110" s="34"/>
      <c r="TWM110" s="34"/>
      <c r="TWN110" s="34"/>
      <c r="TWO110" s="34"/>
      <c r="TWP110" s="34"/>
      <c r="TWQ110" s="34"/>
      <c r="TWR110" s="34"/>
      <c r="TWS110" s="34"/>
      <c r="TWT110" s="34"/>
      <c r="TWU110" s="34"/>
      <c r="TWV110" s="34"/>
      <c r="TWW110" s="34"/>
      <c r="TWX110" s="34"/>
      <c r="TWY110" s="34"/>
      <c r="TWZ110" s="34"/>
      <c r="TXA110" s="34"/>
      <c r="TXB110" s="34"/>
      <c r="TXC110" s="34"/>
      <c r="TXD110" s="34"/>
      <c r="TXE110" s="34"/>
      <c r="TXF110" s="34"/>
      <c r="TXG110" s="34"/>
      <c r="TXH110" s="34"/>
      <c r="TXI110" s="34"/>
      <c r="TXJ110" s="34"/>
      <c r="TXK110" s="34"/>
      <c r="TXL110" s="34"/>
      <c r="TXM110" s="34"/>
      <c r="TXN110" s="34"/>
      <c r="TXO110" s="34"/>
      <c r="TXP110" s="34"/>
      <c r="TXQ110" s="34"/>
      <c r="TXR110" s="34"/>
      <c r="TXS110" s="34"/>
      <c r="TXT110" s="34"/>
      <c r="TXU110" s="34"/>
      <c r="TXV110" s="34"/>
      <c r="TXW110" s="34"/>
      <c r="TXX110" s="34"/>
      <c r="TXY110" s="34"/>
      <c r="TXZ110" s="34"/>
      <c r="TYA110" s="34"/>
      <c r="TYB110" s="34"/>
      <c r="TYC110" s="34"/>
      <c r="TYD110" s="34"/>
      <c r="TYE110" s="34"/>
      <c r="TYF110" s="34"/>
      <c r="TYG110" s="34"/>
      <c r="TYH110" s="34"/>
      <c r="TYI110" s="34"/>
      <c r="TYJ110" s="34"/>
      <c r="TYK110" s="34"/>
      <c r="TYL110" s="34"/>
      <c r="TYM110" s="34"/>
      <c r="TYN110" s="34"/>
      <c r="TYO110" s="34"/>
      <c r="TYP110" s="34"/>
      <c r="TYQ110" s="34"/>
      <c r="TYR110" s="34"/>
      <c r="TYS110" s="34"/>
      <c r="TYT110" s="34"/>
      <c r="TYU110" s="34"/>
      <c r="TYV110" s="34"/>
      <c r="TYW110" s="34"/>
      <c r="TYX110" s="34"/>
      <c r="TYY110" s="34"/>
      <c r="TYZ110" s="34"/>
      <c r="TZA110" s="34"/>
      <c r="TZB110" s="34"/>
      <c r="TZC110" s="34"/>
      <c r="TZD110" s="34"/>
      <c r="TZE110" s="34"/>
      <c r="TZF110" s="34"/>
      <c r="TZG110" s="34"/>
      <c r="TZH110" s="34"/>
      <c r="TZI110" s="34"/>
      <c r="TZJ110" s="34"/>
      <c r="TZK110" s="34"/>
      <c r="TZL110" s="34"/>
      <c r="TZM110" s="34"/>
      <c r="TZN110" s="34"/>
      <c r="TZO110" s="34"/>
      <c r="TZP110" s="34"/>
      <c r="TZQ110" s="34"/>
      <c r="TZR110" s="34"/>
      <c r="TZS110" s="34"/>
      <c r="TZT110" s="34"/>
      <c r="TZU110" s="34"/>
      <c r="TZV110" s="34"/>
      <c r="TZW110" s="34"/>
      <c r="TZX110" s="34"/>
      <c r="TZY110" s="34"/>
      <c r="TZZ110" s="34"/>
      <c r="UAA110" s="34"/>
      <c r="UAB110" s="34"/>
      <c r="UAC110" s="34"/>
      <c r="UAD110" s="34"/>
      <c r="UAE110" s="34"/>
      <c r="UAF110" s="34"/>
      <c r="UAG110" s="34"/>
      <c r="UAH110" s="34"/>
      <c r="UAI110" s="34"/>
      <c r="UAJ110" s="34"/>
      <c r="UAK110" s="34"/>
      <c r="UAL110" s="34"/>
      <c r="UAM110" s="34"/>
      <c r="UAN110" s="34"/>
      <c r="UAO110" s="34"/>
      <c r="UAP110" s="34"/>
      <c r="UAQ110" s="34"/>
      <c r="UAR110" s="34"/>
      <c r="UAS110" s="34"/>
      <c r="UAT110" s="34"/>
      <c r="UAU110" s="34"/>
      <c r="UAV110" s="34"/>
      <c r="UAW110" s="34"/>
      <c r="UAX110" s="34"/>
      <c r="UAY110" s="34"/>
      <c r="UAZ110" s="34"/>
      <c r="UBA110" s="34"/>
      <c r="UBB110" s="34"/>
      <c r="UBC110" s="34"/>
      <c r="UBD110" s="34"/>
      <c r="UBE110" s="34"/>
      <c r="UBF110" s="34"/>
      <c r="UBG110" s="34"/>
      <c r="UBH110" s="34"/>
      <c r="UBI110" s="34"/>
      <c r="UBJ110" s="34"/>
      <c r="UBK110" s="34"/>
      <c r="UBL110" s="34"/>
      <c r="UBM110" s="34"/>
      <c r="UBN110" s="34"/>
      <c r="UBO110" s="34"/>
      <c r="UBP110" s="34"/>
      <c r="UBQ110" s="34"/>
      <c r="UBR110" s="34"/>
      <c r="UBS110" s="34"/>
      <c r="UBT110" s="34"/>
      <c r="UBU110" s="34"/>
      <c r="UBV110" s="34"/>
      <c r="UBW110" s="34"/>
      <c r="UBX110" s="34"/>
      <c r="UBY110" s="34"/>
      <c r="UBZ110" s="34"/>
      <c r="UCA110" s="34"/>
      <c r="UCB110" s="34"/>
      <c r="UCC110" s="34"/>
      <c r="UCD110" s="34"/>
      <c r="UCE110" s="34"/>
      <c r="UCF110" s="34"/>
      <c r="UCG110" s="34"/>
      <c r="UCH110" s="34"/>
      <c r="UCI110" s="34"/>
      <c r="UCJ110" s="34"/>
      <c r="UCK110" s="34"/>
      <c r="UCL110" s="34"/>
      <c r="UCM110" s="34"/>
      <c r="UCN110" s="34"/>
      <c r="UCO110" s="34"/>
      <c r="UCP110" s="34"/>
      <c r="UCQ110" s="34"/>
      <c r="UCR110" s="34"/>
      <c r="UCS110" s="34"/>
      <c r="UCT110" s="34"/>
      <c r="UCU110" s="34"/>
      <c r="UCV110" s="34"/>
      <c r="UCW110" s="34"/>
      <c r="UCX110" s="34"/>
      <c r="UCY110" s="34"/>
      <c r="UCZ110" s="34"/>
      <c r="UDA110" s="34"/>
      <c r="UDB110" s="34"/>
      <c r="UDC110" s="34"/>
      <c r="UDD110" s="34"/>
      <c r="UDE110" s="34"/>
      <c r="UDF110" s="34"/>
      <c r="UDG110" s="34"/>
      <c r="UDH110" s="34"/>
      <c r="UDI110" s="34"/>
      <c r="UDJ110" s="34"/>
      <c r="UDK110" s="34"/>
      <c r="UDL110" s="34"/>
      <c r="UDM110" s="34"/>
      <c r="UDN110" s="34"/>
      <c r="UDO110" s="34"/>
      <c r="UDP110" s="34"/>
      <c r="UDQ110" s="34"/>
      <c r="UDR110" s="34"/>
      <c r="UDS110" s="34"/>
      <c r="UDT110" s="34"/>
      <c r="UDU110" s="34"/>
      <c r="UDV110" s="34"/>
      <c r="UDW110" s="34"/>
      <c r="UDX110" s="34"/>
      <c r="UDY110" s="34"/>
      <c r="UDZ110" s="34"/>
      <c r="UEA110" s="34"/>
      <c r="UEB110" s="34"/>
      <c r="UEC110" s="34"/>
      <c r="UED110" s="34"/>
      <c r="UEE110" s="34"/>
      <c r="UEF110" s="34"/>
      <c r="UEG110" s="34"/>
      <c r="UEH110" s="34"/>
      <c r="UEI110" s="34"/>
      <c r="UEJ110" s="34"/>
      <c r="UEK110" s="34"/>
      <c r="UEL110" s="34"/>
      <c r="UEM110" s="34"/>
      <c r="UEN110" s="34"/>
      <c r="UEO110" s="34"/>
      <c r="UEP110" s="34"/>
      <c r="UEQ110" s="34"/>
      <c r="UER110" s="34"/>
      <c r="UES110" s="34"/>
      <c r="UET110" s="34"/>
      <c r="UEU110" s="34"/>
      <c r="UEV110" s="34"/>
      <c r="UEW110" s="34"/>
      <c r="UEX110" s="34"/>
      <c r="UEY110" s="34"/>
      <c r="UEZ110" s="34"/>
      <c r="UFA110" s="34"/>
      <c r="UFB110" s="34"/>
      <c r="UFC110" s="34"/>
      <c r="UFD110" s="34"/>
      <c r="UFE110" s="34"/>
      <c r="UFF110" s="34"/>
      <c r="UFG110" s="34"/>
      <c r="UFH110" s="34"/>
      <c r="UFI110" s="34"/>
      <c r="UFJ110" s="34"/>
      <c r="UFK110" s="34"/>
      <c r="UFL110" s="34"/>
      <c r="UFM110" s="34"/>
      <c r="UFN110" s="34"/>
      <c r="UFO110" s="34"/>
      <c r="UFP110" s="34"/>
      <c r="UFQ110" s="34"/>
      <c r="UFR110" s="34"/>
      <c r="UFS110" s="34"/>
      <c r="UFT110" s="34"/>
      <c r="UFU110" s="34"/>
      <c r="UFV110" s="34"/>
      <c r="UFW110" s="34"/>
      <c r="UFX110" s="34"/>
      <c r="UFY110" s="34"/>
      <c r="UFZ110" s="34"/>
      <c r="UGA110" s="34"/>
      <c r="UGB110" s="34"/>
      <c r="UGC110" s="34"/>
      <c r="UGD110" s="34"/>
      <c r="UGE110" s="34"/>
      <c r="UGF110" s="34"/>
      <c r="UGG110" s="34"/>
      <c r="UGH110" s="34"/>
      <c r="UGI110" s="34"/>
      <c r="UGJ110" s="34"/>
      <c r="UGK110" s="34"/>
      <c r="UGL110" s="34"/>
      <c r="UGM110" s="34"/>
      <c r="UGN110" s="34"/>
      <c r="UGO110" s="34"/>
      <c r="UGP110" s="34"/>
      <c r="UGQ110" s="34"/>
      <c r="UGR110" s="34"/>
      <c r="UGS110" s="34"/>
      <c r="UGT110" s="34"/>
      <c r="UGU110" s="34"/>
      <c r="UGV110" s="34"/>
      <c r="UGW110" s="34"/>
      <c r="UGX110" s="34"/>
      <c r="UGY110" s="34"/>
      <c r="UGZ110" s="34"/>
      <c r="UHA110" s="34"/>
      <c r="UHB110" s="34"/>
      <c r="UHC110" s="34"/>
      <c r="UHD110" s="34"/>
      <c r="UHE110" s="34"/>
      <c r="UHF110" s="34"/>
      <c r="UHG110" s="34"/>
      <c r="UHH110" s="34"/>
      <c r="UHI110" s="34"/>
      <c r="UHJ110" s="34"/>
      <c r="UHK110" s="34"/>
      <c r="UHL110" s="34"/>
      <c r="UHM110" s="34"/>
      <c r="UHN110" s="34"/>
      <c r="UHO110" s="34"/>
      <c r="UHP110" s="34"/>
      <c r="UHQ110" s="34"/>
      <c r="UHR110" s="34"/>
      <c r="UHS110" s="34"/>
      <c r="UHT110" s="34"/>
      <c r="UHU110" s="34"/>
      <c r="UHV110" s="34"/>
      <c r="UHW110" s="34"/>
      <c r="UHX110" s="34"/>
      <c r="UHY110" s="34"/>
      <c r="UHZ110" s="34"/>
      <c r="UIA110" s="34"/>
      <c r="UIB110" s="34"/>
      <c r="UIC110" s="34"/>
      <c r="UID110" s="34"/>
      <c r="UIE110" s="34"/>
      <c r="UIF110" s="34"/>
      <c r="UIG110" s="34"/>
      <c r="UIH110" s="34"/>
      <c r="UII110" s="34"/>
      <c r="UIJ110" s="34"/>
      <c r="UIK110" s="34"/>
      <c r="UIL110" s="34"/>
      <c r="UIM110" s="34"/>
      <c r="UIN110" s="34"/>
      <c r="UIO110" s="34"/>
      <c r="UIP110" s="34"/>
      <c r="UIQ110" s="34"/>
      <c r="UIR110" s="34"/>
      <c r="UIS110" s="34"/>
      <c r="UIT110" s="34"/>
      <c r="UIU110" s="34"/>
      <c r="UIV110" s="34"/>
      <c r="UIW110" s="34"/>
      <c r="UIX110" s="34"/>
      <c r="UIY110" s="34"/>
      <c r="UIZ110" s="34"/>
      <c r="UJA110" s="34"/>
      <c r="UJB110" s="34"/>
      <c r="UJC110" s="34"/>
      <c r="UJD110" s="34"/>
      <c r="UJE110" s="34"/>
      <c r="UJF110" s="34"/>
      <c r="UJG110" s="34"/>
      <c r="UJH110" s="34"/>
      <c r="UJI110" s="34"/>
      <c r="UJJ110" s="34"/>
      <c r="UJK110" s="34"/>
      <c r="UJL110" s="34"/>
      <c r="UJM110" s="34"/>
      <c r="UJN110" s="34"/>
      <c r="UJO110" s="34"/>
      <c r="UJP110" s="34"/>
      <c r="UJQ110" s="34"/>
      <c r="UJR110" s="34"/>
      <c r="UJS110" s="34"/>
      <c r="UJT110" s="34"/>
      <c r="UJU110" s="34"/>
      <c r="UJV110" s="34"/>
      <c r="UJW110" s="34"/>
      <c r="UJX110" s="34"/>
      <c r="UJY110" s="34"/>
      <c r="UJZ110" s="34"/>
      <c r="UKA110" s="34"/>
      <c r="UKB110" s="34"/>
      <c r="UKC110" s="34"/>
      <c r="UKD110" s="34"/>
      <c r="UKE110" s="34"/>
      <c r="UKF110" s="34"/>
      <c r="UKG110" s="34"/>
      <c r="UKH110" s="34"/>
      <c r="UKI110" s="34"/>
      <c r="UKJ110" s="34"/>
      <c r="UKK110" s="34"/>
      <c r="UKL110" s="34"/>
      <c r="UKM110" s="34"/>
      <c r="UKN110" s="34"/>
      <c r="UKO110" s="34"/>
      <c r="UKP110" s="34"/>
      <c r="UKQ110" s="34"/>
      <c r="UKR110" s="34"/>
      <c r="UKS110" s="34"/>
      <c r="UKT110" s="34"/>
      <c r="UKU110" s="34"/>
      <c r="UKV110" s="34"/>
      <c r="UKW110" s="34"/>
      <c r="UKX110" s="34"/>
      <c r="UKY110" s="34"/>
      <c r="UKZ110" s="34"/>
      <c r="ULA110" s="34"/>
      <c r="ULB110" s="34"/>
      <c r="ULC110" s="34"/>
      <c r="ULD110" s="34"/>
      <c r="ULE110" s="34"/>
      <c r="ULF110" s="34"/>
      <c r="ULG110" s="34"/>
      <c r="ULH110" s="34"/>
      <c r="ULI110" s="34"/>
      <c r="ULJ110" s="34"/>
      <c r="ULK110" s="34"/>
      <c r="ULL110" s="34"/>
      <c r="ULM110" s="34"/>
      <c r="ULN110" s="34"/>
      <c r="ULO110" s="34"/>
      <c r="ULP110" s="34"/>
      <c r="ULQ110" s="34"/>
      <c r="ULR110" s="34"/>
      <c r="ULS110" s="34"/>
      <c r="ULT110" s="34"/>
      <c r="ULU110" s="34"/>
      <c r="ULV110" s="34"/>
      <c r="ULW110" s="34"/>
      <c r="ULX110" s="34"/>
      <c r="ULY110" s="34"/>
      <c r="ULZ110" s="34"/>
      <c r="UMA110" s="34"/>
      <c r="UMB110" s="34"/>
      <c r="UMC110" s="34"/>
      <c r="UMD110" s="34"/>
      <c r="UME110" s="34"/>
      <c r="UMF110" s="34"/>
      <c r="UMG110" s="34"/>
      <c r="UMH110" s="34"/>
      <c r="UMI110" s="34"/>
      <c r="UMJ110" s="34"/>
      <c r="UMK110" s="34"/>
      <c r="UML110" s="34"/>
      <c r="UMM110" s="34"/>
      <c r="UMN110" s="34"/>
      <c r="UMO110" s="34"/>
      <c r="UMP110" s="34"/>
      <c r="UMQ110" s="34"/>
      <c r="UMR110" s="34"/>
      <c r="UMS110" s="34"/>
      <c r="UMT110" s="34"/>
      <c r="UMU110" s="34"/>
      <c r="UMV110" s="34"/>
      <c r="UMW110" s="34"/>
      <c r="UMX110" s="34"/>
      <c r="UMY110" s="34"/>
      <c r="UMZ110" s="34"/>
      <c r="UNA110" s="34"/>
      <c r="UNB110" s="34"/>
      <c r="UNC110" s="34"/>
      <c r="UND110" s="34"/>
      <c r="UNE110" s="34"/>
      <c r="UNF110" s="34"/>
      <c r="UNG110" s="34"/>
      <c r="UNH110" s="34"/>
      <c r="UNI110" s="34"/>
      <c r="UNJ110" s="34"/>
      <c r="UNK110" s="34"/>
      <c r="UNL110" s="34"/>
      <c r="UNM110" s="34"/>
      <c r="UNN110" s="34"/>
      <c r="UNO110" s="34"/>
      <c r="UNP110" s="34"/>
      <c r="UNQ110" s="34"/>
      <c r="UNR110" s="34"/>
      <c r="UNS110" s="34"/>
      <c r="UNT110" s="34"/>
      <c r="UNU110" s="34"/>
      <c r="UNV110" s="34"/>
      <c r="UNW110" s="34"/>
      <c r="UNX110" s="34"/>
      <c r="UNY110" s="34"/>
      <c r="UNZ110" s="34"/>
      <c r="UOA110" s="34"/>
      <c r="UOB110" s="34"/>
      <c r="UOC110" s="34"/>
      <c r="UOD110" s="34"/>
      <c r="UOE110" s="34"/>
      <c r="UOF110" s="34"/>
      <c r="UOG110" s="34"/>
      <c r="UOH110" s="34"/>
      <c r="UOI110" s="34"/>
      <c r="UOJ110" s="34"/>
      <c r="UOK110" s="34"/>
      <c r="UOL110" s="34"/>
      <c r="UOM110" s="34"/>
      <c r="UON110" s="34"/>
      <c r="UOO110" s="34"/>
      <c r="UOP110" s="34"/>
      <c r="UOQ110" s="34"/>
      <c r="UOR110" s="34"/>
      <c r="UOS110" s="34"/>
      <c r="UOT110" s="34"/>
      <c r="UOU110" s="34"/>
      <c r="UOV110" s="34"/>
      <c r="UOW110" s="34"/>
      <c r="UOX110" s="34"/>
      <c r="UOY110" s="34"/>
      <c r="UOZ110" s="34"/>
      <c r="UPA110" s="34"/>
      <c r="UPB110" s="34"/>
      <c r="UPC110" s="34"/>
      <c r="UPD110" s="34"/>
      <c r="UPE110" s="34"/>
      <c r="UPF110" s="34"/>
      <c r="UPG110" s="34"/>
      <c r="UPH110" s="34"/>
      <c r="UPI110" s="34"/>
      <c r="UPJ110" s="34"/>
      <c r="UPK110" s="34"/>
      <c r="UPL110" s="34"/>
      <c r="UPM110" s="34"/>
      <c r="UPN110" s="34"/>
      <c r="UPO110" s="34"/>
      <c r="UPP110" s="34"/>
      <c r="UPQ110" s="34"/>
      <c r="UPR110" s="34"/>
      <c r="UPS110" s="34"/>
      <c r="UPT110" s="34"/>
      <c r="UPU110" s="34"/>
      <c r="UPV110" s="34"/>
      <c r="UPW110" s="34"/>
      <c r="UPX110" s="34"/>
      <c r="UPY110" s="34"/>
      <c r="UPZ110" s="34"/>
      <c r="UQA110" s="34"/>
      <c r="UQB110" s="34"/>
      <c r="UQC110" s="34"/>
      <c r="UQD110" s="34"/>
      <c r="UQE110" s="34"/>
      <c r="UQF110" s="34"/>
      <c r="UQG110" s="34"/>
      <c r="UQH110" s="34"/>
      <c r="UQI110" s="34"/>
      <c r="UQJ110" s="34"/>
      <c r="UQK110" s="34"/>
      <c r="UQL110" s="34"/>
      <c r="UQM110" s="34"/>
      <c r="UQN110" s="34"/>
      <c r="UQO110" s="34"/>
      <c r="UQP110" s="34"/>
      <c r="UQQ110" s="34"/>
      <c r="UQR110" s="34"/>
      <c r="UQS110" s="34"/>
      <c r="UQT110" s="34"/>
      <c r="UQU110" s="34"/>
      <c r="UQV110" s="34"/>
      <c r="UQW110" s="34"/>
      <c r="UQX110" s="34"/>
      <c r="UQY110" s="34"/>
      <c r="UQZ110" s="34"/>
      <c r="URA110" s="34"/>
      <c r="URB110" s="34"/>
      <c r="URC110" s="34"/>
      <c r="URD110" s="34"/>
      <c r="URE110" s="34"/>
      <c r="URF110" s="34"/>
      <c r="URG110" s="34"/>
      <c r="URH110" s="34"/>
      <c r="URI110" s="34"/>
      <c r="URJ110" s="34"/>
      <c r="URK110" s="34"/>
      <c r="URL110" s="34"/>
      <c r="URM110" s="34"/>
      <c r="URN110" s="34"/>
      <c r="URO110" s="34"/>
      <c r="URP110" s="34"/>
      <c r="URQ110" s="34"/>
      <c r="URR110" s="34"/>
      <c r="URS110" s="34"/>
      <c r="URT110" s="34"/>
      <c r="URU110" s="34"/>
      <c r="URV110" s="34"/>
      <c r="URW110" s="34"/>
      <c r="URX110" s="34"/>
      <c r="URY110" s="34"/>
      <c r="URZ110" s="34"/>
      <c r="USA110" s="34"/>
      <c r="USB110" s="34"/>
      <c r="USC110" s="34"/>
      <c r="USD110" s="34"/>
      <c r="USE110" s="34"/>
      <c r="USF110" s="34"/>
      <c r="USG110" s="34"/>
      <c r="USH110" s="34"/>
      <c r="USI110" s="34"/>
      <c r="USJ110" s="34"/>
      <c r="USK110" s="34"/>
      <c r="USL110" s="34"/>
      <c r="USM110" s="34"/>
      <c r="USN110" s="34"/>
      <c r="USO110" s="34"/>
      <c r="USP110" s="34"/>
      <c r="USQ110" s="34"/>
      <c r="USR110" s="34"/>
      <c r="USS110" s="34"/>
      <c r="UST110" s="34"/>
      <c r="USU110" s="34"/>
      <c r="USV110" s="34"/>
      <c r="USW110" s="34"/>
      <c r="USX110" s="34"/>
      <c r="USY110" s="34"/>
      <c r="USZ110" s="34"/>
      <c r="UTA110" s="34"/>
      <c r="UTB110" s="34"/>
      <c r="UTC110" s="34"/>
      <c r="UTD110" s="34"/>
      <c r="UTE110" s="34"/>
      <c r="UTF110" s="34"/>
      <c r="UTG110" s="34"/>
      <c r="UTH110" s="34"/>
      <c r="UTI110" s="34"/>
      <c r="UTJ110" s="34"/>
      <c r="UTK110" s="34"/>
      <c r="UTL110" s="34"/>
      <c r="UTM110" s="34"/>
      <c r="UTN110" s="34"/>
      <c r="UTO110" s="34"/>
      <c r="UTP110" s="34"/>
      <c r="UTQ110" s="34"/>
      <c r="UTR110" s="34"/>
      <c r="UTS110" s="34"/>
      <c r="UTT110" s="34"/>
      <c r="UTU110" s="34"/>
      <c r="UTV110" s="34"/>
      <c r="UTW110" s="34"/>
      <c r="UTX110" s="34"/>
      <c r="UTY110" s="34"/>
      <c r="UTZ110" s="34"/>
      <c r="UUA110" s="34"/>
      <c r="UUB110" s="34"/>
      <c r="UUC110" s="34"/>
      <c r="UUD110" s="34"/>
      <c r="UUE110" s="34"/>
      <c r="UUF110" s="34"/>
      <c r="UUG110" s="34"/>
      <c r="UUH110" s="34"/>
      <c r="UUI110" s="34"/>
      <c r="UUJ110" s="34"/>
      <c r="UUK110" s="34"/>
      <c r="UUL110" s="34"/>
      <c r="UUM110" s="34"/>
      <c r="UUN110" s="34"/>
      <c r="UUO110" s="34"/>
      <c r="UUP110" s="34"/>
      <c r="UUQ110" s="34"/>
      <c r="UUR110" s="34"/>
      <c r="UUS110" s="34"/>
      <c r="UUT110" s="34"/>
      <c r="UUU110" s="34"/>
      <c r="UUV110" s="34"/>
      <c r="UUW110" s="34"/>
      <c r="UUX110" s="34"/>
      <c r="UUY110" s="34"/>
      <c r="UUZ110" s="34"/>
      <c r="UVA110" s="34"/>
      <c r="UVB110" s="34"/>
      <c r="UVC110" s="34"/>
      <c r="UVD110" s="34"/>
      <c r="UVE110" s="34"/>
      <c r="UVF110" s="34"/>
      <c r="UVG110" s="34"/>
      <c r="UVH110" s="34"/>
      <c r="UVI110" s="34"/>
      <c r="UVJ110" s="34"/>
      <c r="UVK110" s="34"/>
      <c r="UVL110" s="34"/>
      <c r="UVM110" s="34"/>
      <c r="UVN110" s="34"/>
      <c r="UVO110" s="34"/>
      <c r="UVP110" s="34"/>
      <c r="UVQ110" s="34"/>
      <c r="UVR110" s="34"/>
      <c r="UVS110" s="34"/>
      <c r="UVT110" s="34"/>
      <c r="UVU110" s="34"/>
      <c r="UVV110" s="34"/>
      <c r="UVW110" s="34"/>
      <c r="UVX110" s="34"/>
      <c r="UVY110" s="34"/>
      <c r="UVZ110" s="34"/>
      <c r="UWA110" s="34"/>
      <c r="UWB110" s="34"/>
      <c r="UWC110" s="34"/>
      <c r="UWD110" s="34"/>
      <c r="UWE110" s="34"/>
      <c r="UWF110" s="34"/>
      <c r="UWG110" s="34"/>
      <c r="UWH110" s="34"/>
      <c r="UWI110" s="34"/>
      <c r="UWJ110" s="34"/>
      <c r="UWK110" s="34"/>
      <c r="UWL110" s="34"/>
      <c r="UWM110" s="34"/>
      <c r="UWN110" s="34"/>
      <c r="UWO110" s="34"/>
      <c r="UWP110" s="34"/>
      <c r="UWQ110" s="34"/>
      <c r="UWR110" s="34"/>
      <c r="UWS110" s="34"/>
      <c r="UWT110" s="34"/>
      <c r="UWU110" s="34"/>
      <c r="UWV110" s="34"/>
      <c r="UWW110" s="34"/>
      <c r="UWX110" s="34"/>
      <c r="UWY110" s="34"/>
      <c r="UWZ110" s="34"/>
      <c r="UXA110" s="34"/>
      <c r="UXB110" s="34"/>
      <c r="UXC110" s="34"/>
      <c r="UXD110" s="34"/>
      <c r="UXE110" s="34"/>
      <c r="UXF110" s="34"/>
      <c r="UXG110" s="34"/>
      <c r="UXH110" s="34"/>
      <c r="UXI110" s="34"/>
      <c r="UXJ110" s="34"/>
      <c r="UXK110" s="34"/>
      <c r="UXL110" s="34"/>
      <c r="UXM110" s="34"/>
      <c r="UXN110" s="34"/>
      <c r="UXO110" s="34"/>
      <c r="UXP110" s="34"/>
      <c r="UXQ110" s="34"/>
      <c r="UXR110" s="34"/>
      <c r="UXS110" s="34"/>
      <c r="UXT110" s="34"/>
      <c r="UXU110" s="34"/>
      <c r="UXV110" s="34"/>
      <c r="UXW110" s="34"/>
      <c r="UXX110" s="34"/>
      <c r="UXY110" s="34"/>
      <c r="UXZ110" s="34"/>
      <c r="UYA110" s="34"/>
      <c r="UYB110" s="34"/>
      <c r="UYC110" s="34"/>
      <c r="UYD110" s="34"/>
      <c r="UYE110" s="34"/>
      <c r="UYF110" s="34"/>
      <c r="UYG110" s="34"/>
      <c r="UYH110" s="34"/>
      <c r="UYI110" s="34"/>
      <c r="UYJ110" s="34"/>
      <c r="UYK110" s="34"/>
      <c r="UYL110" s="34"/>
      <c r="UYM110" s="34"/>
      <c r="UYN110" s="34"/>
      <c r="UYO110" s="34"/>
      <c r="UYP110" s="34"/>
      <c r="UYQ110" s="34"/>
      <c r="UYR110" s="34"/>
      <c r="UYS110" s="34"/>
      <c r="UYT110" s="34"/>
      <c r="UYU110" s="34"/>
      <c r="UYV110" s="34"/>
      <c r="UYW110" s="34"/>
      <c r="UYX110" s="34"/>
      <c r="UYY110" s="34"/>
      <c r="UYZ110" s="34"/>
      <c r="UZA110" s="34"/>
      <c r="UZB110" s="34"/>
      <c r="UZC110" s="34"/>
      <c r="UZD110" s="34"/>
      <c r="UZE110" s="34"/>
      <c r="UZF110" s="34"/>
      <c r="UZG110" s="34"/>
      <c r="UZH110" s="34"/>
      <c r="UZI110" s="34"/>
      <c r="UZJ110" s="34"/>
      <c r="UZK110" s="34"/>
      <c r="UZL110" s="34"/>
      <c r="UZM110" s="34"/>
      <c r="UZN110" s="34"/>
      <c r="UZO110" s="34"/>
      <c r="UZP110" s="34"/>
      <c r="UZQ110" s="34"/>
      <c r="UZR110" s="34"/>
      <c r="UZS110" s="34"/>
      <c r="UZT110" s="34"/>
      <c r="UZU110" s="34"/>
      <c r="UZV110" s="34"/>
      <c r="UZW110" s="34"/>
      <c r="UZX110" s="34"/>
      <c r="UZY110" s="34"/>
      <c r="UZZ110" s="34"/>
      <c r="VAA110" s="34"/>
      <c r="VAB110" s="34"/>
      <c r="VAC110" s="34"/>
      <c r="VAD110" s="34"/>
      <c r="VAE110" s="34"/>
      <c r="VAF110" s="34"/>
      <c r="VAG110" s="34"/>
      <c r="VAH110" s="34"/>
      <c r="VAI110" s="34"/>
      <c r="VAJ110" s="34"/>
      <c r="VAK110" s="34"/>
      <c r="VAL110" s="34"/>
      <c r="VAM110" s="34"/>
      <c r="VAN110" s="34"/>
      <c r="VAO110" s="34"/>
      <c r="VAP110" s="34"/>
      <c r="VAQ110" s="34"/>
      <c r="VAR110" s="34"/>
      <c r="VAS110" s="34"/>
      <c r="VAT110" s="34"/>
      <c r="VAU110" s="34"/>
      <c r="VAV110" s="34"/>
      <c r="VAW110" s="34"/>
      <c r="VAX110" s="34"/>
      <c r="VAY110" s="34"/>
      <c r="VAZ110" s="34"/>
      <c r="VBA110" s="34"/>
      <c r="VBB110" s="34"/>
      <c r="VBC110" s="34"/>
      <c r="VBD110" s="34"/>
      <c r="VBE110" s="34"/>
      <c r="VBF110" s="34"/>
      <c r="VBG110" s="34"/>
      <c r="VBH110" s="34"/>
      <c r="VBI110" s="34"/>
      <c r="VBJ110" s="34"/>
      <c r="VBK110" s="34"/>
      <c r="VBL110" s="34"/>
      <c r="VBM110" s="34"/>
      <c r="VBN110" s="34"/>
      <c r="VBO110" s="34"/>
      <c r="VBP110" s="34"/>
      <c r="VBQ110" s="34"/>
      <c r="VBR110" s="34"/>
      <c r="VBS110" s="34"/>
      <c r="VBT110" s="34"/>
      <c r="VBU110" s="34"/>
      <c r="VBV110" s="34"/>
      <c r="VBW110" s="34"/>
      <c r="VBX110" s="34"/>
      <c r="VBY110" s="34"/>
      <c r="VBZ110" s="34"/>
      <c r="VCA110" s="34"/>
      <c r="VCB110" s="34"/>
      <c r="VCC110" s="34"/>
      <c r="VCD110" s="34"/>
      <c r="VCE110" s="34"/>
      <c r="VCF110" s="34"/>
      <c r="VCG110" s="34"/>
      <c r="VCH110" s="34"/>
      <c r="VCI110" s="34"/>
      <c r="VCJ110" s="34"/>
      <c r="VCK110" s="34"/>
      <c r="VCL110" s="34"/>
      <c r="VCM110" s="34"/>
      <c r="VCN110" s="34"/>
      <c r="VCO110" s="34"/>
      <c r="VCP110" s="34"/>
      <c r="VCQ110" s="34"/>
      <c r="VCR110" s="34"/>
      <c r="VCS110" s="34"/>
      <c r="VCT110" s="34"/>
      <c r="VCU110" s="34"/>
      <c r="VCV110" s="34"/>
      <c r="VCW110" s="34"/>
      <c r="VCX110" s="34"/>
      <c r="VCY110" s="34"/>
      <c r="VCZ110" s="34"/>
      <c r="VDA110" s="34"/>
      <c r="VDB110" s="34"/>
      <c r="VDC110" s="34"/>
      <c r="VDD110" s="34"/>
      <c r="VDE110" s="34"/>
      <c r="VDF110" s="34"/>
      <c r="VDG110" s="34"/>
      <c r="VDH110" s="34"/>
      <c r="VDI110" s="34"/>
      <c r="VDJ110" s="34"/>
      <c r="VDK110" s="34"/>
      <c r="VDL110" s="34"/>
      <c r="VDM110" s="34"/>
      <c r="VDN110" s="34"/>
      <c r="VDO110" s="34"/>
      <c r="VDP110" s="34"/>
      <c r="VDQ110" s="34"/>
      <c r="VDR110" s="34"/>
      <c r="VDS110" s="34"/>
      <c r="VDT110" s="34"/>
      <c r="VDU110" s="34"/>
      <c r="VDV110" s="34"/>
      <c r="VDW110" s="34"/>
      <c r="VDX110" s="34"/>
      <c r="VDY110" s="34"/>
      <c r="VDZ110" s="34"/>
      <c r="VEA110" s="34"/>
      <c r="VEB110" s="34"/>
      <c r="VEC110" s="34"/>
      <c r="VED110" s="34"/>
      <c r="VEE110" s="34"/>
      <c r="VEF110" s="34"/>
      <c r="VEG110" s="34"/>
      <c r="VEH110" s="34"/>
      <c r="VEI110" s="34"/>
      <c r="VEJ110" s="34"/>
      <c r="VEK110" s="34"/>
      <c r="VEL110" s="34"/>
      <c r="VEM110" s="34"/>
      <c r="VEN110" s="34"/>
      <c r="VEO110" s="34"/>
      <c r="VEP110" s="34"/>
      <c r="VEQ110" s="34"/>
      <c r="VER110" s="34"/>
      <c r="VES110" s="34"/>
      <c r="VET110" s="34"/>
      <c r="VEU110" s="34"/>
      <c r="VEV110" s="34"/>
      <c r="VEW110" s="34"/>
      <c r="VEX110" s="34"/>
      <c r="VEY110" s="34"/>
      <c r="VEZ110" s="34"/>
      <c r="VFA110" s="34"/>
      <c r="VFB110" s="34"/>
      <c r="VFC110" s="34"/>
      <c r="VFD110" s="34"/>
      <c r="VFE110" s="34"/>
      <c r="VFF110" s="34"/>
      <c r="VFG110" s="34"/>
      <c r="VFH110" s="34"/>
      <c r="VFI110" s="34"/>
      <c r="VFJ110" s="34"/>
      <c r="VFK110" s="34"/>
      <c r="VFL110" s="34"/>
      <c r="VFM110" s="34"/>
      <c r="VFN110" s="34"/>
      <c r="VFO110" s="34"/>
      <c r="VFP110" s="34"/>
      <c r="VFQ110" s="34"/>
      <c r="VFR110" s="34"/>
      <c r="VFS110" s="34"/>
      <c r="VFT110" s="34"/>
      <c r="VFU110" s="34"/>
      <c r="VFV110" s="34"/>
      <c r="VFW110" s="34"/>
      <c r="VFX110" s="34"/>
      <c r="VFY110" s="34"/>
      <c r="VFZ110" s="34"/>
      <c r="VGA110" s="34"/>
      <c r="VGB110" s="34"/>
      <c r="VGC110" s="34"/>
      <c r="VGD110" s="34"/>
      <c r="VGE110" s="34"/>
      <c r="VGF110" s="34"/>
      <c r="VGG110" s="34"/>
      <c r="VGH110" s="34"/>
      <c r="VGI110" s="34"/>
      <c r="VGJ110" s="34"/>
      <c r="VGK110" s="34"/>
      <c r="VGL110" s="34"/>
      <c r="VGM110" s="34"/>
      <c r="VGN110" s="34"/>
      <c r="VGO110" s="34"/>
      <c r="VGP110" s="34"/>
      <c r="VGQ110" s="34"/>
      <c r="VGR110" s="34"/>
      <c r="VGS110" s="34"/>
      <c r="VGT110" s="34"/>
      <c r="VGU110" s="34"/>
      <c r="VGV110" s="34"/>
      <c r="VGW110" s="34"/>
      <c r="VGX110" s="34"/>
      <c r="VGY110" s="34"/>
      <c r="VGZ110" s="34"/>
      <c r="VHA110" s="34"/>
      <c r="VHB110" s="34"/>
      <c r="VHC110" s="34"/>
      <c r="VHD110" s="34"/>
      <c r="VHE110" s="34"/>
      <c r="VHF110" s="34"/>
      <c r="VHG110" s="34"/>
      <c r="VHH110" s="34"/>
      <c r="VHI110" s="34"/>
      <c r="VHJ110" s="34"/>
      <c r="VHK110" s="34"/>
      <c r="VHL110" s="34"/>
      <c r="VHM110" s="34"/>
      <c r="VHN110" s="34"/>
      <c r="VHO110" s="34"/>
      <c r="VHP110" s="34"/>
      <c r="VHQ110" s="34"/>
      <c r="VHR110" s="34"/>
      <c r="VHS110" s="34"/>
      <c r="VHT110" s="34"/>
      <c r="VHU110" s="34"/>
      <c r="VHV110" s="34"/>
      <c r="VHW110" s="34"/>
      <c r="VHX110" s="34"/>
      <c r="VHY110" s="34"/>
      <c r="VHZ110" s="34"/>
      <c r="VIA110" s="34"/>
      <c r="VIB110" s="34"/>
      <c r="VIC110" s="34"/>
      <c r="VID110" s="34"/>
      <c r="VIE110" s="34"/>
      <c r="VIF110" s="34"/>
      <c r="VIG110" s="34"/>
      <c r="VIH110" s="34"/>
      <c r="VII110" s="34"/>
      <c r="VIJ110" s="34"/>
      <c r="VIK110" s="34"/>
      <c r="VIL110" s="34"/>
      <c r="VIM110" s="34"/>
      <c r="VIN110" s="34"/>
      <c r="VIO110" s="34"/>
      <c r="VIP110" s="34"/>
      <c r="VIQ110" s="34"/>
      <c r="VIR110" s="34"/>
      <c r="VIS110" s="34"/>
      <c r="VIT110" s="34"/>
      <c r="VIU110" s="34"/>
      <c r="VIV110" s="34"/>
      <c r="VIW110" s="34"/>
      <c r="VIX110" s="34"/>
      <c r="VIY110" s="34"/>
      <c r="VIZ110" s="34"/>
      <c r="VJA110" s="34"/>
      <c r="VJB110" s="34"/>
      <c r="VJC110" s="34"/>
      <c r="VJD110" s="34"/>
      <c r="VJE110" s="34"/>
      <c r="VJF110" s="34"/>
      <c r="VJG110" s="34"/>
      <c r="VJH110" s="34"/>
      <c r="VJI110" s="34"/>
      <c r="VJJ110" s="34"/>
      <c r="VJK110" s="34"/>
      <c r="VJL110" s="34"/>
      <c r="VJM110" s="34"/>
      <c r="VJN110" s="34"/>
      <c r="VJO110" s="34"/>
      <c r="VJP110" s="34"/>
      <c r="VJQ110" s="34"/>
      <c r="VJR110" s="34"/>
      <c r="VJS110" s="34"/>
      <c r="VJT110" s="34"/>
      <c r="VJU110" s="34"/>
      <c r="VJV110" s="34"/>
      <c r="VJW110" s="34"/>
      <c r="VJX110" s="34"/>
      <c r="VJY110" s="34"/>
      <c r="VJZ110" s="34"/>
      <c r="VKA110" s="34"/>
      <c r="VKB110" s="34"/>
      <c r="VKC110" s="34"/>
      <c r="VKD110" s="34"/>
      <c r="VKE110" s="34"/>
      <c r="VKF110" s="34"/>
      <c r="VKG110" s="34"/>
      <c r="VKH110" s="34"/>
      <c r="VKI110" s="34"/>
      <c r="VKJ110" s="34"/>
      <c r="VKK110" s="34"/>
      <c r="VKL110" s="34"/>
      <c r="VKM110" s="34"/>
      <c r="VKN110" s="34"/>
      <c r="VKO110" s="34"/>
      <c r="VKP110" s="34"/>
      <c r="VKQ110" s="34"/>
      <c r="VKR110" s="34"/>
      <c r="VKS110" s="34"/>
      <c r="VKT110" s="34"/>
      <c r="VKU110" s="34"/>
      <c r="VKV110" s="34"/>
      <c r="VKW110" s="34"/>
      <c r="VKX110" s="34"/>
      <c r="VKY110" s="34"/>
      <c r="VKZ110" s="34"/>
      <c r="VLA110" s="34"/>
      <c r="VLB110" s="34"/>
      <c r="VLC110" s="34"/>
      <c r="VLD110" s="34"/>
      <c r="VLE110" s="34"/>
      <c r="VLF110" s="34"/>
      <c r="VLG110" s="34"/>
      <c r="VLH110" s="34"/>
      <c r="VLI110" s="34"/>
      <c r="VLJ110" s="34"/>
      <c r="VLK110" s="34"/>
      <c r="VLL110" s="34"/>
      <c r="VLM110" s="34"/>
      <c r="VLN110" s="34"/>
      <c r="VLO110" s="34"/>
      <c r="VLP110" s="34"/>
      <c r="VLQ110" s="34"/>
      <c r="VLR110" s="34"/>
      <c r="VLS110" s="34"/>
      <c r="VLT110" s="34"/>
      <c r="VLU110" s="34"/>
      <c r="VLV110" s="34"/>
      <c r="VLW110" s="34"/>
      <c r="VLX110" s="34"/>
      <c r="VLY110" s="34"/>
      <c r="VLZ110" s="34"/>
      <c r="VMA110" s="34"/>
      <c r="VMB110" s="34"/>
      <c r="VMC110" s="34"/>
      <c r="VMD110" s="34"/>
      <c r="VME110" s="34"/>
      <c r="VMF110" s="34"/>
      <c r="VMG110" s="34"/>
      <c r="VMH110" s="34"/>
      <c r="VMI110" s="34"/>
      <c r="VMJ110" s="34"/>
      <c r="VMK110" s="34"/>
      <c r="VML110" s="34"/>
      <c r="VMM110" s="34"/>
      <c r="VMN110" s="34"/>
      <c r="VMO110" s="34"/>
      <c r="VMP110" s="34"/>
      <c r="VMQ110" s="34"/>
      <c r="VMR110" s="34"/>
      <c r="VMS110" s="34"/>
      <c r="VMT110" s="34"/>
      <c r="VMU110" s="34"/>
      <c r="VMV110" s="34"/>
      <c r="VMW110" s="34"/>
      <c r="VMX110" s="34"/>
      <c r="VMY110" s="34"/>
      <c r="VMZ110" s="34"/>
      <c r="VNA110" s="34"/>
      <c r="VNB110" s="34"/>
      <c r="VNC110" s="34"/>
      <c r="VND110" s="34"/>
      <c r="VNE110" s="34"/>
      <c r="VNF110" s="34"/>
      <c r="VNG110" s="34"/>
      <c r="VNH110" s="34"/>
      <c r="VNI110" s="34"/>
      <c r="VNJ110" s="34"/>
      <c r="VNK110" s="34"/>
      <c r="VNL110" s="34"/>
      <c r="VNM110" s="34"/>
      <c r="VNN110" s="34"/>
      <c r="VNO110" s="34"/>
      <c r="VNP110" s="34"/>
      <c r="VNQ110" s="34"/>
      <c r="VNR110" s="34"/>
      <c r="VNS110" s="34"/>
      <c r="VNT110" s="34"/>
      <c r="VNU110" s="34"/>
      <c r="VNV110" s="34"/>
      <c r="VNW110" s="34"/>
      <c r="VNX110" s="34"/>
      <c r="VNY110" s="34"/>
      <c r="VNZ110" s="34"/>
      <c r="VOA110" s="34"/>
      <c r="VOB110" s="34"/>
      <c r="VOC110" s="34"/>
      <c r="VOD110" s="34"/>
      <c r="VOE110" s="34"/>
      <c r="VOF110" s="34"/>
      <c r="VOG110" s="34"/>
      <c r="VOH110" s="34"/>
      <c r="VOI110" s="34"/>
      <c r="VOJ110" s="34"/>
      <c r="VOK110" s="34"/>
      <c r="VOL110" s="34"/>
      <c r="VOM110" s="34"/>
      <c r="VON110" s="34"/>
      <c r="VOO110" s="34"/>
      <c r="VOP110" s="34"/>
      <c r="VOQ110" s="34"/>
      <c r="VOR110" s="34"/>
      <c r="VOS110" s="34"/>
      <c r="VOT110" s="34"/>
      <c r="VOU110" s="34"/>
      <c r="VOV110" s="34"/>
      <c r="VOW110" s="34"/>
      <c r="VOX110" s="34"/>
      <c r="VOY110" s="34"/>
      <c r="VOZ110" s="34"/>
      <c r="VPA110" s="34"/>
      <c r="VPB110" s="34"/>
      <c r="VPC110" s="34"/>
      <c r="VPD110" s="34"/>
      <c r="VPE110" s="34"/>
      <c r="VPF110" s="34"/>
      <c r="VPG110" s="34"/>
      <c r="VPH110" s="34"/>
      <c r="VPI110" s="34"/>
      <c r="VPJ110" s="34"/>
      <c r="VPK110" s="34"/>
      <c r="VPL110" s="34"/>
      <c r="VPM110" s="34"/>
      <c r="VPN110" s="34"/>
      <c r="VPO110" s="34"/>
      <c r="VPP110" s="34"/>
      <c r="VPQ110" s="34"/>
      <c r="VPR110" s="34"/>
      <c r="VPS110" s="34"/>
      <c r="VPT110" s="34"/>
      <c r="VPU110" s="34"/>
      <c r="VPV110" s="34"/>
      <c r="VPW110" s="34"/>
      <c r="VPX110" s="34"/>
      <c r="VPY110" s="34"/>
      <c r="VPZ110" s="34"/>
      <c r="VQA110" s="34"/>
      <c r="VQB110" s="34"/>
      <c r="VQC110" s="34"/>
      <c r="VQD110" s="34"/>
      <c r="VQE110" s="34"/>
      <c r="VQF110" s="34"/>
      <c r="VQG110" s="34"/>
      <c r="VQH110" s="34"/>
      <c r="VQI110" s="34"/>
      <c r="VQJ110" s="34"/>
      <c r="VQK110" s="34"/>
      <c r="VQL110" s="34"/>
      <c r="VQM110" s="34"/>
      <c r="VQN110" s="34"/>
      <c r="VQO110" s="34"/>
      <c r="VQP110" s="34"/>
      <c r="VQQ110" s="34"/>
      <c r="VQR110" s="34"/>
      <c r="VQS110" s="34"/>
      <c r="VQT110" s="34"/>
      <c r="VQU110" s="34"/>
      <c r="VQV110" s="34"/>
      <c r="VQW110" s="34"/>
      <c r="VQX110" s="34"/>
      <c r="VQY110" s="34"/>
      <c r="VQZ110" s="34"/>
      <c r="VRA110" s="34"/>
      <c r="VRB110" s="34"/>
      <c r="VRC110" s="34"/>
      <c r="VRD110" s="34"/>
      <c r="VRE110" s="34"/>
      <c r="VRF110" s="34"/>
      <c r="VRG110" s="34"/>
      <c r="VRH110" s="34"/>
      <c r="VRI110" s="34"/>
      <c r="VRJ110" s="34"/>
      <c r="VRK110" s="34"/>
      <c r="VRL110" s="34"/>
      <c r="VRM110" s="34"/>
      <c r="VRN110" s="34"/>
      <c r="VRO110" s="34"/>
      <c r="VRP110" s="34"/>
      <c r="VRQ110" s="34"/>
      <c r="VRR110" s="34"/>
      <c r="VRS110" s="34"/>
      <c r="VRT110" s="34"/>
      <c r="VRU110" s="34"/>
      <c r="VRV110" s="34"/>
      <c r="VRW110" s="34"/>
      <c r="VRX110" s="34"/>
      <c r="VRY110" s="34"/>
      <c r="VRZ110" s="34"/>
      <c r="VSA110" s="34"/>
      <c r="VSB110" s="34"/>
      <c r="VSC110" s="34"/>
      <c r="VSD110" s="34"/>
      <c r="VSE110" s="34"/>
      <c r="VSF110" s="34"/>
      <c r="VSG110" s="34"/>
      <c r="VSH110" s="34"/>
      <c r="VSI110" s="34"/>
      <c r="VSJ110" s="34"/>
      <c r="VSK110" s="34"/>
      <c r="VSL110" s="34"/>
      <c r="VSM110" s="34"/>
      <c r="VSN110" s="34"/>
      <c r="VSO110" s="34"/>
      <c r="VSP110" s="34"/>
      <c r="VSQ110" s="34"/>
      <c r="VSR110" s="34"/>
      <c r="VSS110" s="34"/>
      <c r="VST110" s="34"/>
      <c r="VSU110" s="34"/>
      <c r="VSV110" s="34"/>
      <c r="VSW110" s="34"/>
      <c r="VSX110" s="34"/>
      <c r="VSY110" s="34"/>
      <c r="VSZ110" s="34"/>
      <c r="VTA110" s="34"/>
      <c r="VTB110" s="34"/>
      <c r="VTC110" s="34"/>
      <c r="VTD110" s="34"/>
      <c r="VTE110" s="34"/>
      <c r="VTF110" s="34"/>
      <c r="VTG110" s="34"/>
      <c r="VTH110" s="34"/>
      <c r="VTI110" s="34"/>
      <c r="VTJ110" s="34"/>
      <c r="VTK110" s="34"/>
      <c r="VTL110" s="34"/>
      <c r="VTM110" s="34"/>
      <c r="VTN110" s="34"/>
      <c r="VTO110" s="34"/>
      <c r="VTP110" s="34"/>
      <c r="VTQ110" s="34"/>
      <c r="VTR110" s="34"/>
      <c r="VTS110" s="34"/>
      <c r="VTT110" s="34"/>
      <c r="VTU110" s="34"/>
      <c r="VTV110" s="34"/>
      <c r="VTW110" s="34"/>
      <c r="VTX110" s="34"/>
      <c r="VTY110" s="34"/>
      <c r="VTZ110" s="34"/>
      <c r="VUA110" s="34"/>
      <c r="VUB110" s="34"/>
      <c r="VUC110" s="34"/>
      <c r="VUD110" s="34"/>
      <c r="VUE110" s="34"/>
      <c r="VUF110" s="34"/>
      <c r="VUG110" s="34"/>
      <c r="VUH110" s="34"/>
      <c r="VUI110" s="34"/>
      <c r="VUJ110" s="34"/>
      <c r="VUK110" s="34"/>
      <c r="VUL110" s="34"/>
      <c r="VUM110" s="34"/>
      <c r="VUN110" s="34"/>
      <c r="VUO110" s="34"/>
      <c r="VUP110" s="34"/>
      <c r="VUQ110" s="34"/>
      <c r="VUR110" s="34"/>
      <c r="VUS110" s="34"/>
      <c r="VUT110" s="34"/>
      <c r="VUU110" s="34"/>
      <c r="VUV110" s="34"/>
      <c r="VUW110" s="34"/>
      <c r="VUX110" s="34"/>
      <c r="VUY110" s="34"/>
      <c r="VUZ110" s="34"/>
      <c r="VVA110" s="34"/>
      <c r="VVB110" s="34"/>
      <c r="VVC110" s="34"/>
      <c r="VVD110" s="34"/>
      <c r="VVE110" s="34"/>
      <c r="VVF110" s="34"/>
      <c r="VVG110" s="34"/>
      <c r="VVH110" s="34"/>
      <c r="VVI110" s="34"/>
      <c r="VVJ110" s="34"/>
      <c r="VVK110" s="34"/>
      <c r="VVL110" s="34"/>
      <c r="VVM110" s="34"/>
      <c r="VVN110" s="34"/>
      <c r="VVO110" s="34"/>
      <c r="VVP110" s="34"/>
      <c r="VVQ110" s="34"/>
      <c r="VVR110" s="34"/>
      <c r="VVS110" s="34"/>
      <c r="VVT110" s="34"/>
      <c r="VVU110" s="34"/>
      <c r="VVV110" s="34"/>
      <c r="VVW110" s="34"/>
      <c r="VVX110" s="34"/>
      <c r="VVY110" s="34"/>
      <c r="VVZ110" s="34"/>
      <c r="VWA110" s="34"/>
      <c r="VWB110" s="34"/>
      <c r="VWC110" s="34"/>
      <c r="VWD110" s="34"/>
      <c r="VWE110" s="34"/>
      <c r="VWF110" s="34"/>
      <c r="VWG110" s="34"/>
      <c r="VWH110" s="34"/>
      <c r="VWI110" s="34"/>
      <c r="VWJ110" s="34"/>
      <c r="VWK110" s="34"/>
      <c r="VWL110" s="34"/>
      <c r="VWM110" s="34"/>
      <c r="VWN110" s="34"/>
      <c r="VWO110" s="34"/>
      <c r="VWP110" s="34"/>
      <c r="VWQ110" s="34"/>
      <c r="VWR110" s="34"/>
      <c r="VWS110" s="34"/>
      <c r="VWT110" s="34"/>
      <c r="VWU110" s="34"/>
      <c r="VWV110" s="34"/>
      <c r="VWW110" s="34"/>
      <c r="VWX110" s="34"/>
      <c r="VWY110" s="34"/>
      <c r="VWZ110" s="34"/>
      <c r="VXA110" s="34"/>
      <c r="VXB110" s="34"/>
      <c r="VXC110" s="34"/>
      <c r="VXD110" s="34"/>
      <c r="VXE110" s="34"/>
      <c r="VXF110" s="34"/>
      <c r="VXG110" s="34"/>
      <c r="VXH110" s="34"/>
      <c r="VXI110" s="34"/>
      <c r="VXJ110" s="34"/>
      <c r="VXK110" s="34"/>
      <c r="VXL110" s="34"/>
      <c r="VXM110" s="34"/>
      <c r="VXN110" s="34"/>
      <c r="VXO110" s="34"/>
      <c r="VXP110" s="34"/>
      <c r="VXQ110" s="34"/>
      <c r="VXR110" s="34"/>
      <c r="VXS110" s="34"/>
      <c r="VXT110" s="34"/>
      <c r="VXU110" s="34"/>
      <c r="VXV110" s="34"/>
      <c r="VXW110" s="34"/>
      <c r="VXX110" s="34"/>
      <c r="VXY110" s="34"/>
      <c r="VXZ110" s="34"/>
      <c r="VYA110" s="34"/>
      <c r="VYB110" s="34"/>
      <c r="VYC110" s="34"/>
      <c r="VYD110" s="34"/>
      <c r="VYE110" s="34"/>
      <c r="VYF110" s="34"/>
      <c r="VYG110" s="34"/>
      <c r="VYH110" s="34"/>
      <c r="VYI110" s="34"/>
      <c r="VYJ110" s="34"/>
      <c r="VYK110" s="34"/>
      <c r="VYL110" s="34"/>
      <c r="VYM110" s="34"/>
      <c r="VYN110" s="34"/>
      <c r="VYO110" s="34"/>
      <c r="VYP110" s="34"/>
      <c r="VYQ110" s="34"/>
      <c r="VYR110" s="34"/>
      <c r="VYS110" s="34"/>
      <c r="VYT110" s="34"/>
      <c r="VYU110" s="34"/>
      <c r="VYV110" s="34"/>
      <c r="VYW110" s="34"/>
      <c r="VYX110" s="34"/>
      <c r="VYY110" s="34"/>
      <c r="VYZ110" s="34"/>
      <c r="VZA110" s="34"/>
      <c r="VZB110" s="34"/>
      <c r="VZC110" s="34"/>
      <c r="VZD110" s="34"/>
      <c r="VZE110" s="34"/>
      <c r="VZF110" s="34"/>
      <c r="VZG110" s="34"/>
      <c r="VZH110" s="34"/>
      <c r="VZI110" s="34"/>
      <c r="VZJ110" s="34"/>
      <c r="VZK110" s="34"/>
      <c r="VZL110" s="34"/>
      <c r="VZM110" s="34"/>
      <c r="VZN110" s="34"/>
      <c r="VZO110" s="34"/>
      <c r="VZP110" s="34"/>
      <c r="VZQ110" s="34"/>
      <c r="VZR110" s="34"/>
      <c r="VZS110" s="34"/>
      <c r="VZT110" s="34"/>
      <c r="VZU110" s="34"/>
      <c r="VZV110" s="34"/>
      <c r="VZW110" s="34"/>
      <c r="VZX110" s="34"/>
      <c r="VZY110" s="34"/>
      <c r="VZZ110" s="34"/>
      <c r="WAA110" s="34"/>
      <c r="WAB110" s="34"/>
      <c r="WAC110" s="34"/>
      <c r="WAD110" s="34"/>
      <c r="WAE110" s="34"/>
      <c r="WAF110" s="34"/>
      <c r="WAG110" s="34"/>
      <c r="WAH110" s="34"/>
      <c r="WAI110" s="34"/>
      <c r="WAJ110" s="34"/>
      <c r="WAK110" s="34"/>
      <c r="WAL110" s="34"/>
      <c r="WAM110" s="34"/>
      <c r="WAN110" s="34"/>
      <c r="WAO110" s="34"/>
      <c r="WAP110" s="34"/>
      <c r="WAQ110" s="34"/>
      <c r="WAR110" s="34"/>
      <c r="WAS110" s="34"/>
      <c r="WAT110" s="34"/>
      <c r="WAU110" s="34"/>
      <c r="WAV110" s="34"/>
      <c r="WAW110" s="34"/>
      <c r="WAX110" s="34"/>
      <c r="WAY110" s="34"/>
      <c r="WAZ110" s="34"/>
      <c r="WBA110" s="34"/>
      <c r="WBB110" s="34"/>
      <c r="WBC110" s="34"/>
      <c r="WBD110" s="34"/>
      <c r="WBE110" s="34"/>
      <c r="WBF110" s="34"/>
      <c r="WBG110" s="34"/>
      <c r="WBH110" s="34"/>
      <c r="WBI110" s="34"/>
      <c r="WBJ110" s="34"/>
      <c r="WBK110" s="34"/>
      <c r="WBL110" s="34"/>
      <c r="WBM110" s="34"/>
      <c r="WBN110" s="34"/>
      <c r="WBO110" s="34"/>
      <c r="WBP110" s="34"/>
      <c r="WBQ110" s="34"/>
      <c r="WBR110" s="34"/>
      <c r="WBS110" s="34"/>
      <c r="WBT110" s="34"/>
      <c r="WBU110" s="34"/>
      <c r="WBV110" s="34"/>
      <c r="WBW110" s="34"/>
      <c r="WBX110" s="34"/>
      <c r="WBY110" s="34"/>
      <c r="WBZ110" s="34"/>
      <c r="WCA110" s="34"/>
      <c r="WCB110" s="34"/>
      <c r="WCC110" s="34"/>
      <c r="WCD110" s="34"/>
      <c r="WCE110" s="34"/>
      <c r="WCF110" s="34"/>
      <c r="WCG110" s="34"/>
      <c r="WCH110" s="34"/>
      <c r="WCI110" s="34"/>
      <c r="WCJ110" s="34"/>
      <c r="WCK110" s="34"/>
      <c r="WCL110" s="34"/>
      <c r="WCM110" s="34"/>
      <c r="WCN110" s="34"/>
      <c r="WCO110" s="34"/>
      <c r="WCP110" s="34"/>
      <c r="WCQ110" s="34"/>
      <c r="WCR110" s="34"/>
      <c r="WCS110" s="34"/>
      <c r="WCT110" s="34"/>
      <c r="WCU110" s="34"/>
      <c r="WCV110" s="34"/>
      <c r="WCW110" s="34"/>
      <c r="WCX110" s="34"/>
      <c r="WCY110" s="34"/>
      <c r="WCZ110" s="34"/>
      <c r="WDA110" s="34"/>
      <c r="WDB110" s="34"/>
      <c r="WDC110" s="34"/>
      <c r="WDD110" s="34"/>
      <c r="WDE110" s="34"/>
      <c r="WDF110" s="34"/>
      <c r="WDG110" s="34"/>
      <c r="WDH110" s="34"/>
      <c r="WDI110" s="34"/>
      <c r="WDJ110" s="34"/>
      <c r="WDK110" s="34"/>
      <c r="WDL110" s="34"/>
      <c r="WDM110" s="34"/>
      <c r="WDN110" s="34"/>
      <c r="WDO110" s="34"/>
      <c r="WDP110" s="34"/>
      <c r="WDQ110" s="34"/>
      <c r="WDR110" s="34"/>
      <c r="WDS110" s="34"/>
      <c r="WDT110" s="34"/>
      <c r="WDU110" s="34"/>
      <c r="WDV110" s="34"/>
      <c r="WDW110" s="34"/>
      <c r="WDX110" s="34"/>
      <c r="WDY110" s="34"/>
      <c r="WDZ110" s="34"/>
      <c r="WEA110" s="34"/>
      <c r="WEB110" s="34"/>
      <c r="WEC110" s="34"/>
      <c r="WED110" s="34"/>
      <c r="WEE110" s="34"/>
      <c r="WEF110" s="34"/>
      <c r="WEG110" s="34"/>
      <c r="WEH110" s="34"/>
      <c r="WEI110" s="34"/>
      <c r="WEJ110" s="34"/>
      <c r="WEK110" s="34"/>
      <c r="WEL110" s="34"/>
      <c r="WEM110" s="34"/>
      <c r="WEN110" s="34"/>
      <c r="WEO110" s="34"/>
      <c r="WEP110" s="34"/>
      <c r="WEQ110" s="34"/>
      <c r="WER110" s="34"/>
      <c r="WES110" s="34"/>
      <c r="WET110" s="34"/>
      <c r="WEU110" s="34"/>
      <c r="WEV110" s="34"/>
      <c r="WEW110" s="34"/>
      <c r="WEX110" s="34"/>
      <c r="WEY110" s="34"/>
      <c r="WEZ110" s="34"/>
      <c r="WFA110" s="34"/>
      <c r="WFB110" s="34"/>
      <c r="WFC110" s="34"/>
      <c r="WFD110" s="34"/>
      <c r="WFE110" s="34"/>
      <c r="WFF110" s="34"/>
      <c r="WFG110" s="34"/>
      <c r="WFH110" s="34"/>
      <c r="WFI110" s="34"/>
      <c r="WFJ110" s="34"/>
      <c r="WFK110" s="34"/>
      <c r="WFL110" s="34"/>
      <c r="WFM110" s="34"/>
      <c r="WFN110" s="34"/>
      <c r="WFO110" s="34"/>
      <c r="WFP110" s="34"/>
      <c r="WFQ110" s="34"/>
      <c r="WFR110" s="34"/>
      <c r="WFS110" s="34"/>
      <c r="WFT110" s="34"/>
      <c r="WFU110" s="34"/>
      <c r="WFV110" s="34"/>
      <c r="WFW110" s="34"/>
      <c r="WFX110" s="34"/>
      <c r="WFY110" s="34"/>
      <c r="WFZ110" s="34"/>
      <c r="WGA110" s="34"/>
      <c r="WGB110" s="34"/>
      <c r="WGC110" s="34"/>
      <c r="WGD110" s="34"/>
      <c r="WGE110" s="34"/>
      <c r="WGF110" s="34"/>
      <c r="WGG110" s="34"/>
      <c r="WGH110" s="34"/>
      <c r="WGI110" s="34"/>
      <c r="WGJ110" s="34"/>
      <c r="WGK110" s="34"/>
      <c r="WGL110" s="34"/>
      <c r="WGM110" s="34"/>
      <c r="WGN110" s="34"/>
      <c r="WGO110" s="34"/>
      <c r="WGP110" s="34"/>
      <c r="WGQ110" s="34"/>
      <c r="WGR110" s="34"/>
      <c r="WGS110" s="34"/>
      <c r="WGT110" s="34"/>
      <c r="WGU110" s="34"/>
      <c r="WGV110" s="34"/>
      <c r="WGW110" s="34"/>
      <c r="WGX110" s="34"/>
      <c r="WGY110" s="34"/>
      <c r="WGZ110" s="34"/>
      <c r="WHA110" s="34"/>
      <c r="WHB110" s="34"/>
      <c r="WHC110" s="34"/>
      <c r="WHD110" s="34"/>
      <c r="WHE110" s="34"/>
      <c r="WHF110" s="34"/>
      <c r="WHG110" s="34"/>
      <c r="WHH110" s="34"/>
      <c r="WHI110" s="34"/>
      <c r="WHJ110" s="34"/>
      <c r="WHK110" s="34"/>
      <c r="WHL110" s="34"/>
      <c r="WHM110" s="34"/>
      <c r="WHN110" s="34"/>
      <c r="WHO110" s="34"/>
      <c r="WHP110" s="34"/>
      <c r="WHQ110" s="34"/>
      <c r="WHR110" s="34"/>
      <c r="WHS110" s="34"/>
      <c r="WHT110" s="34"/>
      <c r="WHU110" s="34"/>
      <c r="WHV110" s="34"/>
      <c r="WHW110" s="34"/>
      <c r="WHX110" s="34"/>
      <c r="WHY110" s="34"/>
      <c r="WHZ110" s="34"/>
      <c r="WIA110" s="34"/>
      <c r="WIB110" s="34"/>
      <c r="WIC110" s="34"/>
      <c r="WID110" s="34"/>
      <c r="WIE110" s="34"/>
      <c r="WIF110" s="34"/>
      <c r="WIG110" s="34"/>
      <c r="WIH110" s="34"/>
      <c r="WII110" s="34"/>
      <c r="WIJ110" s="34"/>
      <c r="WIK110" s="34"/>
      <c r="WIL110" s="34"/>
      <c r="WIM110" s="34"/>
      <c r="WIN110" s="34"/>
      <c r="WIO110" s="34"/>
      <c r="WIP110" s="34"/>
      <c r="WIQ110" s="34"/>
      <c r="WIR110" s="34"/>
      <c r="WIS110" s="34"/>
      <c r="WIT110" s="34"/>
      <c r="WIU110" s="34"/>
      <c r="WIV110" s="34"/>
      <c r="WIW110" s="34"/>
      <c r="WIX110" s="34"/>
      <c r="WIY110" s="34"/>
      <c r="WIZ110" s="34"/>
      <c r="WJA110" s="34"/>
      <c r="WJB110" s="34"/>
      <c r="WJC110" s="34"/>
      <c r="WJD110" s="34"/>
      <c r="WJE110" s="34"/>
      <c r="WJF110" s="34"/>
      <c r="WJG110" s="34"/>
      <c r="WJH110" s="34"/>
      <c r="WJI110" s="34"/>
      <c r="WJJ110" s="34"/>
      <c r="WJK110" s="34"/>
      <c r="WJL110" s="34"/>
      <c r="WJM110" s="34"/>
      <c r="WJN110" s="34"/>
      <c r="WJO110" s="34"/>
      <c r="WJP110" s="34"/>
      <c r="WJQ110" s="34"/>
      <c r="WJR110" s="34"/>
      <c r="WJS110" s="34"/>
      <c r="WJT110" s="34"/>
      <c r="WJU110" s="34"/>
      <c r="WJV110" s="34"/>
      <c r="WJW110" s="34"/>
      <c r="WJX110" s="34"/>
      <c r="WJY110" s="34"/>
      <c r="WJZ110" s="34"/>
      <c r="WKA110" s="34"/>
      <c r="WKB110" s="34"/>
      <c r="WKC110" s="34"/>
      <c r="WKD110" s="34"/>
      <c r="WKE110" s="34"/>
      <c r="WKF110" s="34"/>
      <c r="WKG110" s="34"/>
      <c r="WKH110" s="34"/>
      <c r="WKI110" s="34"/>
      <c r="WKJ110" s="34"/>
      <c r="WKK110" s="34"/>
      <c r="WKL110" s="34"/>
      <c r="WKM110" s="34"/>
      <c r="WKN110" s="34"/>
      <c r="WKO110" s="34"/>
      <c r="WKP110" s="34"/>
      <c r="WKQ110" s="34"/>
      <c r="WKR110" s="34"/>
      <c r="WKS110" s="34"/>
      <c r="WKT110" s="34"/>
      <c r="WKU110" s="34"/>
      <c r="WKV110" s="34"/>
      <c r="WKW110" s="34"/>
      <c r="WKX110" s="34"/>
      <c r="WKY110" s="34"/>
      <c r="WKZ110" s="34"/>
      <c r="WLA110" s="34"/>
      <c r="WLB110" s="34"/>
      <c r="WLC110" s="34"/>
      <c r="WLD110" s="34"/>
      <c r="WLE110" s="34"/>
      <c r="WLF110" s="34"/>
      <c r="WLG110" s="34"/>
      <c r="WLH110" s="34"/>
      <c r="WLI110" s="34"/>
      <c r="WLJ110" s="34"/>
      <c r="WLK110" s="34"/>
      <c r="WLL110" s="34"/>
      <c r="WLM110" s="34"/>
      <c r="WLN110" s="34"/>
      <c r="WLO110" s="34"/>
      <c r="WLP110" s="34"/>
      <c r="WLQ110" s="34"/>
      <c r="WLR110" s="34"/>
      <c r="WLS110" s="34"/>
      <c r="WLT110" s="34"/>
      <c r="WLU110" s="34"/>
      <c r="WLV110" s="34"/>
      <c r="WLW110" s="34"/>
      <c r="WLX110" s="34"/>
      <c r="WLY110" s="34"/>
      <c r="WLZ110" s="34"/>
      <c r="WMA110" s="34"/>
      <c r="WMB110" s="34"/>
      <c r="WMC110" s="34"/>
      <c r="WMD110" s="34"/>
      <c r="WME110" s="34"/>
      <c r="WMF110" s="34"/>
      <c r="WMG110" s="34"/>
      <c r="WMH110" s="34"/>
      <c r="WMI110" s="34"/>
      <c r="WMJ110" s="34"/>
      <c r="WMK110" s="34"/>
      <c r="WML110" s="34"/>
      <c r="WMM110" s="34"/>
      <c r="WMN110" s="34"/>
      <c r="WMO110" s="34"/>
      <c r="WMP110" s="34"/>
      <c r="WMQ110" s="34"/>
      <c r="WMR110" s="34"/>
      <c r="WMS110" s="34"/>
      <c r="WMT110" s="34"/>
      <c r="WMU110" s="34"/>
      <c r="WMV110" s="34"/>
      <c r="WMW110" s="34"/>
      <c r="WMX110" s="34"/>
      <c r="WMY110" s="34"/>
      <c r="WMZ110" s="34"/>
      <c r="WNA110" s="34"/>
      <c r="WNB110" s="34"/>
      <c r="WNC110" s="34"/>
      <c r="WND110" s="34"/>
      <c r="WNE110" s="34"/>
      <c r="WNF110" s="34"/>
      <c r="WNG110" s="34"/>
      <c r="WNH110" s="34"/>
      <c r="WNI110" s="34"/>
      <c r="WNJ110" s="34"/>
      <c r="WNK110" s="34"/>
      <c r="WNL110" s="34"/>
      <c r="WNM110" s="34"/>
      <c r="WNN110" s="34"/>
      <c r="WNO110" s="34"/>
      <c r="WNP110" s="34"/>
      <c r="WNQ110" s="34"/>
      <c r="WNR110" s="34"/>
      <c r="WNS110" s="34"/>
      <c r="WNT110" s="34"/>
      <c r="WNU110" s="34"/>
      <c r="WNV110" s="34"/>
      <c r="WNW110" s="34"/>
      <c r="WNX110" s="34"/>
      <c r="WNY110" s="34"/>
      <c r="WNZ110" s="34"/>
      <c r="WOA110" s="34"/>
      <c r="WOB110" s="34"/>
      <c r="WOC110" s="34"/>
      <c r="WOD110" s="34"/>
      <c r="WOE110" s="34"/>
      <c r="WOF110" s="34"/>
      <c r="WOG110" s="34"/>
      <c r="WOH110" s="34"/>
      <c r="WOI110" s="34"/>
      <c r="WOJ110" s="34"/>
      <c r="WOK110" s="34"/>
      <c r="WOL110" s="34"/>
      <c r="WOM110" s="34"/>
      <c r="WON110" s="34"/>
      <c r="WOO110" s="34"/>
      <c r="WOP110" s="34"/>
      <c r="WOQ110" s="34"/>
      <c r="WOR110" s="34"/>
      <c r="WOS110" s="34"/>
      <c r="WOT110" s="34"/>
      <c r="WOU110" s="34"/>
      <c r="WOV110" s="34"/>
      <c r="WOW110" s="34"/>
      <c r="WOX110" s="34"/>
      <c r="WOY110" s="34"/>
      <c r="WOZ110" s="34"/>
      <c r="WPA110" s="34"/>
      <c r="WPB110" s="34"/>
      <c r="WPC110" s="34"/>
      <c r="WPD110" s="34"/>
      <c r="WPE110" s="34"/>
      <c r="WPF110" s="34"/>
      <c r="WPG110" s="34"/>
      <c r="WPH110" s="34"/>
      <c r="WPI110" s="34"/>
      <c r="WPJ110" s="34"/>
      <c r="WPK110" s="34"/>
      <c r="WPL110" s="34"/>
      <c r="WPM110" s="34"/>
      <c r="WPN110" s="34"/>
      <c r="WPO110" s="34"/>
      <c r="WPP110" s="34"/>
      <c r="WPQ110" s="34"/>
      <c r="WPR110" s="34"/>
      <c r="WPS110" s="34"/>
      <c r="WPT110" s="34"/>
      <c r="WPU110" s="34"/>
      <c r="WPV110" s="34"/>
      <c r="WPW110" s="34"/>
      <c r="WPX110" s="34"/>
      <c r="WPY110" s="34"/>
      <c r="WPZ110" s="34"/>
      <c r="WQA110" s="34"/>
      <c r="WQB110" s="34"/>
      <c r="WQC110" s="34"/>
      <c r="WQD110" s="34"/>
      <c r="WQE110" s="34"/>
      <c r="WQF110" s="34"/>
      <c r="WQG110" s="34"/>
      <c r="WQH110" s="34"/>
      <c r="WQI110" s="34"/>
      <c r="WQJ110" s="34"/>
      <c r="WQK110" s="34"/>
      <c r="WQL110" s="34"/>
      <c r="WQM110" s="34"/>
      <c r="WQN110" s="34"/>
      <c r="WQO110" s="34"/>
      <c r="WQP110" s="34"/>
      <c r="WQQ110" s="34"/>
      <c r="WQR110" s="34"/>
      <c r="WQS110" s="34"/>
      <c r="WQT110" s="34"/>
      <c r="WQU110" s="34"/>
      <c r="WQV110" s="34"/>
      <c r="WQW110" s="34"/>
      <c r="WQX110" s="34"/>
      <c r="WQY110" s="34"/>
      <c r="WQZ110" s="34"/>
      <c r="WRA110" s="34"/>
      <c r="WRB110" s="34"/>
      <c r="WRC110" s="34"/>
      <c r="WRD110" s="34"/>
      <c r="WRE110" s="34"/>
      <c r="WRF110" s="34"/>
      <c r="WRG110" s="34"/>
      <c r="WRH110" s="34"/>
      <c r="WRI110" s="34"/>
      <c r="WRJ110" s="34"/>
      <c r="WRK110" s="34"/>
      <c r="WRL110" s="34"/>
      <c r="WRM110" s="34"/>
      <c r="WRN110" s="34"/>
      <c r="WRO110" s="34"/>
      <c r="WRP110" s="34"/>
      <c r="WRQ110" s="34"/>
      <c r="WRR110" s="34"/>
      <c r="WRS110" s="34"/>
      <c r="WRT110" s="34"/>
      <c r="WRU110" s="34"/>
      <c r="WRV110" s="34"/>
      <c r="WRW110" s="34"/>
      <c r="WRX110" s="34"/>
      <c r="WRY110" s="34"/>
      <c r="WRZ110" s="34"/>
      <c r="WSA110" s="34"/>
      <c r="WSB110" s="34"/>
      <c r="WSC110" s="34"/>
      <c r="WSD110" s="34"/>
      <c r="WSE110" s="34"/>
      <c r="WSF110" s="34"/>
      <c r="WSG110" s="34"/>
      <c r="WSH110" s="34"/>
      <c r="WSI110" s="34"/>
      <c r="WSJ110" s="34"/>
      <c r="WSK110" s="34"/>
      <c r="WSL110" s="34"/>
      <c r="WSM110" s="34"/>
      <c r="WSN110" s="34"/>
      <c r="WSO110" s="34"/>
      <c r="WSP110" s="34"/>
      <c r="WSQ110" s="34"/>
      <c r="WSR110" s="34"/>
      <c r="WSS110" s="34"/>
      <c r="WST110" s="34"/>
      <c r="WSU110" s="34"/>
      <c r="WSV110" s="34"/>
      <c r="WSW110" s="34"/>
      <c r="WSX110" s="34"/>
      <c r="WSY110" s="34"/>
      <c r="WSZ110" s="34"/>
      <c r="WTA110" s="34"/>
      <c r="WTB110" s="34"/>
      <c r="WTC110" s="34"/>
      <c r="WTD110" s="34"/>
      <c r="WTE110" s="34"/>
      <c r="WTF110" s="34"/>
      <c r="WTG110" s="34"/>
      <c r="WTH110" s="34"/>
      <c r="WTI110" s="34"/>
      <c r="WTJ110" s="34"/>
      <c r="WTK110" s="34"/>
      <c r="WTL110" s="34"/>
      <c r="WTM110" s="34"/>
      <c r="WTN110" s="34"/>
      <c r="WTO110" s="34"/>
      <c r="WTP110" s="34"/>
      <c r="WTQ110" s="34"/>
      <c r="WTR110" s="34"/>
      <c r="WTS110" s="34"/>
      <c r="WTT110" s="34"/>
      <c r="WTU110" s="34"/>
      <c r="WTV110" s="34"/>
      <c r="WTW110" s="34"/>
      <c r="WTX110" s="34"/>
      <c r="WTY110" s="34"/>
      <c r="WTZ110" s="34"/>
      <c r="WUA110" s="34"/>
      <c r="WUB110" s="34"/>
      <c r="WUC110" s="34"/>
      <c r="WUD110" s="34"/>
      <c r="WUE110" s="34"/>
      <c r="WUF110" s="34"/>
      <c r="WUG110" s="34"/>
      <c r="WUH110" s="34"/>
      <c r="WUI110" s="34"/>
      <c r="WUJ110" s="34"/>
      <c r="WUK110" s="34"/>
      <c r="WUL110" s="34"/>
      <c r="WUM110" s="34"/>
      <c r="WUN110" s="34"/>
      <c r="WUO110" s="34"/>
      <c r="WUP110" s="34"/>
      <c r="WUQ110" s="34"/>
      <c r="WUR110" s="34"/>
      <c r="WUS110" s="34"/>
      <c r="WUT110" s="34"/>
      <c r="WUU110" s="34"/>
      <c r="WUV110" s="34"/>
      <c r="WUW110" s="34"/>
      <c r="WUX110" s="34"/>
      <c r="WUY110" s="34"/>
      <c r="WUZ110" s="34"/>
      <c r="WVA110" s="34"/>
      <c r="WVB110" s="34"/>
      <c r="WVC110" s="34"/>
      <c r="WVD110" s="34"/>
      <c r="WVE110" s="34"/>
      <c r="WVF110" s="34"/>
      <c r="WVG110" s="34"/>
      <c r="WVH110" s="34"/>
      <c r="WVI110" s="34"/>
      <c r="WVJ110" s="34"/>
      <c r="WVK110" s="34"/>
      <c r="WVL110" s="34"/>
      <c r="WVM110" s="34"/>
      <c r="WVN110" s="34"/>
      <c r="WVO110" s="34"/>
      <c r="WVP110" s="34"/>
      <c r="WVQ110" s="34"/>
      <c r="WVR110" s="34"/>
      <c r="WVS110" s="34"/>
      <c r="WVT110" s="34"/>
      <c r="WVU110" s="34"/>
      <c r="WVV110" s="34"/>
      <c r="WVW110" s="34"/>
      <c r="WVX110" s="34"/>
      <c r="WVY110" s="34"/>
      <c r="WVZ110" s="34"/>
      <c r="WWA110" s="34"/>
      <c r="WWB110" s="34"/>
      <c r="WWC110" s="34"/>
      <c r="WWD110" s="34"/>
      <c r="WWE110" s="34"/>
      <c r="WWF110" s="34"/>
      <c r="WWG110" s="34"/>
      <c r="WWH110" s="34"/>
      <c r="WWI110" s="34"/>
      <c r="WWJ110" s="34"/>
      <c r="WWK110" s="34"/>
      <c r="WWL110" s="34"/>
      <c r="WWM110" s="34"/>
      <c r="WWN110" s="34"/>
      <c r="WWO110" s="34"/>
      <c r="WWP110" s="34"/>
      <c r="WWQ110" s="34"/>
      <c r="WWR110" s="34"/>
      <c r="WWS110" s="34"/>
      <c r="WWT110" s="34"/>
      <c r="WWU110" s="34"/>
      <c r="WWV110" s="34"/>
      <c r="WWW110" s="34"/>
      <c r="WWX110" s="34"/>
      <c r="WWY110" s="34"/>
      <c r="WWZ110" s="34"/>
      <c r="WXA110" s="34"/>
      <c r="WXB110" s="34"/>
      <c r="WXC110" s="34"/>
      <c r="WXD110" s="34"/>
      <c r="WXE110" s="34"/>
      <c r="WXF110" s="34"/>
      <c r="WXG110" s="34"/>
      <c r="WXH110" s="34"/>
      <c r="WXI110" s="34"/>
      <c r="WXJ110" s="34"/>
      <c r="WXK110" s="34"/>
      <c r="WXL110" s="34"/>
      <c r="WXM110" s="34"/>
      <c r="WXN110" s="34"/>
      <c r="WXO110" s="34"/>
      <c r="WXP110" s="34"/>
      <c r="WXQ110" s="34"/>
      <c r="WXR110" s="34"/>
      <c r="WXS110" s="34"/>
      <c r="WXT110" s="34"/>
      <c r="WXU110" s="34"/>
      <c r="WXV110" s="34"/>
      <c r="WXW110" s="34"/>
      <c r="WXX110" s="34"/>
      <c r="WXY110" s="34"/>
      <c r="WXZ110" s="34"/>
      <c r="WYA110" s="34"/>
      <c r="WYB110" s="34"/>
      <c r="WYC110" s="34"/>
      <c r="WYD110" s="34"/>
      <c r="WYE110" s="34"/>
      <c r="WYF110" s="34"/>
      <c r="WYG110" s="34"/>
      <c r="WYH110" s="34"/>
      <c r="WYI110" s="34"/>
      <c r="WYJ110" s="34"/>
      <c r="WYK110" s="34"/>
      <c r="WYL110" s="34"/>
      <c r="WYM110" s="34"/>
      <c r="WYN110" s="34"/>
      <c r="WYO110" s="34"/>
      <c r="WYP110" s="34"/>
      <c r="WYQ110" s="34"/>
      <c r="WYR110" s="34"/>
      <c r="WYS110" s="34"/>
      <c r="WYT110" s="34"/>
      <c r="WYU110" s="34"/>
      <c r="WYV110" s="34"/>
      <c r="WYW110" s="34"/>
      <c r="WYX110" s="34"/>
      <c r="WYY110" s="34"/>
      <c r="WYZ110" s="34"/>
      <c r="WZA110" s="34"/>
      <c r="WZB110" s="34"/>
      <c r="WZC110" s="34"/>
      <c r="WZD110" s="34"/>
      <c r="WZE110" s="34"/>
      <c r="WZF110" s="34"/>
      <c r="WZG110" s="34"/>
      <c r="WZH110" s="34"/>
      <c r="WZI110" s="34"/>
      <c r="WZJ110" s="34"/>
      <c r="WZK110" s="34"/>
      <c r="WZL110" s="34"/>
      <c r="WZM110" s="34"/>
      <c r="WZN110" s="34"/>
      <c r="WZO110" s="34"/>
      <c r="WZP110" s="34"/>
      <c r="WZQ110" s="34"/>
      <c r="WZR110" s="34"/>
      <c r="WZS110" s="34"/>
      <c r="WZT110" s="34"/>
      <c r="WZU110" s="34"/>
      <c r="WZV110" s="34"/>
      <c r="WZW110" s="34"/>
      <c r="WZX110" s="34"/>
      <c r="WZY110" s="34"/>
      <c r="WZZ110" s="34"/>
      <c r="XAA110" s="34"/>
      <c r="XAB110" s="34"/>
      <c r="XAC110" s="34"/>
      <c r="XAD110" s="34"/>
      <c r="XAE110" s="34"/>
      <c r="XAF110" s="34"/>
      <c r="XAG110" s="34"/>
      <c r="XAH110" s="34"/>
      <c r="XAI110" s="34"/>
      <c r="XAJ110" s="34"/>
      <c r="XAK110" s="34"/>
      <c r="XAL110" s="34"/>
      <c r="XAM110" s="34"/>
      <c r="XAN110" s="34"/>
      <c r="XAO110" s="34"/>
      <c r="XAP110" s="34"/>
      <c r="XAQ110" s="34"/>
      <c r="XAR110" s="34"/>
      <c r="XAS110" s="34"/>
      <c r="XAT110" s="34"/>
      <c r="XAU110" s="34"/>
      <c r="XAV110" s="34"/>
      <c r="XAW110" s="34"/>
      <c r="XAX110" s="34"/>
      <c r="XAY110" s="34"/>
      <c r="XAZ110" s="34"/>
      <c r="XBA110" s="34"/>
      <c r="XBB110" s="34"/>
      <c r="XBC110" s="34"/>
      <c r="XBD110" s="34"/>
      <c r="XBE110" s="34"/>
      <c r="XBF110" s="34"/>
      <c r="XBG110" s="34"/>
      <c r="XBH110" s="34"/>
      <c r="XBI110" s="34"/>
      <c r="XBJ110" s="34"/>
      <c r="XBK110" s="34"/>
      <c r="XBL110" s="34"/>
      <c r="XBM110" s="34"/>
      <c r="XBN110" s="34"/>
      <c r="XBO110" s="34"/>
      <c r="XBP110" s="34"/>
      <c r="XBQ110" s="34"/>
      <c r="XBR110" s="34"/>
      <c r="XBS110" s="34"/>
      <c r="XBT110" s="34"/>
      <c r="XBU110" s="34"/>
      <c r="XBV110" s="34"/>
      <c r="XBW110" s="34"/>
      <c r="XBX110" s="34"/>
      <c r="XBY110" s="34"/>
      <c r="XBZ110" s="34"/>
      <c r="XCA110" s="34"/>
      <c r="XCB110" s="34"/>
      <c r="XCC110" s="34"/>
      <c r="XCD110" s="34"/>
      <c r="XCE110" s="34"/>
      <c r="XCF110" s="34"/>
      <c r="XCG110" s="34"/>
      <c r="XCH110" s="34"/>
      <c r="XCI110" s="34"/>
      <c r="XCJ110" s="34"/>
      <c r="XCK110" s="34"/>
      <c r="XCL110" s="34"/>
      <c r="XCM110" s="34"/>
      <c r="XCN110" s="34"/>
      <c r="XCO110" s="34"/>
      <c r="XCP110" s="34"/>
      <c r="XCQ110" s="34"/>
      <c r="XCR110" s="34"/>
      <c r="XCS110" s="34"/>
      <c r="XCT110" s="34"/>
      <c r="XCU110" s="34"/>
      <c r="XCV110" s="34"/>
      <c r="XCW110" s="34"/>
      <c r="XCX110" s="34"/>
      <c r="XCY110" s="34"/>
      <c r="XCZ110" s="34"/>
      <c r="XDA110" s="34"/>
      <c r="XDB110" s="34"/>
      <c r="XDC110" s="34"/>
      <c r="XDD110" s="34"/>
      <c r="XDE110" s="34"/>
      <c r="XDF110" s="34"/>
      <c r="XDG110" s="34"/>
      <c r="XDH110" s="34"/>
      <c r="XDI110" s="34"/>
      <c r="XDJ110" s="34"/>
      <c r="XDK110" s="34"/>
      <c r="XDL110" s="34"/>
      <c r="XDM110" s="34"/>
      <c r="XDN110" s="34"/>
      <c r="XDO110" s="34"/>
      <c r="XDP110" s="34"/>
      <c r="XDQ110" s="34"/>
      <c r="XDR110" s="34"/>
      <c r="XDS110" s="34"/>
      <c r="XDT110" s="34"/>
      <c r="XDU110" s="34"/>
      <c r="XDV110" s="34"/>
      <c r="XDW110" s="34"/>
      <c r="XDX110" s="34"/>
      <c r="XDY110" s="34"/>
      <c r="XDZ110" s="34"/>
      <c r="XEA110" s="34"/>
      <c r="XEB110" s="34"/>
      <c r="XEC110" s="34"/>
      <c r="XED110" s="34"/>
      <c r="XEE110" s="34"/>
      <c r="XEF110" s="34"/>
      <c r="XEG110" s="34"/>
      <c r="XEH110" s="34"/>
      <c r="XEI110" s="34"/>
      <c r="XEJ110" s="34"/>
      <c r="XEK110" s="34"/>
      <c r="XEL110" s="34"/>
      <c r="XEM110" s="34"/>
      <c r="XEN110" s="34"/>
      <c r="XEO110" s="34"/>
      <c r="XEP110" s="34"/>
      <c r="XEQ110" s="34"/>
      <c r="XER110" s="34"/>
      <c r="XES110" s="34"/>
      <c r="XET110" s="34"/>
      <c r="XEU110" s="34"/>
      <c r="XEV110" s="34"/>
      <c r="XEW110" s="34"/>
      <c r="XEX110" s="34"/>
      <c r="XEY110" s="34"/>
      <c r="XEZ110" s="34"/>
      <c r="XFA110" s="34"/>
      <c r="XFB110" s="34"/>
      <c r="XFC110" s="34"/>
      <c r="XFD110" s="28"/>
    </row>
    <row r="111" spans="1:16384" s="11" customFormat="1" x14ac:dyDescent="0.2">
      <c r="A111" s="33" t="s">
        <v>162</v>
      </c>
      <c r="B111" s="33"/>
      <c r="C111" s="33"/>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c r="GI111" s="34"/>
      <c r="GJ111" s="34"/>
      <c r="GK111" s="34"/>
      <c r="GL111" s="34"/>
      <c r="GM111" s="34"/>
      <c r="GN111" s="34"/>
      <c r="GO111" s="34"/>
      <c r="GP111" s="34"/>
      <c r="GQ111" s="34"/>
      <c r="GR111" s="34"/>
      <c r="GS111" s="34"/>
      <c r="GT111" s="34"/>
      <c r="GU111" s="34"/>
      <c r="GV111" s="34"/>
      <c r="GW111" s="34"/>
      <c r="GX111" s="34"/>
      <c r="GY111" s="34"/>
      <c r="GZ111" s="34"/>
      <c r="HA111" s="34"/>
      <c r="HB111" s="34"/>
      <c r="HC111" s="34"/>
      <c r="HD111" s="34"/>
      <c r="HE111" s="34"/>
      <c r="HF111" s="34"/>
      <c r="HG111" s="34"/>
      <c r="HH111" s="34"/>
      <c r="HI111" s="34"/>
      <c r="HJ111" s="34"/>
      <c r="HK111" s="34"/>
      <c r="HL111" s="34"/>
      <c r="HM111" s="34"/>
      <c r="HN111" s="34"/>
      <c r="HO111" s="34"/>
      <c r="HP111" s="34"/>
      <c r="HQ111" s="34"/>
      <c r="HR111" s="34"/>
      <c r="HS111" s="34"/>
      <c r="HT111" s="34"/>
      <c r="HU111" s="34"/>
      <c r="HV111" s="34"/>
      <c r="HW111" s="34"/>
      <c r="HX111" s="34"/>
      <c r="HY111" s="34"/>
      <c r="HZ111" s="34"/>
      <c r="IA111" s="34"/>
      <c r="IB111" s="34"/>
      <c r="IC111" s="34"/>
      <c r="ID111" s="34"/>
      <c r="IE111" s="34"/>
      <c r="IF111" s="34"/>
      <c r="IG111" s="34"/>
      <c r="IH111" s="34"/>
      <c r="II111" s="34"/>
      <c r="IJ111" s="34"/>
      <c r="IK111" s="34"/>
      <c r="IL111" s="34"/>
      <c r="IM111" s="34"/>
      <c r="IN111" s="34"/>
      <c r="IO111" s="34"/>
      <c r="IP111" s="34"/>
      <c r="IQ111" s="34"/>
      <c r="IR111" s="34"/>
      <c r="IS111" s="34"/>
      <c r="IT111" s="34"/>
      <c r="IU111" s="34"/>
      <c r="IV111" s="34"/>
      <c r="IW111" s="34"/>
      <c r="IX111" s="34"/>
      <c r="IY111" s="34"/>
      <c r="IZ111" s="34"/>
      <c r="JA111" s="34"/>
      <c r="JB111" s="34"/>
      <c r="JC111" s="34"/>
      <c r="JD111" s="34"/>
      <c r="JE111" s="34"/>
      <c r="JF111" s="34"/>
      <c r="JG111" s="34"/>
      <c r="JH111" s="34"/>
      <c r="JI111" s="34"/>
      <c r="JJ111" s="34"/>
      <c r="JK111" s="34"/>
      <c r="JL111" s="34"/>
      <c r="JM111" s="34"/>
      <c r="JN111" s="34"/>
      <c r="JO111" s="34"/>
      <c r="JP111" s="34"/>
      <c r="JQ111" s="34"/>
      <c r="JR111" s="34"/>
      <c r="JS111" s="34"/>
      <c r="JT111" s="34"/>
      <c r="JU111" s="34"/>
      <c r="JV111" s="34"/>
      <c r="JW111" s="34"/>
      <c r="JX111" s="34"/>
      <c r="JY111" s="34"/>
      <c r="JZ111" s="34"/>
      <c r="KA111" s="34"/>
      <c r="KB111" s="34"/>
      <c r="KC111" s="34"/>
      <c r="KD111" s="34"/>
      <c r="KE111" s="34"/>
      <c r="KF111" s="34"/>
      <c r="KG111" s="34"/>
      <c r="KH111" s="34"/>
      <c r="KI111" s="34"/>
      <c r="KJ111" s="34"/>
      <c r="KK111" s="34"/>
      <c r="KL111" s="34"/>
      <c r="KM111" s="34"/>
      <c r="KN111" s="34"/>
      <c r="KO111" s="34"/>
      <c r="KP111" s="34"/>
      <c r="KQ111" s="34"/>
      <c r="KR111" s="34"/>
      <c r="KS111" s="34"/>
      <c r="KT111" s="34"/>
      <c r="KU111" s="34"/>
      <c r="KV111" s="34"/>
      <c r="KW111" s="34"/>
      <c r="KX111" s="34"/>
      <c r="KY111" s="34"/>
      <c r="KZ111" s="34"/>
      <c r="LA111" s="34"/>
      <c r="LB111" s="34"/>
      <c r="LC111" s="34"/>
      <c r="LD111" s="34"/>
      <c r="LE111" s="34"/>
      <c r="LF111" s="34"/>
      <c r="LG111" s="34"/>
      <c r="LH111" s="34"/>
      <c r="LI111" s="34"/>
      <c r="LJ111" s="34"/>
      <c r="LK111" s="34"/>
      <c r="LL111" s="34"/>
      <c r="LM111" s="34"/>
      <c r="LN111" s="34"/>
      <c r="LO111" s="34"/>
      <c r="LP111" s="34"/>
      <c r="LQ111" s="34"/>
      <c r="LR111" s="34"/>
      <c r="LS111" s="34"/>
      <c r="LT111" s="34"/>
      <c r="LU111" s="34"/>
      <c r="LV111" s="34"/>
      <c r="LW111" s="34"/>
      <c r="LX111" s="34"/>
      <c r="LY111" s="34"/>
      <c r="LZ111" s="34"/>
      <c r="MA111" s="34"/>
      <c r="MB111" s="34"/>
      <c r="MC111" s="34"/>
      <c r="MD111" s="34"/>
      <c r="ME111" s="34"/>
      <c r="MF111" s="34"/>
      <c r="MG111" s="34"/>
      <c r="MH111" s="34"/>
      <c r="MI111" s="34"/>
      <c r="MJ111" s="34"/>
      <c r="MK111" s="34"/>
      <c r="ML111" s="34"/>
      <c r="MM111" s="34"/>
      <c r="MN111" s="34"/>
      <c r="MO111" s="34"/>
      <c r="MP111" s="34"/>
      <c r="MQ111" s="34"/>
      <c r="MR111" s="34"/>
      <c r="MS111" s="34"/>
      <c r="MT111" s="34"/>
      <c r="MU111" s="34"/>
      <c r="MV111" s="34"/>
      <c r="MW111" s="34"/>
      <c r="MX111" s="34"/>
      <c r="MY111" s="34"/>
      <c r="MZ111" s="34"/>
      <c r="NA111" s="34"/>
      <c r="NB111" s="34"/>
      <c r="NC111" s="34"/>
      <c r="ND111" s="34"/>
      <c r="NE111" s="34"/>
      <c r="NF111" s="34"/>
      <c r="NG111" s="34"/>
      <c r="NH111" s="34"/>
      <c r="NI111" s="34"/>
      <c r="NJ111" s="34"/>
      <c r="NK111" s="34"/>
      <c r="NL111" s="34"/>
      <c r="NM111" s="34"/>
      <c r="NN111" s="34"/>
      <c r="NO111" s="34"/>
      <c r="NP111" s="34"/>
      <c r="NQ111" s="34"/>
      <c r="NR111" s="34"/>
      <c r="NS111" s="34"/>
      <c r="NT111" s="34"/>
      <c r="NU111" s="34"/>
      <c r="NV111" s="34"/>
      <c r="NW111" s="34"/>
      <c r="NX111" s="34"/>
      <c r="NY111" s="34"/>
      <c r="NZ111" s="34"/>
      <c r="OA111" s="34"/>
      <c r="OB111" s="34"/>
      <c r="OC111" s="34"/>
      <c r="OD111" s="34"/>
      <c r="OE111" s="34"/>
      <c r="OF111" s="34"/>
      <c r="OG111" s="34"/>
      <c r="OH111" s="34"/>
      <c r="OI111" s="34"/>
      <c r="OJ111" s="34"/>
      <c r="OK111" s="34"/>
      <c r="OL111" s="34"/>
      <c r="OM111" s="34"/>
      <c r="ON111" s="34"/>
      <c r="OO111" s="34"/>
      <c r="OP111" s="34"/>
      <c r="OQ111" s="34"/>
      <c r="OR111" s="34"/>
      <c r="OS111" s="34"/>
      <c r="OT111" s="34"/>
      <c r="OU111" s="34"/>
      <c r="OV111" s="34"/>
      <c r="OW111" s="34"/>
      <c r="OX111" s="34"/>
      <c r="OY111" s="34"/>
      <c r="OZ111" s="34"/>
      <c r="PA111" s="34"/>
      <c r="PB111" s="34"/>
      <c r="PC111" s="34"/>
      <c r="PD111" s="34"/>
      <c r="PE111" s="34"/>
      <c r="PF111" s="34"/>
      <c r="PG111" s="34"/>
      <c r="PH111" s="34"/>
      <c r="PI111" s="34"/>
      <c r="PJ111" s="34"/>
      <c r="PK111" s="34"/>
      <c r="PL111" s="34"/>
      <c r="PM111" s="34"/>
      <c r="PN111" s="34"/>
      <c r="PO111" s="34"/>
      <c r="PP111" s="34"/>
      <c r="PQ111" s="34"/>
      <c r="PR111" s="34"/>
      <c r="PS111" s="34"/>
      <c r="PT111" s="34"/>
      <c r="PU111" s="34"/>
      <c r="PV111" s="34"/>
      <c r="PW111" s="34"/>
      <c r="PX111" s="34"/>
      <c r="PY111" s="34"/>
      <c r="PZ111" s="34"/>
      <c r="QA111" s="34"/>
      <c r="QB111" s="34"/>
      <c r="QC111" s="34"/>
      <c r="QD111" s="34"/>
      <c r="QE111" s="34"/>
      <c r="QF111" s="34"/>
      <c r="QG111" s="34"/>
      <c r="QH111" s="34"/>
      <c r="QI111" s="34"/>
      <c r="QJ111" s="34"/>
      <c r="QK111" s="34"/>
      <c r="QL111" s="34"/>
      <c r="QM111" s="34"/>
      <c r="QN111" s="34"/>
      <c r="QO111" s="34"/>
      <c r="QP111" s="34"/>
      <c r="QQ111" s="34"/>
      <c r="QR111" s="34"/>
      <c r="QS111" s="34"/>
      <c r="QT111" s="34"/>
      <c r="QU111" s="34"/>
      <c r="QV111" s="34"/>
      <c r="QW111" s="34"/>
      <c r="QX111" s="34"/>
      <c r="QY111" s="34"/>
      <c r="QZ111" s="34"/>
      <c r="RA111" s="34"/>
      <c r="RB111" s="34"/>
      <c r="RC111" s="34"/>
      <c r="RD111" s="34"/>
      <c r="RE111" s="34"/>
      <c r="RF111" s="34"/>
      <c r="RG111" s="34"/>
      <c r="RH111" s="34"/>
      <c r="RI111" s="34"/>
      <c r="RJ111" s="34"/>
      <c r="RK111" s="34"/>
      <c r="RL111" s="34"/>
      <c r="RM111" s="34"/>
      <c r="RN111" s="34"/>
      <c r="RO111" s="34"/>
      <c r="RP111" s="34"/>
      <c r="RQ111" s="34"/>
      <c r="RR111" s="34"/>
      <c r="RS111" s="34"/>
      <c r="RT111" s="34"/>
      <c r="RU111" s="34"/>
      <c r="RV111" s="34"/>
      <c r="RW111" s="34"/>
      <c r="RX111" s="34"/>
      <c r="RY111" s="34"/>
      <c r="RZ111" s="34"/>
      <c r="SA111" s="34"/>
      <c r="SB111" s="34"/>
      <c r="SC111" s="34"/>
      <c r="SD111" s="34"/>
      <c r="SE111" s="34"/>
      <c r="SF111" s="34"/>
      <c r="SG111" s="34"/>
      <c r="SH111" s="34"/>
      <c r="SI111" s="34"/>
      <c r="SJ111" s="34"/>
      <c r="SK111" s="34"/>
      <c r="SL111" s="34"/>
      <c r="SM111" s="34"/>
      <c r="SN111" s="34"/>
      <c r="SO111" s="34"/>
      <c r="SP111" s="34"/>
      <c r="SQ111" s="34"/>
      <c r="SR111" s="34"/>
      <c r="SS111" s="34"/>
      <c r="ST111" s="34"/>
      <c r="SU111" s="34"/>
      <c r="SV111" s="34"/>
      <c r="SW111" s="34"/>
      <c r="SX111" s="34"/>
      <c r="SY111" s="34"/>
      <c r="SZ111" s="34"/>
      <c r="TA111" s="34"/>
      <c r="TB111" s="34"/>
      <c r="TC111" s="34"/>
      <c r="TD111" s="34"/>
      <c r="TE111" s="34"/>
      <c r="TF111" s="34"/>
      <c r="TG111" s="34"/>
      <c r="TH111" s="34"/>
      <c r="TI111" s="34"/>
      <c r="TJ111" s="34"/>
      <c r="TK111" s="34"/>
      <c r="TL111" s="34"/>
      <c r="TM111" s="34"/>
      <c r="TN111" s="34"/>
      <c r="TO111" s="34"/>
      <c r="TP111" s="34"/>
      <c r="TQ111" s="34"/>
      <c r="TR111" s="34"/>
      <c r="TS111" s="34"/>
      <c r="TT111" s="34"/>
      <c r="TU111" s="34"/>
      <c r="TV111" s="34"/>
      <c r="TW111" s="34"/>
      <c r="TX111" s="34"/>
      <c r="TY111" s="34"/>
      <c r="TZ111" s="34"/>
      <c r="UA111" s="34"/>
      <c r="UB111" s="34"/>
      <c r="UC111" s="34"/>
      <c r="UD111" s="34"/>
      <c r="UE111" s="34"/>
      <c r="UF111" s="34"/>
      <c r="UG111" s="34"/>
      <c r="UH111" s="34"/>
      <c r="UI111" s="34"/>
      <c r="UJ111" s="34"/>
      <c r="UK111" s="34"/>
      <c r="UL111" s="34"/>
      <c r="UM111" s="34"/>
      <c r="UN111" s="34"/>
      <c r="UO111" s="34"/>
      <c r="UP111" s="34"/>
      <c r="UQ111" s="34"/>
      <c r="UR111" s="34"/>
      <c r="US111" s="34"/>
      <c r="UT111" s="34"/>
      <c r="UU111" s="34"/>
      <c r="UV111" s="34"/>
      <c r="UW111" s="34"/>
      <c r="UX111" s="34"/>
      <c r="UY111" s="34"/>
      <c r="UZ111" s="34"/>
      <c r="VA111" s="34"/>
      <c r="VB111" s="34"/>
      <c r="VC111" s="34"/>
      <c r="VD111" s="34"/>
      <c r="VE111" s="34"/>
      <c r="VF111" s="34"/>
      <c r="VG111" s="34"/>
      <c r="VH111" s="34"/>
      <c r="VI111" s="34"/>
      <c r="VJ111" s="34"/>
      <c r="VK111" s="34"/>
      <c r="VL111" s="34"/>
      <c r="VM111" s="34"/>
      <c r="VN111" s="34"/>
      <c r="VO111" s="34"/>
      <c r="VP111" s="34"/>
      <c r="VQ111" s="34"/>
      <c r="VR111" s="34"/>
      <c r="VS111" s="34"/>
      <c r="VT111" s="34"/>
      <c r="VU111" s="34"/>
      <c r="VV111" s="34"/>
      <c r="VW111" s="34"/>
      <c r="VX111" s="34"/>
      <c r="VY111" s="34"/>
      <c r="VZ111" s="34"/>
      <c r="WA111" s="34"/>
      <c r="WB111" s="34"/>
      <c r="WC111" s="34"/>
      <c r="WD111" s="34"/>
      <c r="WE111" s="34"/>
      <c r="WF111" s="34"/>
      <c r="WG111" s="34"/>
      <c r="WH111" s="34"/>
      <c r="WI111" s="34"/>
      <c r="WJ111" s="34"/>
      <c r="WK111" s="34"/>
      <c r="WL111" s="34"/>
      <c r="WM111" s="34"/>
      <c r="WN111" s="34"/>
      <c r="WO111" s="34"/>
      <c r="WP111" s="34"/>
      <c r="WQ111" s="34"/>
      <c r="WR111" s="34"/>
      <c r="WS111" s="34"/>
      <c r="WT111" s="34"/>
      <c r="WU111" s="34"/>
      <c r="WV111" s="34"/>
      <c r="WW111" s="34"/>
      <c r="WX111" s="34"/>
      <c r="WY111" s="34"/>
      <c r="WZ111" s="34"/>
      <c r="XA111" s="34"/>
      <c r="XB111" s="34"/>
      <c r="XC111" s="34"/>
      <c r="XD111" s="34"/>
      <c r="XE111" s="34"/>
      <c r="XF111" s="34"/>
      <c r="XG111" s="34"/>
      <c r="XH111" s="34"/>
      <c r="XI111" s="34"/>
      <c r="XJ111" s="34"/>
      <c r="XK111" s="34"/>
      <c r="XL111" s="34"/>
      <c r="XM111" s="34"/>
      <c r="XN111" s="34"/>
      <c r="XO111" s="34"/>
      <c r="XP111" s="34"/>
      <c r="XQ111" s="34"/>
      <c r="XR111" s="34"/>
      <c r="XS111" s="34"/>
      <c r="XT111" s="34"/>
      <c r="XU111" s="34"/>
      <c r="XV111" s="34"/>
      <c r="XW111" s="34"/>
      <c r="XX111" s="34"/>
      <c r="XY111" s="34"/>
      <c r="XZ111" s="34"/>
      <c r="YA111" s="34"/>
      <c r="YB111" s="34"/>
      <c r="YC111" s="34"/>
      <c r="YD111" s="34"/>
      <c r="YE111" s="34"/>
      <c r="YF111" s="34"/>
      <c r="YG111" s="34"/>
      <c r="YH111" s="34"/>
      <c r="YI111" s="34"/>
      <c r="YJ111" s="34"/>
      <c r="YK111" s="34"/>
      <c r="YL111" s="34"/>
      <c r="YM111" s="34"/>
      <c r="YN111" s="34"/>
      <c r="YO111" s="34"/>
      <c r="YP111" s="34"/>
      <c r="YQ111" s="34"/>
      <c r="YR111" s="34"/>
      <c r="YS111" s="34"/>
      <c r="YT111" s="34"/>
      <c r="YU111" s="34"/>
      <c r="YV111" s="34"/>
      <c r="YW111" s="34"/>
      <c r="YX111" s="34"/>
      <c r="YY111" s="34"/>
      <c r="YZ111" s="34"/>
      <c r="ZA111" s="34"/>
      <c r="ZB111" s="34"/>
      <c r="ZC111" s="34"/>
      <c r="ZD111" s="34"/>
      <c r="ZE111" s="34"/>
      <c r="ZF111" s="34"/>
      <c r="ZG111" s="34"/>
      <c r="ZH111" s="34"/>
      <c r="ZI111" s="34"/>
      <c r="ZJ111" s="34"/>
      <c r="ZK111" s="34"/>
      <c r="ZL111" s="34"/>
      <c r="ZM111" s="34"/>
      <c r="ZN111" s="34"/>
      <c r="ZO111" s="34"/>
      <c r="ZP111" s="34"/>
      <c r="ZQ111" s="34"/>
      <c r="ZR111" s="34"/>
      <c r="ZS111" s="34"/>
      <c r="ZT111" s="34"/>
      <c r="ZU111" s="34"/>
      <c r="ZV111" s="34"/>
      <c r="ZW111" s="34"/>
      <c r="ZX111" s="34"/>
      <c r="ZY111" s="34"/>
      <c r="ZZ111" s="34"/>
      <c r="AAA111" s="34"/>
      <c r="AAB111" s="34"/>
      <c r="AAC111" s="34"/>
      <c r="AAD111" s="34"/>
      <c r="AAE111" s="34"/>
      <c r="AAF111" s="34"/>
      <c r="AAG111" s="34"/>
      <c r="AAH111" s="34"/>
      <c r="AAI111" s="34"/>
      <c r="AAJ111" s="34"/>
      <c r="AAK111" s="34"/>
      <c r="AAL111" s="34"/>
      <c r="AAM111" s="34"/>
      <c r="AAN111" s="34"/>
      <c r="AAO111" s="34"/>
      <c r="AAP111" s="34"/>
      <c r="AAQ111" s="34"/>
      <c r="AAR111" s="34"/>
      <c r="AAS111" s="34"/>
      <c r="AAT111" s="34"/>
      <c r="AAU111" s="34"/>
      <c r="AAV111" s="34"/>
      <c r="AAW111" s="34"/>
      <c r="AAX111" s="34"/>
      <c r="AAY111" s="34"/>
      <c r="AAZ111" s="34"/>
      <c r="ABA111" s="34"/>
      <c r="ABB111" s="34"/>
      <c r="ABC111" s="34"/>
      <c r="ABD111" s="34"/>
      <c r="ABE111" s="34"/>
      <c r="ABF111" s="34"/>
      <c r="ABG111" s="34"/>
      <c r="ABH111" s="34"/>
      <c r="ABI111" s="34"/>
      <c r="ABJ111" s="34"/>
      <c r="ABK111" s="34"/>
      <c r="ABL111" s="34"/>
      <c r="ABM111" s="34"/>
      <c r="ABN111" s="34"/>
      <c r="ABO111" s="34"/>
      <c r="ABP111" s="34"/>
      <c r="ABQ111" s="34"/>
      <c r="ABR111" s="34"/>
      <c r="ABS111" s="34"/>
      <c r="ABT111" s="34"/>
      <c r="ABU111" s="34"/>
      <c r="ABV111" s="34"/>
      <c r="ABW111" s="34"/>
      <c r="ABX111" s="34"/>
      <c r="ABY111" s="34"/>
      <c r="ABZ111" s="34"/>
      <c r="ACA111" s="34"/>
      <c r="ACB111" s="34"/>
      <c r="ACC111" s="34"/>
      <c r="ACD111" s="34"/>
      <c r="ACE111" s="34"/>
      <c r="ACF111" s="34"/>
      <c r="ACG111" s="34"/>
      <c r="ACH111" s="34"/>
      <c r="ACI111" s="34"/>
      <c r="ACJ111" s="34"/>
      <c r="ACK111" s="34"/>
      <c r="ACL111" s="34"/>
      <c r="ACM111" s="34"/>
      <c r="ACN111" s="34"/>
      <c r="ACO111" s="34"/>
      <c r="ACP111" s="34"/>
      <c r="ACQ111" s="34"/>
      <c r="ACR111" s="34"/>
      <c r="ACS111" s="34"/>
      <c r="ACT111" s="34"/>
      <c r="ACU111" s="34"/>
      <c r="ACV111" s="34"/>
      <c r="ACW111" s="34"/>
      <c r="ACX111" s="34"/>
      <c r="ACY111" s="34"/>
      <c r="ACZ111" s="34"/>
      <c r="ADA111" s="34"/>
      <c r="ADB111" s="34"/>
      <c r="ADC111" s="34"/>
      <c r="ADD111" s="34"/>
      <c r="ADE111" s="34"/>
      <c r="ADF111" s="34"/>
      <c r="ADG111" s="34"/>
      <c r="ADH111" s="34"/>
      <c r="ADI111" s="34"/>
      <c r="ADJ111" s="34"/>
      <c r="ADK111" s="34"/>
      <c r="ADL111" s="34"/>
      <c r="ADM111" s="34"/>
      <c r="ADN111" s="34"/>
      <c r="ADO111" s="34"/>
      <c r="ADP111" s="34"/>
      <c r="ADQ111" s="34"/>
      <c r="ADR111" s="34"/>
      <c r="ADS111" s="34"/>
      <c r="ADT111" s="34"/>
      <c r="ADU111" s="34"/>
      <c r="ADV111" s="34"/>
      <c r="ADW111" s="34"/>
      <c r="ADX111" s="34"/>
      <c r="ADY111" s="34"/>
      <c r="ADZ111" s="34"/>
      <c r="AEA111" s="34"/>
      <c r="AEB111" s="34"/>
      <c r="AEC111" s="34"/>
      <c r="AED111" s="34"/>
      <c r="AEE111" s="34"/>
      <c r="AEF111" s="34"/>
      <c r="AEG111" s="34"/>
      <c r="AEH111" s="34"/>
      <c r="AEI111" s="34"/>
      <c r="AEJ111" s="34"/>
      <c r="AEK111" s="34"/>
      <c r="AEL111" s="34"/>
      <c r="AEM111" s="34"/>
      <c r="AEN111" s="34"/>
      <c r="AEO111" s="34"/>
      <c r="AEP111" s="34"/>
      <c r="AEQ111" s="34"/>
      <c r="AER111" s="34"/>
      <c r="AES111" s="34"/>
      <c r="AET111" s="34"/>
      <c r="AEU111" s="34"/>
      <c r="AEV111" s="34"/>
      <c r="AEW111" s="34"/>
      <c r="AEX111" s="34"/>
      <c r="AEY111" s="34"/>
      <c r="AEZ111" s="34"/>
      <c r="AFA111" s="34"/>
      <c r="AFB111" s="34"/>
      <c r="AFC111" s="34"/>
      <c r="AFD111" s="34"/>
      <c r="AFE111" s="34"/>
      <c r="AFF111" s="34"/>
      <c r="AFG111" s="34"/>
      <c r="AFH111" s="34"/>
      <c r="AFI111" s="34"/>
      <c r="AFJ111" s="34"/>
      <c r="AFK111" s="34"/>
      <c r="AFL111" s="34"/>
      <c r="AFM111" s="34"/>
      <c r="AFN111" s="34"/>
      <c r="AFO111" s="34"/>
      <c r="AFP111" s="34"/>
      <c r="AFQ111" s="34"/>
      <c r="AFR111" s="34"/>
      <c r="AFS111" s="34"/>
      <c r="AFT111" s="34"/>
      <c r="AFU111" s="34"/>
      <c r="AFV111" s="34"/>
      <c r="AFW111" s="34"/>
      <c r="AFX111" s="34"/>
      <c r="AFY111" s="34"/>
      <c r="AFZ111" s="34"/>
      <c r="AGA111" s="34"/>
      <c r="AGB111" s="34"/>
      <c r="AGC111" s="34"/>
      <c r="AGD111" s="34"/>
      <c r="AGE111" s="34"/>
      <c r="AGF111" s="34"/>
      <c r="AGG111" s="34"/>
      <c r="AGH111" s="34"/>
      <c r="AGI111" s="34"/>
      <c r="AGJ111" s="34"/>
      <c r="AGK111" s="34"/>
      <c r="AGL111" s="34"/>
      <c r="AGM111" s="34"/>
      <c r="AGN111" s="34"/>
      <c r="AGO111" s="34"/>
      <c r="AGP111" s="34"/>
      <c r="AGQ111" s="34"/>
      <c r="AGR111" s="34"/>
      <c r="AGS111" s="34"/>
      <c r="AGT111" s="34"/>
      <c r="AGU111" s="34"/>
      <c r="AGV111" s="34"/>
      <c r="AGW111" s="34"/>
      <c r="AGX111" s="34"/>
      <c r="AGY111" s="34"/>
      <c r="AGZ111" s="34"/>
      <c r="AHA111" s="34"/>
      <c r="AHB111" s="34"/>
      <c r="AHC111" s="34"/>
      <c r="AHD111" s="34"/>
      <c r="AHE111" s="34"/>
      <c r="AHF111" s="34"/>
      <c r="AHG111" s="34"/>
      <c r="AHH111" s="34"/>
      <c r="AHI111" s="34"/>
      <c r="AHJ111" s="34"/>
      <c r="AHK111" s="34"/>
      <c r="AHL111" s="34"/>
      <c r="AHM111" s="34"/>
      <c r="AHN111" s="34"/>
      <c r="AHO111" s="34"/>
      <c r="AHP111" s="34"/>
      <c r="AHQ111" s="34"/>
      <c r="AHR111" s="34"/>
      <c r="AHS111" s="34"/>
      <c r="AHT111" s="34"/>
      <c r="AHU111" s="34"/>
      <c r="AHV111" s="34"/>
      <c r="AHW111" s="34"/>
      <c r="AHX111" s="34"/>
      <c r="AHY111" s="34"/>
      <c r="AHZ111" s="34"/>
      <c r="AIA111" s="34"/>
      <c r="AIB111" s="34"/>
      <c r="AIC111" s="34"/>
      <c r="AID111" s="34"/>
      <c r="AIE111" s="34"/>
      <c r="AIF111" s="34"/>
      <c r="AIG111" s="34"/>
      <c r="AIH111" s="34"/>
      <c r="AII111" s="34"/>
      <c r="AIJ111" s="34"/>
      <c r="AIK111" s="34"/>
      <c r="AIL111" s="34"/>
      <c r="AIM111" s="34"/>
      <c r="AIN111" s="34"/>
      <c r="AIO111" s="34"/>
      <c r="AIP111" s="34"/>
      <c r="AIQ111" s="34"/>
      <c r="AIR111" s="34"/>
      <c r="AIS111" s="34"/>
      <c r="AIT111" s="34"/>
      <c r="AIU111" s="34"/>
      <c r="AIV111" s="34"/>
      <c r="AIW111" s="34"/>
      <c r="AIX111" s="34"/>
      <c r="AIY111" s="34"/>
      <c r="AIZ111" s="34"/>
      <c r="AJA111" s="34"/>
      <c r="AJB111" s="34"/>
      <c r="AJC111" s="34"/>
      <c r="AJD111" s="34"/>
      <c r="AJE111" s="34"/>
      <c r="AJF111" s="34"/>
      <c r="AJG111" s="34"/>
      <c r="AJH111" s="34"/>
      <c r="AJI111" s="34"/>
      <c r="AJJ111" s="34"/>
      <c r="AJK111" s="34"/>
      <c r="AJL111" s="34"/>
      <c r="AJM111" s="34"/>
      <c r="AJN111" s="34"/>
      <c r="AJO111" s="34"/>
      <c r="AJP111" s="34"/>
      <c r="AJQ111" s="34"/>
      <c r="AJR111" s="34"/>
      <c r="AJS111" s="34"/>
      <c r="AJT111" s="34"/>
      <c r="AJU111" s="34"/>
      <c r="AJV111" s="34"/>
      <c r="AJW111" s="34"/>
      <c r="AJX111" s="34"/>
      <c r="AJY111" s="34"/>
      <c r="AJZ111" s="34"/>
      <c r="AKA111" s="34"/>
      <c r="AKB111" s="34"/>
      <c r="AKC111" s="34"/>
      <c r="AKD111" s="34"/>
      <c r="AKE111" s="34"/>
      <c r="AKF111" s="34"/>
      <c r="AKG111" s="34"/>
      <c r="AKH111" s="34"/>
      <c r="AKI111" s="34"/>
      <c r="AKJ111" s="34"/>
      <c r="AKK111" s="34"/>
      <c r="AKL111" s="34"/>
      <c r="AKM111" s="34"/>
      <c r="AKN111" s="34"/>
      <c r="AKO111" s="34"/>
      <c r="AKP111" s="34"/>
      <c r="AKQ111" s="34"/>
      <c r="AKR111" s="34"/>
      <c r="AKS111" s="34"/>
      <c r="AKT111" s="34"/>
      <c r="AKU111" s="34"/>
      <c r="AKV111" s="34"/>
      <c r="AKW111" s="34"/>
      <c r="AKX111" s="34"/>
      <c r="AKY111" s="34"/>
      <c r="AKZ111" s="34"/>
      <c r="ALA111" s="34"/>
      <c r="ALB111" s="34"/>
      <c r="ALC111" s="34"/>
      <c r="ALD111" s="34"/>
      <c r="ALE111" s="34"/>
      <c r="ALF111" s="34"/>
      <c r="ALG111" s="34"/>
      <c r="ALH111" s="34"/>
      <c r="ALI111" s="34"/>
      <c r="ALJ111" s="34"/>
      <c r="ALK111" s="34"/>
      <c r="ALL111" s="34"/>
      <c r="ALM111" s="34"/>
      <c r="ALN111" s="34"/>
      <c r="ALO111" s="34"/>
      <c r="ALP111" s="34"/>
      <c r="ALQ111" s="34"/>
      <c r="ALR111" s="34"/>
      <c r="ALS111" s="34"/>
      <c r="ALT111" s="34"/>
      <c r="ALU111" s="34"/>
      <c r="ALV111" s="34"/>
      <c r="ALW111" s="34"/>
      <c r="ALX111" s="34"/>
      <c r="ALY111" s="34"/>
      <c r="ALZ111" s="34"/>
      <c r="AMA111" s="34"/>
      <c r="AMB111" s="34"/>
      <c r="AMC111" s="34"/>
      <c r="AMD111" s="34"/>
      <c r="AME111" s="34"/>
      <c r="AMF111" s="34"/>
      <c r="AMG111" s="34"/>
      <c r="AMH111" s="34"/>
      <c r="AMI111" s="34"/>
      <c r="AMJ111" s="34"/>
      <c r="AMK111" s="34"/>
      <c r="AML111" s="34"/>
      <c r="AMM111" s="34"/>
      <c r="AMN111" s="34"/>
      <c r="AMO111" s="34"/>
      <c r="AMP111" s="34"/>
      <c r="AMQ111" s="34"/>
      <c r="AMR111" s="34"/>
      <c r="AMS111" s="34"/>
      <c r="AMT111" s="34"/>
      <c r="AMU111" s="34"/>
      <c r="AMV111" s="34"/>
      <c r="AMW111" s="34"/>
      <c r="AMX111" s="34"/>
      <c r="AMY111" s="34"/>
      <c r="AMZ111" s="34"/>
      <c r="ANA111" s="34"/>
      <c r="ANB111" s="34"/>
      <c r="ANC111" s="34"/>
      <c r="AND111" s="34"/>
      <c r="ANE111" s="34"/>
      <c r="ANF111" s="34"/>
      <c r="ANG111" s="34"/>
      <c r="ANH111" s="34"/>
      <c r="ANI111" s="34"/>
      <c r="ANJ111" s="34"/>
      <c r="ANK111" s="34"/>
      <c r="ANL111" s="34"/>
      <c r="ANM111" s="34"/>
      <c r="ANN111" s="34"/>
      <c r="ANO111" s="34"/>
      <c r="ANP111" s="34"/>
      <c r="ANQ111" s="34"/>
      <c r="ANR111" s="34"/>
      <c r="ANS111" s="34"/>
      <c r="ANT111" s="34"/>
      <c r="ANU111" s="34"/>
      <c r="ANV111" s="34"/>
      <c r="ANW111" s="34"/>
      <c r="ANX111" s="34"/>
      <c r="ANY111" s="34"/>
      <c r="ANZ111" s="34"/>
      <c r="AOA111" s="34"/>
      <c r="AOB111" s="34"/>
      <c r="AOC111" s="34"/>
      <c r="AOD111" s="34"/>
      <c r="AOE111" s="34"/>
      <c r="AOF111" s="34"/>
      <c r="AOG111" s="34"/>
      <c r="AOH111" s="34"/>
      <c r="AOI111" s="34"/>
      <c r="AOJ111" s="34"/>
      <c r="AOK111" s="34"/>
      <c r="AOL111" s="34"/>
      <c r="AOM111" s="34"/>
      <c r="AON111" s="34"/>
      <c r="AOO111" s="34"/>
      <c r="AOP111" s="34"/>
      <c r="AOQ111" s="34"/>
      <c r="AOR111" s="34"/>
      <c r="AOS111" s="34"/>
      <c r="AOT111" s="34"/>
      <c r="AOU111" s="34"/>
      <c r="AOV111" s="34"/>
      <c r="AOW111" s="34"/>
      <c r="AOX111" s="34"/>
      <c r="AOY111" s="34"/>
      <c r="AOZ111" s="34"/>
      <c r="APA111" s="34"/>
      <c r="APB111" s="34"/>
      <c r="APC111" s="34"/>
      <c r="APD111" s="34"/>
      <c r="APE111" s="34"/>
      <c r="APF111" s="34"/>
      <c r="APG111" s="34"/>
      <c r="APH111" s="34"/>
      <c r="API111" s="34"/>
      <c r="APJ111" s="34"/>
      <c r="APK111" s="34"/>
      <c r="APL111" s="34"/>
      <c r="APM111" s="34"/>
      <c r="APN111" s="34"/>
      <c r="APO111" s="34"/>
      <c r="APP111" s="34"/>
      <c r="APQ111" s="34"/>
      <c r="APR111" s="34"/>
      <c r="APS111" s="34"/>
      <c r="APT111" s="34"/>
      <c r="APU111" s="34"/>
      <c r="APV111" s="34"/>
      <c r="APW111" s="34"/>
      <c r="APX111" s="34"/>
      <c r="APY111" s="34"/>
      <c r="APZ111" s="34"/>
      <c r="AQA111" s="34"/>
      <c r="AQB111" s="34"/>
      <c r="AQC111" s="34"/>
      <c r="AQD111" s="34"/>
      <c r="AQE111" s="34"/>
      <c r="AQF111" s="34"/>
      <c r="AQG111" s="34"/>
      <c r="AQH111" s="34"/>
      <c r="AQI111" s="34"/>
      <c r="AQJ111" s="34"/>
      <c r="AQK111" s="34"/>
      <c r="AQL111" s="34"/>
      <c r="AQM111" s="34"/>
      <c r="AQN111" s="34"/>
      <c r="AQO111" s="34"/>
      <c r="AQP111" s="34"/>
      <c r="AQQ111" s="34"/>
      <c r="AQR111" s="34"/>
      <c r="AQS111" s="34"/>
      <c r="AQT111" s="34"/>
      <c r="AQU111" s="34"/>
      <c r="AQV111" s="34"/>
      <c r="AQW111" s="34"/>
      <c r="AQX111" s="34"/>
      <c r="AQY111" s="34"/>
      <c r="AQZ111" s="34"/>
      <c r="ARA111" s="34"/>
      <c r="ARB111" s="34"/>
      <c r="ARC111" s="34"/>
      <c r="ARD111" s="34"/>
      <c r="ARE111" s="34"/>
      <c r="ARF111" s="34"/>
      <c r="ARG111" s="34"/>
      <c r="ARH111" s="34"/>
      <c r="ARI111" s="34"/>
      <c r="ARJ111" s="34"/>
      <c r="ARK111" s="34"/>
      <c r="ARL111" s="34"/>
      <c r="ARM111" s="34"/>
      <c r="ARN111" s="34"/>
      <c r="ARO111" s="34"/>
      <c r="ARP111" s="34"/>
      <c r="ARQ111" s="34"/>
      <c r="ARR111" s="34"/>
      <c r="ARS111" s="34"/>
      <c r="ART111" s="34"/>
      <c r="ARU111" s="34"/>
      <c r="ARV111" s="34"/>
      <c r="ARW111" s="34"/>
      <c r="ARX111" s="34"/>
      <c r="ARY111" s="34"/>
      <c r="ARZ111" s="34"/>
      <c r="ASA111" s="34"/>
      <c r="ASB111" s="34"/>
      <c r="ASC111" s="34"/>
      <c r="ASD111" s="34"/>
      <c r="ASE111" s="34"/>
      <c r="ASF111" s="34"/>
      <c r="ASG111" s="34"/>
      <c r="ASH111" s="34"/>
      <c r="ASI111" s="34"/>
      <c r="ASJ111" s="34"/>
      <c r="ASK111" s="34"/>
      <c r="ASL111" s="34"/>
      <c r="ASM111" s="34"/>
      <c r="ASN111" s="34"/>
      <c r="ASO111" s="34"/>
      <c r="ASP111" s="34"/>
      <c r="ASQ111" s="34"/>
      <c r="ASR111" s="34"/>
      <c r="ASS111" s="34"/>
      <c r="AST111" s="34"/>
      <c r="ASU111" s="34"/>
      <c r="ASV111" s="34"/>
      <c r="ASW111" s="34"/>
      <c r="ASX111" s="34"/>
      <c r="ASY111" s="34"/>
      <c r="ASZ111" s="34"/>
      <c r="ATA111" s="34"/>
      <c r="ATB111" s="34"/>
      <c r="ATC111" s="34"/>
      <c r="ATD111" s="34"/>
      <c r="ATE111" s="34"/>
      <c r="ATF111" s="34"/>
      <c r="ATG111" s="34"/>
      <c r="ATH111" s="34"/>
      <c r="ATI111" s="34"/>
      <c r="ATJ111" s="34"/>
      <c r="ATK111" s="34"/>
      <c r="ATL111" s="34"/>
      <c r="ATM111" s="34"/>
      <c r="ATN111" s="34"/>
      <c r="ATO111" s="34"/>
      <c r="ATP111" s="34"/>
      <c r="ATQ111" s="34"/>
      <c r="ATR111" s="34"/>
      <c r="ATS111" s="34"/>
      <c r="ATT111" s="34"/>
      <c r="ATU111" s="34"/>
      <c r="ATV111" s="34"/>
      <c r="ATW111" s="34"/>
      <c r="ATX111" s="34"/>
      <c r="ATY111" s="34"/>
      <c r="ATZ111" s="34"/>
      <c r="AUA111" s="34"/>
      <c r="AUB111" s="34"/>
      <c r="AUC111" s="34"/>
      <c r="AUD111" s="34"/>
      <c r="AUE111" s="34"/>
      <c r="AUF111" s="34"/>
      <c r="AUG111" s="34"/>
      <c r="AUH111" s="34"/>
      <c r="AUI111" s="34"/>
      <c r="AUJ111" s="34"/>
      <c r="AUK111" s="34"/>
      <c r="AUL111" s="34"/>
      <c r="AUM111" s="34"/>
      <c r="AUN111" s="34"/>
      <c r="AUO111" s="34"/>
      <c r="AUP111" s="34"/>
      <c r="AUQ111" s="34"/>
      <c r="AUR111" s="34"/>
      <c r="AUS111" s="34"/>
      <c r="AUT111" s="34"/>
      <c r="AUU111" s="34"/>
      <c r="AUV111" s="34"/>
      <c r="AUW111" s="34"/>
      <c r="AUX111" s="34"/>
      <c r="AUY111" s="34"/>
      <c r="AUZ111" s="34"/>
      <c r="AVA111" s="34"/>
      <c r="AVB111" s="34"/>
      <c r="AVC111" s="34"/>
      <c r="AVD111" s="34"/>
      <c r="AVE111" s="34"/>
      <c r="AVF111" s="34"/>
      <c r="AVG111" s="34"/>
      <c r="AVH111" s="34"/>
      <c r="AVI111" s="34"/>
      <c r="AVJ111" s="34"/>
      <c r="AVK111" s="34"/>
      <c r="AVL111" s="34"/>
      <c r="AVM111" s="34"/>
      <c r="AVN111" s="34"/>
      <c r="AVO111" s="34"/>
      <c r="AVP111" s="34"/>
      <c r="AVQ111" s="34"/>
      <c r="AVR111" s="34"/>
      <c r="AVS111" s="34"/>
      <c r="AVT111" s="34"/>
      <c r="AVU111" s="34"/>
      <c r="AVV111" s="34"/>
      <c r="AVW111" s="34"/>
      <c r="AVX111" s="34"/>
      <c r="AVY111" s="34"/>
      <c r="AVZ111" s="34"/>
      <c r="AWA111" s="34"/>
      <c r="AWB111" s="34"/>
      <c r="AWC111" s="34"/>
      <c r="AWD111" s="34"/>
      <c r="AWE111" s="34"/>
      <c r="AWF111" s="34"/>
      <c r="AWG111" s="34"/>
      <c r="AWH111" s="34"/>
      <c r="AWI111" s="34"/>
      <c r="AWJ111" s="34"/>
      <c r="AWK111" s="34"/>
      <c r="AWL111" s="34"/>
      <c r="AWM111" s="34"/>
      <c r="AWN111" s="34"/>
      <c r="AWO111" s="34"/>
      <c r="AWP111" s="34"/>
      <c r="AWQ111" s="34"/>
      <c r="AWR111" s="34"/>
      <c r="AWS111" s="34"/>
      <c r="AWT111" s="34"/>
      <c r="AWU111" s="34"/>
      <c r="AWV111" s="34"/>
      <c r="AWW111" s="34"/>
      <c r="AWX111" s="34"/>
      <c r="AWY111" s="34"/>
      <c r="AWZ111" s="34"/>
      <c r="AXA111" s="34"/>
      <c r="AXB111" s="34"/>
      <c r="AXC111" s="34"/>
      <c r="AXD111" s="34"/>
      <c r="AXE111" s="34"/>
      <c r="AXF111" s="34"/>
      <c r="AXG111" s="34"/>
      <c r="AXH111" s="34"/>
      <c r="AXI111" s="34"/>
      <c r="AXJ111" s="34"/>
      <c r="AXK111" s="34"/>
      <c r="AXL111" s="34"/>
      <c r="AXM111" s="34"/>
      <c r="AXN111" s="34"/>
      <c r="AXO111" s="34"/>
      <c r="AXP111" s="34"/>
      <c r="AXQ111" s="34"/>
      <c r="AXR111" s="34"/>
      <c r="AXS111" s="34"/>
      <c r="AXT111" s="34"/>
      <c r="AXU111" s="34"/>
      <c r="AXV111" s="34"/>
      <c r="AXW111" s="34"/>
      <c r="AXX111" s="34"/>
      <c r="AXY111" s="34"/>
      <c r="AXZ111" s="34"/>
      <c r="AYA111" s="34"/>
      <c r="AYB111" s="34"/>
      <c r="AYC111" s="34"/>
      <c r="AYD111" s="34"/>
      <c r="AYE111" s="34"/>
      <c r="AYF111" s="34"/>
      <c r="AYG111" s="34"/>
      <c r="AYH111" s="34"/>
      <c r="AYI111" s="34"/>
      <c r="AYJ111" s="34"/>
      <c r="AYK111" s="34"/>
      <c r="AYL111" s="34"/>
      <c r="AYM111" s="34"/>
      <c r="AYN111" s="34"/>
      <c r="AYO111" s="34"/>
      <c r="AYP111" s="34"/>
      <c r="AYQ111" s="34"/>
      <c r="AYR111" s="34"/>
      <c r="AYS111" s="34"/>
      <c r="AYT111" s="34"/>
      <c r="AYU111" s="34"/>
      <c r="AYV111" s="34"/>
      <c r="AYW111" s="34"/>
      <c r="AYX111" s="34"/>
      <c r="AYY111" s="34"/>
      <c r="AYZ111" s="34"/>
      <c r="AZA111" s="34"/>
      <c r="AZB111" s="34"/>
      <c r="AZC111" s="34"/>
      <c r="AZD111" s="34"/>
      <c r="AZE111" s="34"/>
      <c r="AZF111" s="34"/>
      <c r="AZG111" s="34"/>
      <c r="AZH111" s="34"/>
      <c r="AZI111" s="34"/>
      <c r="AZJ111" s="34"/>
      <c r="AZK111" s="34"/>
      <c r="AZL111" s="34"/>
      <c r="AZM111" s="34"/>
      <c r="AZN111" s="34"/>
      <c r="AZO111" s="34"/>
      <c r="AZP111" s="34"/>
      <c r="AZQ111" s="34"/>
      <c r="AZR111" s="34"/>
      <c r="AZS111" s="34"/>
      <c r="AZT111" s="34"/>
      <c r="AZU111" s="34"/>
      <c r="AZV111" s="34"/>
      <c r="AZW111" s="34"/>
      <c r="AZX111" s="34"/>
      <c r="AZY111" s="34"/>
      <c r="AZZ111" s="34"/>
      <c r="BAA111" s="34"/>
      <c r="BAB111" s="34"/>
      <c r="BAC111" s="34"/>
      <c r="BAD111" s="34"/>
      <c r="BAE111" s="34"/>
      <c r="BAF111" s="34"/>
      <c r="BAG111" s="34"/>
      <c r="BAH111" s="34"/>
      <c r="BAI111" s="34"/>
      <c r="BAJ111" s="34"/>
      <c r="BAK111" s="34"/>
      <c r="BAL111" s="34"/>
      <c r="BAM111" s="34"/>
      <c r="BAN111" s="34"/>
      <c r="BAO111" s="34"/>
      <c r="BAP111" s="34"/>
      <c r="BAQ111" s="34"/>
      <c r="BAR111" s="34"/>
      <c r="BAS111" s="34"/>
      <c r="BAT111" s="34"/>
      <c r="BAU111" s="34"/>
      <c r="BAV111" s="34"/>
      <c r="BAW111" s="34"/>
      <c r="BAX111" s="34"/>
      <c r="BAY111" s="34"/>
      <c r="BAZ111" s="34"/>
      <c r="BBA111" s="34"/>
      <c r="BBB111" s="34"/>
      <c r="BBC111" s="34"/>
      <c r="BBD111" s="34"/>
      <c r="BBE111" s="34"/>
      <c r="BBF111" s="34"/>
      <c r="BBG111" s="34"/>
      <c r="BBH111" s="34"/>
      <c r="BBI111" s="34"/>
      <c r="BBJ111" s="34"/>
      <c r="BBK111" s="34"/>
      <c r="BBL111" s="34"/>
      <c r="BBM111" s="34"/>
      <c r="BBN111" s="34"/>
      <c r="BBO111" s="34"/>
      <c r="BBP111" s="34"/>
      <c r="BBQ111" s="34"/>
      <c r="BBR111" s="34"/>
      <c r="BBS111" s="34"/>
      <c r="BBT111" s="34"/>
      <c r="BBU111" s="34"/>
      <c r="BBV111" s="34"/>
      <c r="BBW111" s="34"/>
      <c r="BBX111" s="34"/>
      <c r="BBY111" s="34"/>
      <c r="BBZ111" s="34"/>
      <c r="BCA111" s="34"/>
      <c r="BCB111" s="34"/>
      <c r="BCC111" s="34"/>
      <c r="BCD111" s="34"/>
      <c r="BCE111" s="34"/>
      <c r="BCF111" s="34"/>
      <c r="BCG111" s="34"/>
      <c r="BCH111" s="34"/>
      <c r="BCI111" s="34"/>
      <c r="BCJ111" s="34"/>
      <c r="BCK111" s="34"/>
      <c r="BCL111" s="34"/>
      <c r="BCM111" s="34"/>
      <c r="BCN111" s="34"/>
      <c r="BCO111" s="34"/>
      <c r="BCP111" s="34"/>
      <c r="BCQ111" s="34"/>
      <c r="BCR111" s="34"/>
      <c r="BCS111" s="34"/>
      <c r="BCT111" s="34"/>
      <c r="BCU111" s="34"/>
      <c r="BCV111" s="34"/>
      <c r="BCW111" s="34"/>
      <c r="BCX111" s="34"/>
      <c r="BCY111" s="34"/>
      <c r="BCZ111" s="34"/>
      <c r="BDA111" s="34"/>
      <c r="BDB111" s="34"/>
      <c r="BDC111" s="34"/>
      <c r="BDD111" s="34"/>
      <c r="BDE111" s="34"/>
      <c r="BDF111" s="34"/>
      <c r="BDG111" s="34"/>
      <c r="BDH111" s="34"/>
      <c r="BDI111" s="34"/>
      <c r="BDJ111" s="34"/>
      <c r="BDK111" s="34"/>
      <c r="BDL111" s="34"/>
      <c r="BDM111" s="34"/>
      <c r="BDN111" s="34"/>
      <c r="BDO111" s="34"/>
      <c r="BDP111" s="34"/>
      <c r="BDQ111" s="34"/>
      <c r="BDR111" s="34"/>
      <c r="BDS111" s="34"/>
      <c r="BDT111" s="34"/>
      <c r="BDU111" s="34"/>
      <c r="BDV111" s="34"/>
      <c r="BDW111" s="34"/>
      <c r="BDX111" s="34"/>
      <c r="BDY111" s="34"/>
      <c r="BDZ111" s="34"/>
      <c r="BEA111" s="34"/>
      <c r="BEB111" s="34"/>
      <c r="BEC111" s="34"/>
      <c r="BED111" s="34"/>
      <c r="BEE111" s="34"/>
      <c r="BEF111" s="34"/>
      <c r="BEG111" s="34"/>
      <c r="BEH111" s="34"/>
      <c r="BEI111" s="34"/>
      <c r="BEJ111" s="34"/>
      <c r="BEK111" s="34"/>
      <c r="BEL111" s="34"/>
      <c r="BEM111" s="34"/>
      <c r="BEN111" s="34"/>
      <c r="BEO111" s="34"/>
      <c r="BEP111" s="34"/>
      <c r="BEQ111" s="34"/>
      <c r="BER111" s="34"/>
      <c r="BES111" s="34"/>
      <c r="BET111" s="34"/>
      <c r="BEU111" s="34"/>
      <c r="BEV111" s="34"/>
      <c r="BEW111" s="34"/>
      <c r="BEX111" s="34"/>
      <c r="BEY111" s="34"/>
      <c r="BEZ111" s="34"/>
      <c r="BFA111" s="34"/>
      <c r="BFB111" s="34"/>
      <c r="BFC111" s="34"/>
      <c r="BFD111" s="34"/>
      <c r="BFE111" s="34"/>
      <c r="BFF111" s="34"/>
      <c r="BFG111" s="34"/>
      <c r="BFH111" s="34"/>
      <c r="BFI111" s="34"/>
      <c r="BFJ111" s="34"/>
      <c r="BFK111" s="34"/>
      <c r="BFL111" s="34"/>
      <c r="BFM111" s="34"/>
      <c r="BFN111" s="34"/>
      <c r="BFO111" s="34"/>
      <c r="BFP111" s="34"/>
      <c r="BFQ111" s="34"/>
      <c r="BFR111" s="34"/>
      <c r="BFS111" s="34"/>
      <c r="BFT111" s="34"/>
      <c r="BFU111" s="34"/>
      <c r="BFV111" s="34"/>
      <c r="BFW111" s="34"/>
      <c r="BFX111" s="34"/>
      <c r="BFY111" s="34"/>
      <c r="BFZ111" s="34"/>
      <c r="BGA111" s="34"/>
      <c r="BGB111" s="34"/>
      <c r="BGC111" s="34"/>
      <c r="BGD111" s="34"/>
      <c r="BGE111" s="34"/>
      <c r="BGF111" s="34"/>
      <c r="BGG111" s="34"/>
      <c r="BGH111" s="34"/>
      <c r="BGI111" s="34"/>
      <c r="BGJ111" s="34"/>
      <c r="BGK111" s="34"/>
      <c r="BGL111" s="34"/>
      <c r="BGM111" s="34"/>
      <c r="BGN111" s="34"/>
      <c r="BGO111" s="34"/>
      <c r="BGP111" s="34"/>
      <c r="BGQ111" s="34"/>
      <c r="BGR111" s="34"/>
      <c r="BGS111" s="34"/>
      <c r="BGT111" s="34"/>
      <c r="BGU111" s="34"/>
      <c r="BGV111" s="34"/>
      <c r="BGW111" s="34"/>
      <c r="BGX111" s="34"/>
      <c r="BGY111" s="34"/>
      <c r="BGZ111" s="34"/>
      <c r="BHA111" s="34"/>
      <c r="BHB111" s="34"/>
      <c r="BHC111" s="34"/>
      <c r="BHD111" s="34"/>
      <c r="BHE111" s="34"/>
      <c r="BHF111" s="34"/>
      <c r="BHG111" s="34"/>
      <c r="BHH111" s="34"/>
      <c r="BHI111" s="34"/>
      <c r="BHJ111" s="34"/>
      <c r="BHK111" s="34"/>
      <c r="BHL111" s="34"/>
      <c r="BHM111" s="34"/>
      <c r="BHN111" s="34"/>
      <c r="BHO111" s="34"/>
      <c r="BHP111" s="34"/>
      <c r="BHQ111" s="34"/>
      <c r="BHR111" s="34"/>
      <c r="BHS111" s="34"/>
      <c r="BHT111" s="34"/>
      <c r="BHU111" s="34"/>
      <c r="BHV111" s="34"/>
      <c r="BHW111" s="34"/>
      <c r="BHX111" s="34"/>
      <c r="BHY111" s="34"/>
      <c r="BHZ111" s="34"/>
      <c r="BIA111" s="34"/>
      <c r="BIB111" s="34"/>
      <c r="BIC111" s="34"/>
      <c r="BID111" s="34"/>
      <c r="BIE111" s="34"/>
      <c r="BIF111" s="34"/>
      <c r="BIG111" s="34"/>
      <c r="BIH111" s="34"/>
      <c r="BII111" s="34"/>
      <c r="BIJ111" s="34"/>
      <c r="BIK111" s="34"/>
      <c r="BIL111" s="34"/>
      <c r="BIM111" s="34"/>
      <c r="BIN111" s="34"/>
      <c r="BIO111" s="34"/>
      <c r="BIP111" s="34"/>
      <c r="BIQ111" s="34"/>
      <c r="BIR111" s="34"/>
      <c r="BIS111" s="34"/>
      <c r="BIT111" s="34"/>
      <c r="BIU111" s="34"/>
      <c r="BIV111" s="34"/>
      <c r="BIW111" s="34"/>
      <c r="BIX111" s="34"/>
      <c r="BIY111" s="34"/>
      <c r="BIZ111" s="34"/>
      <c r="BJA111" s="34"/>
      <c r="BJB111" s="34"/>
      <c r="BJC111" s="34"/>
      <c r="BJD111" s="34"/>
      <c r="BJE111" s="34"/>
      <c r="BJF111" s="34"/>
      <c r="BJG111" s="34"/>
      <c r="BJH111" s="34"/>
      <c r="BJI111" s="34"/>
      <c r="BJJ111" s="34"/>
      <c r="BJK111" s="34"/>
      <c r="BJL111" s="34"/>
      <c r="BJM111" s="34"/>
      <c r="BJN111" s="34"/>
      <c r="BJO111" s="34"/>
      <c r="BJP111" s="34"/>
      <c r="BJQ111" s="34"/>
      <c r="BJR111" s="34"/>
      <c r="BJS111" s="34"/>
      <c r="BJT111" s="34"/>
      <c r="BJU111" s="34"/>
      <c r="BJV111" s="34"/>
      <c r="BJW111" s="34"/>
      <c r="BJX111" s="34"/>
      <c r="BJY111" s="34"/>
      <c r="BJZ111" s="34"/>
      <c r="BKA111" s="34"/>
      <c r="BKB111" s="34"/>
      <c r="BKC111" s="34"/>
      <c r="BKD111" s="34"/>
      <c r="BKE111" s="34"/>
      <c r="BKF111" s="34"/>
      <c r="BKG111" s="34"/>
      <c r="BKH111" s="34"/>
      <c r="BKI111" s="34"/>
      <c r="BKJ111" s="34"/>
      <c r="BKK111" s="34"/>
      <c r="BKL111" s="34"/>
      <c r="BKM111" s="34"/>
      <c r="BKN111" s="34"/>
      <c r="BKO111" s="34"/>
      <c r="BKP111" s="34"/>
      <c r="BKQ111" s="34"/>
      <c r="BKR111" s="34"/>
      <c r="BKS111" s="34"/>
      <c r="BKT111" s="34"/>
      <c r="BKU111" s="34"/>
      <c r="BKV111" s="34"/>
      <c r="BKW111" s="34"/>
      <c r="BKX111" s="34"/>
      <c r="BKY111" s="34"/>
      <c r="BKZ111" s="34"/>
      <c r="BLA111" s="34"/>
      <c r="BLB111" s="34"/>
      <c r="BLC111" s="34"/>
      <c r="BLD111" s="34"/>
      <c r="BLE111" s="34"/>
      <c r="BLF111" s="34"/>
      <c r="BLG111" s="34"/>
      <c r="BLH111" s="34"/>
      <c r="BLI111" s="34"/>
      <c r="BLJ111" s="34"/>
      <c r="BLK111" s="34"/>
      <c r="BLL111" s="34"/>
      <c r="BLM111" s="34"/>
      <c r="BLN111" s="34"/>
      <c r="BLO111" s="34"/>
      <c r="BLP111" s="34"/>
      <c r="BLQ111" s="34"/>
      <c r="BLR111" s="34"/>
      <c r="BLS111" s="34"/>
      <c r="BLT111" s="34"/>
      <c r="BLU111" s="34"/>
      <c r="BLV111" s="34"/>
      <c r="BLW111" s="34"/>
      <c r="BLX111" s="34"/>
      <c r="BLY111" s="34"/>
      <c r="BLZ111" s="34"/>
      <c r="BMA111" s="34"/>
      <c r="BMB111" s="34"/>
      <c r="BMC111" s="34"/>
      <c r="BMD111" s="34"/>
      <c r="BME111" s="34"/>
      <c r="BMF111" s="34"/>
      <c r="BMG111" s="34"/>
      <c r="BMH111" s="34"/>
      <c r="BMI111" s="34"/>
      <c r="BMJ111" s="34"/>
      <c r="BMK111" s="34"/>
      <c r="BML111" s="34"/>
      <c r="BMM111" s="34"/>
      <c r="BMN111" s="34"/>
      <c r="BMO111" s="34"/>
      <c r="BMP111" s="34"/>
      <c r="BMQ111" s="34"/>
      <c r="BMR111" s="34"/>
      <c r="BMS111" s="34"/>
      <c r="BMT111" s="34"/>
      <c r="BMU111" s="34"/>
      <c r="BMV111" s="34"/>
      <c r="BMW111" s="34"/>
      <c r="BMX111" s="34"/>
      <c r="BMY111" s="34"/>
      <c r="BMZ111" s="34"/>
      <c r="BNA111" s="34"/>
      <c r="BNB111" s="34"/>
      <c r="BNC111" s="34"/>
      <c r="BND111" s="34"/>
      <c r="BNE111" s="34"/>
      <c r="BNF111" s="34"/>
      <c r="BNG111" s="34"/>
      <c r="BNH111" s="34"/>
      <c r="BNI111" s="34"/>
      <c r="BNJ111" s="34"/>
      <c r="BNK111" s="34"/>
      <c r="BNL111" s="34"/>
      <c r="BNM111" s="34"/>
      <c r="BNN111" s="34"/>
      <c r="BNO111" s="34"/>
      <c r="BNP111" s="34"/>
      <c r="BNQ111" s="34"/>
      <c r="BNR111" s="34"/>
      <c r="BNS111" s="34"/>
      <c r="BNT111" s="34"/>
      <c r="BNU111" s="34"/>
      <c r="BNV111" s="34"/>
      <c r="BNW111" s="34"/>
      <c r="BNX111" s="34"/>
      <c r="BNY111" s="34"/>
      <c r="BNZ111" s="34"/>
      <c r="BOA111" s="34"/>
      <c r="BOB111" s="34"/>
      <c r="BOC111" s="34"/>
      <c r="BOD111" s="34"/>
      <c r="BOE111" s="34"/>
      <c r="BOF111" s="34"/>
      <c r="BOG111" s="34"/>
      <c r="BOH111" s="34"/>
      <c r="BOI111" s="34"/>
      <c r="BOJ111" s="34"/>
      <c r="BOK111" s="34"/>
      <c r="BOL111" s="34"/>
      <c r="BOM111" s="34"/>
      <c r="BON111" s="34"/>
      <c r="BOO111" s="34"/>
      <c r="BOP111" s="34"/>
      <c r="BOQ111" s="34"/>
      <c r="BOR111" s="34"/>
      <c r="BOS111" s="34"/>
      <c r="BOT111" s="34"/>
      <c r="BOU111" s="34"/>
      <c r="BOV111" s="34"/>
      <c r="BOW111" s="34"/>
      <c r="BOX111" s="34"/>
      <c r="BOY111" s="34"/>
      <c r="BOZ111" s="34"/>
      <c r="BPA111" s="34"/>
      <c r="BPB111" s="34"/>
      <c r="BPC111" s="34"/>
      <c r="BPD111" s="34"/>
      <c r="BPE111" s="34"/>
      <c r="BPF111" s="34"/>
      <c r="BPG111" s="34"/>
      <c r="BPH111" s="34"/>
      <c r="BPI111" s="34"/>
      <c r="BPJ111" s="34"/>
      <c r="BPK111" s="34"/>
      <c r="BPL111" s="34"/>
      <c r="BPM111" s="34"/>
      <c r="BPN111" s="34"/>
      <c r="BPO111" s="34"/>
      <c r="BPP111" s="34"/>
      <c r="BPQ111" s="34"/>
      <c r="BPR111" s="34"/>
      <c r="BPS111" s="34"/>
      <c r="BPT111" s="34"/>
      <c r="BPU111" s="34"/>
      <c r="BPV111" s="34"/>
      <c r="BPW111" s="34"/>
      <c r="BPX111" s="34"/>
      <c r="BPY111" s="34"/>
      <c r="BPZ111" s="34"/>
      <c r="BQA111" s="34"/>
      <c r="BQB111" s="34"/>
      <c r="BQC111" s="34"/>
      <c r="BQD111" s="34"/>
      <c r="BQE111" s="34"/>
      <c r="BQF111" s="34"/>
      <c r="BQG111" s="34"/>
      <c r="BQH111" s="34"/>
      <c r="BQI111" s="34"/>
      <c r="BQJ111" s="34"/>
      <c r="BQK111" s="34"/>
      <c r="BQL111" s="34"/>
      <c r="BQM111" s="34"/>
      <c r="BQN111" s="34"/>
      <c r="BQO111" s="34"/>
      <c r="BQP111" s="34"/>
      <c r="BQQ111" s="34"/>
      <c r="BQR111" s="34"/>
      <c r="BQS111" s="34"/>
      <c r="BQT111" s="34"/>
      <c r="BQU111" s="34"/>
      <c r="BQV111" s="34"/>
      <c r="BQW111" s="34"/>
      <c r="BQX111" s="34"/>
      <c r="BQY111" s="34"/>
      <c r="BQZ111" s="34"/>
      <c r="BRA111" s="34"/>
      <c r="BRB111" s="34"/>
      <c r="BRC111" s="34"/>
      <c r="BRD111" s="34"/>
      <c r="BRE111" s="34"/>
      <c r="BRF111" s="34"/>
      <c r="BRG111" s="34"/>
      <c r="BRH111" s="34"/>
      <c r="BRI111" s="34"/>
      <c r="BRJ111" s="34"/>
      <c r="BRK111" s="34"/>
      <c r="BRL111" s="34"/>
      <c r="BRM111" s="34"/>
      <c r="BRN111" s="34"/>
      <c r="BRO111" s="34"/>
      <c r="BRP111" s="34"/>
      <c r="BRQ111" s="34"/>
      <c r="BRR111" s="34"/>
      <c r="BRS111" s="34"/>
      <c r="BRT111" s="34"/>
      <c r="BRU111" s="34"/>
      <c r="BRV111" s="34"/>
      <c r="BRW111" s="34"/>
      <c r="BRX111" s="34"/>
      <c r="BRY111" s="34"/>
      <c r="BRZ111" s="34"/>
      <c r="BSA111" s="34"/>
      <c r="BSB111" s="34"/>
      <c r="BSC111" s="34"/>
      <c r="BSD111" s="34"/>
      <c r="BSE111" s="34"/>
      <c r="BSF111" s="34"/>
      <c r="BSG111" s="34"/>
      <c r="BSH111" s="34"/>
      <c r="BSI111" s="34"/>
      <c r="BSJ111" s="34"/>
      <c r="BSK111" s="34"/>
      <c r="BSL111" s="34"/>
      <c r="BSM111" s="34"/>
      <c r="BSN111" s="34"/>
      <c r="BSO111" s="34"/>
      <c r="BSP111" s="34"/>
      <c r="BSQ111" s="34"/>
      <c r="BSR111" s="34"/>
      <c r="BSS111" s="34"/>
      <c r="BST111" s="34"/>
      <c r="BSU111" s="34"/>
      <c r="BSV111" s="34"/>
      <c r="BSW111" s="34"/>
      <c r="BSX111" s="34"/>
      <c r="BSY111" s="34"/>
      <c r="BSZ111" s="34"/>
      <c r="BTA111" s="34"/>
      <c r="BTB111" s="34"/>
      <c r="BTC111" s="34"/>
      <c r="BTD111" s="34"/>
      <c r="BTE111" s="34"/>
      <c r="BTF111" s="34"/>
      <c r="BTG111" s="34"/>
      <c r="BTH111" s="34"/>
      <c r="BTI111" s="34"/>
      <c r="BTJ111" s="34"/>
      <c r="BTK111" s="34"/>
      <c r="BTL111" s="34"/>
      <c r="BTM111" s="34"/>
      <c r="BTN111" s="34"/>
      <c r="BTO111" s="34"/>
      <c r="BTP111" s="34"/>
      <c r="BTQ111" s="34"/>
      <c r="BTR111" s="34"/>
      <c r="BTS111" s="34"/>
      <c r="BTT111" s="34"/>
      <c r="BTU111" s="34"/>
      <c r="BTV111" s="34"/>
      <c r="BTW111" s="34"/>
      <c r="BTX111" s="34"/>
      <c r="BTY111" s="34"/>
      <c r="BTZ111" s="34"/>
      <c r="BUA111" s="34"/>
      <c r="BUB111" s="34"/>
      <c r="BUC111" s="34"/>
      <c r="BUD111" s="34"/>
      <c r="BUE111" s="34"/>
      <c r="BUF111" s="34"/>
      <c r="BUG111" s="34"/>
      <c r="BUH111" s="34"/>
      <c r="BUI111" s="34"/>
      <c r="BUJ111" s="34"/>
      <c r="BUK111" s="34"/>
      <c r="BUL111" s="34"/>
      <c r="BUM111" s="34"/>
      <c r="BUN111" s="34"/>
      <c r="BUO111" s="34"/>
      <c r="BUP111" s="34"/>
      <c r="BUQ111" s="34"/>
      <c r="BUR111" s="34"/>
      <c r="BUS111" s="34"/>
      <c r="BUT111" s="34"/>
      <c r="BUU111" s="34"/>
      <c r="BUV111" s="34"/>
      <c r="BUW111" s="34"/>
      <c r="BUX111" s="34"/>
      <c r="BUY111" s="34"/>
      <c r="BUZ111" s="34"/>
      <c r="BVA111" s="34"/>
      <c r="BVB111" s="34"/>
      <c r="BVC111" s="34"/>
      <c r="BVD111" s="34"/>
      <c r="BVE111" s="34"/>
      <c r="BVF111" s="34"/>
      <c r="BVG111" s="34"/>
      <c r="BVH111" s="34"/>
      <c r="BVI111" s="34"/>
      <c r="BVJ111" s="34"/>
      <c r="BVK111" s="34"/>
      <c r="BVL111" s="34"/>
      <c r="BVM111" s="34"/>
      <c r="BVN111" s="34"/>
      <c r="BVO111" s="34"/>
      <c r="BVP111" s="34"/>
      <c r="BVQ111" s="34"/>
      <c r="BVR111" s="34"/>
      <c r="BVS111" s="34"/>
      <c r="BVT111" s="34"/>
      <c r="BVU111" s="34"/>
      <c r="BVV111" s="34"/>
      <c r="BVW111" s="34"/>
      <c r="BVX111" s="34"/>
      <c r="BVY111" s="34"/>
      <c r="BVZ111" s="34"/>
      <c r="BWA111" s="34"/>
      <c r="BWB111" s="34"/>
      <c r="BWC111" s="34"/>
      <c r="BWD111" s="34"/>
      <c r="BWE111" s="34"/>
      <c r="BWF111" s="34"/>
      <c r="BWG111" s="34"/>
      <c r="BWH111" s="34"/>
      <c r="BWI111" s="34"/>
      <c r="BWJ111" s="34"/>
      <c r="BWK111" s="34"/>
      <c r="BWL111" s="34"/>
      <c r="BWM111" s="34"/>
      <c r="BWN111" s="34"/>
      <c r="BWO111" s="34"/>
      <c r="BWP111" s="34"/>
      <c r="BWQ111" s="34"/>
      <c r="BWR111" s="34"/>
      <c r="BWS111" s="34"/>
      <c r="BWT111" s="34"/>
      <c r="BWU111" s="34"/>
      <c r="BWV111" s="34"/>
      <c r="BWW111" s="34"/>
      <c r="BWX111" s="34"/>
      <c r="BWY111" s="34"/>
      <c r="BWZ111" s="34"/>
      <c r="BXA111" s="34"/>
      <c r="BXB111" s="34"/>
      <c r="BXC111" s="34"/>
      <c r="BXD111" s="34"/>
      <c r="BXE111" s="34"/>
      <c r="BXF111" s="34"/>
      <c r="BXG111" s="34"/>
      <c r="BXH111" s="34"/>
      <c r="BXI111" s="34"/>
      <c r="BXJ111" s="34"/>
      <c r="BXK111" s="34"/>
      <c r="BXL111" s="34"/>
      <c r="BXM111" s="34"/>
      <c r="BXN111" s="34"/>
      <c r="BXO111" s="34"/>
      <c r="BXP111" s="34"/>
      <c r="BXQ111" s="34"/>
      <c r="BXR111" s="34"/>
      <c r="BXS111" s="34"/>
      <c r="BXT111" s="34"/>
      <c r="BXU111" s="34"/>
      <c r="BXV111" s="34"/>
      <c r="BXW111" s="34"/>
      <c r="BXX111" s="34"/>
      <c r="BXY111" s="34"/>
      <c r="BXZ111" s="34"/>
      <c r="BYA111" s="34"/>
      <c r="BYB111" s="34"/>
      <c r="BYC111" s="34"/>
      <c r="BYD111" s="34"/>
      <c r="BYE111" s="34"/>
      <c r="BYF111" s="34"/>
      <c r="BYG111" s="34"/>
      <c r="BYH111" s="34"/>
      <c r="BYI111" s="34"/>
      <c r="BYJ111" s="34"/>
      <c r="BYK111" s="34"/>
      <c r="BYL111" s="34"/>
      <c r="BYM111" s="34"/>
      <c r="BYN111" s="34"/>
      <c r="BYO111" s="34"/>
      <c r="BYP111" s="34"/>
      <c r="BYQ111" s="34"/>
      <c r="BYR111" s="34"/>
      <c r="BYS111" s="34"/>
      <c r="BYT111" s="34"/>
      <c r="BYU111" s="34"/>
      <c r="BYV111" s="34"/>
      <c r="BYW111" s="34"/>
      <c r="BYX111" s="34"/>
      <c r="BYY111" s="34"/>
      <c r="BYZ111" s="34"/>
      <c r="BZA111" s="34"/>
      <c r="BZB111" s="34"/>
      <c r="BZC111" s="34"/>
      <c r="BZD111" s="34"/>
      <c r="BZE111" s="34"/>
      <c r="BZF111" s="34"/>
      <c r="BZG111" s="34"/>
      <c r="BZH111" s="34"/>
      <c r="BZI111" s="34"/>
      <c r="BZJ111" s="34"/>
      <c r="BZK111" s="34"/>
      <c r="BZL111" s="34"/>
      <c r="BZM111" s="34"/>
      <c r="BZN111" s="34"/>
      <c r="BZO111" s="34"/>
      <c r="BZP111" s="34"/>
      <c r="BZQ111" s="34"/>
      <c r="BZR111" s="34"/>
      <c r="BZS111" s="34"/>
      <c r="BZT111" s="34"/>
      <c r="BZU111" s="34"/>
      <c r="BZV111" s="34"/>
      <c r="BZW111" s="34"/>
      <c r="BZX111" s="34"/>
      <c r="BZY111" s="34"/>
      <c r="BZZ111" s="34"/>
      <c r="CAA111" s="34"/>
      <c r="CAB111" s="34"/>
      <c r="CAC111" s="34"/>
      <c r="CAD111" s="34"/>
      <c r="CAE111" s="34"/>
      <c r="CAF111" s="34"/>
      <c r="CAG111" s="34"/>
      <c r="CAH111" s="34"/>
      <c r="CAI111" s="34"/>
      <c r="CAJ111" s="34"/>
      <c r="CAK111" s="34"/>
      <c r="CAL111" s="34"/>
      <c r="CAM111" s="34"/>
      <c r="CAN111" s="34"/>
      <c r="CAO111" s="34"/>
      <c r="CAP111" s="34"/>
      <c r="CAQ111" s="34"/>
      <c r="CAR111" s="34"/>
      <c r="CAS111" s="34"/>
      <c r="CAT111" s="34"/>
      <c r="CAU111" s="34"/>
      <c r="CAV111" s="34"/>
      <c r="CAW111" s="34"/>
      <c r="CAX111" s="34"/>
      <c r="CAY111" s="34"/>
      <c r="CAZ111" s="34"/>
      <c r="CBA111" s="34"/>
      <c r="CBB111" s="34"/>
      <c r="CBC111" s="34"/>
      <c r="CBD111" s="34"/>
      <c r="CBE111" s="34"/>
      <c r="CBF111" s="34"/>
      <c r="CBG111" s="34"/>
      <c r="CBH111" s="34"/>
      <c r="CBI111" s="34"/>
      <c r="CBJ111" s="34"/>
      <c r="CBK111" s="34"/>
      <c r="CBL111" s="34"/>
      <c r="CBM111" s="34"/>
      <c r="CBN111" s="34"/>
      <c r="CBO111" s="34"/>
      <c r="CBP111" s="34"/>
      <c r="CBQ111" s="34"/>
      <c r="CBR111" s="34"/>
      <c r="CBS111" s="34"/>
      <c r="CBT111" s="34"/>
      <c r="CBU111" s="34"/>
      <c r="CBV111" s="34"/>
      <c r="CBW111" s="34"/>
      <c r="CBX111" s="34"/>
      <c r="CBY111" s="34"/>
      <c r="CBZ111" s="34"/>
      <c r="CCA111" s="34"/>
      <c r="CCB111" s="34"/>
      <c r="CCC111" s="34"/>
      <c r="CCD111" s="34"/>
      <c r="CCE111" s="34"/>
      <c r="CCF111" s="34"/>
      <c r="CCG111" s="34"/>
      <c r="CCH111" s="34"/>
      <c r="CCI111" s="34"/>
      <c r="CCJ111" s="34"/>
      <c r="CCK111" s="34"/>
      <c r="CCL111" s="34"/>
      <c r="CCM111" s="34"/>
      <c r="CCN111" s="34"/>
      <c r="CCO111" s="34"/>
      <c r="CCP111" s="34"/>
      <c r="CCQ111" s="34"/>
      <c r="CCR111" s="34"/>
      <c r="CCS111" s="34"/>
      <c r="CCT111" s="34"/>
      <c r="CCU111" s="34"/>
      <c r="CCV111" s="34"/>
      <c r="CCW111" s="34"/>
      <c r="CCX111" s="34"/>
      <c r="CCY111" s="34"/>
      <c r="CCZ111" s="34"/>
      <c r="CDA111" s="34"/>
      <c r="CDB111" s="34"/>
      <c r="CDC111" s="34"/>
      <c r="CDD111" s="34"/>
      <c r="CDE111" s="34"/>
      <c r="CDF111" s="34"/>
      <c r="CDG111" s="34"/>
      <c r="CDH111" s="34"/>
      <c r="CDI111" s="34"/>
      <c r="CDJ111" s="34"/>
      <c r="CDK111" s="34"/>
      <c r="CDL111" s="34"/>
      <c r="CDM111" s="34"/>
      <c r="CDN111" s="34"/>
      <c r="CDO111" s="34"/>
      <c r="CDP111" s="34"/>
      <c r="CDQ111" s="34"/>
      <c r="CDR111" s="34"/>
      <c r="CDS111" s="34"/>
      <c r="CDT111" s="34"/>
      <c r="CDU111" s="34"/>
      <c r="CDV111" s="34"/>
      <c r="CDW111" s="34"/>
      <c r="CDX111" s="34"/>
      <c r="CDY111" s="34"/>
      <c r="CDZ111" s="34"/>
      <c r="CEA111" s="34"/>
      <c r="CEB111" s="34"/>
      <c r="CEC111" s="34"/>
      <c r="CED111" s="34"/>
      <c r="CEE111" s="34"/>
      <c r="CEF111" s="34"/>
      <c r="CEG111" s="34"/>
      <c r="CEH111" s="34"/>
      <c r="CEI111" s="34"/>
      <c r="CEJ111" s="34"/>
      <c r="CEK111" s="34"/>
      <c r="CEL111" s="34"/>
      <c r="CEM111" s="34"/>
      <c r="CEN111" s="34"/>
      <c r="CEO111" s="34"/>
      <c r="CEP111" s="34"/>
      <c r="CEQ111" s="34"/>
      <c r="CER111" s="34"/>
      <c r="CES111" s="34"/>
      <c r="CET111" s="34"/>
      <c r="CEU111" s="34"/>
      <c r="CEV111" s="34"/>
      <c r="CEW111" s="34"/>
      <c r="CEX111" s="34"/>
      <c r="CEY111" s="34"/>
      <c r="CEZ111" s="34"/>
      <c r="CFA111" s="34"/>
      <c r="CFB111" s="34"/>
      <c r="CFC111" s="34"/>
      <c r="CFD111" s="34"/>
      <c r="CFE111" s="34"/>
      <c r="CFF111" s="34"/>
      <c r="CFG111" s="34"/>
      <c r="CFH111" s="34"/>
      <c r="CFI111" s="34"/>
      <c r="CFJ111" s="34"/>
      <c r="CFK111" s="34"/>
      <c r="CFL111" s="34"/>
      <c r="CFM111" s="34"/>
      <c r="CFN111" s="34"/>
      <c r="CFO111" s="34"/>
      <c r="CFP111" s="34"/>
      <c r="CFQ111" s="34"/>
      <c r="CFR111" s="34"/>
      <c r="CFS111" s="34"/>
      <c r="CFT111" s="34"/>
      <c r="CFU111" s="34"/>
      <c r="CFV111" s="34"/>
      <c r="CFW111" s="34"/>
      <c r="CFX111" s="34"/>
      <c r="CFY111" s="34"/>
      <c r="CFZ111" s="34"/>
      <c r="CGA111" s="34"/>
      <c r="CGB111" s="34"/>
      <c r="CGC111" s="34"/>
      <c r="CGD111" s="34"/>
      <c r="CGE111" s="34"/>
      <c r="CGF111" s="34"/>
      <c r="CGG111" s="34"/>
      <c r="CGH111" s="34"/>
      <c r="CGI111" s="34"/>
      <c r="CGJ111" s="34"/>
      <c r="CGK111" s="34"/>
      <c r="CGL111" s="34"/>
      <c r="CGM111" s="34"/>
      <c r="CGN111" s="34"/>
      <c r="CGO111" s="34"/>
      <c r="CGP111" s="34"/>
      <c r="CGQ111" s="34"/>
      <c r="CGR111" s="34"/>
      <c r="CGS111" s="34"/>
      <c r="CGT111" s="34"/>
      <c r="CGU111" s="34"/>
      <c r="CGV111" s="34"/>
      <c r="CGW111" s="34"/>
      <c r="CGX111" s="34"/>
      <c r="CGY111" s="34"/>
      <c r="CGZ111" s="34"/>
      <c r="CHA111" s="34"/>
      <c r="CHB111" s="34"/>
      <c r="CHC111" s="34"/>
      <c r="CHD111" s="34"/>
      <c r="CHE111" s="34"/>
      <c r="CHF111" s="34"/>
      <c r="CHG111" s="34"/>
      <c r="CHH111" s="34"/>
      <c r="CHI111" s="34"/>
      <c r="CHJ111" s="34"/>
      <c r="CHK111" s="34"/>
      <c r="CHL111" s="34"/>
      <c r="CHM111" s="34"/>
      <c r="CHN111" s="34"/>
      <c r="CHO111" s="34"/>
      <c r="CHP111" s="34"/>
      <c r="CHQ111" s="34"/>
      <c r="CHR111" s="34"/>
      <c r="CHS111" s="34"/>
      <c r="CHT111" s="34"/>
      <c r="CHU111" s="34"/>
      <c r="CHV111" s="34"/>
      <c r="CHW111" s="34"/>
      <c r="CHX111" s="34"/>
      <c r="CHY111" s="34"/>
      <c r="CHZ111" s="34"/>
      <c r="CIA111" s="34"/>
      <c r="CIB111" s="34"/>
      <c r="CIC111" s="34"/>
      <c r="CID111" s="34"/>
      <c r="CIE111" s="34"/>
      <c r="CIF111" s="34"/>
      <c r="CIG111" s="34"/>
      <c r="CIH111" s="34"/>
      <c r="CII111" s="34"/>
      <c r="CIJ111" s="34"/>
      <c r="CIK111" s="34"/>
      <c r="CIL111" s="34"/>
      <c r="CIM111" s="34"/>
      <c r="CIN111" s="34"/>
      <c r="CIO111" s="34"/>
      <c r="CIP111" s="34"/>
      <c r="CIQ111" s="34"/>
      <c r="CIR111" s="34"/>
      <c r="CIS111" s="34"/>
      <c r="CIT111" s="34"/>
      <c r="CIU111" s="34"/>
      <c r="CIV111" s="34"/>
      <c r="CIW111" s="34"/>
      <c r="CIX111" s="34"/>
      <c r="CIY111" s="34"/>
      <c r="CIZ111" s="34"/>
      <c r="CJA111" s="34"/>
      <c r="CJB111" s="34"/>
      <c r="CJC111" s="34"/>
      <c r="CJD111" s="34"/>
      <c r="CJE111" s="34"/>
      <c r="CJF111" s="34"/>
      <c r="CJG111" s="34"/>
      <c r="CJH111" s="34"/>
      <c r="CJI111" s="34"/>
      <c r="CJJ111" s="34"/>
      <c r="CJK111" s="34"/>
      <c r="CJL111" s="34"/>
      <c r="CJM111" s="34"/>
      <c r="CJN111" s="34"/>
      <c r="CJO111" s="34"/>
      <c r="CJP111" s="34"/>
      <c r="CJQ111" s="34"/>
      <c r="CJR111" s="34"/>
      <c r="CJS111" s="34"/>
      <c r="CJT111" s="34"/>
      <c r="CJU111" s="34"/>
      <c r="CJV111" s="34"/>
      <c r="CJW111" s="34"/>
      <c r="CJX111" s="34"/>
      <c r="CJY111" s="34"/>
      <c r="CJZ111" s="34"/>
      <c r="CKA111" s="34"/>
      <c r="CKB111" s="34"/>
      <c r="CKC111" s="34"/>
      <c r="CKD111" s="34"/>
      <c r="CKE111" s="34"/>
      <c r="CKF111" s="34"/>
      <c r="CKG111" s="34"/>
      <c r="CKH111" s="34"/>
      <c r="CKI111" s="34"/>
      <c r="CKJ111" s="34"/>
      <c r="CKK111" s="34"/>
      <c r="CKL111" s="34"/>
      <c r="CKM111" s="34"/>
      <c r="CKN111" s="34"/>
      <c r="CKO111" s="34"/>
      <c r="CKP111" s="34"/>
      <c r="CKQ111" s="34"/>
      <c r="CKR111" s="34"/>
      <c r="CKS111" s="34"/>
      <c r="CKT111" s="34"/>
      <c r="CKU111" s="34"/>
      <c r="CKV111" s="34"/>
      <c r="CKW111" s="34"/>
      <c r="CKX111" s="34"/>
      <c r="CKY111" s="34"/>
      <c r="CKZ111" s="34"/>
      <c r="CLA111" s="34"/>
      <c r="CLB111" s="34"/>
      <c r="CLC111" s="34"/>
      <c r="CLD111" s="34"/>
      <c r="CLE111" s="34"/>
      <c r="CLF111" s="34"/>
      <c r="CLG111" s="34"/>
      <c r="CLH111" s="34"/>
      <c r="CLI111" s="34"/>
      <c r="CLJ111" s="34"/>
      <c r="CLK111" s="34"/>
      <c r="CLL111" s="34"/>
      <c r="CLM111" s="34"/>
      <c r="CLN111" s="34"/>
      <c r="CLO111" s="34"/>
      <c r="CLP111" s="34"/>
      <c r="CLQ111" s="34"/>
      <c r="CLR111" s="34"/>
      <c r="CLS111" s="34"/>
      <c r="CLT111" s="34"/>
      <c r="CLU111" s="34"/>
      <c r="CLV111" s="34"/>
      <c r="CLW111" s="34"/>
      <c r="CLX111" s="34"/>
      <c r="CLY111" s="34"/>
      <c r="CLZ111" s="34"/>
      <c r="CMA111" s="34"/>
      <c r="CMB111" s="34"/>
      <c r="CMC111" s="34"/>
      <c r="CMD111" s="34"/>
      <c r="CME111" s="34"/>
      <c r="CMF111" s="34"/>
      <c r="CMG111" s="34"/>
      <c r="CMH111" s="34"/>
      <c r="CMI111" s="34"/>
      <c r="CMJ111" s="34"/>
      <c r="CMK111" s="34"/>
      <c r="CML111" s="34"/>
      <c r="CMM111" s="34"/>
      <c r="CMN111" s="34"/>
      <c r="CMO111" s="34"/>
      <c r="CMP111" s="34"/>
      <c r="CMQ111" s="34"/>
      <c r="CMR111" s="34"/>
      <c r="CMS111" s="34"/>
      <c r="CMT111" s="34"/>
      <c r="CMU111" s="34"/>
      <c r="CMV111" s="34"/>
      <c r="CMW111" s="34"/>
      <c r="CMX111" s="34"/>
      <c r="CMY111" s="34"/>
      <c r="CMZ111" s="34"/>
      <c r="CNA111" s="34"/>
      <c r="CNB111" s="34"/>
      <c r="CNC111" s="34"/>
      <c r="CND111" s="34"/>
      <c r="CNE111" s="34"/>
      <c r="CNF111" s="34"/>
      <c r="CNG111" s="34"/>
      <c r="CNH111" s="34"/>
      <c r="CNI111" s="34"/>
      <c r="CNJ111" s="34"/>
      <c r="CNK111" s="34"/>
      <c r="CNL111" s="34"/>
      <c r="CNM111" s="34"/>
      <c r="CNN111" s="34"/>
      <c r="CNO111" s="34"/>
      <c r="CNP111" s="34"/>
      <c r="CNQ111" s="34"/>
      <c r="CNR111" s="34"/>
      <c r="CNS111" s="34"/>
      <c r="CNT111" s="34"/>
      <c r="CNU111" s="34"/>
      <c r="CNV111" s="34"/>
      <c r="CNW111" s="34"/>
      <c r="CNX111" s="34"/>
      <c r="CNY111" s="34"/>
      <c r="CNZ111" s="34"/>
      <c r="COA111" s="34"/>
      <c r="COB111" s="34"/>
      <c r="COC111" s="34"/>
      <c r="COD111" s="34"/>
      <c r="COE111" s="34"/>
      <c r="COF111" s="34"/>
      <c r="COG111" s="34"/>
      <c r="COH111" s="34"/>
      <c r="COI111" s="34"/>
      <c r="COJ111" s="34"/>
      <c r="COK111" s="34"/>
      <c r="COL111" s="34"/>
      <c r="COM111" s="34"/>
      <c r="CON111" s="34"/>
      <c r="COO111" s="34"/>
      <c r="COP111" s="34"/>
      <c r="COQ111" s="34"/>
      <c r="COR111" s="34"/>
      <c r="COS111" s="34"/>
      <c r="COT111" s="34"/>
      <c r="COU111" s="34"/>
      <c r="COV111" s="34"/>
      <c r="COW111" s="34"/>
      <c r="COX111" s="34"/>
      <c r="COY111" s="34"/>
      <c r="COZ111" s="34"/>
      <c r="CPA111" s="34"/>
      <c r="CPB111" s="34"/>
      <c r="CPC111" s="34"/>
      <c r="CPD111" s="34"/>
      <c r="CPE111" s="34"/>
      <c r="CPF111" s="34"/>
      <c r="CPG111" s="34"/>
      <c r="CPH111" s="34"/>
      <c r="CPI111" s="34"/>
      <c r="CPJ111" s="34"/>
      <c r="CPK111" s="34"/>
      <c r="CPL111" s="34"/>
      <c r="CPM111" s="34"/>
      <c r="CPN111" s="34"/>
      <c r="CPO111" s="34"/>
      <c r="CPP111" s="34"/>
      <c r="CPQ111" s="34"/>
      <c r="CPR111" s="34"/>
      <c r="CPS111" s="34"/>
      <c r="CPT111" s="34"/>
      <c r="CPU111" s="34"/>
      <c r="CPV111" s="34"/>
      <c r="CPW111" s="34"/>
      <c r="CPX111" s="34"/>
      <c r="CPY111" s="34"/>
      <c r="CPZ111" s="34"/>
      <c r="CQA111" s="34"/>
      <c r="CQB111" s="34"/>
      <c r="CQC111" s="34"/>
      <c r="CQD111" s="34"/>
      <c r="CQE111" s="34"/>
      <c r="CQF111" s="34"/>
      <c r="CQG111" s="34"/>
      <c r="CQH111" s="34"/>
      <c r="CQI111" s="34"/>
      <c r="CQJ111" s="34"/>
      <c r="CQK111" s="34"/>
      <c r="CQL111" s="34"/>
      <c r="CQM111" s="34"/>
      <c r="CQN111" s="34"/>
      <c r="CQO111" s="34"/>
      <c r="CQP111" s="34"/>
      <c r="CQQ111" s="34"/>
      <c r="CQR111" s="34"/>
      <c r="CQS111" s="34"/>
      <c r="CQT111" s="34"/>
      <c r="CQU111" s="34"/>
      <c r="CQV111" s="34"/>
      <c r="CQW111" s="34"/>
      <c r="CQX111" s="34"/>
      <c r="CQY111" s="34"/>
      <c r="CQZ111" s="34"/>
      <c r="CRA111" s="34"/>
      <c r="CRB111" s="34"/>
      <c r="CRC111" s="34"/>
      <c r="CRD111" s="34"/>
      <c r="CRE111" s="34"/>
      <c r="CRF111" s="34"/>
      <c r="CRG111" s="34"/>
      <c r="CRH111" s="34"/>
      <c r="CRI111" s="34"/>
      <c r="CRJ111" s="34"/>
      <c r="CRK111" s="34"/>
      <c r="CRL111" s="34"/>
      <c r="CRM111" s="34"/>
      <c r="CRN111" s="34"/>
      <c r="CRO111" s="34"/>
      <c r="CRP111" s="34"/>
      <c r="CRQ111" s="34"/>
      <c r="CRR111" s="34"/>
      <c r="CRS111" s="34"/>
      <c r="CRT111" s="34"/>
      <c r="CRU111" s="34"/>
      <c r="CRV111" s="34"/>
      <c r="CRW111" s="34"/>
      <c r="CRX111" s="34"/>
      <c r="CRY111" s="34"/>
      <c r="CRZ111" s="34"/>
      <c r="CSA111" s="34"/>
      <c r="CSB111" s="34"/>
      <c r="CSC111" s="34"/>
      <c r="CSD111" s="34"/>
      <c r="CSE111" s="34"/>
      <c r="CSF111" s="34"/>
      <c r="CSG111" s="34"/>
      <c r="CSH111" s="34"/>
      <c r="CSI111" s="34"/>
      <c r="CSJ111" s="34"/>
      <c r="CSK111" s="34"/>
      <c r="CSL111" s="34"/>
      <c r="CSM111" s="34"/>
      <c r="CSN111" s="34"/>
      <c r="CSO111" s="34"/>
      <c r="CSP111" s="34"/>
      <c r="CSQ111" s="34"/>
      <c r="CSR111" s="34"/>
      <c r="CSS111" s="34"/>
      <c r="CST111" s="34"/>
      <c r="CSU111" s="34"/>
      <c r="CSV111" s="34"/>
      <c r="CSW111" s="34"/>
      <c r="CSX111" s="34"/>
      <c r="CSY111" s="34"/>
      <c r="CSZ111" s="34"/>
      <c r="CTA111" s="34"/>
      <c r="CTB111" s="34"/>
      <c r="CTC111" s="34"/>
      <c r="CTD111" s="34"/>
      <c r="CTE111" s="34"/>
      <c r="CTF111" s="34"/>
      <c r="CTG111" s="34"/>
      <c r="CTH111" s="34"/>
      <c r="CTI111" s="34"/>
      <c r="CTJ111" s="34"/>
      <c r="CTK111" s="34"/>
      <c r="CTL111" s="34"/>
      <c r="CTM111" s="34"/>
      <c r="CTN111" s="34"/>
      <c r="CTO111" s="34"/>
      <c r="CTP111" s="34"/>
      <c r="CTQ111" s="34"/>
      <c r="CTR111" s="34"/>
      <c r="CTS111" s="34"/>
      <c r="CTT111" s="34"/>
      <c r="CTU111" s="34"/>
      <c r="CTV111" s="34"/>
      <c r="CTW111" s="34"/>
      <c r="CTX111" s="34"/>
      <c r="CTY111" s="34"/>
      <c r="CTZ111" s="34"/>
      <c r="CUA111" s="34"/>
      <c r="CUB111" s="34"/>
      <c r="CUC111" s="34"/>
      <c r="CUD111" s="34"/>
      <c r="CUE111" s="34"/>
      <c r="CUF111" s="34"/>
      <c r="CUG111" s="34"/>
      <c r="CUH111" s="34"/>
      <c r="CUI111" s="34"/>
      <c r="CUJ111" s="34"/>
      <c r="CUK111" s="34"/>
      <c r="CUL111" s="34"/>
      <c r="CUM111" s="34"/>
      <c r="CUN111" s="34"/>
      <c r="CUO111" s="34"/>
      <c r="CUP111" s="34"/>
      <c r="CUQ111" s="34"/>
      <c r="CUR111" s="34"/>
      <c r="CUS111" s="34"/>
      <c r="CUT111" s="34"/>
      <c r="CUU111" s="34"/>
      <c r="CUV111" s="34"/>
      <c r="CUW111" s="34"/>
      <c r="CUX111" s="34"/>
      <c r="CUY111" s="34"/>
      <c r="CUZ111" s="34"/>
      <c r="CVA111" s="34"/>
      <c r="CVB111" s="34"/>
      <c r="CVC111" s="34"/>
      <c r="CVD111" s="34"/>
      <c r="CVE111" s="34"/>
      <c r="CVF111" s="34"/>
      <c r="CVG111" s="34"/>
      <c r="CVH111" s="34"/>
      <c r="CVI111" s="34"/>
      <c r="CVJ111" s="34"/>
      <c r="CVK111" s="34"/>
      <c r="CVL111" s="34"/>
      <c r="CVM111" s="34"/>
      <c r="CVN111" s="34"/>
      <c r="CVO111" s="34"/>
      <c r="CVP111" s="34"/>
      <c r="CVQ111" s="34"/>
      <c r="CVR111" s="34"/>
      <c r="CVS111" s="34"/>
      <c r="CVT111" s="34"/>
      <c r="CVU111" s="34"/>
      <c r="CVV111" s="34"/>
      <c r="CVW111" s="34"/>
      <c r="CVX111" s="34"/>
      <c r="CVY111" s="34"/>
      <c r="CVZ111" s="34"/>
      <c r="CWA111" s="34"/>
      <c r="CWB111" s="34"/>
      <c r="CWC111" s="34"/>
      <c r="CWD111" s="34"/>
      <c r="CWE111" s="34"/>
      <c r="CWF111" s="34"/>
      <c r="CWG111" s="34"/>
      <c r="CWH111" s="34"/>
      <c r="CWI111" s="34"/>
      <c r="CWJ111" s="34"/>
      <c r="CWK111" s="34"/>
      <c r="CWL111" s="34"/>
      <c r="CWM111" s="34"/>
      <c r="CWN111" s="34"/>
      <c r="CWO111" s="34"/>
      <c r="CWP111" s="34"/>
      <c r="CWQ111" s="34"/>
      <c r="CWR111" s="34"/>
      <c r="CWS111" s="34"/>
      <c r="CWT111" s="34"/>
      <c r="CWU111" s="34"/>
      <c r="CWV111" s="34"/>
      <c r="CWW111" s="34"/>
      <c r="CWX111" s="34"/>
      <c r="CWY111" s="34"/>
      <c r="CWZ111" s="34"/>
      <c r="CXA111" s="34"/>
      <c r="CXB111" s="34"/>
      <c r="CXC111" s="34"/>
      <c r="CXD111" s="34"/>
      <c r="CXE111" s="34"/>
      <c r="CXF111" s="34"/>
      <c r="CXG111" s="34"/>
      <c r="CXH111" s="34"/>
      <c r="CXI111" s="34"/>
      <c r="CXJ111" s="34"/>
      <c r="CXK111" s="34"/>
      <c r="CXL111" s="34"/>
      <c r="CXM111" s="34"/>
      <c r="CXN111" s="34"/>
      <c r="CXO111" s="34"/>
      <c r="CXP111" s="34"/>
      <c r="CXQ111" s="34"/>
      <c r="CXR111" s="34"/>
      <c r="CXS111" s="34"/>
      <c r="CXT111" s="34"/>
      <c r="CXU111" s="34"/>
      <c r="CXV111" s="34"/>
      <c r="CXW111" s="34"/>
      <c r="CXX111" s="34"/>
      <c r="CXY111" s="34"/>
      <c r="CXZ111" s="34"/>
      <c r="CYA111" s="34"/>
      <c r="CYB111" s="34"/>
      <c r="CYC111" s="34"/>
      <c r="CYD111" s="34"/>
      <c r="CYE111" s="34"/>
      <c r="CYF111" s="34"/>
      <c r="CYG111" s="34"/>
      <c r="CYH111" s="34"/>
      <c r="CYI111" s="34"/>
      <c r="CYJ111" s="34"/>
      <c r="CYK111" s="34"/>
      <c r="CYL111" s="34"/>
      <c r="CYM111" s="34"/>
      <c r="CYN111" s="34"/>
      <c r="CYO111" s="34"/>
      <c r="CYP111" s="34"/>
      <c r="CYQ111" s="34"/>
      <c r="CYR111" s="34"/>
      <c r="CYS111" s="34"/>
      <c r="CYT111" s="34"/>
      <c r="CYU111" s="34"/>
      <c r="CYV111" s="34"/>
      <c r="CYW111" s="34"/>
      <c r="CYX111" s="34"/>
      <c r="CYY111" s="34"/>
      <c r="CYZ111" s="34"/>
      <c r="CZA111" s="34"/>
      <c r="CZB111" s="34"/>
      <c r="CZC111" s="34"/>
      <c r="CZD111" s="34"/>
      <c r="CZE111" s="34"/>
      <c r="CZF111" s="34"/>
      <c r="CZG111" s="34"/>
      <c r="CZH111" s="34"/>
      <c r="CZI111" s="34"/>
      <c r="CZJ111" s="34"/>
      <c r="CZK111" s="34"/>
      <c r="CZL111" s="34"/>
      <c r="CZM111" s="34"/>
      <c r="CZN111" s="34"/>
      <c r="CZO111" s="34"/>
      <c r="CZP111" s="34"/>
      <c r="CZQ111" s="34"/>
      <c r="CZR111" s="34"/>
      <c r="CZS111" s="34"/>
      <c r="CZT111" s="34"/>
      <c r="CZU111" s="34"/>
      <c r="CZV111" s="34"/>
      <c r="CZW111" s="34"/>
      <c r="CZX111" s="34"/>
      <c r="CZY111" s="34"/>
      <c r="CZZ111" s="34"/>
      <c r="DAA111" s="34"/>
      <c r="DAB111" s="34"/>
      <c r="DAC111" s="34"/>
      <c r="DAD111" s="34"/>
      <c r="DAE111" s="34"/>
      <c r="DAF111" s="34"/>
      <c r="DAG111" s="34"/>
      <c r="DAH111" s="34"/>
      <c r="DAI111" s="34"/>
      <c r="DAJ111" s="34"/>
      <c r="DAK111" s="34"/>
      <c r="DAL111" s="34"/>
      <c r="DAM111" s="34"/>
      <c r="DAN111" s="34"/>
      <c r="DAO111" s="34"/>
      <c r="DAP111" s="34"/>
      <c r="DAQ111" s="34"/>
      <c r="DAR111" s="34"/>
      <c r="DAS111" s="34"/>
      <c r="DAT111" s="34"/>
      <c r="DAU111" s="34"/>
      <c r="DAV111" s="34"/>
      <c r="DAW111" s="34"/>
      <c r="DAX111" s="34"/>
      <c r="DAY111" s="34"/>
      <c r="DAZ111" s="34"/>
      <c r="DBA111" s="34"/>
      <c r="DBB111" s="34"/>
      <c r="DBC111" s="34"/>
      <c r="DBD111" s="34"/>
      <c r="DBE111" s="34"/>
      <c r="DBF111" s="34"/>
      <c r="DBG111" s="34"/>
      <c r="DBH111" s="34"/>
      <c r="DBI111" s="34"/>
      <c r="DBJ111" s="34"/>
      <c r="DBK111" s="34"/>
      <c r="DBL111" s="34"/>
      <c r="DBM111" s="34"/>
      <c r="DBN111" s="34"/>
      <c r="DBO111" s="34"/>
      <c r="DBP111" s="34"/>
      <c r="DBQ111" s="34"/>
      <c r="DBR111" s="34"/>
      <c r="DBS111" s="34"/>
      <c r="DBT111" s="34"/>
      <c r="DBU111" s="34"/>
      <c r="DBV111" s="34"/>
      <c r="DBW111" s="34"/>
      <c r="DBX111" s="34"/>
      <c r="DBY111" s="34"/>
      <c r="DBZ111" s="34"/>
      <c r="DCA111" s="34"/>
      <c r="DCB111" s="34"/>
      <c r="DCC111" s="34"/>
      <c r="DCD111" s="34"/>
      <c r="DCE111" s="34"/>
      <c r="DCF111" s="34"/>
      <c r="DCG111" s="34"/>
      <c r="DCH111" s="34"/>
      <c r="DCI111" s="34"/>
      <c r="DCJ111" s="34"/>
      <c r="DCK111" s="34"/>
      <c r="DCL111" s="34"/>
      <c r="DCM111" s="34"/>
      <c r="DCN111" s="34"/>
      <c r="DCO111" s="34"/>
      <c r="DCP111" s="34"/>
      <c r="DCQ111" s="34"/>
      <c r="DCR111" s="34"/>
      <c r="DCS111" s="34"/>
      <c r="DCT111" s="34"/>
      <c r="DCU111" s="34"/>
      <c r="DCV111" s="34"/>
      <c r="DCW111" s="34"/>
      <c r="DCX111" s="34"/>
      <c r="DCY111" s="34"/>
      <c r="DCZ111" s="34"/>
      <c r="DDA111" s="34"/>
      <c r="DDB111" s="34"/>
      <c r="DDC111" s="34"/>
      <c r="DDD111" s="34"/>
      <c r="DDE111" s="34"/>
      <c r="DDF111" s="34"/>
      <c r="DDG111" s="34"/>
      <c r="DDH111" s="34"/>
      <c r="DDI111" s="34"/>
      <c r="DDJ111" s="34"/>
      <c r="DDK111" s="34"/>
      <c r="DDL111" s="34"/>
      <c r="DDM111" s="34"/>
      <c r="DDN111" s="34"/>
      <c r="DDO111" s="34"/>
      <c r="DDP111" s="34"/>
      <c r="DDQ111" s="34"/>
      <c r="DDR111" s="34"/>
      <c r="DDS111" s="34"/>
      <c r="DDT111" s="34"/>
      <c r="DDU111" s="34"/>
      <c r="DDV111" s="34"/>
      <c r="DDW111" s="34"/>
      <c r="DDX111" s="34"/>
      <c r="DDY111" s="34"/>
      <c r="DDZ111" s="34"/>
      <c r="DEA111" s="34"/>
      <c r="DEB111" s="34"/>
      <c r="DEC111" s="34"/>
      <c r="DED111" s="34"/>
      <c r="DEE111" s="34"/>
      <c r="DEF111" s="34"/>
      <c r="DEG111" s="34"/>
      <c r="DEH111" s="34"/>
      <c r="DEI111" s="34"/>
      <c r="DEJ111" s="34"/>
      <c r="DEK111" s="34"/>
      <c r="DEL111" s="34"/>
      <c r="DEM111" s="34"/>
      <c r="DEN111" s="34"/>
      <c r="DEO111" s="34"/>
      <c r="DEP111" s="34"/>
      <c r="DEQ111" s="34"/>
      <c r="DER111" s="34"/>
      <c r="DES111" s="34"/>
      <c r="DET111" s="34"/>
      <c r="DEU111" s="34"/>
      <c r="DEV111" s="34"/>
      <c r="DEW111" s="34"/>
      <c r="DEX111" s="34"/>
      <c r="DEY111" s="34"/>
      <c r="DEZ111" s="34"/>
      <c r="DFA111" s="34"/>
      <c r="DFB111" s="34"/>
      <c r="DFC111" s="34"/>
      <c r="DFD111" s="34"/>
      <c r="DFE111" s="34"/>
      <c r="DFF111" s="34"/>
      <c r="DFG111" s="34"/>
      <c r="DFH111" s="34"/>
      <c r="DFI111" s="34"/>
      <c r="DFJ111" s="34"/>
      <c r="DFK111" s="34"/>
      <c r="DFL111" s="34"/>
      <c r="DFM111" s="34"/>
      <c r="DFN111" s="34"/>
      <c r="DFO111" s="34"/>
      <c r="DFP111" s="34"/>
      <c r="DFQ111" s="34"/>
      <c r="DFR111" s="34"/>
      <c r="DFS111" s="34"/>
      <c r="DFT111" s="34"/>
      <c r="DFU111" s="34"/>
      <c r="DFV111" s="34"/>
      <c r="DFW111" s="34"/>
      <c r="DFX111" s="34"/>
      <c r="DFY111" s="34"/>
      <c r="DFZ111" s="34"/>
      <c r="DGA111" s="34"/>
      <c r="DGB111" s="34"/>
      <c r="DGC111" s="34"/>
      <c r="DGD111" s="34"/>
      <c r="DGE111" s="34"/>
      <c r="DGF111" s="34"/>
      <c r="DGG111" s="34"/>
      <c r="DGH111" s="34"/>
      <c r="DGI111" s="34"/>
      <c r="DGJ111" s="34"/>
      <c r="DGK111" s="34"/>
      <c r="DGL111" s="34"/>
      <c r="DGM111" s="34"/>
      <c r="DGN111" s="34"/>
      <c r="DGO111" s="34"/>
      <c r="DGP111" s="34"/>
      <c r="DGQ111" s="34"/>
      <c r="DGR111" s="34"/>
      <c r="DGS111" s="34"/>
      <c r="DGT111" s="34"/>
      <c r="DGU111" s="34"/>
      <c r="DGV111" s="34"/>
      <c r="DGW111" s="34"/>
      <c r="DGX111" s="34"/>
      <c r="DGY111" s="34"/>
      <c r="DGZ111" s="34"/>
      <c r="DHA111" s="34"/>
      <c r="DHB111" s="34"/>
      <c r="DHC111" s="34"/>
      <c r="DHD111" s="34"/>
      <c r="DHE111" s="34"/>
      <c r="DHF111" s="34"/>
      <c r="DHG111" s="34"/>
      <c r="DHH111" s="34"/>
      <c r="DHI111" s="34"/>
      <c r="DHJ111" s="34"/>
      <c r="DHK111" s="34"/>
      <c r="DHL111" s="34"/>
      <c r="DHM111" s="34"/>
      <c r="DHN111" s="34"/>
      <c r="DHO111" s="34"/>
      <c r="DHP111" s="34"/>
      <c r="DHQ111" s="34"/>
      <c r="DHR111" s="34"/>
      <c r="DHS111" s="34"/>
      <c r="DHT111" s="34"/>
      <c r="DHU111" s="34"/>
      <c r="DHV111" s="34"/>
      <c r="DHW111" s="34"/>
      <c r="DHX111" s="34"/>
      <c r="DHY111" s="34"/>
      <c r="DHZ111" s="34"/>
      <c r="DIA111" s="34"/>
      <c r="DIB111" s="34"/>
      <c r="DIC111" s="34"/>
      <c r="DID111" s="34"/>
      <c r="DIE111" s="34"/>
      <c r="DIF111" s="34"/>
      <c r="DIG111" s="34"/>
      <c r="DIH111" s="34"/>
      <c r="DII111" s="34"/>
      <c r="DIJ111" s="34"/>
      <c r="DIK111" s="34"/>
      <c r="DIL111" s="34"/>
      <c r="DIM111" s="34"/>
      <c r="DIN111" s="34"/>
      <c r="DIO111" s="34"/>
      <c r="DIP111" s="34"/>
      <c r="DIQ111" s="34"/>
      <c r="DIR111" s="34"/>
      <c r="DIS111" s="34"/>
      <c r="DIT111" s="34"/>
      <c r="DIU111" s="34"/>
      <c r="DIV111" s="34"/>
      <c r="DIW111" s="34"/>
      <c r="DIX111" s="34"/>
      <c r="DIY111" s="34"/>
      <c r="DIZ111" s="34"/>
      <c r="DJA111" s="34"/>
      <c r="DJB111" s="34"/>
      <c r="DJC111" s="34"/>
      <c r="DJD111" s="34"/>
      <c r="DJE111" s="34"/>
      <c r="DJF111" s="34"/>
      <c r="DJG111" s="34"/>
      <c r="DJH111" s="34"/>
      <c r="DJI111" s="34"/>
      <c r="DJJ111" s="34"/>
      <c r="DJK111" s="34"/>
      <c r="DJL111" s="34"/>
      <c r="DJM111" s="34"/>
      <c r="DJN111" s="34"/>
      <c r="DJO111" s="34"/>
      <c r="DJP111" s="34"/>
      <c r="DJQ111" s="34"/>
      <c r="DJR111" s="34"/>
      <c r="DJS111" s="34"/>
      <c r="DJT111" s="34"/>
      <c r="DJU111" s="34"/>
      <c r="DJV111" s="34"/>
      <c r="DJW111" s="34"/>
      <c r="DJX111" s="34"/>
      <c r="DJY111" s="34"/>
      <c r="DJZ111" s="34"/>
      <c r="DKA111" s="34"/>
      <c r="DKB111" s="34"/>
      <c r="DKC111" s="34"/>
      <c r="DKD111" s="34"/>
      <c r="DKE111" s="34"/>
      <c r="DKF111" s="34"/>
      <c r="DKG111" s="34"/>
      <c r="DKH111" s="34"/>
      <c r="DKI111" s="34"/>
      <c r="DKJ111" s="34"/>
      <c r="DKK111" s="34"/>
      <c r="DKL111" s="34"/>
      <c r="DKM111" s="34"/>
      <c r="DKN111" s="34"/>
      <c r="DKO111" s="34"/>
      <c r="DKP111" s="34"/>
      <c r="DKQ111" s="34"/>
      <c r="DKR111" s="34"/>
      <c r="DKS111" s="34"/>
      <c r="DKT111" s="34"/>
      <c r="DKU111" s="34"/>
      <c r="DKV111" s="34"/>
      <c r="DKW111" s="34"/>
      <c r="DKX111" s="34"/>
      <c r="DKY111" s="34"/>
      <c r="DKZ111" s="34"/>
      <c r="DLA111" s="34"/>
      <c r="DLB111" s="34"/>
      <c r="DLC111" s="34"/>
      <c r="DLD111" s="34"/>
      <c r="DLE111" s="34"/>
      <c r="DLF111" s="34"/>
      <c r="DLG111" s="34"/>
      <c r="DLH111" s="34"/>
      <c r="DLI111" s="34"/>
      <c r="DLJ111" s="34"/>
      <c r="DLK111" s="34"/>
      <c r="DLL111" s="34"/>
      <c r="DLM111" s="34"/>
      <c r="DLN111" s="34"/>
      <c r="DLO111" s="34"/>
      <c r="DLP111" s="34"/>
      <c r="DLQ111" s="34"/>
      <c r="DLR111" s="34"/>
      <c r="DLS111" s="34"/>
      <c r="DLT111" s="34"/>
      <c r="DLU111" s="34"/>
      <c r="DLV111" s="34"/>
      <c r="DLW111" s="34"/>
      <c r="DLX111" s="34"/>
      <c r="DLY111" s="34"/>
      <c r="DLZ111" s="34"/>
      <c r="DMA111" s="34"/>
      <c r="DMB111" s="34"/>
      <c r="DMC111" s="34"/>
      <c r="DMD111" s="34"/>
      <c r="DME111" s="34"/>
      <c r="DMF111" s="34"/>
      <c r="DMG111" s="34"/>
      <c r="DMH111" s="34"/>
      <c r="DMI111" s="34"/>
      <c r="DMJ111" s="34"/>
      <c r="DMK111" s="34"/>
      <c r="DML111" s="34"/>
      <c r="DMM111" s="34"/>
      <c r="DMN111" s="34"/>
      <c r="DMO111" s="34"/>
      <c r="DMP111" s="34"/>
      <c r="DMQ111" s="34"/>
      <c r="DMR111" s="34"/>
      <c r="DMS111" s="34"/>
      <c r="DMT111" s="34"/>
      <c r="DMU111" s="34"/>
      <c r="DMV111" s="34"/>
      <c r="DMW111" s="34"/>
      <c r="DMX111" s="34"/>
      <c r="DMY111" s="34"/>
      <c r="DMZ111" s="34"/>
      <c r="DNA111" s="34"/>
      <c r="DNB111" s="34"/>
      <c r="DNC111" s="34"/>
      <c r="DND111" s="34"/>
      <c r="DNE111" s="34"/>
      <c r="DNF111" s="34"/>
      <c r="DNG111" s="34"/>
      <c r="DNH111" s="34"/>
      <c r="DNI111" s="34"/>
      <c r="DNJ111" s="34"/>
      <c r="DNK111" s="34"/>
      <c r="DNL111" s="34"/>
      <c r="DNM111" s="34"/>
      <c r="DNN111" s="34"/>
      <c r="DNO111" s="34"/>
      <c r="DNP111" s="34"/>
      <c r="DNQ111" s="34"/>
      <c r="DNR111" s="34"/>
      <c r="DNS111" s="34"/>
      <c r="DNT111" s="34"/>
      <c r="DNU111" s="34"/>
      <c r="DNV111" s="34"/>
      <c r="DNW111" s="34"/>
      <c r="DNX111" s="34"/>
      <c r="DNY111" s="34"/>
      <c r="DNZ111" s="34"/>
      <c r="DOA111" s="34"/>
      <c r="DOB111" s="34"/>
      <c r="DOC111" s="34"/>
      <c r="DOD111" s="34"/>
      <c r="DOE111" s="34"/>
      <c r="DOF111" s="34"/>
      <c r="DOG111" s="34"/>
      <c r="DOH111" s="34"/>
      <c r="DOI111" s="34"/>
      <c r="DOJ111" s="34"/>
      <c r="DOK111" s="34"/>
      <c r="DOL111" s="34"/>
      <c r="DOM111" s="34"/>
      <c r="DON111" s="34"/>
      <c r="DOO111" s="34"/>
      <c r="DOP111" s="34"/>
      <c r="DOQ111" s="34"/>
      <c r="DOR111" s="34"/>
      <c r="DOS111" s="34"/>
      <c r="DOT111" s="34"/>
      <c r="DOU111" s="34"/>
      <c r="DOV111" s="34"/>
      <c r="DOW111" s="34"/>
      <c r="DOX111" s="34"/>
      <c r="DOY111" s="34"/>
      <c r="DOZ111" s="34"/>
      <c r="DPA111" s="34"/>
      <c r="DPB111" s="34"/>
      <c r="DPC111" s="34"/>
      <c r="DPD111" s="34"/>
      <c r="DPE111" s="34"/>
      <c r="DPF111" s="34"/>
      <c r="DPG111" s="34"/>
      <c r="DPH111" s="34"/>
      <c r="DPI111" s="34"/>
      <c r="DPJ111" s="34"/>
      <c r="DPK111" s="34"/>
      <c r="DPL111" s="34"/>
      <c r="DPM111" s="34"/>
      <c r="DPN111" s="34"/>
      <c r="DPO111" s="34"/>
      <c r="DPP111" s="34"/>
      <c r="DPQ111" s="34"/>
      <c r="DPR111" s="34"/>
      <c r="DPS111" s="34"/>
      <c r="DPT111" s="34"/>
      <c r="DPU111" s="34"/>
      <c r="DPV111" s="34"/>
      <c r="DPW111" s="34"/>
      <c r="DPX111" s="34"/>
      <c r="DPY111" s="34"/>
      <c r="DPZ111" s="34"/>
      <c r="DQA111" s="34"/>
      <c r="DQB111" s="34"/>
      <c r="DQC111" s="34"/>
      <c r="DQD111" s="34"/>
      <c r="DQE111" s="34"/>
      <c r="DQF111" s="34"/>
      <c r="DQG111" s="34"/>
      <c r="DQH111" s="34"/>
      <c r="DQI111" s="34"/>
      <c r="DQJ111" s="34"/>
      <c r="DQK111" s="34"/>
      <c r="DQL111" s="34"/>
      <c r="DQM111" s="34"/>
      <c r="DQN111" s="34"/>
      <c r="DQO111" s="34"/>
      <c r="DQP111" s="34"/>
      <c r="DQQ111" s="34"/>
      <c r="DQR111" s="34"/>
      <c r="DQS111" s="34"/>
      <c r="DQT111" s="34"/>
      <c r="DQU111" s="34"/>
      <c r="DQV111" s="34"/>
      <c r="DQW111" s="34"/>
      <c r="DQX111" s="34"/>
      <c r="DQY111" s="34"/>
      <c r="DQZ111" s="34"/>
      <c r="DRA111" s="34"/>
      <c r="DRB111" s="34"/>
      <c r="DRC111" s="34"/>
      <c r="DRD111" s="34"/>
      <c r="DRE111" s="34"/>
      <c r="DRF111" s="34"/>
      <c r="DRG111" s="34"/>
      <c r="DRH111" s="34"/>
      <c r="DRI111" s="34"/>
      <c r="DRJ111" s="34"/>
      <c r="DRK111" s="34"/>
      <c r="DRL111" s="34"/>
      <c r="DRM111" s="34"/>
      <c r="DRN111" s="34"/>
      <c r="DRO111" s="34"/>
      <c r="DRP111" s="34"/>
      <c r="DRQ111" s="34"/>
      <c r="DRR111" s="34"/>
      <c r="DRS111" s="34"/>
      <c r="DRT111" s="34"/>
      <c r="DRU111" s="34"/>
      <c r="DRV111" s="34"/>
      <c r="DRW111" s="34"/>
      <c r="DRX111" s="34"/>
      <c r="DRY111" s="34"/>
      <c r="DRZ111" s="34"/>
      <c r="DSA111" s="34"/>
      <c r="DSB111" s="34"/>
      <c r="DSC111" s="34"/>
      <c r="DSD111" s="34"/>
      <c r="DSE111" s="34"/>
      <c r="DSF111" s="34"/>
      <c r="DSG111" s="34"/>
      <c r="DSH111" s="34"/>
      <c r="DSI111" s="34"/>
      <c r="DSJ111" s="34"/>
      <c r="DSK111" s="34"/>
      <c r="DSL111" s="34"/>
      <c r="DSM111" s="34"/>
      <c r="DSN111" s="34"/>
      <c r="DSO111" s="34"/>
      <c r="DSP111" s="34"/>
      <c r="DSQ111" s="34"/>
      <c r="DSR111" s="34"/>
      <c r="DSS111" s="34"/>
      <c r="DST111" s="34"/>
      <c r="DSU111" s="34"/>
      <c r="DSV111" s="34"/>
      <c r="DSW111" s="34"/>
      <c r="DSX111" s="34"/>
      <c r="DSY111" s="34"/>
      <c r="DSZ111" s="34"/>
      <c r="DTA111" s="34"/>
      <c r="DTB111" s="34"/>
      <c r="DTC111" s="34"/>
      <c r="DTD111" s="34"/>
      <c r="DTE111" s="34"/>
      <c r="DTF111" s="34"/>
      <c r="DTG111" s="34"/>
      <c r="DTH111" s="34"/>
      <c r="DTI111" s="34"/>
      <c r="DTJ111" s="34"/>
      <c r="DTK111" s="34"/>
      <c r="DTL111" s="34"/>
      <c r="DTM111" s="34"/>
      <c r="DTN111" s="34"/>
      <c r="DTO111" s="34"/>
      <c r="DTP111" s="34"/>
      <c r="DTQ111" s="34"/>
      <c r="DTR111" s="34"/>
      <c r="DTS111" s="34"/>
      <c r="DTT111" s="34"/>
      <c r="DTU111" s="34"/>
      <c r="DTV111" s="34"/>
      <c r="DTW111" s="34"/>
      <c r="DTX111" s="34"/>
      <c r="DTY111" s="34"/>
      <c r="DTZ111" s="34"/>
      <c r="DUA111" s="34"/>
      <c r="DUB111" s="34"/>
      <c r="DUC111" s="34"/>
      <c r="DUD111" s="34"/>
      <c r="DUE111" s="34"/>
      <c r="DUF111" s="34"/>
      <c r="DUG111" s="34"/>
      <c r="DUH111" s="34"/>
      <c r="DUI111" s="34"/>
      <c r="DUJ111" s="34"/>
      <c r="DUK111" s="34"/>
      <c r="DUL111" s="34"/>
      <c r="DUM111" s="34"/>
      <c r="DUN111" s="34"/>
      <c r="DUO111" s="34"/>
      <c r="DUP111" s="34"/>
      <c r="DUQ111" s="34"/>
      <c r="DUR111" s="34"/>
      <c r="DUS111" s="34"/>
      <c r="DUT111" s="34"/>
      <c r="DUU111" s="34"/>
      <c r="DUV111" s="34"/>
      <c r="DUW111" s="34"/>
      <c r="DUX111" s="34"/>
      <c r="DUY111" s="34"/>
      <c r="DUZ111" s="34"/>
      <c r="DVA111" s="34"/>
      <c r="DVB111" s="34"/>
      <c r="DVC111" s="34"/>
      <c r="DVD111" s="34"/>
      <c r="DVE111" s="34"/>
      <c r="DVF111" s="34"/>
      <c r="DVG111" s="34"/>
      <c r="DVH111" s="34"/>
      <c r="DVI111" s="34"/>
      <c r="DVJ111" s="34"/>
      <c r="DVK111" s="34"/>
      <c r="DVL111" s="34"/>
      <c r="DVM111" s="34"/>
      <c r="DVN111" s="34"/>
      <c r="DVO111" s="34"/>
      <c r="DVP111" s="34"/>
      <c r="DVQ111" s="34"/>
      <c r="DVR111" s="34"/>
      <c r="DVS111" s="34"/>
      <c r="DVT111" s="34"/>
      <c r="DVU111" s="34"/>
      <c r="DVV111" s="34"/>
      <c r="DVW111" s="34"/>
      <c r="DVX111" s="34"/>
      <c r="DVY111" s="34"/>
      <c r="DVZ111" s="34"/>
      <c r="DWA111" s="34"/>
      <c r="DWB111" s="34"/>
      <c r="DWC111" s="34"/>
      <c r="DWD111" s="34"/>
      <c r="DWE111" s="34"/>
      <c r="DWF111" s="34"/>
      <c r="DWG111" s="34"/>
      <c r="DWH111" s="34"/>
      <c r="DWI111" s="34"/>
      <c r="DWJ111" s="34"/>
      <c r="DWK111" s="34"/>
      <c r="DWL111" s="34"/>
      <c r="DWM111" s="34"/>
      <c r="DWN111" s="34"/>
      <c r="DWO111" s="34"/>
      <c r="DWP111" s="34"/>
      <c r="DWQ111" s="34"/>
      <c r="DWR111" s="34"/>
      <c r="DWS111" s="34"/>
      <c r="DWT111" s="34"/>
      <c r="DWU111" s="34"/>
      <c r="DWV111" s="34"/>
      <c r="DWW111" s="34"/>
      <c r="DWX111" s="34"/>
      <c r="DWY111" s="34"/>
      <c r="DWZ111" s="34"/>
      <c r="DXA111" s="34"/>
      <c r="DXB111" s="34"/>
      <c r="DXC111" s="34"/>
      <c r="DXD111" s="34"/>
      <c r="DXE111" s="34"/>
      <c r="DXF111" s="34"/>
      <c r="DXG111" s="34"/>
      <c r="DXH111" s="34"/>
      <c r="DXI111" s="34"/>
      <c r="DXJ111" s="34"/>
      <c r="DXK111" s="34"/>
      <c r="DXL111" s="34"/>
      <c r="DXM111" s="34"/>
      <c r="DXN111" s="34"/>
      <c r="DXO111" s="34"/>
      <c r="DXP111" s="34"/>
      <c r="DXQ111" s="34"/>
      <c r="DXR111" s="34"/>
      <c r="DXS111" s="34"/>
      <c r="DXT111" s="34"/>
      <c r="DXU111" s="34"/>
      <c r="DXV111" s="34"/>
      <c r="DXW111" s="34"/>
      <c r="DXX111" s="34"/>
      <c r="DXY111" s="34"/>
      <c r="DXZ111" s="34"/>
      <c r="DYA111" s="34"/>
      <c r="DYB111" s="34"/>
      <c r="DYC111" s="34"/>
      <c r="DYD111" s="34"/>
      <c r="DYE111" s="34"/>
      <c r="DYF111" s="34"/>
      <c r="DYG111" s="34"/>
      <c r="DYH111" s="34"/>
      <c r="DYI111" s="34"/>
      <c r="DYJ111" s="34"/>
      <c r="DYK111" s="34"/>
      <c r="DYL111" s="34"/>
      <c r="DYM111" s="34"/>
      <c r="DYN111" s="34"/>
      <c r="DYO111" s="34"/>
      <c r="DYP111" s="34"/>
      <c r="DYQ111" s="34"/>
      <c r="DYR111" s="34"/>
      <c r="DYS111" s="34"/>
      <c r="DYT111" s="34"/>
      <c r="DYU111" s="34"/>
      <c r="DYV111" s="34"/>
      <c r="DYW111" s="34"/>
      <c r="DYX111" s="34"/>
      <c r="DYY111" s="34"/>
      <c r="DYZ111" s="34"/>
      <c r="DZA111" s="34"/>
      <c r="DZB111" s="34"/>
      <c r="DZC111" s="34"/>
      <c r="DZD111" s="34"/>
      <c r="DZE111" s="34"/>
      <c r="DZF111" s="34"/>
      <c r="DZG111" s="34"/>
      <c r="DZH111" s="34"/>
      <c r="DZI111" s="34"/>
      <c r="DZJ111" s="34"/>
      <c r="DZK111" s="34"/>
      <c r="DZL111" s="34"/>
      <c r="DZM111" s="34"/>
      <c r="DZN111" s="34"/>
      <c r="DZO111" s="34"/>
      <c r="DZP111" s="34"/>
      <c r="DZQ111" s="34"/>
      <c r="DZR111" s="34"/>
      <c r="DZS111" s="34"/>
      <c r="DZT111" s="34"/>
      <c r="DZU111" s="34"/>
      <c r="DZV111" s="34"/>
      <c r="DZW111" s="34"/>
      <c r="DZX111" s="34"/>
      <c r="DZY111" s="34"/>
      <c r="DZZ111" s="34"/>
      <c r="EAA111" s="34"/>
      <c r="EAB111" s="34"/>
      <c r="EAC111" s="34"/>
      <c r="EAD111" s="34"/>
      <c r="EAE111" s="34"/>
      <c r="EAF111" s="34"/>
      <c r="EAG111" s="34"/>
      <c r="EAH111" s="34"/>
      <c r="EAI111" s="34"/>
      <c r="EAJ111" s="34"/>
      <c r="EAK111" s="34"/>
      <c r="EAL111" s="34"/>
      <c r="EAM111" s="34"/>
      <c r="EAN111" s="34"/>
      <c r="EAO111" s="34"/>
      <c r="EAP111" s="34"/>
      <c r="EAQ111" s="34"/>
      <c r="EAR111" s="34"/>
      <c r="EAS111" s="34"/>
      <c r="EAT111" s="34"/>
      <c r="EAU111" s="34"/>
      <c r="EAV111" s="34"/>
      <c r="EAW111" s="34"/>
      <c r="EAX111" s="34"/>
      <c r="EAY111" s="34"/>
      <c r="EAZ111" s="34"/>
      <c r="EBA111" s="34"/>
      <c r="EBB111" s="34"/>
      <c r="EBC111" s="34"/>
      <c r="EBD111" s="34"/>
      <c r="EBE111" s="34"/>
      <c r="EBF111" s="34"/>
      <c r="EBG111" s="34"/>
      <c r="EBH111" s="34"/>
      <c r="EBI111" s="34"/>
      <c r="EBJ111" s="34"/>
      <c r="EBK111" s="34"/>
      <c r="EBL111" s="34"/>
      <c r="EBM111" s="34"/>
      <c r="EBN111" s="34"/>
      <c r="EBO111" s="34"/>
      <c r="EBP111" s="34"/>
      <c r="EBQ111" s="34"/>
      <c r="EBR111" s="34"/>
      <c r="EBS111" s="34"/>
      <c r="EBT111" s="34"/>
      <c r="EBU111" s="34"/>
      <c r="EBV111" s="34"/>
      <c r="EBW111" s="34"/>
      <c r="EBX111" s="34"/>
      <c r="EBY111" s="34"/>
      <c r="EBZ111" s="34"/>
      <c r="ECA111" s="34"/>
      <c r="ECB111" s="34"/>
      <c r="ECC111" s="34"/>
      <c r="ECD111" s="34"/>
      <c r="ECE111" s="34"/>
      <c r="ECF111" s="34"/>
      <c r="ECG111" s="34"/>
      <c r="ECH111" s="34"/>
      <c r="ECI111" s="34"/>
      <c r="ECJ111" s="34"/>
      <c r="ECK111" s="34"/>
      <c r="ECL111" s="34"/>
      <c r="ECM111" s="34"/>
      <c r="ECN111" s="34"/>
      <c r="ECO111" s="34"/>
      <c r="ECP111" s="34"/>
      <c r="ECQ111" s="34"/>
      <c r="ECR111" s="34"/>
      <c r="ECS111" s="34"/>
      <c r="ECT111" s="34"/>
      <c r="ECU111" s="34"/>
      <c r="ECV111" s="34"/>
      <c r="ECW111" s="34"/>
      <c r="ECX111" s="34"/>
      <c r="ECY111" s="34"/>
      <c r="ECZ111" s="34"/>
      <c r="EDA111" s="34"/>
      <c r="EDB111" s="34"/>
      <c r="EDC111" s="34"/>
      <c r="EDD111" s="34"/>
      <c r="EDE111" s="34"/>
      <c r="EDF111" s="34"/>
      <c r="EDG111" s="34"/>
      <c r="EDH111" s="34"/>
      <c r="EDI111" s="34"/>
      <c r="EDJ111" s="34"/>
      <c r="EDK111" s="34"/>
      <c r="EDL111" s="34"/>
      <c r="EDM111" s="34"/>
      <c r="EDN111" s="34"/>
      <c r="EDO111" s="34"/>
      <c r="EDP111" s="34"/>
      <c r="EDQ111" s="34"/>
      <c r="EDR111" s="34"/>
      <c r="EDS111" s="34"/>
      <c r="EDT111" s="34"/>
      <c r="EDU111" s="34"/>
      <c r="EDV111" s="34"/>
      <c r="EDW111" s="34"/>
      <c r="EDX111" s="34"/>
      <c r="EDY111" s="34"/>
      <c r="EDZ111" s="34"/>
      <c r="EEA111" s="34"/>
      <c r="EEB111" s="34"/>
      <c r="EEC111" s="34"/>
      <c r="EED111" s="34"/>
      <c r="EEE111" s="34"/>
      <c r="EEF111" s="34"/>
      <c r="EEG111" s="34"/>
      <c r="EEH111" s="34"/>
      <c r="EEI111" s="34"/>
      <c r="EEJ111" s="34"/>
      <c r="EEK111" s="34"/>
      <c r="EEL111" s="34"/>
      <c r="EEM111" s="34"/>
      <c r="EEN111" s="34"/>
      <c r="EEO111" s="34"/>
      <c r="EEP111" s="34"/>
      <c r="EEQ111" s="34"/>
      <c r="EER111" s="34"/>
      <c r="EES111" s="34"/>
      <c r="EET111" s="34"/>
      <c r="EEU111" s="34"/>
      <c r="EEV111" s="34"/>
      <c r="EEW111" s="34"/>
      <c r="EEX111" s="34"/>
      <c r="EEY111" s="34"/>
      <c r="EEZ111" s="34"/>
      <c r="EFA111" s="34"/>
      <c r="EFB111" s="34"/>
      <c r="EFC111" s="34"/>
      <c r="EFD111" s="34"/>
      <c r="EFE111" s="34"/>
      <c r="EFF111" s="34"/>
      <c r="EFG111" s="34"/>
      <c r="EFH111" s="34"/>
      <c r="EFI111" s="34"/>
      <c r="EFJ111" s="34"/>
      <c r="EFK111" s="34"/>
      <c r="EFL111" s="34"/>
      <c r="EFM111" s="34"/>
      <c r="EFN111" s="34"/>
      <c r="EFO111" s="34"/>
      <c r="EFP111" s="34"/>
      <c r="EFQ111" s="34"/>
      <c r="EFR111" s="34"/>
      <c r="EFS111" s="34"/>
      <c r="EFT111" s="34"/>
      <c r="EFU111" s="34"/>
      <c r="EFV111" s="34"/>
      <c r="EFW111" s="34"/>
      <c r="EFX111" s="34"/>
      <c r="EFY111" s="34"/>
      <c r="EFZ111" s="34"/>
      <c r="EGA111" s="34"/>
      <c r="EGB111" s="34"/>
      <c r="EGC111" s="34"/>
      <c r="EGD111" s="34"/>
      <c r="EGE111" s="34"/>
      <c r="EGF111" s="34"/>
      <c r="EGG111" s="34"/>
      <c r="EGH111" s="34"/>
      <c r="EGI111" s="34"/>
      <c r="EGJ111" s="34"/>
      <c r="EGK111" s="34"/>
      <c r="EGL111" s="34"/>
      <c r="EGM111" s="34"/>
      <c r="EGN111" s="34"/>
      <c r="EGO111" s="34"/>
      <c r="EGP111" s="34"/>
      <c r="EGQ111" s="34"/>
      <c r="EGR111" s="34"/>
      <c r="EGS111" s="34"/>
      <c r="EGT111" s="34"/>
      <c r="EGU111" s="34"/>
      <c r="EGV111" s="34"/>
      <c r="EGW111" s="34"/>
      <c r="EGX111" s="34"/>
      <c r="EGY111" s="34"/>
      <c r="EGZ111" s="34"/>
      <c r="EHA111" s="34"/>
      <c r="EHB111" s="34"/>
      <c r="EHC111" s="34"/>
      <c r="EHD111" s="34"/>
      <c r="EHE111" s="34"/>
      <c r="EHF111" s="34"/>
      <c r="EHG111" s="34"/>
      <c r="EHH111" s="34"/>
      <c r="EHI111" s="34"/>
      <c r="EHJ111" s="34"/>
      <c r="EHK111" s="34"/>
      <c r="EHL111" s="34"/>
      <c r="EHM111" s="34"/>
      <c r="EHN111" s="34"/>
      <c r="EHO111" s="34"/>
      <c r="EHP111" s="34"/>
      <c r="EHQ111" s="34"/>
      <c r="EHR111" s="34"/>
      <c r="EHS111" s="34"/>
      <c r="EHT111" s="34"/>
      <c r="EHU111" s="34"/>
      <c r="EHV111" s="34"/>
      <c r="EHW111" s="34"/>
      <c r="EHX111" s="34"/>
      <c r="EHY111" s="34"/>
      <c r="EHZ111" s="34"/>
      <c r="EIA111" s="34"/>
      <c r="EIB111" s="34"/>
      <c r="EIC111" s="34"/>
      <c r="EID111" s="34"/>
      <c r="EIE111" s="34"/>
      <c r="EIF111" s="34"/>
      <c r="EIG111" s="34"/>
      <c r="EIH111" s="34"/>
      <c r="EII111" s="34"/>
      <c r="EIJ111" s="34"/>
      <c r="EIK111" s="34"/>
      <c r="EIL111" s="34"/>
      <c r="EIM111" s="34"/>
      <c r="EIN111" s="34"/>
      <c r="EIO111" s="34"/>
      <c r="EIP111" s="34"/>
      <c r="EIQ111" s="34"/>
      <c r="EIR111" s="34"/>
      <c r="EIS111" s="34"/>
      <c r="EIT111" s="34"/>
      <c r="EIU111" s="34"/>
      <c r="EIV111" s="34"/>
      <c r="EIW111" s="34"/>
      <c r="EIX111" s="34"/>
      <c r="EIY111" s="34"/>
      <c r="EIZ111" s="34"/>
      <c r="EJA111" s="34"/>
      <c r="EJB111" s="34"/>
      <c r="EJC111" s="34"/>
      <c r="EJD111" s="34"/>
      <c r="EJE111" s="34"/>
      <c r="EJF111" s="34"/>
      <c r="EJG111" s="34"/>
      <c r="EJH111" s="34"/>
      <c r="EJI111" s="34"/>
      <c r="EJJ111" s="34"/>
      <c r="EJK111" s="34"/>
      <c r="EJL111" s="34"/>
      <c r="EJM111" s="34"/>
      <c r="EJN111" s="34"/>
      <c r="EJO111" s="34"/>
      <c r="EJP111" s="34"/>
      <c r="EJQ111" s="34"/>
      <c r="EJR111" s="34"/>
      <c r="EJS111" s="34"/>
      <c r="EJT111" s="34"/>
      <c r="EJU111" s="34"/>
      <c r="EJV111" s="34"/>
      <c r="EJW111" s="34"/>
      <c r="EJX111" s="34"/>
      <c r="EJY111" s="34"/>
      <c r="EJZ111" s="34"/>
      <c r="EKA111" s="34"/>
      <c r="EKB111" s="34"/>
      <c r="EKC111" s="34"/>
      <c r="EKD111" s="34"/>
      <c r="EKE111" s="34"/>
      <c r="EKF111" s="34"/>
      <c r="EKG111" s="34"/>
      <c r="EKH111" s="34"/>
      <c r="EKI111" s="34"/>
      <c r="EKJ111" s="34"/>
      <c r="EKK111" s="34"/>
      <c r="EKL111" s="34"/>
      <c r="EKM111" s="34"/>
      <c r="EKN111" s="34"/>
      <c r="EKO111" s="34"/>
      <c r="EKP111" s="34"/>
      <c r="EKQ111" s="34"/>
      <c r="EKR111" s="34"/>
      <c r="EKS111" s="34"/>
      <c r="EKT111" s="34"/>
      <c r="EKU111" s="34"/>
      <c r="EKV111" s="34"/>
      <c r="EKW111" s="34"/>
      <c r="EKX111" s="34"/>
      <c r="EKY111" s="34"/>
      <c r="EKZ111" s="34"/>
      <c r="ELA111" s="34"/>
      <c r="ELB111" s="34"/>
      <c r="ELC111" s="34"/>
      <c r="ELD111" s="34"/>
      <c r="ELE111" s="34"/>
      <c r="ELF111" s="34"/>
      <c r="ELG111" s="34"/>
      <c r="ELH111" s="34"/>
      <c r="ELI111" s="34"/>
      <c r="ELJ111" s="34"/>
      <c r="ELK111" s="34"/>
      <c r="ELL111" s="34"/>
      <c r="ELM111" s="34"/>
      <c r="ELN111" s="34"/>
      <c r="ELO111" s="34"/>
      <c r="ELP111" s="34"/>
      <c r="ELQ111" s="34"/>
      <c r="ELR111" s="34"/>
      <c r="ELS111" s="34"/>
      <c r="ELT111" s="34"/>
      <c r="ELU111" s="34"/>
      <c r="ELV111" s="34"/>
      <c r="ELW111" s="34"/>
      <c r="ELX111" s="34"/>
      <c r="ELY111" s="34"/>
      <c r="ELZ111" s="34"/>
      <c r="EMA111" s="34"/>
      <c r="EMB111" s="34"/>
      <c r="EMC111" s="34"/>
      <c r="EMD111" s="34"/>
      <c r="EME111" s="34"/>
      <c r="EMF111" s="34"/>
      <c r="EMG111" s="34"/>
      <c r="EMH111" s="34"/>
      <c r="EMI111" s="34"/>
      <c r="EMJ111" s="34"/>
      <c r="EMK111" s="34"/>
      <c r="EML111" s="34"/>
      <c r="EMM111" s="34"/>
      <c r="EMN111" s="34"/>
      <c r="EMO111" s="34"/>
      <c r="EMP111" s="34"/>
      <c r="EMQ111" s="34"/>
      <c r="EMR111" s="34"/>
      <c r="EMS111" s="34"/>
      <c r="EMT111" s="34"/>
      <c r="EMU111" s="34"/>
      <c r="EMV111" s="34"/>
      <c r="EMW111" s="34"/>
      <c r="EMX111" s="34"/>
      <c r="EMY111" s="34"/>
      <c r="EMZ111" s="34"/>
      <c r="ENA111" s="34"/>
      <c r="ENB111" s="34"/>
      <c r="ENC111" s="34"/>
      <c r="END111" s="34"/>
      <c r="ENE111" s="34"/>
      <c r="ENF111" s="34"/>
      <c r="ENG111" s="34"/>
      <c r="ENH111" s="34"/>
      <c r="ENI111" s="34"/>
      <c r="ENJ111" s="34"/>
      <c r="ENK111" s="34"/>
      <c r="ENL111" s="34"/>
      <c r="ENM111" s="34"/>
      <c r="ENN111" s="34"/>
      <c r="ENO111" s="34"/>
      <c r="ENP111" s="34"/>
      <c r="ENQ111" s="34"/>
      <c r="ENR111" s="34"/>
      <c r="ENS111" s="34"/>
      <c r="ENT111" s="34"/>
      <c r="ENU111" s="34"/>
      <c r="ENV111" s="34"/>
      <c r="ENW111" s="34"/>
      <c r="ENX111" s="34"/>
      <c r="ENY111" s="34"/>
      <c r="ENZ111" s="34"/>
      <c r="EOA111" s="34"/>
      <c r="EOB111" s="34"/>
      <c r="EOC111" s="34"/>
      <c r="EOD111" s="34"/>
      <c r="EOE111" s="34"/>
      <c r="EOF111" s="34"/>
      <c r="EOG111" s="34"/>
      <c r="EOH111" s="34"/>
      <c r="EOI111" s="34"/>
      <c r="EOJ111" s="34"/>
      <c r="EOK111" s="34"/>
      <c r="EOL111" s="34"/>
      <c r="EOM111" s="34"/>
      <c r="EON111" s="34"/>
      <c r="EOO111" s="34"/>
      <c r="EOP111" s="34"/>
      <c r="EOQ111" s="34"/>
      <c r="EOR111" s="34"/>
      <c r="EOS111" s="34"/>
      <c r="EOT111" s="34"/>
      <c r="EOU111" s="34"/>
      <c r="EOV111" s="34"/>
      <c r="EOW111" s="34"/>
      <c r="EOX111" s="34"/>
      <c r="EOY111" s="34"/>
      <c r="EOZ111" s="34"/>
      <c r="EPA111" s="34"/>
      <c r="EPB111" s="34"/>
      <c r="EPC111" s="34"/>
      <c r="EPD111" s="34"/>
      <c r="EPE111" s="34"/>
      <c r="EPF111" s="34"/>
      <c r="EPG111" s="34"/>
      <c r="EPH111" s="34"/>
      <c r="EPI111" s="34"/>
      <c r="EPJ111" s="34"/>
      <c r="EPK111" s="34"/>
      <c r="EPL111" s="34"/>
      <c r="EPM111" s="34"/>
      <c r="EPN111" s="34"/>
      <c r="EPO111" s="34"/>
      <c r="EPP111" s="34"/>
      <c r="EPQ111" s="34"/>
      <c r="EPR111" s="34"/>
      <c r="EPS111" s="34"/>
      <c r="EPT111" s="34"/>
      <c r="EPU111" s="34"/>
      <c r="EPV111" s="34"/>
      <c r="EPW111" s="34"/>
      <c r="EPX111" s="34"/>
      <c r="EPY111" s="34"/>
      <c r="EPZ111" s="34"/>
      <c r="EQA111" s="34"/>
      <c r="EQB111" s="34"/>
      <c r="EQC111" s="34"/>
      <c r="EQD111" s="34"/>
      <c r="EQE111" s="34"/>
      <c r="EQF111" s="34"/>
      <c r="EQG111" s="34"/>
      <c r="EQH111" s="34"/>
      <c r="EQI111" s="34"/>
      <c r="EQJ111" s="34"/>
      <c r="EQK111" s="34"/>
      <c r="EQL111" s="34"/>
      <c r="EQM111" s="34"/>
      <c r="EQN111" s="34"/>
      <c r="EQO111" s="34"/>
      <c r="EQP111" s="34"/>
      <c r="EQQ111" s="34"/>
      <c r="EQR111" s="34"/>
      <c r="EQS111" s="34"/>
      <c r="EQT111" s="34"/>
      <c r="EQU111" s="34"/>
      <c r="EQV111" s="34"/>
      <c r="EQW111" s="34"/>
      <c r="EQX111" s="34"/>
      <c r="EQY111" s="34"/>
      <c r="EQZ111" s="34"/>
      <c r="ERA111" s="34"/>
      <c r="ERB111" s="34"/>
      <c r="ERC111" s="34"/>
      <c r="ERD111" s="34"/>
      <c r="ERE111" s="34"/>
      <c r="ERF111" s="34"/>
      <c r="ERG111" s="34"/>
      <c r="ERH111" s="34"/>
      <c r="ERI111" s="34"/>
      <c r="ERJ111" s="34"/>
      <c r="ERK111" s="34"/>
      <c r="ERL111" s="34"/>
      <c r="ERM111" s="34"/>
      <c r="ERN111" s="34"/>
      <c r="ERO111" s="34"/>
      <c r="ERP111" s="34"/>
      <c r="ERQ111" s="34"/>
      <c r="ERR111" s="34"/>
      <c r="ERS111" s="34"/>
      <c r="ERT111" s="34"/>
      <c r="ERU111" s="34"/>
      <c r="ERV111" s="34"/>
      <c r="ERW111" s="34"/>
      <c r="ERX111" s="34"/>
      <c r="ERY111" s="34"/>
      <c r="ERZ111" s="34"/>
      <c r="ESA111" s="34"/>
      <c r="ESB111" s="34"/>
      <c r="ESC111" s="34"/>
      <c r="ESD111" s="34"/>
      <c r="ESE111" s="34"/>
      <c r="ESF111" s="34"/>
      <c r="ESG111" s="34"/>
      <c r="ESH111" s="34"/>
      <c r="ESI111" s="34"/>
      <c r="ESJ111" s="34"/>
      <c r="ESK111" s="34"/>
      <c r="ESL111" s="34"/>
      <c r="ESM111" s="34"/>
      <c r="ESN111" s="34"/>
      <c r="ESO111" s="34"/>
      <c r="ESP111" s="34"/>
      <c r="ESQ111" s="34"/>
      <c r="ESR111" s="34"/>
      <c r="ESS111" s="34"/>
      <c r="EST111" s="34"/>
      <c r="ESU111" s="34"/>
      <c r="ESV111" s="34"/>
      <c r="ESW111" s="34"/>
      <c r="ESX111" s="34"/>
      <c r="ESY111" s="34"/>
      <c r="ESZ111" s="34"/>
      <c r="ETA111" s="34"/>
      <c r="ETB111" s="34"/>
      <c r="ETC111" s="34"/>
      <c r="ETD111" s="34"/>
      <c r="ETE111" s="34"/>
      <c r="ETF111" s="34"/>
      <c r="ETG111" s="34"/>
      <c r="ETH111" s="34"/>
      <c r="ETI111" s="34"/>
      <c r="ETJ111" s="34"/>
      <c r="ETK111" s="34"/>
      <c r="ETL111" s="34"/>
      <c r="ETM111" s="34"/>
      <c r="ETN111" s="34"/>
      <c r="ETO111" s="34"/>
      <c r="ETP111" s="34"/>
      <c r="ETQ111" s="34"/>
      <c r="ETR111" s="34"/>
      <c r="ETS111" s="34"/>
      <c r="ETT111" s="34"/>
      <c r="ETU111" s="34"/>
      <c r="ETV111" s="34"/>
      <c r="ETW111" s="34"/>
      <c r="ETX111" s="34"/>
      <c r="ETY111" s="34"/>
      <c r="ETZ111" s="34"/>
      <c r="EUA111" s="34"/>
      <c r="EUB111" s="34"/>
      <c r="EUC111" s="34"/>
      <c r="EUD111" s="34"/>
      <c r="EUE111" s="34"/>
      <c r="EUF111" s="34"/>
      <c r="EUG111" s="34"/>
      <c r="EUH111" s="34"/>
      <c r="EUI111" s="34"/>
      <c r="EUJ111" s="34"/>
      <c r="EUK111" s="34"/>
      <c r="EUL111" s="34"/>
      <c r="EUM111" s="34"/>
      <c r="EUN111" s="34"/>
      <c r="EUO111" s="34"/>
      <c r="EUP111" s="34"/>
      <c r="EUQ111" s="34"/>
      <c r="EUR111" s="34"/>
      <c r="EUS111" s="34"/>
      <c r="EUT111" s="34"/>
      <c r="EUU111" s="34"/>
      <c r="EUV111" s="34"/>
      <c r="EUW111" s="34"/>
      <c r="EUX111" s="34"/>
      <c r="EUY111" s="34"/>
      <c r="EUZ111" s="34"/>
      <c r="EVA111" s="34"/>
      <c r="EVB111" s="34"/>
      <c r="EVC111" s="34"/>
      <c r="EVD111" s="34"/>
      <c r="EVE111" s="34"/>
      <c r="EVF111" s="34"/>
      <c r="EVG111" s="34"/>
      <c r="EVH111" s="34"/>
      <c r="EVI111" s="34"/>
      <c r="EVJ111" s="34"/>
      <c r="EVK111" s="34"/>
      <c r="EVL111" s="34"/>
      <c r="EVM111" s="34"/>
      <c r="EVN111" s="34"/>
      <c r="EVO111" s="34"/>
      <c r="EVP111" s="34"/>
      <c r="EVQ111" s="34"/>
      <c r="EVR111" s="34"/>
      <c r="EVS111" s="34"/>
      <c r="EVT111" s="34"/>
      <c r="EVU111" s="34"/>
      <c r="EVV111" s="34"/>
      <c r="EVW111" s="34"/>
      <c r="EVX111" s="34"/>
      <c r="EVY111" s="34"/>
      <c r="EVZ111" s="34"/>
      <c r="EWA111" s="34"/>
      <c r="EWB111" s="34"/>
      <c r="EWC111" s="34"/>
      <c r="EWD111" s="34"/>
      <c r="EWE111" s="34"/>
      <c r="EWF111" s="34"/>
      <c r="EWG111" s="34"/>
      <c r="EWH111" s="34"/>
      <c r="EWI111" s="34"/>
      <c r="EWJ111" s="34"/>
      <c r="EWK111" s="34"/>
      <c r="EWL111" s="34"/>
      <c r="EWM111" s="34"/>
      <c r="EWN111" s="34"/>
      <c r="EWO111" s="34"/>
      <c r="EWP111" s="34"/>
      <c r="EWQ111" s="34"/>
      <c r="EWR111" s="34"/>
      <c r="EWS111" s="34"/>
      <c r="EWT111" s="34"/>
      <c r="EWU111" s="34"/>
      <c r="EWV111" s="34"/>
      <c r="EWW111" s="34"/>
      <c r="EWX111" s="34"/>
      <c r="EWY111" s="34"/>
      <c r="EWZ111" s="34"/>
      <c r="EXA111" s="34"/>
      <c r="EXB111" s="34"/>
      <c r="EXC111" s="34"/>
      <c r="EXD111" s="34"/>
      <c r="EXE111" s="34"/>
      <c r="EXF111" s="34"/>
      <c r="EXG111" s="34"/>
      <c r="EXH111" s="34"/>
      <c r="EXI111" s="34"/>
      <c r="EXJ111" s="34"/>
      <c r="EXK111" s="34"/>
      <c r="EXL111" s="34"/>
      <c r="EXM111" s="34"/>
      <c r="EXN111" s="34"/>
      <c r="EXO111" s="34"/>
      <c r="EXP111" s="34"/>
      <c r="EXQ111" s="34"/>
      <c r="EXR111" s="34"/>
      <c r="EXS111" s="34"/>
      <c r="EXT111" s="34"/>
      <c r="EXU111" s="34"/>
      <c r="EXV111" s="34"/>
      <c r="EXW111" s="34"/>
      <c r="EXX111" s="34"/>
      <c r="EXY111" s="34"/>
      <c r="EXZ111" s="34"/>
      <c r="EYA111" s="34"/>
      <c r="EYB111" s="34"/>
      <c r="EYC111" s="34"/>
      <c r="EYD111" s="34"/>
      <c r="EYE111" s="34"/>
      <c r="EYF111" s="34"/>
      <c r="EYG111" s="34"/>
      <c r="EYH111" s="34"/>
      <c r="EYI111" s="34"/>
      <c r="EYJ111" s="34"/>
      <c r="EYK111" s="34"/>
      <c r="EYL111" s="34"/>
      <c r="EYM111" s="34"/>
      <c r="EYN111" s="34"/>
      <c r="EYO111" s="34"/>
      <c r="EYP111" s="34"/>
      <c r="EYQ111" s="34"/>
      <c r="EYR111" s="34"/>
      <c r="EYS111" s="34"/>
      <c r="EYT111" s="34"/>
      <c r="EYU111" s="34"/>
      <c r="EYV111" s="34"/>
      <c r="EYW111" s="34"/>
      <c r="EYX111" s="34"/>
      <c r="EYY111" s="34"/>
      <c r="EYZ111" s="34"/>
      <c r="EZA111" s="34"/>
      <c r="EZB111" s="34"/>
      <c r="EZC111" s="34"/>
      <c r="EZD111" s="34"/>
      <c r="EZE111" s="34"/>
      <c r="EZF111" s="34"/>
      <c r="EZG111" s="34"/>
      <c r="EZH111" s="34"/>
      <c r="EZI111" s="34"/>
      <c r="EZJ111" s="34"/>
      <c r="EZK111" s="34"/>
      <c r="EZL111" s="34"/>
      <c r="EZM111" s="34"/>
      <c r="EZN111" s="34"/>
      <c r="EZO111" s="34"/>
      <c r="EZP111" s="34"/>
      <c r="EZQ111" s="34"/>
      <c r="EZR111" s="34"/>
      <c r="EZS111" s="34"/>
      <c r="EZT111" s="34"/>
      <c r="EZU111" s="34"/>
      <c r="EZV111" s="34"/>
      <c r="EZW111" s="34"/>
      <c r="EZX111" s="34"/>
      <c r="EZY111" s="34"/>
      <c r="EZZ111" s="34"/>
      <c r="FAA111" s="34"/>
      <c r="FAB111" s="34"/>
      <c r="FAC111" s="34"/>
      <c r="FAD111" s="34"/>
      <c r="FAE111" s="34"/>
      <c r="FAF111" s="34"/>
      <c r="FAG111" s="34"/>
      <c r="FAH111" s="34"/>
      <c r="FAI111" s="34"/>
      <c r="FAJ111" s="34"/>
      <c r="FAK111" s="34"/>
      <c r="FAL111" s="34"/>
      <c r="FAM111" s="34"/>
      <c r="FAN111" s="34"/>
      <c r="FAO111" s="34"/>
      <c r="FAP111" s="34"/>
      <c r="FAQ111" s="34"/>
      <c r="FAR111" s="34"/>
      <c r="FAS111" s="34"/>
      <c r="FAT111" s="34"/>
      <c r="FAU111" s="34"/>
      <c r="FAV111" s="34"/>
      <c r="FAW111" s="34"/>
      <c r="FAX111" s="34"/>
      <c r="FAY111" s="34"/>
      <c r="FAZ111" s="34"/>
      <c r="FBA111" s="34"/>
      <c r="FBB111" s="34"/>
      <c r="FBC111" s="34"/>
      <c r="FBD111" s="34"/>
      <c r="FBE111" s="34"/>
      <c r="FBF111" s="34"/>
      <c r="FBG111" s="34"/>
      <c r="FBH111" s="34"/>
      <c r="FBI111" s="34"/>
      <c r="FBJ111" s="34"/>
      <c r="FBK111" s="34"/>
      <c r="FBL111" s="34"/>
      <c r="FBM111" s="34"/>
      <c r="FBN111" s="34"/>
      <c r="FBO111" s="34"/>
      <c r="FBP111" s="34"/>
      <c r="FBQ111" s="34"/>
      <c r="FBR111" s="34"/>
      <c r="FBS111" s="34"/>
      <c r="FBT111" s="34"/>
      <c r="FBU111" s="34"/>
      <c r="FBV111" s="34"/>
      <c r="FBW111" s="34"/>
      <c r="FBX111" s="34"/>
      <c r="FBY111" s="34"/>
      <c r="FBZ111" s="34"/>
      <c r="FCA111" s="34"/>
      <c r="FCB111" s="34"/>
      <c r="FCC111" s="34"/>
      <c r="FCD111" s="34"/>
      <c r="FCE111" s="34"/>
      <c r="FCF111" s="34"/>
      <c r="FCG111" s="34"/>
      <c r="FCH111" s="34"/>
      <c r="FCI111" s="34"/>
      <c r="FCJ111" s="34"/>
      <c r="FCK111" s="34"/>
      <c r="FCL111" s="34"/>
      <c r="FCM111" s="34"/>
      <c r="FCN111" s="34"/>
      <c r="FCO111" s="34"/>
      <c r="FCP111" s="34"/>
      <c r="FCQ111" s="34"/>
      <c r="FCR111" s="34"/>
      <c r="FCS111" s="34"/>
      <c r="FCT111" s="34"/>
      <c r="FCU111" s="34"/>
      <c r="FCV111" s="34"/>
      <c r="FCW111" s="34"/>
      <c r="FCX111" s="34"/>
      <c r="FCY111" s="34"/>
      <c r="FCZ111" s="34"/>
      <c r="FDA111" s="34"/>
      <c r="FDB111" s="34"/>
      <c r="FDC111" s="34"/>
      <c r="FDD111" s="34"/>
      <c r="FDE111" s="34"/>
      <c r="FDF111" s="34"/>
      <c r="FDG111" s="34"/>
      <c r="FDH111" s="34"/>
      <c r="FDI111" s="34"/>
      <c r="FDJ111" s="34"/>
      <c r="FDK111" s="34"/>
      <c r="FDL111" s="34"/>
      <c r="FDM111" s="34"/>
      <c r="FDN111" s="34"/>
      <c r="FDO111" s="34"/>
      <c r="FDP111" s="34"/>
      <c r="FDQ111" s="34"/>
      <c r="FDR111" s="34"/>
      <c r="FDS111" s="34"/>
      <c r="FDT111" s="34"/>
      <c r="FDU111" s="34"/>
      <c r="FDV111" s="34"/>
      <c r="FDW111" s="34"/>
      <c r="FDX111" s="34"/>
      <c r="FDY111" s="34"/>
      <c r="FDZ111" s="34"/>
      <c r="FEA111" s="34"/>
      <c r="FEB111" s="34"/>
      <c r="FEC111" s="34"/>
      <c r="FED111" s="34"/>
      <c r="FEE111" s="34"/>
      <c r="FEF111" s="34"/>
      <c r="FEG111" s="34"/>
      <c r="FEH111" s="34"/>
      <c r="FEI111" s="34"/>
      <c r="FEJ111" s="34"/>
      <c r="FEK111" s="34"/>
      <c r="FEL111" s="34"/>
      <c r="FEM111" s="34"/>
      <c r="FEN111" s="34"/>
      <c r="FEO111" s="34"/>
      <c r="FEP111" s="34"/>
      <c r="FEQ111" s="34"/>
      <c r="FER111" s="34"/>
      <c r="FES111" s="34"/>
      <c r="FET111" s="34"/>
      <c r="FEU111" s="34"/>
      <c r="FEV111" s="34"/>
      <c r="FEW111" s="34"/>
      <c r="FEX111" s="34"/>
      <c r="FEY111" s="34"/>
      <c r="FEZ111" s="34"/>
      <c r="FFA111" s="34"/>
      <c r="FFB111" s="34"/>
      <c r="FFC111" s="34"/>
      <c r="FFD111" s="34"/>
      <c r="FFE111" s="34"/>
      <c r="FFF111" s="34"/>
      <c r="FFG111" s="34"/>
      <c r="FFH111" s="34"/>
      <c r="FFI111" s="34"/>
      <c r="FFJ111" s="34"/>
      <c r="FFK111" s="34"/>
      <c r="FFL111" s="34"/>
      <c r="FFM111" s="34"/>
      <c r="FFN111" s="34"/>
      <c r="FFO111" s="34"/>
      <c r="FFP111" s="34"/>
      <c r="FFQ111" s="34"/>
      <c r="FFR111" s="34"/>
      <c r="FFS111" s="34"/>
      <c r="FFT111" s="34"/>
      <c r="FFU111" s="34"/>
      <c r="FFV111" s="34"/>
      <c r="FFW111" s="34"/>
      <c r="FFX111" s="34"/>
      <c r="FFY111" s="34"/>
      <c r="FFZ111" s="34"/>
      <c r="FGA111" s="34"/>
      <c r="FGB111" s="34"/>
      <c r="FGC111" s="34"/>
      <c r="FGD111" s="34"/>
      <c r="FGE111" s="34"/>
      <c r="FGF111" s="34"/>
      <c r="FGG111" s="34"/>
      <c r="FGH111" s="34"/>
      <c r="FGI111" s="34"/>
      <c r="FGJ111" s="34"/>
      <c r="FGK111" s="34"/>
      <c r="FGL111" s="34"/>
      <c r="FGM111" s="34"/>
      <c r="FGN111" s="34"/>
      <c r="FGO111" s="34"/>
      <c r="FGP111" s="34"/>
      <c r="FGQ111" s="34"/>
      <c r="FGR111" s="34"/>
      <c r="FGS111" s="34"/>
      <c r="FGT111" s="34"/>
      <c r="FGU111" s="34"/>
      <c r="FGV111" s="34"/>
      <c r="FGW111" s="34"/>
      <c r="FGX111" s="34"/>
      <c r="FGY111" s="34"/>
      <c r="FGZ111" s="34"/>
      <c r="FHA111" s="34"/>
      <c r="FHB111" s="34"/>
      <c r="FHC111" s="34"/>
      <c r="FHD111" s="34"/>
      <c r="FHE111" s="34"/>
      <c r="FHF111" s="34"/>
      <c r="FHG111" s="34"/>
      <c r="FHH111" s="34"/>
      <c r="FHI111" s="34"/>
      <c r="FHJ111" s="34"/>
      <c r="FHK111" s="34"/>
      <c r="FHL111" s="34"/>
      <c r="FHM111" s="34"/>
      <c r="FHN111" s="34"/>
      <c r="FHO111" s="34"/>
      <c r="FHP111" s="34"/>
      <c r="FHQ111" s="34"/>
      <c r="FHR111" s="34"/>
      <c r="FHS111" s="34"/>
      <c r="FHT111" s="34"/>
      <c r="FHU111" s="34"/>
      <c r="FHV111" s="34"/>
      <c r="FHW111" s="34"/>
      <c r="FHX111" s="34"/>
      <c r="FHY111" s="34"/>
      <c r="FHZ111" s="34"/>
      <c r="FIA111" s="34"/>
      <c r="FIB111" s="34"/>
      <c r="FIC111" s="34"/>
      <c r="FID111" s="34"/>
      <c r="FIE111" s="34"/>
      <c r="FIF111" s="34"/>
      <c r="FIG111" s="34"/>
      <c r="FIH111" s="34"/>
      <c r="FII111" s="34"/>
      <c r="FIJ111" s="34"/>
      <c r="FIK111" s="34"/>
      <c r="FIL111" s="34"/>
      <c r="FIM111" s="34"/>
      <c r="FIN111" s="34"/>
      <c r="FIO111" s="34"/>
      <c r="FIP111" s="34"/>
      <c r="FIQ111" s="34"/>
      <c r="FIR111" s="34"/>
      <c r="FIS111" s="34"/>
      <c r="FIT111" s="34"/>
      <c r="FIU111" s="34"/>
      <c r="FIV111" s="34"/>
      <c r="FIW111" s="34"/>
      <c r="FIX111" s="34"/>
      <c r="FIY111" s="34"/>
      <c r="FIZ111" s="34"/>
      <c r="FJA111" s="34"/>
      <c r="FJB111" s="34"/>
      <c r="FJC111" s="34"/>
      <c r="FJD111" s="34"/>
      <c r="FJE111" s="34"/>
      <c r="FJF111" s="34"/>
      <c r="FJG111" s="34"/>
      <c r="FJH111" s="34"/>
      <c r="FJI111" s="34"/>
      <c r="FJJ111" s="34"/>
      <c r="FJK111" s="34"/>
      <c r="FJL111" s="34"/>
      <c r="FJM111" s="34"/>
      <c r="FJN111" s="34"/>
      <c r="FJO111" s="34"/>
      <c r="FJP111" s="34"/>
      <c r="FJQ111" s="34"/>
      <c r="FJR111" s="34"/>
      <c r="FJS111" s="34"/>
      <c r="FJT111" s="34"/>
      <c r="FJU111" s="34"/>
      <c r="FJV111" s="34"/>
      <c r="FJW111" s="34"/>
      <c r="FJX111" s="34"/>
      <c r="FJY111" s="34"/>
      <c r="FJZ111" s="34"/>
      <c r="FKA111" s="34"/>
      <c r="FKB111" s="34"/>
      <c r="FKC111" s="34"/>
      <c r="FKD111" s="34"/>
      <c r="FKE111" s="34"/>
      <c r="FKF111" s="34"/>
      <c r="FKG111" s="34"/>
      <c r="FKH111" s="34"/>
      <c r="FKI111" s="34"/>
      <c r="FKJ111" s="34"/>
      <c r="FKK111" s="34"/>
      <c r="FKL111" s="34"/>
      <c r="FKM111" s="34"/>
      <c r="FKN111" s="34"/>
      <c r="FKO111" s="34"/>
      <c r="FKP111" s="34"/>
      <c r="FKQ111" s="34"/>
      <c r="FKR111" s="34"/>
      <c r="FKS111" s="34"/>
      <c r="FKT111" s="34"/>
      <c r="FKU111" s="34"/>
      <c r="FKV111" s="34"/>
      <c r="FKW111" s="34"/>
      <c r="FKX111" s="34"/>
      <c r="FKY111" s="34"/>
      <c r="FKZ111" s="34"/>
      <c r="FLA111" s="34"/>
      <c r="FLB111" s="34"/>
      <c r="FLC111" s="34"/>
      <c r="FLD111" s="34"/>
      <c r="FLE111" s="34"/>
      <c r="FLF111" s="34"/>
      <c r="FLG111" s="34"/>
      <c r="FLH111" s="34"/>
      <c r="FLI111" s="34"/>
      <c r="FLJ111" s="34"/>
      <c r="FLK111" s="34"/>
      <c r="FLL111" s="34"/>
      <c r="FLM111" s="34"/>
      <c r="FLN111" s="34"/>
      <c r="FLO111" s="34"/>
      <c r="FLP111" s="34"/>
      <c r="FLQ111" s="34"/>
      <c r="FLR111" s="34"/>
      <c r="FLS111" s="34"/>
      <c r="FLT111" s="34"/>
      <c r="FLU111" s="34"/>
      <c r="FLV111" s="34"/>
      <c r="FLW111" s="34"/>
      <c r="FLX111" s="34"/>
      <c r="FLY111" s="34"/>
      <c r="FLZ111" s="34"/>
      <c r="FMA111" s="34"/>
      <c r="FMB111" s="34"/>
      <c r="FMC111" s="34"/>
      <c r="FMD111" s="34"/>
      <c r="FME111" s="34"/>
      <c r="FMF111" s="34"/>
      <c r="FMG111" s="34"/>
      <c r="FMH111" s="34"/>
      <c r="FMI111" s="34"/>
      <c r="FMJ111" s="34"/>
      <c r="FMK111" s="34"/>
      <c r="FML111" s="34"/>
      <c r="FMM111" s="34"/>
      <c r="FMN111" s="34"/>
      <c r="FMO111" s="34"/>
      <c r="FMP111" s="34"/>
      <c r="FMQ111" s="34"/>
      <c r="FMR111" s="34"/>
      <c r="FMS111" s="34"/>
      <c r="FMT111" s="34"/>
      <c r="FMU111" s="34"/>
      <c r="FMV111" s="34"/>
      <c r="FMW111" s="34"/>
      <c r="FMX111" s="34"/>
      <c r="FMY111" s="34"/>
      <c r="FMZ111" s="34"/>
      <c r="FNA111" s="34"/>
      <c r="FNB111" s="34"/>
      <c r="FNC111" s="34"/>
      <c r="FND111" s="34"/>
      <c r="FNE111" s="34"/>
      <c r="FNF111" s="34"/>
      <c r="FNG111" s="34"/>
      <c r="FNH111" s="34"/>
      <c r="FNI111" s="34"/>
      <c r="FNJ111" s="34"/>
      <c r="FNK111" s="34"/>
      <c r="FNL111" s="34"/>
      <c r="FNM111" s="34"/>
      <c r="FNN111" s="34"/>
      <c r="FNO111" s="34"/>
      <c r="FNP111" s="34"/>
      <c r="FNQ111" s="34"/>
      <c r="FNR111" s="34"/>
      <c r="FNS111" s="34"/>
      <c r="FNT111" s="34"/>
      <c r="FNU111" s="34"/>
      <c r="FNV111" s="34"/>
      <c r="FNW111" s="34"/>
      <c r="FNX111" s="34"/>
      <c r="FNY111" s="34"/>
      <c r="FNZ111" s="34"/>
      <c r="FOA111" s="34"/>
      <c r="FOB111" s="34"/>
      <c r="FOC111" s="34"/>
      <c r="FOD111" s="34"/>
      <c r="FOE111" s="34"/>
      <c r="FOF111" s="34"/>
      <c r="FOG111" s="34"/>
      <c r="FOH111" s="34"/>
      <c r="FOI111" s="34"/>
      <c r="FOJ111" s="34"/>
      <c r="FOK111" s="34"/>
      <c r="FOL111" s="34"/>
      <c r="FOM111" s="34"/>
      <c r="FON111" s="34"/>
      <c r="FOO111" s="34"/>
      <c r="FOP111" s="34"/>
      <c r="FOQ111" s="34"/>
      <c r="FOR111" s="34"/>
      <c r="FOS111" s="34"/>
      <c r="FOT111" s="34"/>
      <c r="FOU111" s="34"/>
      <c r="FOV111" s="34"/>
      <c r="FOW111" s="34"/>
      <c r="FOX111" s="34"/>
      <c r="FOY111" s="34"/>
      <c r="FOZ111" s="34"/>
      <c r="FPA111" s="34"/>
      <c r="FPB111" s="34"/>
      <c r="FPC111" s="34"/>
      <c r="FPD111" s="34"/>
      <c r="FPE111" s="34"/>
      <c r="FPF111" s="34"/>
      <c r="FPG111" s="34"/>
      <c r="FPH111" s="34"/>
      <c r="FPI111" s="34"/>
      <c r="FPJ111" s="34"/>
      <c r="FPK111" s="34"/>
      <c r="FPL111" s="34"/>
      <c r="FPM111" s="34"/>
      <c r="FPN111" s="34"/>
      <c r="FPO111" s="34"/>
      <c r="FPP111" s="34"/>
      <c r="FPQ111" s="34"/>
      <c r="FPR111" s="34"/>
      <c r="FPS111" s="34"/>
      <c r="FPT111" s="34"/>
      <c r="FPU111" s="34"/>
      <c r="FPV111" s="34"/>
      <c r="FPW111" s="34"/>
      <c r="FPX111" s="34"/>
      <c r="FPY111" s="34"/>
      <c r="FPZ111" s="34"/>
      <c r="FQA111" s="34"/>
      <c r="FQB111" s="34"/>
      <c r="FQC111" s="34"/>
      <c r="FQD111" s="34"/>
      <c r="FQE111" s="34"/>
      <c r="FQF111" s="34"/>
      <c r="FQG111" s="34"/>
      <c r="FQH111" s="34"/>
      <c r="FQI111" s="34"/>
      <c r="FQJ111" s="34"/>
      <c r="FQK111" s="34"/>
      <c r="FQL111" s="34"/>
      <c r="FQM111" s="34"/>
      <c r="FQN111" s="34"/>
      <c r="FQO111" s="34"/>
      <c r="FQP111" s="34"/>
      <c r="FQQ111" s="34"/>
      <c r="FQR111" s="34"/>
      <c r="FQS111" s="34"/>
      <c r="FQT111" s="34"/>
      <c r="FQU111" s="34"/>
      <c r="FQV111" s="34"/>
      <c r="FQW111" s="34"/>
      <c r="FQX111" s="34"/>
      <c r="FQY111" s="34"/>
      <c r="FQZ111" s="34"/>
      <c r="FRA111" s="34"/>
      <c r="FRB111" s="34"/>
      <c r="FRC111" s="34"/>
      <c r="FRD111" s="34"/>
      <c r="FRE111" s="34"/>
      <c r="FRF111" s="34"/>
      <c r="FRG111" s="34"/>
      <c r="FRH111" s="34"/>
      <c r="FRI111" s="34"/>
      <c r="FRJ111" s="34"/>
      <c r="FRK111" s="34"/>
      <c r="FRL111" s="34"/>
      <c r="FRM111" s="34"/>
      <c r="FRN111" s="34"/>
      <c r="FRO111" s="34"/>
      <c r="FRP111" s="34"/>
      <c r="FRQ111" s="34"/>
      <c r="FRR111" s="34"/>
      <c r="FRS111" s="34"/>
      <c r="FRT111" s="34"/>
      <c r="FRU111" s="34"/>
      <c r="FRV111" s="34"/>
      <c r="FRW111" s="34"/>
      <c r="FRX111" s="34"/>
      <c r="FRY111" s="34"/>
      <c r="FRZ111" s="34"/>
      <c r="FSA111" s="34"/>
      <c r="FSB111" s="34"/>
      <c r="FSC111" s="34"/>
      <c r="FSD111" s="34"/>
      <c r="FSE111" s="34"/>
      <c r="FSF111" s="34"/>
      <c r="FSG111" s="34"/>
      <c r="FSH111" s="34"/>
      <c r="FSI111" s="34"/>
      <c r="FSJ111" s="34"/>
      <c r="FSK111" s="34"/>
      <c r="FSL111" s="34"/>
      <c r="FSM111" s="34"/>
      <c r="FSN111" s="34"/>
      <c r="FSO111" s="34"/>
      <c r="FSP111" s="34"/>
      <c r="FSQ111" s="34"/>
      <c r="FSR111" s="34"/>
      <c r="FSS111" s="34"/>
      <c r="FST111" s="34"/>
      <c r="FSU111" s="34"/>
      <c r="FSV111" s="34"/>
      <c r="FSW111" s="34"/>
      <c r="FSX111" s="34"/>
      <c r="FSY111" s="34"/>
      <c r="FSZ111" s="34"/>
      <c r="FTA111" s="34"/>
      <c r="FTB111" s="34"/>
      <c r="FTC111" s="34"/>
      <c r="FTD111" s="34"/>
      <c r="FTE111" s="34"/>
      <c r="FTF111" s="34"/>
      <c r="FTG111" s="34"/>
      <c r="FTH111" s="34"/>
      <c r="FTI111" s="34"/>
      <c r="FTJ111" s="34"/>
      <c r="FTK111" s="34"/>
      <c r="FTL111" s="34"/>
      <c r="FTM111" s="34"/>
      <c r="FTN111" s="34"/>
      <c r="FTO111" s="34"/>
      <c r="FTP111" s="34"/>
      <c r="FTQ111" s="34"/>
      <c r="FTR111" s="34"/>
      <c r="FTS111" s="34"/>
      <c r="FTT111" s="34"/>
      <c r="FTU111" s="34"/>
      <c r="FTV111" s="34"/>
      <c r="FTW111" s="34"/>
      <c r="FTX111" s="34"/>
      <c r="FTY111" s="34"/>
      <c r="FTZ111" s="34"/>
      <c r="FUA111" s="34"/>
      <c r="FUB111" s="34"/>
      <c r="FUC111" s="34"/>
      <c r="FUD111" s="34"/>
      <c r="FUE111" s="34"/>
      <c r="FUF111" s="34"/>
      <c r="FUG111" s="34"/>
      <c r="FUH111" s="34"/>
      <c r="FUI111" s="34"/>
      <c r="FUJ111" s="34"/>
      <c r="FUK111" s="34"/>
      <c r="FUL111" s="34"/>
      <c r="FUM111" s="34"/>
      <c r="FUN111" s="34"/>
      <c r="FUO111" s="34"/>
      <c r="FUP111" s="34"/>
      <c r="FUQ111" s="34"/>
      <c r="FUR111" s="34"/>
      <c r="FUS111" s="34"/>
      <c r="FUT111" s="34"/>
      <c r="FUU111" s="34"/>
      <c r="FUV111" s="34"/>
      <c r="FUW111" s="34"/>
      <c r="FUX111" s="34"/>
      <c r="FUY111" s="34"/>
      <c r="FUZ111" s="34"/>
      <c r="FVA111" s="34"/>
      <c r="FVB111" s="34"/>
      <c r="FVC111" s="34"/>
      <c r="FVD111" s="34"/>
      <c r="FVE111" s="34"/>
      <c r="FVF111" s="34"/>
      <c r="FVG111" s="34"/>
      <c r="FVH111" s="34"/>
      <c r="FVI111" s="34"/>
      <c r="FVJ111" s="34"/>
      <c r="FVK111" s="34"/>
      <c r="FVL111" s="34"/>
      <c r="FVM111" s="34"/>
      <c r="FVN111" s="34"/>
      <c r="FVO111" s="34"/>
      <c r="FVP111" s="34"/>
      <c r="FVQ111" s="34"/>
      <c r="FVR111" s="34"/>
      <c r="FVS111" s="34"/>
      <c r="FVT111" s="34"/>
      <c r="FVU111" s="34"/>
      <c r="FVV111" s="34"/>
      <c r="FVW111" s="34"/>
      <c r="FVX111" s="34"/>
      <c r="FVY111" s="34"/>
      <c r="FVZ111" s="34"/>
      <c r="FWA111" s="34"/>
      <c r="FWB111" s="34"/>
      <c r="FWC111" s="34"/>
      <c r="FWD111" s="34"/>
      <c r="FWE111" s="34"/>
      <c r="FWF111" s="34"/>
      <c r="FWG111" s="34"/>
      <c r="FWH111" s="34"/>
      <c r="FWI111" s="34"/>
      <c r="FWJ111" s="34"/>
      <c r="FWK111" s="34"/>
      <c r="FWL111" s="34"/>
      <c r="FWM111" s="34"/>
      <c r="FWN111" s="34"/>
      <c r="FWO111" s="34"/>
      <c r="FWP111" s="34"/>
      <c r="FWQ111" s="34"/>
      <c r="FWR111" s="34"/>
      <c r="FWS111" s="34"/>
      <c r="FWT111" s="34"/>
      <c r="FWU111" s="34"/>
      <c r="FWV111" s="34"/>
      <c r="FWW111" s="34"/>
      <c r="FWX111" s="34"/>
      <c r="FWY111" s="34"/>
      <c r="FWZ111" s="34"/>
      <c r="FXA111" s="34"/>
      <c r="FXB111" s="34"/>
      <c r="FXC111" s="34"/>
      <c r="FXD111" s="34"/>
      <c r="FXE111" s="34"/>
      <c r="FXF111" s="34"/>
      <c r="FXG111" s="34"/>
      <c r="FXH111" s="34"/>
      <c r="FXI111" s="34"/>
      <c r="FXJ111" s="34"/>
      <c r="FXK111" s="34"/>
      <c r="FXL111" s="34"/>
      <c r="FXM111" s="34"/>
      <c r="FXN111" s="34"/>
      <c r="FXO111" s="34"/>
      <c r="FXP111" s="34"/>
      <c r="FXQ111" s="34"/>
      <c r="FXR111" s="34"/>
      <c r="FXS111" s="34"/>
      <c r="FXT111" s="34"/>
      <c r="FXU111" s="34"/>
      <c r="FXV111" s="34"/>
      <c r="FXW111" s="34"/>
      <c r="FXX111" s="34"/>
      <c r="FXY111" s="34"/>
      <c r="FXZ111" s="34"/>
      <c r="FYA111" s="34"/>
      <c r="FYB111" s="34"/>
      <c r="FYC111" s="34"/>
      <c r="FYD111" s="34"/>
      <c r="FYE111" s="34"/>
      <c r="FYF111" s="34"/>
      <c r="FYG111" s="34"/>
      <c r="FYH111" s="34"/>
      <c r="FYI111" s="34"/>
      <c r="FYJ111" s="34"/>
      <c r="FYK111" s="34"/>
      <c r="FYL111" s="34"/>
      <c r="FYM111" s="34"/>
      <c r="FYN111" s="34"/>
      <c r="FYO111" s="34"/>
      <c r="FYP111" s="34"/>
      <c r="FYQ111" s="34"/>
      <c r="FYR111" s="34"/>
      <c r="FYS111" s="34"/>
      <c r="FYT111" s="34"/>
      <c r="FYU111" s="34"/>
      <c r="FYV111" s="34"/>
      <c r="FYW111" s="34"/>
      <c r="FYX111" s="34"/>
      <c r="FYY111" s="34"/>
      <c r="FYZ111" s="34"/>
      <c r="FZA111" s="34"/>
      <c r="FZB111" s="34"/>
      <c r="FZC111" s="34"/>
      <c r="FZD111" s="34"/>
      <c r="FZE111" s="34"/>
      <c r="FZF111" s="34"/>
      <c r="FZG111" s="34"/>
      <c r="FZH111" s="34"/>
      <c r="FZI111" s="34"/>
      <c r="FZJ111" s="34"/>
      <c r="FZK111" s="34"/>
      <c r="FZL111" s="34"/>
      <c r="FZM111" s="34"/>
      <c r="FZN111" s="34"/>
      <c r="FZO111" s="34"/>
      <c r="FZP111" s="34"/>
      <c r="FZQ111" s="34"/>
      <c r="FZR111" s="34"/>
      <c r="FZS111" s="34"/>
      <c r="FZT111" s="34"/>
      <c r="FZU111" s="34"/>
      <c r="FZV111" s="34"/>
      <c r="FZW111" s="34"/>
      <c r="FZX111" s="34"/>
      <c r="FZY111" s="34"/>
      <c r="FZZ111" s="34"/>
      <c r="GAA111" s="34"/>
      <c r="GAB111" s="34"/>
      <c r="GAC111" s="34"/>
      <c r="GAD111" s="34"/>
      <c r="GAE111" s="34"/>
      <c r="GAF111" s="34"/>
      <c r="GAG111" s="34"/>
      <c r="GAH111" s="34"/>
      <c r="GAI111" s="34"/>
      <c r="GAJ111" s="34"/>
      <c r="GAK111" s="34"/>
      <c r="GAL111" s="34"/>
      <c r="GAM111" s="34"/>
      <c r="GAN111" s="34"/>
      <c r="GAO111" s="34"/>
      <c r="GAP111" s="34"/>
      <c r="GAQ111" s="34"/>
      <c r="GAR111" s="34"/>
      <c r="GAS111" s="34"/>
      <c r="GAT111" s="34"/>
      <c r="GAU111" s="34"/>
      <c r="GAV111" s="34"/>
      <c r="GAW111" s="34"/>
      <c r="GAX111" s="34"/>
      <c r="GAY111" s="34"/>
      <c r="GAZ111" s="34"/>
      <c r="GBA111" s="34"/>
      <c r="GBB111" s="34"/>
      <c r="GBC111" s="34"/>
      <c r="GBD111" s="34"/>
      <c r="GBE111" s="34"/>
      <c r="GBF111" s="34"/>
      <c r="GBG111" s="34"/>
      <c r="GBH111" s="34"/>
      <c r="GBI111" s="34"/>
      <c r="GBJ111" s="34"/>
      <c r="GBK111" s="34"/>
      <c r="GBL111" s="34"/>
      <c r="GBM111" s="34"/>
      <c r="GBN111" s="34"/>
      <c r="GBO111" s="34"/>
      <c r="GBP111" s="34"/>
      <c r="GBQ111" s="34"/>
      <c r="GBR111" s="34"/>
      <c r="GBS111" s="34"/>
      <c r="GBT111" s="34"/>
      <c r="GBU111" s="34"/>
      <c r="GBV111" s="34"/>
      <c r="GBW111" s="34"/>
      <c r="GBX111" s="34"/>
      <c r="GBY111" s="34"/>
      <c r="GBZ111" s="34"/>
      <c r="GCA111" s="34"/>
      <c r="GCB111" s="34"/>
      <c r="GCC111" s="34"/>
      <c r="GCD111" s="34"/>
      <c r="GCE111" s="34"/>
      <c r="GCF111" s="34"/>
      <c r="GCG111" s="34"/>
      <c r="GCH111" s="34"/>
      <c r="GCI111" s="34"/>
      <c r="GCJ111" s="34"/>
      <c r="GCK111" s="34"/>
      <c r="GCL111" s="34"/>
      <c r="GCM111" s="34"/>
      <c r="GCN111" s="34"/>
      <c r="GCO111" s="34"/>
      <c r="GCP111" s="34"/>
      <c r="GCQ111" s="34"/>
      <c r="GCR111" s="34"/>
      <c r="GCS111" s="34"/>
      <c r="GCT111" s="34"/>
      <c r="GCU111" s="34"/>
      <c r="GCV111" s="34"/>
      <c r="GCW111" s="34"/>
      <c r="GCX111" s="34"/>
      <c r="GCY111" s="34"/>
      <c r="GCZ111" s="34"/>
      <c r="GDA111" s="34"/>
      <c r="GDB111" s="34"/>
      <c r="GDC111" s="34"/>
      <c r="GDD111" s="34"/>
      <c r="GDE111" s="34"/>
      <c r="GDF111" s="34"/>
      <c r="GDG111" s="34"/>
      <c r="GDH111" s="34"/>
      <c r="GDI111" s="34"/>
      <c r="GDJ111" s="34"/>
      <c r="GDK111" s="34"/>
      <c r="GDL111" s="34"/>
      <c r="GDM111" s="34"/>
      <c r="GDN111" s="34"/>
      <c r="GDO111" s="34"/>
      <c r="GDP111" s="34"/>
      <c r="GDQ111" s="34"/>
      <c r="GDR111" s="34"/>
      <c r="GDS111" s="34"/>
      <c r="GDT111" s="34"/>
      <c r="GDU111" s="34"/>
      <c r="GDV111" s="34"/>
      <c r="GDW111" s="34"/>
      <c r="GDX111" s="34"/>
      <c r="GDY111" s="34"/>
      <c r="GDZ111" s="34"/>
      <c r="GEA111" s="34"/>
      <c r="GEB111" s="34"/>
      <c r="GEC111" s="34"/>
      <c r="GED111" s="34"/>
      <c r="GEE111" s="34"/>
      <c r="GEF111" s="34"/>
      <c r="GEG111" s="34"/>
      <c r="GEH111" s="34"/>
      <c r="GEI111" s="34"/>
      <c r="GEJ111" s="34"/>
      <c r="GEK111" s="34"/>
      <c r="GEL111" s="34"/>
      <c r="GEM111" s="34"/>
      <c r="GEN111" s="34"/>
      <c r="GEO111" s="34"/>
      <c r="GEP111" s="34"/>
      <c r="GEQ111" s="34"/>
      <c r="GER111" s="34"/>
      <c r="GES111" s="34"/>
      <c r="GET111" s="34"/>
      <c r="GEU111" s="34"/>
      <c r="GEV111" s="34"/>
      <c r="GEW111" s="34"/>
      <c r="GEX111" s="34"/>
      <c r="GEY111" s="34"/>
      <c r="GEZ111" s="34"/>
      <c r="GFA111" s="34"/>
      <c r="GFB111" s="34"/>
      <c r="GFC111" s="34"/>
      <c r="GFD111" s="34"/>
      <c r="GFE111" s="34"/>
      <c r="GFF111" s="34"/>
      <c r="GFG111" s="34"/>
      <c r="GFH111" s="34"/>
      <c r="GFI111" s="34"/>
      <c r="GFJ111" s="34"/>
      <c r="GFK111" s="34"/>
      <c r="GFL111" s="34"/>
      <c r="GFM111" s="34"/>
      <c r="GFN111" s="34"/>
      <c r="GFO111" s="34"/>
      <c r="GFP111" s="34"/>
      <c r="GFQ111" s="34"/>
      <c r="GFR111" s="34"/>
      <c r="GFS111" s="34"/>
      <c r="GFT111" s="34"/>
      <c r="GFU111" s="34"/>
      <c r="GFV111" s="34"/>
      <c r="GFW111" s="34"/>
      <c r="GFX111" s="34"/>
      <c r="GFY111" s="34"/>
      <c r="GFZ111" s="34"/>
      <c r="GGA111" s="34"/>
      <c r="GGB111" s="34"/>
      <c r="GGC111" s="34"/>
      <c r="GGD111" s="34"/>
      <c r="GGE111" s="34"/>
      <c r="GGF111" s="34"/>
      <c r="GGG111" s="34"/>
      <c r="GGH111" s="34"/>
      <c r="GGI111" s="34"/>
      <c r="GGJ111" s="34"/>
      <c r="GGK111" s="34"/>
      <c r="GGL111" s="34"/>
      <c r="GGM111" s="34"/>
      <c r="GGN111" s="34"/>
      <c r="GGO111" s="34"/>
      <c r="GGP111" s="34"/>
      <c r="GGQ111" s="34"/>
      <c r="GGR111" s="34"/>
      <c r="GGS111" s="34"/>
      <c r="GGT111" s="34"/>
      <c r="GGU111" s="34"/>
      <c r="GGV111" s="34"/>
      <c r="GGW111" s="34"/>
      <c r="GGX111" s="34"/>
      <c r="GGY111" s="34"/>
      <c r="GGZ111" s="34"/>
      <c r="GHA111" s="34"/>
      <c r="GHB111" s="34"/>
      <c r="GHC111" s="34"/>
      <c r="GHD111" s="34"/>
      <c r="GHE111" s="34"/>
      <c r="GHF111" s="34"/>
      <c r="GHG111" s="34"/>
      <c r="GHH111" s="34"/>
      <c r="GHI111" s="34"/>
      <c r="GHJ111" s="34"/>
      <c r="GHK111" s="34"/>
      <c r="GHL111" s="34"/>
      <c r="GHM111" s="34"/>
      <c r="GHN111" s="34"/>
      <c r="GHO111" s="34"/>
      <c r="GHP111" s="34"/>
      <c r="GHQ111" s="34"/>
      <c r="GHR111" s="34"/>
      <c r="GHS111" s="34"/>
      <c r="GHT111" s="34"/>
      <c r="GHU111" s="34"/>
      <c r="GHV111" s="34"/>
      <c r="GHW111" s="34"/>
      <c r="GHX111" s="34"/>
      <c r="GHY111" s="34"/>
      <c r="GHZ111" s="34"/>
      <c r="GIA111" s="34"/>
      <c r="GIB111" s="34"/>
      <c r="GIC111" s="34"/>
      <c r="GID111" s="34"/>
      <c r="GIE111" s="34"/>
      <c r="GIF111" s="34"/>
      <c r="GIG111" s="34"/>
      <c r="GIH111" s="34"/>
      <c r="GII111" s="34"/>
      <c r="GIJ111" s="34"/>
      <c r="GIK111" s="34"/>
      <c r="GIL111" s="34"/>
      <c r="GIM111" s="34"/>
      <c r="GIN111" s="34"/>
      <c r="GIO111" s="34"/>
      <c r="GIP111" s="34"/>
      <c r="GIQ111" s="34"/>
      <c r="GIR111" s="34"/>
      <c r="GIS111" s="34"/>
      <c r="GIT111" s="34"/>
      <c r="GIU111" s="34"/>
      <c r="GIV111" s="34"/>
      <c r="GIW111" s="34"/>
      <c r="GIX111" s="34"/>
      <c r="GIY111" s="34"/>
      <c r="GIZ111" s="34"/>
      <c r="GJA111" s="34"/>
      <c r="GJB111" s="34"/>
      <c r="GJC111" s="34"/>
      <c r="GJD111" s="34"/>
      <c r="GJE111" s="34"/>
      <c r="GJF111" s="34"/>
      <c r="GJG111" s="34"/>
      <c r="GJH111" s="34"/>
      <c r="GJI111" s="34"/>
      <c r="GJJ111" s="34"/>
      <c r="GJK111" s="34"/>
      <c r="GJL111" s="34"/>
      <c r="GJM111" s="34"/>
      <c r="GJN111" s="34"/>
      <c r="GJO111" s="34"/>
      <c r="GJP111" s="34"/>
      <c r="GJQ111" s="34"/>
      <c r="GJR111" s="34"/>
      <c r="GJS111" s="34"/>
      <c r="GJT111" s="34"/>
      <c r="GJU111" s="34"/>
      <c r="GJV111" s="34"/>
      <c r="GJW111" s="34"/>
      <c r="GJX111" s="34"/>
      <c r="GJY111" s="34"/>
      <c r="GJZ111" s="34"/>
      <c r="GKA111" s="34"/>
      <c r="GKB111" s="34"/>
      <c r="GKC111" s="34"/>
      <c r="GKD111" s="34"/>
      <c r="GKE111" s="34"/>
      <c r="GKF111" s="34"/>
      <c r="GKG111" s="34"/>
      <c r="GKH111" s="34"/>
      <c r="GKI111" s="34"/>
      <c r="GKJ111" s="34"/>
      <c r="GKK111" s="34"/>
      <c r="GKL111" s="34"/>
      <c r="GKM111" s="34"/>
      <c r="GKN111" s="34"/>
      <c r="GKO111" s="34"/>
      <c r="GKP111" s="34"/>
      <c r="GKQ111" s="34"/>
      <c r="GKR111" s="34"/>
      <c r="GKS111" s="34"/>
      <c r="GKT111" s="34"/>
      <c r="GKU111" s="34"/>
      <c r="GKV111" s="34"/>
      <c r="GKW111" s="34"/>
      <c r="GKX111" s="34"/>
      <c r="GKY111" s="34"/>
      <c r="GKZ111" s="34"/>
      <c r="GLA111" s="34"/>
      <c r="GLB111" s="34"/>
      <c r="GLC111" s="34"/>
      <c r="GLD111" s="34"/>
      <c r="GLE111" s="34"/>
      <c r="GLF111" s="34"/>
      <c r="GLG111" s="34"/>
      <c r="GLH111" s="34"/>
      <c r="GLI111" s="34"/>
      <c r="GLJ111" s="34"/>
      <c r="GLK111" s="34"/>
      <c r="GLL111" s="34"/>
      <c r="GLM111" s="34"/>
      <c r="GLN111" s="34"/>
      <c r="GLO111" s="34"/>
      <c r="GLP111" s="34"/>
      <c r="GLQ111" s="34"/>
      <c r="GLR111" s="34"/>
      <c r="GLS111" s="34"/>
      <c r="GLT111" s="34"/>
      <c r="GLU111" s="34"/>
      <c r="GLV111" s="34"/>
      <c r="GLW111" s="34"/>
      <c r="GLX111" s="34"/>
      <c r="GLY111" s="34"/>
      <c r="GLZ111" s="34"/>
      <c r="GMA111" s="34"/>
      <c r="GMB111" s="34"/>
      <c r="GMC111" s="34"/>
      <c r="GMD111" s="34"/>
      <c r="GME111" s="34"/>
      <c r="GMF111" s="34"/>
      <c r="GMG111" s="34"/>
      <c r="GMH111" s="34"/>
      <c r="GMI111" s="34"/>
      <c r="GMJ111" s="34"/>
      <c r="GMK111" s="34"/>
      <c r="GML111" s="34"/>
      <c r="GMM111" s="34"/>
      <c r="GMN111" s="34"/>
      <c r="GMO111" s="34"/>
      <c r="GMP111" s="34"/>
      <c r="GMQ111" s="34"/>
      <c r="GMR111" s="34"/>
      <c r="GMS111" s="34"/>
      <c r="GMT111" s="34"/>
      <c r="GMU111" s="34"/>
      <c r="GMV111" s="34"/>
      <c r="GMW111" s="34"/>
      <c r="GMX111" s="34"/>
      <c r="GMY111" s="34"/>
      <c r="GMZ111" s="34"/>
      <c r="GNA111" s="34"/>
      <c r="GNB111" s="34"/>
      <c r="GNC111" s="34"/>
      <c r="GND111" s="34"/>
      <c r="GNE111" s="34"/>
      <c r="GNF111" s="34"/>
      <c r="GNG111" s="34"/>
      <c r="GNH111" s="34"/>
      <c r="GNI111" s="34"/>
      <c r="GNJ111" s="34"/>
      <c r="GNK111" s="34"/>
      <c r="GNL111" s="34"/>
      <c r="GNM111" s="34"/>
      <c r="GNN111" s="34"/>
      <c r="GNO111" s="34"/>
      <c r="GNP111" s="34"/>
      <c r="GNQ111" s="34"/>
      <c r="GNR111" s="34"/>
      <c r="GNS111" s="34"/>
      <c r="GNT111" s="34"/>
      <c r="GNU111" s="34"/>
      <c r="GNV111" s="34"/>
      <c r="GNW111" s="34"/>
      <c r="GNX111" s="34"/>
      <c r="GNY111" s="34"/>
      <c r="GNZ111" s="34"/>
      <c r="GOA111" s="34"/>
      <c r="GOB111" s="34"/>
      <c r="GOC111" s="34"/>
      <c r="GOD111" s="34"/>
      <c r="GOE111" s="34"/>
      <c r="GOF111" s="34"/>
      <c r="GOG111" s="34"/>
      <c r="GOH111" s="34"/>
      <c r="GOI111" s="34"/>
      <c r="GOJ111" s="34"/>
      <c r="GOK111" s="34"/>
      <c r="GOL111" s="34"/>
      <c r="GOM111" s="34"/>
      <c r="GON111" s="34"/>
      <c r="GOO111" s="34"/>
      <c r="GOP111" s="34"/>
      <c r="GOQ111" s="34"/>
      <c r="GOR111" s="34"/>
      <c r="GOS111" s="34"/>
      <c r="GOT111" s="34"/>
      <c r="GOU111" s="34"/>
      <c r="GOV111" s="34"/>
      <c r="GOW111" s="34"/>
      <c r="GOX111" s="34"/>
      <c r="GOY111" s="34"/>
      <c r="GOZ111" s="34"/>
      <c r="GPA111" s="34"/>
      <c r="GPB111" s="34"/>
      <c r="GPC111" s="34"/>
      <c r="GPD111" s="34"/>
      <c r="GPE111" s="34"/>
      <c r="GPF111" s="34"/>
      <c r="GPG111" s="34"/>
      <c r="GPH111" s="34"/>
      <c r="GPI111" s="34"/>
      <c r="GPJ111" s="34"/>
      <c r="GPK111" s="34"/>
      <c r="GPL111" s="34"/>
      <c r="GPM111" s="34"/>
      <c r="GPN111" s="34"/>
      <c r="GPO111" s="34"/>
      <c r="GPP111" s="34"/>
      <c r="GPQ111" s="34"/>
      <c r="GPR111" s="34"/>
      <c r="GPS111" s="34"/>
      <c r="GPT111" s="34"/>
      <c r="GPU111" s="34"/>
      <c r="GPV111" s="34"/>
      <c r="GPW111" s="34"/>
      <c r="GPX111" s="34"/>
      <c r="GPY111" s="34"/>
      <c r="GPZ111" s="34"/>
      <c r="GQA111" s="34"/>
      <c r="GQB111" s="34"/>
      <c r="GQC111" s="34"/>
      <c r="GQD111" s="34"/>
      <c r="GQE111" s="34"/>
      <c r="GQF111" s="34"/>
      <c r="GQG111" s="34"/>
      <c r="GQH111" s="34"/>
      <c r="GQI111" s="34"/>
      <c r="GQJ111" s="34"/>
      <c r="GQK111" s="34"/>
      <c r="GQL111" s="34"/>
      <c r="GQM111" s="34"/>
      <c r="GQN111" s="34"/>
      <c r="GQO111" s="34"/>
      <c r="GQP111" s="34"/>
      <c r="GQQ111" s="34"/>
      <c r="GQR111" s="34"/>
      <c r="GQS111" s="34"/>
      <c r="GQT111" s="34"/>
      <c r="GQU111" s="34"/>
      <c r="GQV111" s="34"/>
      <c r="GQW111" s="34"/>
      <c r="GQX111" s="34"/>
      <c r="GQY111" s="34"/>
      <c r="GQZ111" s="34"/>
      <c r="GRA111" s="34"/>
      <c r="GRB111" s="34"/>
      <c r="GRC111" s="34"/>
      <c r="GRD111" s="34"/>
      <c r="GRE111" s="34"/>
      <c r="GRF111" s="34"/>
      <c r="GRG111" s="34"/>
      <c r="GRH111" s="34"/>
      <c r="GRI111" s="34"/>
      <c r="GRJ111" s="34"/>
      <c r="GRK111" s="34"/>
      <c r="GRL111" s="34"/>
      <c r="GRM111" s="34"/>
      <c r="GRN111" s="34"/>
      <c r="GRO111" s="34"/>
      <c r="GRP111" s="34"/>
      <c r="GRQ111" s="34"/>
      <c r="GRR111" s="34"/>
      <c r="GRS111" s="34"/>
      <c r="GRT111" s="34"/>
      <c r="GRU111" s="34"/>
      <c r="GRV111" s="34"/>
      <c r="GRW111" s="34"/>
      <c r="GRX111" s="34"/>
      <c r="GRY111" s="34"/>
      <c r="GRZ111" s="34"/>
      <c r="GSA111" s="34"/>
      <c r="GSB111" s="34"/>
      <c r="GSC111" s="34"/>
      <c r="GSD111" s="34"/>
      <c r="GSE111" s="34"/>
      <c r="GSF111" s="34"/>
      <c r="GSG111" s="34"/>
      <c r="GSH111" s="34"/>
      <c r="GSI111" s="34"/>
      <c r="GSJ111" s="34"/>
      <c r="GSK111" s="34"/>
      <c r="GSL111" s="34"/>
      <c r="GSM111" s="34"/>
      <c r="GSN111" s="34"/>
      <c r="GSO111" s="34"/>
      <c r="GSP111" s="34"/>
      <c r="GSQ111" s="34"/>
      <c r="GSR111" s="34"/>
      <c r="GSS111" s="34"/>
      <c r="GST111" s="34"/>
      <c r="GSU111" s="34"/>
      <c r="GSV111" s="34"/>
      <c r="GSW111" s="34"/>
      <c r="GSX111" s="34"/>
      <c r="GSY111" s="34"/>
      <c r="GSZ111" s="34"/>
      <c r="GTA111" s="34"/>
      <c r="GTB111" s="34"/>
      <c r="GTC111" s="34"/>
      <c r="GTD111" s="34"/>
      <c r="GTE111" s="34"/>
      <c r="GTF111" s="34"/>
      <c r="GTG111" s="34"/>
      <c r="GTH111" s="34"/>
      <c r="GTI111" s="34"/>
      <c r="GTJ111" s="34"/>
      <c r="GTK111" s="34"/>
      <c r="GTL111" s="34"/>
      <c r="GTM111" s="34"/>
      <c r="GTN111" s="34"/>
      <c r="GTO111" s="34"/>
      <c r="GTP111" s="34"/>
      <c r="GTQ111" s="34"/>
      <c r="GTR111" s="34"/>
      <c r="GTS111" s="34"/>
      <c r="GTT111" s="34"/>
      <c r="GTU111" s="34"/>
      <c r="GTV111" s="34"/>
      <c r="GTW111" s="34"/>
      <c r="GTX111" s="34"/>
      <c r="GTY111" s="34"/>
      <c r="GTZ111" s="34"/>
      <c r="GUA111" s="34"/>
      <c r="GUB111" s="34"/>
      <c r="GUC111" s="34"/>
      <c r="GUD111" s="34"/>
      <c r="GUE111" s="34"/>
      <c r="GUF111" s="34"/>
      <c r="GUG111" s="34"/>
      <c r="GUH111" s="34"/>
      <c r="GUI111" s="34"/>
      <c r="GUJ111" s="34"/>
      <c r="GUK111" s="34"/>
      <c r="GUL111" s="34"/>
      <c r="GUM111" s="34"/>
      <c r="GUN111" s="34"/>
      <c r="GUO111" s="34"/>
      <c r="GUP111" s="34"/>
      <c r="GUQ111" s="34"/>
      <c r="GUR111" s="34"/>
      <c r="GUS111" s="34"/>
      <c r="GUT111" s="34"/>
      <c r="GUU111" s="34"/>
      <c r="GUV111" s="34"/>
      <c r="GUW111" s="34"/>
      <c r="GUX111" s="34"/>
      <c r="GUY111" s="34"/>
      <c r="GUZ111" s="34"/>
      <c r="GVA111" s="34"/>
      <c r="GVB111" s="34"/>
      <c r="GVC111" s="34"/>
      <c r="GVD111" s="34"/>
      <c r="GVE111" s="34"/>
      <c r="GVF111" s="34"/>
      <c r="GVG111" s="34"/>
      <c r="GVH111" s="34"/>
      <c r="GVI111" s="34"/>
      <c r="GVJ111" s="34"/>
      <c r="GVK111" s="34"/>
      <c r="GVL111" s="34"/>
      <c r="GVM111" s="34"/>
      <c r="GVN111" s="34"/>
      <c r="GVO111" s="34"/>
      <c r="GVP111" s="34"/>
      <c r="GVQ111" s="34"/>
      <c r="GVR111" s="34"/>
      <c r="GVS111" s="34"/>
      <c r="GVT111" s="34"/>
      <c r="GVU111" s="34"/>
      <c r="GVV111" s="34"/>
      <c r="GVW111" s="34"/>
      <c r="GVX111" s="34"/>
      <c r="GVY111" s="34"/>
      <c r="GVZ111" s="34"/>
      <c r="GWA111" s="34"/>
      <c r="GWB111" s="34"/>
      <c r="GWC111" s="34"/>
      <c r="GWD111" s="34"/>
      <c r="GWE111" s="34"/>
      <c r="GWF111" s="34"/>
      <c r="GWG111" s="34"/>
      <c r="GWH111" s="34"/>
      <c r="GWI111" s="34"/>
      <c r="GWJ111" s="34"/>
      <c r="GWK111" s="34"/>
      <c r="GWL111" s="34"/>
      <c r="GWM111" s="34"/>
      <c r="GWN111" s="34"/>
      <c r="GWO111" s="34"/>
      <c r="GWP111" s="34"/>
      <c r="GWQ111" s="34"/>
      <c r="GWR111" s="34"/>
      <c r="GWS111" s="34"/>
      <c r="GWT111" s="34"/>
      <c r="GWU111" s="34"/>
      <c r="GWV111" s="34"/>
      <c r="GWW111" s="34"/>
      <c r="GWX111" s="34"/>
      <c r="GWY111" s="34"/>
      <c r="GWZ111" s="34"/>
      <c r="GXA111" s="34"/>
      <c r="GXB111" s="34"/>
      <c r="GXC111" s="34"/>
      <c r="GXD111" s="34"/>
      <c r="GXE111" s="34"/>
      <c r="GXF111" s="34"/>
      <c r="GXG111" s="34"/>
      <c r="GXH111" s="34"/>
      <c r="GXI111" s="34"/>
      <c r="GXJ111" s="34"/>
      <c r="GXK111" s="34"/>
      <c r="GXL111" s="34"/>
      <c r="GXM111" s="34"/>
      <c r="GXN111" s="34"/>
      <c r="GXO111" s="34"/>
      <c r="GXP111" s="34"/>
      <c r="GXQ111" s="34"/>
      <c r="GXR111" s="34"/>
      <c r="GXS111" s="34"/>
      <c r="GXT111" s="34"/>
      <c r="GXU111" s="34"/>
      <c r="GXV111" s="34"/>
      <c r="GXW111" s="34"/>
      <c r="GXX111" s="34"/>
      <c r="GXY111" s="34"/>
      <c r="GXZ111" s="34"/>
      <c r="GYA111" s="34"/>
      <c r="GYB111" s="34"/>
      <c r="GYC111" s="34"/>
      <c r="GYD111" s="34"/>
      <c r="GYE111" s="34"/>
      <c r="GYF111" s="34"/>
      <c r="GYG111" s="34"/>
      <c r="GYH111" s="34"/>
      <c r="GYI111" s="34"/>
      <c r="GYJ111" s="34"/>
      <c r="GYK111" s="34"/>
      <c r="GYL111" s="34"/>
      <c r="GYM111" s="34"/>
      <c r="GYN111" s="34"/>
      <c r="GYO111" s="34"/>
      <c r="GYP111" s="34"/>
      <c r="GYQ111" s="34"/>
      <c r="GYR111" s="34"/>
      <c r="GYS111" s="34"/>
      <c r="GYT111" s="34"/>
      <c r="GYU111" s="34"/>
      <c r="GYV111" s="34"/>
      <c r="GYW111" s="34"/>
      <c r="GYX111" s="34"/>
      <c r="GYY111" s="34"/>
      <c r="GYZ111" s="34"/>
      <c r="GZA111" s="34"/>
      <c r="GZB111" s="34"/>
      <c r="GZC111" s="34"/>
      <c r="GZD111" s="34"/>
      <c r="GZE111" s="34"/>
      <c r="GZF111" s="34"/>
      <c r="GZG111" s="34"/>
      <c r="GZH111" s="34"/>
      <c r="GZI111" s="34"/>
      <c r="GZJ111" s="34"/>
      <c r="GZK111" s="34"/>
      <c r="GZL111" s="34"/>
      <c r="GZM111" s="34"/>
      <c r="GZN111" s="34"/>
      <c r="GZO111" s="34"/>
      <c r="GZP111" s="34"/>
      <c r="GZQ111" s="34"/>
      <c r="GZR111" s="34"/>
      <c r="GZS111" s="34"/>
      <c r="GZT111" s="34"/>
      <c r="GZU111" s="34"/>
      <c r="GZV111" s="34"/>
      <c r="GZW111" s="34"/>
      <c r="GZX111" s="34"/>
      <c r="GZY111" s="34"/>
      <c r="GZZ111" s="34"/>
      <c r="HAA111" s="34"/>
      <c r="HAB111" s="34"/>
      <c r="HAC111" s="34"/>
      <c r="HAD111" s="34"/>
      <c r="HAE111" s="34"/>
      <c r="HAF111" s="34"/>
      <c r="HAG111" s="34"/>
      <c r="HAH111" s="34"/>
      <c r="HAI111" s="34"/>
      <c r="HAJ111" s="34"/>
      <c r="HAK111" s="34"/>
      <c r="HAL111" s="34"/>
      <c r="HAM111" s="34"/>
      <c r="HAN111" s="34"/>
      <c r="HAO111" s="34"/>
      <c r="HAP111" s="34"/>
      <c r="HAQ111" s="34"/>
      <c r="HAR111" s="34"/>
      <c r="HAS111" s="34"/>
      <c r="HAT111" s="34"/>
      <c r="HAU111" s="34"/>
      <c r="HAV111" s="34"/>
      <c r="HAW111" s="34"/>
      <c r="HAX111" s="34"/>
      <c r="HAY111" s="34"/>
      <c r="HAZ111" s="34"/>
      <c r="HBA111" s="34"/>
      <c r="HBB111" s="34"/>
      <c r="HBC111" s="34"/>
      <c r="HBD111" s="34"/>
      <c r="HBE111" s="34"/>
      <c r="HBF111" s="34"/>
      <c r="HBG111" s="34"/>
      <c r="HBH111" s="34"/>
      <c r="HBI111" s="34"/>
      <c r="HBJ111" s="34"/>
      <c r="HBK111" s="34"/>
      <c r="HBL111" s="34"/>
      <c r="HBM111" s="34"/>
      <c r="HBN111" s="34"/>
      <c r="HBO111" s="34"/>
      <c r="HBP111" s="34"/>
      <c r="HBQ111" s="34"/>
      <c r="HBR111" s="34"/>
      <c r="HBS111" s="34"/>
      <c r="HBT111" s="34"/>
      <c r="HBU111" s="34"/>
      <c r="HBV111" s="34"/>
      <c r="HBW111" s="34"/>
      <c r="HBX111" s="34"/>
      <c r="HBY111" s="34"/>
      <c r="HBZ111" s="34"/>
      <c r="HCA111" s="34"/>
      <c r="HCB111" s="34"/>
      <c r="HCC111" s="34"/>
      <c r="HCD111" s="34"/>
      <c r="HCE111" s="34"/>
      <c r="HCF111" s="34"/>
      <c r="HCG111" s="34"/>
      <c r="HCH111" s="34"/>
      <c r="HCI111" s="34"/>
      <c r="HCJ111" s="34"/>
      <c r="HCK111" s="34"/>
      <c r="HCL111" s="34"/>
      <c r="HCM111" s="34"/>
      <c r="HCN111" s="34"/>
      <c r="HCO111" s="34"/>
      <c r="HCP111" s="34"/>
      <c r="HCQ111" s="34"/>
      <c r="HCR111" s="34"/>
      <c r="HCS111" s="34"/>
      <c r="HCT111" s="34"/>
      <c r="HCU111" s="34"/>
      <c r="HCV111" s="34"/>
      <c r="HCW111" s="34"/>
      <c r="HCX111" s="34"/>
      <c r="HCY111" s="34"/>
      <c r="HCZ111" s="34"/>
      <c r="HDA111" s="34"/>
      <c r="HDB111" s="34"/>
      <c r="HDC111" s="34"/>
      <c r="HDD111" s="34"/>
      <c r="HDE111" s="34"/>
      <c r="HDF111" s="34"/>
      <c r="HDG111" s="34"/>
      <c r="HDH111" s="34"/>
      <c r="HDI111" s="34"/>
      <c r="HDJ111" s="34"/>
      <c r="HDK111" s="34"/>
      <c r="HDL111" s="34"/>
      <c r="HDM111" s="34"/>
      <c r="HDN111" s="34"/>
      <c r="HDO111" s="34"/>
      <c r="HDP111" s="34"/>
      <c r="HDQ111" s="34"/>
      <c r="HDR111" s="34"/>
      <c r="HDS111" s="34"/>
      <c r="HDT111" s="34"/>
      <c r="HDU111" s="34"/>
      <c r="HDV111" s="34"/>
      <c r="HDW111" s="34"/>
      <c r="HDX111" s="34"/>
      <c r="HDY111" s="34"/>
      <c r="HDZ111" s="34"/>
      <c r="HEA111" s="34"/>
      <c r="HEB111" s="34"/>
      <c r="HEC111" s="34"/>
      <c r="HED111" s="34"/>
      <c r="HEE111" s="34"/>
      <c r="HEF111" s="34"/>
      <c r="HEG111" s="34"/>
      <c r="HEH111" s="34"/>
      <c r="HEI111" s="34"/>
      <c r="HEJ111" s="34"/>
      <c r="HEK111" s="34"/>
      <c r="HEL111" s="34"/>
      <c r="HEM111" s="34"/>
      <c r="HEN111" s="34"/>
      <c r="HEO111" s="34"/>
      <c r="HEP111" s="34"/>
      <c r="HEQ111" s="34"/>
      <c r="HER111" s="34"/>
      <c r="HES111" s="34"/>
      <c r="HET111" s="34"/>
      <c r="HEU111" s="34"/>
      <c r="HEV111" s="34"/>
      <c r="HEW111" s="34"/>
      <c r="HEX111" s="34"/>
      <c r="HEY111" s="34"/>
      <c r="HEZ111" s="34"/>
      <c r="HFA111" s="34"/>
      <c r="HFB111" s="34"/>
      <c r="HFC111" s="34"/>
      <c r="HFD111" s="34"/>
      <c r="HFE111" s="34"/>
      <c r="HFF111" s="34"/>
      <c r="HFG111" s="34"/>
      <c r="HFH111" s="34"/>
      <c r="HFI111" s="34"/>
      <c r="HFJ111" s="34"/>
      <c r="HFK111" s="34"/>
      <c r="HFL111" s="34"/>
      <c r="HFM111" s="34"/>
      <c r="HFN111" s="34"/>
      <c r="HFO111" s="34"/>
      <c r="HFP111" s="34"/>
      <c r="HFQ111" s="34"/>
      <c r="HFR111" s="34"/>
      <c r="HFS111" s="34"/>
      <c r="HFT111" s="34"/>
      <c r="HFU111" s="34"/>
      <c r="HFV111" s="34"/>
      <c r="HFW111" s="34"/>
      <c r="HFX111" s="34"/>
      <c r="HFY111" s="34"/>
      <c r="HFZ111" s="34"/>
      <c r="HGA111" s="34"/>
      <c r="HGB111" s="34"/>
      <c r="HGC111" s="34"/>
      <c r="HGD111" s="34"/>
      <c r="HGE111" s="34"/>
      <c r="HGF111" s="34"/>
      <c r="HGG111" s="34"/>
      <c r="HGH111" s="34"/>
      <c r="HGI111" s="34"/>
      <c r="HGJ111" s="34"/>
      <c r="HGK111" s="34"/>
      <c r="HGL111" s="34"/>
      <c r="HGM111" s="34"/>
      <c r="HGN111" s="34"/>
      <c r="HGO111" s="34"/>
      <c r="HGP111" s="34"/>
      <c r="HGQ111" s="34"/>
      <c r="HGR111" s="34"/>
      <c r="HGS111" s="34"/>
      <c r="HGT111" s="34"/>
      <c r="HGU111" s="34"/>
      <c r="HGV111" s="34"/>
      <c r="HGW111" s="34"/>
      <c r="HGX111" s="34"/>
      <c r="HGY111" s="34"/>
      <c r="HGZ111" s="34"/>
      <c r="HHA111" s="34"/>
      <c r="HHB111" s="34"/>
      <c r="HHC111" s="34"/>
      <c r="HHD111" s="34"/>
      <c r="HHE111" s="34"/>
      <c r="HHF111" s="34"/>
      <c r="HHG111" s="34"/>
      <c r="HHH111" s="34"/>
      <c r="HHI111" s="34"/>
      <c r="HHJ111" s="34"/>
      <c r="HHK111" s="34"/>
      <c r="HHL111" s="34"/>
      <c r="HHM111" s="34"/>
      <c r="HHN111" s="34"/>
      <c r="HHO111" s="34"/>
      <c r="HHP111" s="34"/>
      <c r="HHQ111" s="34"/>
      <c r="HHR111" s="34"/>
      <c r="HHS111" s="34"/>
      <c r="HHT111" s="34"/>
      <c r="HHU111" s="34"/>
      <c r="HHV111" s="34"/>
      <c r="HHW111" s="34"/>
      <c r="HHX111" s="34"/>
      <c r="HHY111" s="34"/>
      <c r="HHZ111" s="34"/>
      <c r="HIA111" s="34"/>
      <c r="HIB111" s="34"/>
      <c r="HIC111" s="34"/>
      <c r="HID111" s="34"/>
      <c r="HIE111" s="34"/>
      <c r="HIF111" s="34"/>
      <c r="HIG111" s="34"/>
      <c r="HIH111" s="34"/>
      <c r="HII111" s="34"/>
      <c r="HIJ111" s="34"/>
      <c r="HIK111" s="34"/>
      <c r="HIL111" s="34"/>
      <c r="HIM111" s="34"/>
      <c r="HIN111" s="34"/>
      <c r="HIO111" s="34"/>
      <c r="HIP111" s="34"/>
      <c r="HIQ111" s="34"/>
      <c r="HIR111" s="34"/>
      <c r="HIS111" s="34"/>
      <c r="HIT111" s="34"/>
      <c r="HIU111" s="34"/>
      <c r="HIV111" s="34"/>
      <c r="HIW111" s="34"/>
      <c r="HIX111" s="34"/>
      <c r="HIY111" s="34"/>
      <c r="HIZ111" s="34"/>
      <c r="HJA111" s="34"/>
      <c r="HJB111" s="34"/>
      <c r="HJC111" s="34"/>
      <c r="HJD111" s="34"/>
      <c r="HJE111" s="34"/>
      <c r="HJF111" s="34"/>
      <c r="HJG111" s="34"/>
      <c r="HJH111" s="34"/>
      <c r="HJI111" s="34"/>
      <c r="HJJ111" s="34"/>
      <c r="HJK111" s="34"/>
      <c r="HJL111" s="34"/>
      <c r="HJM111" s="34"/>
      <c r="HJN111" s="34"/>
      <c r="HJO111" s="34"/>
      <c r="HJP111" s="34"/>
      <c r="HJQ111" s="34"/>
      <c r="HJR111" s="34"/>
      <c r="HJS111" s="34"/>
      <c r="HJT111" s="34"/>
      <c r="HJU111" s="34"/>
      <c r="HJV111" s="34"/>
      <c r="HJW111" s="34"/>
      <c r="HJX111" s="34"/>
      <c r="HJY111" s="34"/>
      <c r="HJZ111" s="34"/>
      <c r="HKA111" s="34"/>
      <c r="HKB111" s="34"/>
      <c r="HKC111" s="34"/>
      <c r="HKD111" s="34"/>
      <c r="HKE111" s="34"/>
      <c r="HKF111" s="34"/>
      <c r="HKG111" s="34"/>
      <c r="HKH111" s="34"/>
      <c r="HKI111" s="34"/>
      <c r="HKJ111" s="34"/>
      <c r="HKK111" s="34"/>
      <c r="HKL111" s="34"/>
      <c r="HKM111" s="34"/>
      <c r="HKN111" s="34"/>
      <c r="HKO111" s="34"/>
      <c r="HKP111" s="34"/>
      <c r="HKQ111" s="34"/>
      <c r="HKR111" s="34"/>
      <c r="HKS111" s="34"/>
      <c r="HKT111" s="34"/>
      <c r="HKU111" s="34"/>
      <c r="HKV111" s="34"/>
      <c r="HKW111" s="34"/>
      <c r="HKX111" s="34"/>
      <c r="HKY111" s="34"/>
      <c r="HKZ111" s="34"/>
      <c r="HLA111" s="34"/>
      <c r="HLB111" s="34"/>
      <c r="HLC111" s="34"/>
      <c r="HLD111" s="34"/>
      <c r="HLE111" s="34"/>
      <c r="HLF111" s="34"/>
      <c r="HLG111" s="34"/>
      <c r="HLH111" s="34"/>
      <c r="HLI111" s="34"/>
      <c r="HLJ111" s="34"/>
      <c r="HLK111" s="34"/>
      <c r="HLL111" s="34"/>
      <c r="HLM111" s="34"/>
      <c r="HLN111" s="34"/>
      <c r="HLO111" s="34"/>
      <c r="HLP111" s="34"/>
      <c r="HLQ111" s="34"/>
      <c r="HLR111" s="34"/>
      <c r="HLS111" s="34"/>
      <c r="HLT111" s="34"/>
      <c r="HLU111" s="34"/>
      <c r="HLV111" s="34"/>
      <c r="HLW111" s="34"/>
      <c r="HLX111" s="34"/>
      <c r="HLY111" s="34"/>
      <c r="HLZ111" s="34"/>
      <c r="HMA111" s="34"/>
      <c r="HMB111" s="34"/>
      <c r="HMC111" s="34"/>
      <c r="HMD111" s="34"/>
      <c r="HME111" s="34"/>
      <c r="HMF111" s="34"/>
      <c r="HMG111" s="34"/>
      <c r="HMH111" s="34"/>
      <c r="HMI111" s="34"/>
      <c r="HMJ111" s="34"/>
      <c r="HMK111" s="34"/>
      <c r="HML111" s="34"/>
      <c r="HMM111" s="34"/>
      <c r="HMN111" s="34"/>
      <c r="HMO111" s="34"/>
      <c r="HMP111" s="34"/>
      <c r="HMQ111" s="34"/>
      <c r="HMR111" s="34"/>
      <c r="HMS111" s="34"/>
      <c r="HMT111" s="34"/>
      <c r="HMU111" s="34"/>
      <c r="HMV111" s="34"/>
      <c r="HMW111" s="34"/>
      <c r="HMX111" s="34"/>
      <c r="HMY111" s="34"/>
      <c r="HMZ111" s="34"/>
      <c r="HNA111" s="34"/>
      <c r="HNB111" s="34"/>
      <c r="HNC111" s="34"/>
      <c r="HND111" s="34"/>
      <c r="HNE111" s="34"/>
      <c r="HNF111" s="34"/>
      <c r="HNG111" s="34"/>
      <c r="HNH111" s="34"/>
      <c r="HNI111" s="34"/>
      <c r="HNJ111" s="34"/>
      <c r="HNK111" s="34"/>
      <c r="HNL111" s="34"/>
      <c r="HNM111" s="34"/>
      <c r="HNN111" s="34"/>
      <c r="HNO111" s="34"/>
      <c r="HNP111" s="34"/>
      <c r="HNQ111" s="34"/>
      <c r="HNR111" s="34"/>
      <c r="HNS111" s="34"/>
      <c r="HNT111" s="34"/>
      <c r="HNU111" s="34"/>
      <c r="HNV111" s="34"/>
      <c r="HNW111" s="34"/>
      <c r="HNX111" s="34"/>
      <c r="HNY111" s="34"/>
      <c r="HNZ111" s="34"/>
      <c r="HOA111" s="34"/>
      <c r="HOB111" s="34"/>
      <c r="HOC111" s="34"/>
      <c r="HOD111" s="34"/>
      <c r="HOE111" s="34"/>
      <c r="HOF111" s="34"/>
      <c r="HOG111" s="34"/>
      <c r="HOH111" s="34"/>
      <c r="HOI111" s="34"/>
      <c r="HOJ111" s="34"/>
      <c r="HOK111" s="34"/>
      <c r="HOL111" s="34"/>
      <c r="HOM111" s="34"/>
      <c r="HON111" s="34"/>
      <c r="HOO111" s="34"/>
      <c r="HOP111" s="34"/>
      <c r="HOQ111" s="34"/>
      <c r="HOR111" s="34"/>
      <c r="HOS111" s="34"/>
      <c r="HOT111" s="34"/>
      <c r="HOU111" s="34"/>
      <c r="HOV111" s="34"/>
      <c r="HOW111" s="34"/>
      <c r="HOX111" s="34"/>
      <c r="HOY111" s="34"/>
      <c r="HOZ111" s="34"/>
      <c r="HPA111" s="34"/>
      <c r="HPB111" s="34"/>
      <c r="HPC111" s="34"/>
      <c r="HPD111" s="34"/>
      <c r="HPE111" s="34"/>
      <c r="HPF111" s="34"/>
      <c r="HPG111" s="34"/>
      <c r="HPH111" s="34"/>
      <c r="HPI111" s="34"/>
      <c r="HPJ111" s="34"/>
      <c r="HPK111" s="34"/>
      <c r="HPL111" s="34"/>
      <c r="HPM111" s="34"/>
      <c r="HPN111" s="34"/>
      <c r="HPO111" s="34"/>
      <c r="HPP111" s="34"/>
      <c r="HPQ111" s="34"/>
      <c r="HPR111" s="34"/>
      <c r="HPS111" s="34"/>
      <c r="HPT111" s="34"/>
      <c r="HPU111" s="34"/>
      <c r="HPV111" s="34"/>
      <c r="HPW111" s="34"/>
      <c r="HPX111" s="34"/>
      <c r="HPY111" s="34"/>
      <c r="HPZ111" s="34"/>
      <c r="HQA111" s="34"/>
      <c r="HQB111" s="34"/>
      <c r="HQC111" s="34"/>
      <c r="HQD111" s="34"/>
      <c r="HQE111" s="34"/>
      <c r="HQF111" s="34"/>
      <c r="HQG111" s="34"/>
      <c r="HQH111" s="34"/>
      <c r="HQI111" s="34"/>
      <c r="HQJ111" s="34"/>
      <c r="HQK111" s="34"/>
      <c r="HQL111" s="34"/>
      <c r="HQM111" s="34"/>
      <c r="HQN111" s="34"/>
      <c r="HQO111" s="34"/>
      <c r="HQP111" s="34"/>
      <c r="HQQ111" s="34"/>
      <c r="HQR111" s="34"/>
      <c r="HQS111" s="34"/>
      <c r="HQT111" s="34"/>
      <c r="HQU111" s="34"/>
      <c r="HQV111" s="34"/>
      <c r="HQW111" s="34"/>
      <c r="HQX111" s="34"/>
      <c r="HQY111" s="34"/>
      <c r="HQZ111" s="34"/>
      <c r="HRA111" s="34"/>
      <c r="HRB111" s="34"/>
      <c r="HRC111" s="34"/>
      <c r="HRD111" s="34"/>
      <c r="HRE111" s="34"/>
      <c r="HRF111" s="34"/>
      <c r="HRG111" s="34"/>
      <c r="HRH111" s="34"/>
      <c r="HRI111" s="34"/>
      <c r="HRJ111" s="34"/>
      <c r="HRK111" s="34"/>
      <c r="HRL111" s="34"/>
      <c r="HRM111" s="34"/>
      <c r="HRN111" s="34"/>
      <c r="HRO111" s="34"/>
      <c r="HRP111" s="34"/>
      <c r="HRQ111" s="34"/>
      <c r="HRR111" s="34"/>
      <c r="HRS111" s="34"/>
      <c r="HRT111" s="34"/>
      <c r="HRU111" s="34"/>
      <c r="HRV111" s="34"/>
      <c r="HRW111" s="34"/>
      <c r="HRX111" s="34"/>
      <c r="HRY111" s="34"/>
      <c r="HRZ111" s="34"/>
      <c r="HSA111" s="34"/>
      <c r="HSB111" s="34"/>
      <c r="HSC111" s="34"/>
      <c r="HSD111" s="34"/>
      <c r="HSE111" s="34"/>
      <c r="HSF111" s="34"/>
      <c r="HSG111" s="34"/>
      <c r="HSH111" s="34"/>
      <c r="HSI111" s="34"/>
      <c r="HSJ111" s="34"/>
      <c r="HSK111" s="34"/>
      <c r="HSL111" s="34"/>
      <c r="HSM111" s="34"/>
      <c r="HSN111" s="34"/>
      <c r="HSO111" s="34"/>
      <c r="HSP111" s="34"/>
      <c r="HSQ111" s="34"/>
      <c r="HSR111" s="34"/>
      <c r="HSS111" s="34"/>
      <c r="HST111" s="34"/>
      <c r="HSU111" s="34"/>
      <c r="HSV111" s="34"/>
      <c r="HSW111" s="34"/>
      <c r="HSX111" s="34"/>
      <c r="HSY111" s="34"/>
      <c r="HSZ111" s="34"/>
      <c r="HTA111" s="34"/>
      <c r="HTB111" s="34"/>
      <c r="HTC111" s="34"/>
      <c r="HTD111" s="34"/>
      <c r="HTE111" s="34"/>
      <c r="HTF111" s="34"/>
      <c r="HTG111" s="34"/>
      <c r="HTH111" s="34"/>
      <c r="HTI111" s="34"/>
      <c r="HTJ111" s="34"/>
      <c r="HTK111" s="34"/>
      <c r="HTL111" s="34"/>
      <c r="HTM111" s="34"/>
      <c r="HTN111" s="34"/>
      <c r="HTO111" s="34"/>
      <c r="HTP111" s="34"/>
      <c r="HTQ111" s="34"/>
      <c r="HTR111" s="34"/>
      <c r="HTS111" s="34"/>
      <c r="HTT111" s="34"/>
      <c r="HTU111" s="34"/>
      <c r="HTV111" s="34"/>
      <c r="HTW111" s="34"/>
      <c r="HTX111" s="34"/>
      <c r="HTY111" s="34"/>
      <c r="HTZ111" s="34"/>
      <c r="HUA111" s="34"/>
      <c r="HUB111" s="34"/>
      <c r="HUC111" s="34"/>
      <c r="HUD111" s="34"/>
      <c r="HUE111" s="34"/>
      <c r="HUF111" s="34"/>
      <c r="HUG111" s="34"/>
      <c r="HUH111" s="34"/>
      <c r="HUI111" s="34"/>
      <c r="HUJ111" s="34"/>
      <c r="HUK111" s="34"/>
      <c r="HUL111" s="34"/>
      <c r="HUM111" s="34"/>
      <c r="HUN111" s="34"/>
      <c r="HUO111" s="34"/>
      <c r="HUP111" s="34"/>
      <c r="HUQ111" s="34"/>
      <c r="HUR111" s="34"/>
      <c r="HUS111" s="34"/>
      <c r="HUT111" s="34"/>
      <c r="HUU111" s="34"/>
      <c r="HUV111" s="34"/>
      <c r="HUW111" s="34"/>
      <c r="HUX111" s="34"/>
      <c r="HUY111" s="34"/>
      <c r="HUZ111" s="34"/>
      <c r="HVA111" s="34"/>
      <c r="HVB111" s="34"/>
      <c r="HVC111" s="34"/>
      <c r="HVD111" s="34"/>
      <c r="HVE111" s="34"/>
      <c r="HVF111" s="34"/>
      <c r="HVG111" s="34"/>
      <c r="HVH111" s="34"/>
      <c r="HVI111" s="34"/>
      <c r="HVJ111" s="34"/>
      <c r="HVK111" s="34"/>
      <c r="HVL111" s="34"/>
      <c r="HVM111" s="34"/>
      <c r="HVN111" s="34"/>
      <c r="HVO111" s="34"/>
      <c r="HVP111" s="34"/>
      <c r="HVQ111" s="34"/>
      <c r="HVR111" s="34"/>
      <c r="HVS111" s="34"/>
      <c r="HVT111" s="34"/>
      <c r="HVU111" s="34"/>
      <c r="HVV111" s="34"/>
      <c r="HVW111" s="34"/>
      <c r="HVX111" s="34"/>
      <c r="HVY111" s="34"/>
      <c r="HVZ111" s="34"/>
      <c r="HWA111" s="34"/>
      <c r="HWB111" s="34"/>
      <c r="HWC111" s="34"/>
      <c r="HWD111" s="34"/>
      <c r="HWE111" s="34"/>
      <c r="HWF111" s="34"/>
      <c r="HWG111" s="34"/>
      <c r="HWH111" s="34"/>
      <c r="HWI111" s="34"/>
      <c r="HWJ111" s="34"/>
      <c r="HWK111" s="34"/>
      <c r="HWL111" s="34"/>
      <c r="HWM111" s="34"/>
      <c r="HWN111" s="34"/>
      <c r="HWO111" s="34"/>
      <c r="HWP111" s="34"/>
      <c r="HWQ111" s="34"/>
      <c r="HWR111" s="34"/>
      <c r="HWS111" s="34"/>
      <c r="HWT111" s="34"/>
      <c r="HWU111" s="34"/>
      <c r="HWV111" s="34"/>
      <c r="HWW111" s="34"/>
      <c r="HWX111" s="34"/>
      <c r="HWY111" s="34"/>
      <c r="HWZ111" s="34"/>
      <c r="HXA111" s="34"/>
      <c r="HXB111" s="34"/>
      <c r="HXC111" s="34"/>
      <c r="HXD111" s="34"/>
      <c r="HXE111" s="34"/>
      <c r="HXF111" s="34"/>
      <c r="HXG111" s="34"/>
      <c r="HXH111" s="34"/>
      <c r="HXI111" s="34"/>
      <c r="HXJ111" s="34"/>
      <c r="HXK111" s="34"/>
      <c r="HXL111" s="34"/>
      <c r="HXM111" s="34"/>
      <c r="HXN111" s="34"/>
      <c r="HXO111" s="34"/>
      <c r="HXP111" s="34"/>
      <c r="HXQ111" s="34"/>
      <c r="HXR111" s="34"/>
      <c r="HXS111" s="34"/>
      <c r="HXT111" s="34"/>
      <c r="HXU111" s="34"/>
      <c r="HXV111" s="34"/>
      <c r="HXW111" s="34"/>
      <c r="HXX111" s="34"/>
      <c r="HXY111" s="34"/>
      <c r="HXZ111" s="34"/>
      <c r="HYA111" s="34"/>
      <c r="HYB111" s="34"/>
      <c r="HYC111" s="34"/>
      <c r="HYD111" s="34"/>
      <c r="HYE111" s="34"/>
      <c r="HYF111" s="34"/>
      <c r="HYG111" s="34"/>
      <c r="HYH111" s="34"/>
      <c r="HYI111" s="34"/>
      <c r="HYJ111" s="34"/>
      <c r="HYK111" s="34"/>
      <c r="HYL111" s="34"/>
      <c r="HYM111" s="34"/>
      <c r="HYN111" s="34"/>
      <c r="HYO111" s="34"/>
      <c r="HYP111" s="34"/>
      <c r="HYQ111" s="34"/>
      <c r="HYR111" s="34"/>
      <c r="HYS111" s="34"/>
      <c r="HYT111" s="34"/>
      <c r="HYU111" s="34"/>
      <c r="HYV111" s="34"/>
      <c r="HYW111" s="34"/>
      <c r="HYX111" s="34"/>
      <c r="HYY111" s="34"/>
      <c r="HYZ111" s="34"/>
      <c r="HZA111" s="34"/>
      <c r="HZB111" s="34"/>
      <c r="HZC111" s="34"/>
      <c r="HZD111" s="34"/>
      <c r="HZE111" s="34"/>
      <c r="HZF111" s="34"/>
      <c r="HZG111" s="34"/>
      <c r="HZH111" s="34"/>
      <c r="HZI111" s="34"/>
      <c r="HZJ111" s="34"/>
      <c r="HZK111" s="34"/>
      <c r="HZL111" s="34"/>
      <c r="HZM111" s="34"/>
      <c r="HZN111" s="34"/>
      <c r="HZO111" s="34"/>
      <c r="HZP111" s="34"/>
      <c r="HZQ111" s="34"/>
      <c r="HZR111" s="34"/>
      <c r="HZS111" s="34"/>
      <c r="HZT111" s="34"/>
      <c r="HZU111" s="34"/>
      <c r="HZV111" s="34"/>
      <c r="HZW111" s="34"/>
      <c r="HZX111" s="34"/>
      <c r="HZY111" s="34"/>
      <c r="HZZ111" s="34"/>
      <c r="IAA111" s="34"/>
      <c r="IAB111" s="34"/>
      <c r="IAC111" s="34"/>
      <c r="IAD111" s="34"/>
      <c r="IAE111" s="34"/>
      <c r="IAF111" s="34"/>
      <c r="IAG111" s="34"/>
      <c r="IAH111" s="34"/>
      <c r="IAI111" s="34"/>
      <c r="IAJ111" s="34"/>
      <c r="IAK111" s="34"/>
      <c r="IAL111" s="34"/>
      <c r="IAM111" s="34"/>
      <c r="IAN111" s="34"/>
      <c r="IAO111" s="34"/>
      <c r="IAP111" s="34"/>
      <c r="IAQ111" s="34"/>
      <c r="IAR111" s="34"/>
      <c r="IAS111" s="34"/>
      <c r="IAT111" s="34"/>
      <c r="IAU111" s="34"/>
      <c r="IAV111" s="34"/>
      <c r="IAW111" s="34"/>
      <c r="IAX111" s="34"/>
      <c r="IAY111" s="34"/>
      <c r="IAZ111" s="34"/>
      <c r="IBA111" s="34"/>
      <c r="IBB111" s="34"/>
      <c r="IBC111" s="34"/>
      <c r="IBD111" s="34"/>
      <c r="IBE111" s="34"/>
      <c r="IBF111" s="34"/>
      <c r="IBG111" s="34"/>
      <c r="IBH111" s="34"/>
      <c r="IBI111" s="34"/>
      <c r="IBJ111" s="34"/>
      <c r="IBK111" s="34"/>
      <c r="IBL111" s="34"/>
      <c r="IBM111" s="34"/>
      <c r="IBN111" s="34"/>
      <c r="IBO111" s="34"/>
      <c r="IBP111" s="34"/>
      <c r="IBQ111" s="34"/>
      <c r="IBR111" s="34"/>
      <c r="IBS111" s="34"/>
      <c r="IBT111" s="34"/>
      <c r="IBU111" s="34"/>
      <c r="IBV111" s="34"/>
      <c r="IBW111" s="34"/>
      <c r="IBX111" s="34"/>
      <c r="IBY111" s="34"/>
      <c r="IBZ111" s="34"/>
      <c r="ICA111" s="34"/>
      <c r="ICB111" s="34"/>
      <c r="ICC111" s="34"/>
      <c r="ICD111" s="34"/>
      <c r="ICE111" s="34"/>
      <c r="ICF111" s="34"/>
      <c r="ICG111" s="34"/>
      <c r="ICH111" s="34"/>
      <c r="ICI111" s="34"/>
      <c r="ICJ111" s="34"/>
      <c r="ICK111" s="34"/>
      <c r="ICL111" s="34"/>
      <c r="ICM111" s="34"/>
      <c r="ICN111" s="34"/>
      <c r="ICO111" s="34"/>
      <c r="ICP111" s="34"/>
      <c r="ICQ111" s="34"/>
      <c r="ICR111" s="34"/>
      <c r="ICS111" s="34"/>
      <c r="ICT111" s="34"/>
      <c r="ICU111" s="34"/>
      <c r="ICV111" s="34"/>
      <c r="ICW111" s="34"/>
      <c r="ICX111" s="34"/>
      <c r="ICY111" s="34"/>
      <c r="ICZ111" s="34"/>
      <c r="IDA111" s="34"/>
      <c r="IDB111" s="34"/>
      <c r="IDC111" s="34"/>
      <c r="IDD111" s="34"/>
      <c r="IDE111" s="34"/>
      <c r="IDF111" s="34"/>
      <c r="IDG111" s="34"/>
      <c r="IDH111" s="34"/>
      <c r="IDI111" s="34"/>
      <c r="IDJ111" s="34"/>
      <c r="IDK111" s="34"/>
      <c r="IDL111" s="34"/>
      <c r="IDM111" s="34"/>
      <c r="IDN111" s="34"/>
      <c r="IDO111" s="34"/>
      <c r="IDP111" s="34"/>
      <c r="IDQ111" s="34"/>
      <c r="IDR111" s="34"/>
      <c r="IDS111" s="34"/>
      <c r="IDT111" s="34"/>
      <c r="IDU111" s="34"/>
      <c r="IDV111" s="34"/>
      <c r="IDW111" s="34"/>
      <c r="IDX111" s="34"/>
      <c r="IDY111" s="34"/>
      <c r="IDZ111" s="34"/>
      <c r="IEA111" s="34"/>
      <c r="IEB111" s="34"/>
      <c r="IEC111" s="34"/>
      <c r="IED111" s="34"/>
      <c r="IEE111" s="34"/>
      <c r="IEF111" s="34"/>
      <c r="IEG111" s="34"/>
      <c r="IEH111" s="34"/>
      <c r="IEI111" s="34"/>
      <c r="IEJ111" s="34"/>
      <c r="IEK111" s="34"/>
      <c r="IEL111" s="34"/>
      <c r="IEM111" s="34"/>
      <c r="IEN111" s="34"/>
      <c r="IEO111" s="34"/>
      <c r="IEP111" s="34"/>
      <c r="IEQ111" s="34"/>
      <c r="IER111" s="34"/>
      <c r="IES111" s="34"/>
      <c r="IET111" s="34"/>
      <c r="IEU111" s="34"/>
      <c r="IEV111" s="34"/>
      <c r="IEW111" s="34"/>
      <c r="IEX111" s="34"/>
      <c r="IEY111" s="34"/>
      <c r="IEZ111" s="34"/>
      <c r="IFA111" s="34"/>
      <c r="IFB111" s="34"/>
      <c r="IFC111" s="34"/>
      <c r="IFD111" s="34"/>
      <c r="IFE111" s="34"/>
      <c r="IFF111" s="34"/>
      <c r="IFG111" s="34"/>
      <c r="IFH111" s="34"/>
      <c r="IFI111" s="34"/>
      <c r="IFJ111" s="34"/>
      <c r="IFK111" s="34"/>
      <c r="IFL111" s="34"/>
      <c r="IFM111" s="34"/>
      <c r="IFN111" s="34"/>
      <c r="IFO111" s="34"/>
      <c r="IFP111" s="34"/>
      <c r="IFQ111" s="34"/>
      <c r="IFR111" s="34"/>
      <c r="IFS111" s="34"/>
      <c r="IFT111" s="34"/>
      <c r="IFU111" s="34"/>
      <c r="IFV111" s="34"/>
      <c r="IFW111" s="34"/>
      <c r="IFX111" s="34"/>
      <c r="IFY111" s="34"/>
      <c r="IFZ111" s="34"/>
      <c r="IGA111" s="34"/>
      <c r="IGB111" s="34"/>
      <c r="IGC111" s="34"/>
      <c r="IGD111" s="34"/>
      <c r="IGE111" s="34"/>
      <c r="IGF111" s="34"/>
      <c r="IGG111" s="34"/>
      <c r="IGH111" s="34"/>
      <c r="IGI111" s="34"/>
      <c r="IGJ111" s="34"/>
      <c r="IGK111" s="34"/>
      <c r="IGL111" s="34"/>
      <c r="IGM111" s="34"/>
      <c r="IGN111" s="34"/>
      <c r="IGO111" s="34"/>
      <c r="IGP111" s="34"/>
      <c r="IGQ111" s="34"/>
      <c r="IGR111" s="34"/>
      <c r="IGS111" s="34"/>
      <c r="IGT111" s="34"/>
      <c r="IGU111" s="34"/>
      <c r="IGV111" s="34"/>
      <c r="IGW111" s="34"/>
      <c r="IGX111" s="34"/>
      <c r="IGY111" s="34"/>
      <c r="IGZ111" s="34"/>
      <c r="IHA111" s="34"/>
      <c r="IHB111" s="34"/>
      <c r="IHC111" s="34"/>
      <c r="IHD111" s="34"/>
      <c r="IHE111" s="34"/>
      <c r="IHF111" s="34"/>
      <c r="IHG111" s="34"/>
      <c r="IHH111" s="34"/>
      <c r="IHI111" s="34"/>
      <c r="IHJ111" s="34"/>
      <c r="IHK111" s="34"/>
      <c r="IHL111" s="34"/>
      <c r="IHM111" s="34"/>
      <c r="IHN111" s="34"/>
      <c r="IHO111" s="34"/>
      <c r="IHP111" s="34"/>
      <c r="IHQ111" s="34"/>
      <c r="IHR111" s="34"/>
      <c r="IHS111" s="34"/>
      <c r="IHT111" s="34"/>
      <c r="IHU111" s="34"/>
      <c r="IHV111" s="34"/>
      <c r="IHW111" s="34"/>
      <c r="IHX111" s="34"/>
      <c r="IHY111" s="34"/>
      <c r="IHZ111" s="34"/>
      <c r="IIA111" s="34"/>
      <c r="IIB111" s="34"/>
      <c r="IIC111" s="34"/>
      <c r="IID111" s="34"/>
      <c r="IIE111" s="34"/>
      <c r="IIF111" s="34"/>
      <c r="IIG111" s="34"/>
      <c r="IIH111" s="34"/>
      <c r="III111" s="34"/>
      <c r="IIJ111" s="34"/>
      <c r="IIK111" s="34"/>
      <c r="IIL111" s="34"/>
      <c r="IIM111" s="34"/>
      <c r="IIN111" s="34"/>
      <c r="IIO111" s="34"/>
      <c r="IIP111" s="34"/>
      <c r="IIQ111" s="34"/>
      <c r="IIR111" s="34"/>
      <c r="IIS111" s="34"/>
      <c r="IIT111" s="34"/>
      <c r="IIU111" s="34"/>
      <c r="IIV111" s="34"/>
      <c r="IIW111" s="34"/>
      <c r="IIX111" s="34"/>
      <c r="IIY111" s="34"/>
      <c r="IIZ111" s="34"/>
      <c r="IJA111" s="34"/>
      <c r="IJB111" s="34"/>
      <c r="IJC111" s="34"/>
      <c r="IJD111" s="34"/>
      <c r="IJE111" s="34"/>
      <c r="IJF111" s="34"/>
      <c r="IJG111" s="34"/>
      <c r="IJH111" s="34"/>
      <c r="IJI111" s="34"/>
      <c r="IJJ111" s="34"/>
      <c r="IJK111" s="34"/>
      <c r="IJL111" s="34"/>
      <c r="IJM111" s="34"/>
      <c r="IJN111" s="34"/>
      <c r="IJO111" s="34"/>
      <c r="IJP111" s="34"/>
      <c r="IJQ111" s="34"/>
      <c r="IJR111" s="34"/>
      <c r="IJS111" s="34"/>
      <c r="IJT111" s="34"/>
      <c r="IJU111" s="34"/>
      <c r="IJV111" s="34"/>
      <c r="IJW111" s="34"/>
      <c r="IJX111" s="34"/>
      <c r="IJY111" s="34"/>
      <c r="IJZ111" s="34"/>
      <c r="IKA111" s="34"/>
      <c r="IKB111" s="34"/>
      <c r="IKC111" s="34"/>
      <c r="IKD111" s="34"/>
      <c r="IKE111" s="34"/>
      <c r="IKF111" s="34"/>
      <c r="IKG111" s="34"/>
      <c r="IKH111" s="34"/>
      <c r="IKI111" s="34"/>
      <c r="IKJ111" s="34"/>
      <c r="IKK111" s="34"/>
      <c r="IKL111" s="34"/>
      <c r="IKM111" s="34"/>
      <c r="IKN111" s="34"/>
      <c r="IKO111" s="34"/>
      <c r="IKP111" s="34"/>
      <c r="IKQ111" s="34"/>
      <c r="IKR111" s="34"/>
      <c r="IKS111" s="34"/>
      <c r="IKT111" s="34"/>
      <c r="IKU111" s="34"/>
      <c r="IKV111" s="34"/>
      <c r="IKW111" s="34"/>
      <c r="IKX111" s="34"/>
      <c r="IKY111" s="34"/>
      <c r="IKZ111" s="34"/>
      <c r="ILA111" s="34"/>
      <c r="ILB111" s="34"/>
      <c r="ILC111" s="34"/>
      <c r="ILD111" s="34"/>
      <c r="ILE111" s="34"/>
      <c r="ILF111" s="34"/>
      <c r="ILG111" s="34"/>
      <c r="ILH111" s="34"/>
      <c r="ILI111" s="34"/>
      <c r="ILJ111" s="34"/>
      <c r="ILK111" s="34"/>
      <c r="ILL111" s="34"/>
      <c r="ILM111" s="34"/>
      <c r="ILN111" s="34"/>
      <c r="ILO111" s="34"/>
      <c r="ILP111" s="34"/>
      <c r="ILQ111" s="34"/>
      <c r="ILR111" s="34"/>
      <c r="ILS111" s="34"/>
      <c r="ILT111" s="34"/>
      <c r="ILU111" s="34"/>
      <c r="ILV111" s="34"/>
      <c r="ILW111" s="34"/>
      <c r="ILX111" s="34"/>
      <c r="ILY111" s="34"/>
      <c r="ILZ111" s="34"/>
      <c r="IMA111" s="34"/>
      <c r="IMB111" s="34"/>
      <c r="IMC111" s="34"/>
      <c r="IMD111" s="34"/>
      <c r="IME111" s="34"/>
      <c r="IMF111" s="34"/>
      <c r="IMG111" s="34"/>
      <c r="IMH111" s="34"/>
      <c r="IMI111" s="34"/>
      <c r="IMJ111" s="34"/>
      <c r="IMK111" s="34"/>
      <c r="IML111" s="34"/>
      <c r="IMM111" s="34"/>
      <c r="IMN111" s="34"/>
      <c r="IMO111" s="34"/>
      <c r="IMP111" s="34"/>
      <c r="IMQ111" s="34"/>
      <c r="IMR111" s="34"/>
      <c r="IMS111" s="34"/>
      <c r="IMT111" s="34"/>
      <c r="IMU111" s="34"/>
      <c r="IMV111" s="34"/>
      <c r="IMW111" s="34"/>
      <c r="IMX111" s="34"/>
      <c r="IMY111" s="34"/>
      <c r="IMZ111" s="34"/>
      <c r="INA111" s="34"/>
      <c r="INB111" s="34"/>
      <c r="INC111" s="34"/>
      <c r="IND111" s="34"/>
      <c r="INE111" s="34"/>
      <c r="INF111" s="34"/>
      <c r="ING111" s="34"/>
      <c r="INH111" s="34"/>
      <c r="INI111" s="34"/>
      <c r="INJ111" s="34"/>
      <c r="INK111" s="34"/>
      <c r="INL111" s="34"/>
      <c r="INM111" s="34"/>
      <c r="INN111" s="34"/>
      <c r="INO111" s="34"/>
      <c r="INP111" s="34"/>
      <c r="INQ111" s="34"/>
      <c r="INR111" s="34"/>
      <c r="INS111" s="34"/>
      <c r="INT111" s="34"/>
      <c r="INU111" s="34"/>
      <c r="INV111" s="34"/>
      <c r="INW111" s="34"/>
      <c r="INX111" s="34"/>
      <c r="INY111" s="34"/>
      <c r="INZ111" s="34"/>
      <c r="IOA111" s="34"/>
      <c r="IOB111" s="34"/>
      <c r="IOC111" s="34"/>
      <c r="IOD111" s="34"/>
      <c r="IOE111" s="34"/>
      <c r="IOF111" s="34"/>
      <c r="IOG111" s="34"/>
      <c r="IOH111" s="34"/>
      <c r="IOI111" s="34"/>
      <c r="IOJ111" s="34"/>
      <c r="IOK111" s="34"/>
      <c r="IOL111" s="34"/>
      <c r="IOM111" s="34"/>
      <c r="ION111" s="34"/>
      <c r="IOO111" s="34"/>
      <c r="IOP111" s="34"/>
      <c r="IOQ111" s="34"/>
      <c r="IOR111" s="34"/>
      <c r="IOS111" s="34"/>
      <c r="IOT111" s="34"/>
      <c r="IOU111" s="34"/>
      <c r="IOV111" s="34"/>
      <c r="IOW111" s="34"/>
      <c r="IOX111" s="34"/>
      <c r="IOY111" s="34"/>
      <c r="IOZ111" s="34"/>
      <c r="IPA111" s="34"/>
      <c r="IPB111" s="34"/>
      <c r="IPC111" s="34"/>
      <c r="IPD111" s="34"/>
      <c r="IPE111" s="34"/>
      <c r="IPF111" s="34"/>
      <c r="IPG111" s="34"/>
      <c r="IPH111" s="34"/>
      <c r="IPI111" s="34"/>
      <c r="IPJ111" s="34"/>
      <c r="IPK111" s="34"/>
      <c r="IPL111" s="34"/>
      <c r="IPM111" s="34"/>
      <c r="IPN111" s="34"/>
      <c r="IPO111" s="34"/>
      <c r="IPP111" s="34"/>
      <c r="IPQ111" s="34"/>
      <c r="IPR111" s="34"/>
      <c r="IPS111" s="34"/>
      <c r="IPT111" s="34"/>
      <c r="IPU111" s="34"/>
      <c r="IPV111" s="34"/>
      <c r="IPW111" s="34"/>
      <c r="IPX111" s="34"/>
      <c r="IPY111" s="34"/>
      <c r="IPZ111" s="34"/>
      <c r="IQA111" s="34"/>
      <c r="IQB111" s="34"/>
      <c r="IQC111" s="34"/>
      <c r="IQD111" s="34"/>
      <c r="IQE111" s="34"/>
      <c r="IQF111" s="34"/>
      <c r="IQG111" s="34"/>
      <c r="IQH111" s="34"/>
      <c r="IQI111" s="34"/>
      <c r="IQJ111" s="34"/>
      <c r="IQK111" s="34"/>
      <c r="IQL111" s="34"/>
      <c r="IQM111" s="34"/>
      <c r="IQN111" s="34"/>
      <c r="IQO111" s="34"/>
      <c r="IQP111" s="34"/>
      <c r="IQQ111" s="34"/>
      <c r="IQR111" s="34"/>
      <c r="IQS111" s="34"/>
      <c r="IQT111" s="34"/>
      <c r="IQU111" s="34"/>
      <c r="IQV111" s="34"/>
      <c r="IQW111" s="34"/>
      <c r="IQX111" s="34"/>
      <c r="IQY111" s="34"/>
      <c r="IQZ111" s="34"/>
      <c r="IRA111" s="34"/>
      <c r="IRB111" s="34"/>
      <c r="IRC111" s="34"/>
      <c r="IRD111" s="34"/>
      <c r="IRE111" s="34"/>
      <c r="IRF111" s="34"/>
      <c r="IRG111" s="34"/>
      <c r="IRH111" s="34"/>
      <c r="IRI111" s="34"/>
      <c r="IRJ111" s="34"/>
      <c r="IRK111" s="34"/>
      <c r="IRL111" s="34"/>
      <c r="IRM111" s="34"/>
      <c r="IRN111" s="34"/>
      <c r="IRO111" s="34"/>
      <c r="IRP111" s="34"/>
      <c r="IRQ111" s="34"/>
      <c r="IRR111" s="34"/>
      <c r="IRS111" s="34"/>
      <c r="IRT111" s="34"/>
      <c r="IRU111" s="34"/>
      <c r="IRV111" s="34"/>
      <c r="IRW111" s="34"/>
      <c r="IRX111" s="34"/>
      <c r="IRY111" s="34"/>
      <c r="IRZ111" s="34"/>
      <c r="ISA111" s="34"/>
      <c r="ISB111" s="34"/>
      <c r="ISC111" s="34"/>
      <c r="ISD111" s="34"/>
      <c r="ISE111" s="34"/>
      <c r="ISF111" s="34"/>
      <c r="ISG111" s="34"/>
      <c r="ISH111" s="34"/>
      <c r="ISI111" s="34"/>
      <c r="ISJ111" s="34"/>
      <c r="ISK111" s="34"/>
      <c r="ISL111" s="34"/>
      <c r="ISM111" s="34"/>
      <c r="ISN111" s="34"/>
      <c r="ISO111" s="34"/>
      <c r="ISP111" s="34"/>
      <c r="ISQ111" s="34"/>
      <c r="ISR111" s="34"/>
      <c r="ISS111" s="34"/>
      <c r="IST111" s="34"/>
      <c r="ISU111" s="34"/>
      <c r="ISV111" s="34"/>
      <c r="ISW111" s="34"/>
      <c r="ISX111" s="34"/>
      <c r="ISY111" s="34"/>
      <c r="ISZ111" s="34"/>
      <c r="ITA111" s="34"/>
      <c r="ITB111" s="34"/>
      <c r="ITC111" s="34"/>
      <c r="ITD111" s="34"/>
      <c r="ITE111" s="34"/>
      <c r="ITF111" s="34"/>
      <c r="ITG111" s="34"/>
      <c r="ITH111" s="34"/>
      <c r="ITI111" s="34"/>
      <c r="ITJ111" s="34"/>
      <c r="ITK111" s="34"/>
      <c r="ITL111" s="34"/>
      <c r="ITM111" s="34"/>
      <c r="ITN111" s="34"/>
      <c r="ITO111" s="34"/>
      <c r="ITP111" s="34"/>
      <c r="ITQ111" s="34"/>
      <c r="ITR111" s="34"/>
      <c r="ITS111" s="34"/>
      <c r="ITT111" s="34"/>
      <c r="ITU111" s="34"/>
      <c r="ITV111" s="34"/>
      <c r="ITW111" s="34"/>
      <c r="ITX111" s="34"/>
      <c r="ITY111" s="34"/>
      <c r="ITZ111" s="34"/>
      <c r="IUA111" s="34"/>
      <c r="IUB111" s="34"/>
      <c r="IUC111" s="34"/>
      <c r="IUD111" s="34"/>
      <c r="IUE111" s="34"/>
      <c r="IUF111" s="34"/>
      <c r="IUG111" s="34"/>
      <c r="IUH111" s="34"/>
      <c r="IUI111" s="34"/>
      <c r="IUJ111" s="34"/>
      <c r="IUK111" s="34"/>
      <c r="IUL111" s="34"/>
      <c r="IUM111" s="34"/>
      <c r="IUN111" s="34"/>
      <c r="IUO111" s="34"/>
      <c r="IUP111" s="34"/>
      <c r="IUQ111" s="34"/>
      <c r="IUR111" s="34"/>
      <c r="IUS111" s="34"/>
      <c r="IUT111" s="34"/>
      <c r="IUU111" s="34"/>
      <c r="IUV111" s="34"/>
      <c r="IUW111" s="34"/>
      <c r="IUX111" s="34"/>
      <c r="IUY111" s="34"/>
      <c r="IUZ111" s="34"/>
      <c r="IVA111" s="34"/>
      <c r="IVB111" s="34"/>
      <c r="IVC111" s="34"/>
      <c r="IVD111" s="34"/>
      <c r="IVE111" s="34"/>
      <c r="IVF111" s="34"/>
      <c r="IVG111" s="34"/>
      <c r="IVH111" s="34"/>
      <c r="IVI111" s="34"/>
      <c r="IVJ111" s="34"/>
      <c r="IVK111" s="34"/>
      <c r="IVL111" s="34"/>
      <c r="IVM111" s="34"/>
      <c r="IVN111" s="34"/>
      <c r="IVO111" s="34"/>
      <c r="IVP111" s="34"/>
      <c r="IVQ111" s="34"/>
      <c r="IVR111" s="34"/>
      <c r="IVS111" s="34"/>
      <c r="IVT111" s="34"/>
      <c r="IVU111" s="34"/>
      <c r="IVV111" s="34"/>
      <c r="IVW111" s="34"/>
      <c r="IVX111" s="34"/>
      <c r="IVY111" s="34"/>
      <c r="IVZ111" s="34"/>
      <c r="IWA111" s="34"/>
      <c r="IWB111" s="34"/>
      <c r="IWC111" s="34"/>
      <c r="IWD111" s="34"/>
      <c r="IWE111" s="34"/>
      <c r="IWF111" s="34"/>
      <c r="IWG111" s="34"/>
      <c r="IWH111" s="34"/>
      <c r="IWI111" s="34"/>
      <c r="IWJ111" s="34"/>
      <c r="IWK111" s="34"/>
      <c r="IWL111" s="34"/>
      <c r="IWM111" s="34"/>
      <c r="IWN111" s="34"/>
      <c r="IWO111" s="34"/>
      <c r="IWP111" s="34"/>
      <c r="IWQ111" s="34"/>
      <c r="IWR111" s="34"/>
      <c r="IWS111" s="34"/>
      <c r="IWT111" s="34"/>
      <c r="IWU111" s="34"/>
      <c r="IWV111" s="34"/>
      <c r="IWW111" s="34"/>
      <c r="IWX111" s="34"/>
      <c r="IWY111" s="34"/>
      <c r="IWZ111" s="34"/>
      <c r="IXA111" s="34"/>
      <c r="IXB111" s="34"/>
      <c r="IXC111" s="34"/>
      <c r="IXD111" s="34"/>
      <c r="IXE111" s="34"/>
      <c r="IXF111" s="34"/>
      <c r="IXG111" s="34"/>
      <c r="IXH111" s="34"/>
      <c r="IXI111" s="34"/>
      <c r="IXJ111" s="34"/>
      <c r="IXK111" s="34"/>
      <c r="IXL111" s="34"/>
      <c r="IXM111" s="34"/>
      <c r="IXN111" s="34"/>
      <c r="IXO111" s="34"/>
      <c r="IXP111" s="34"/>
      <c r="IXQ111" s="34"/>
      <c r="IXR111" s="34"/>
      <c r="IXS111" s="34"/>
      <c r="IXT111" s="34"/>
      <c r="IXU111" s="34"/>
      <c r="IXV111" s="34"/>
      <c r="IXW111" s="34"/>
      <c r="IXX111" s="34"/>
      <c r="IXY111" s="34"/>
      <c r="IXZ111" s="34"/>
      <c r="IYA111" s="34"/>
      <c r="IYB111" s="34"/>
      <c r="IYC111" s="34"/>
      <c r="IYD111" s="34"/>
      <c r="IYE111" s="34"/>
      <c r="IYF111" s="34"/>
      <c r="IYG111" s="34"/>
      <c r="IYH111" s="34"/>
      <c r="IYI111" s="34"/>
      <c r="IYJ111" s="34"/>
      <c r="IYK111" s="34"/>
      <c r="IYL111" s="34"/>
      <c r="IYM111" s="34"/>
      <c r="IYN111" s="34"/>
      <c r="IYO111" s="34"/>
      <c r="IYP111" s="34"/>
      <c r="IYQ111" s="34"/>
      <c r="IYR111" s="34"/>
      <c r="IYS111" s="34"/>
      <c r="IYT111" s="34"/>
      <c r="IYU111" s="34"/>
      <c r="IYV111" s="34"/>
      <c r="IYW111" s="34"/>
      <c r="IYX111" s="34"/>
      <c r="IYY111" s="34"/>
      <c r="IYZ111" s="34"/>
      <c r="IZA111" s="34"/>
      <c r="IZB111" s="34"/>
      <c r="IZC111" s="34"/>
      <c r="IZD111" s="34"/>
      <c r="IZE111" s="34"/>
      <c r="IZF111" s="34"/>
      <c r="IZG111" s="34"/>
      <c r="IZH111" s="34"/>
      <c r="IZI111" s="34"/>
      <c r="IZJ111" s="34"/>
      <c r="IZK111" s="34"/>
      <c r="IZL111" s="34"/>
      <c r="IZM111" s="34"/>
      <c r="IZN111" s="34"/>
      <c r="IZO111" s="34"/>
      <c r="IZP111" s="34"/>
      <c r="IZQ111" s="34"/>
      <c r="IZR111" s="34"/>
      <c r="IZS111" s="34"/>
      <c r="IZT111" s="34"/>
      <c r="IZU111" s="34"/>
      <c r="IZV111" s="34"/>
      <c r="IZW111" s="34"/>
      <c r="IZX111" s="34"/>
      <c r="IZY111" s="34"/>
      <c r="IZZ111" s="34"/>
      <c r="JAA111" s="34"/>
      <c r="JAB111" s="34"/>
      <c r="JAC111" s="34"/>
      <c r="JAD111" s="34"/>
      <c r="JAE111" s="34"/>
      <c r="JAF111" s="34"/>
      <c r="JAG111" s="34"/>
      <c r="JAH111" s="34"/>
      <c r="JAI111" s="34"/>
      <c r="JAJ111" s="34"/>
      <c r="JAK111" s="34"/>
      <c r="JAL111" s="34"/>
      <c r="JAM111" s="34"/>
      <c r="JAN111" s="34"/>
      <c r="JAO111" s="34"/>
      <c r="JAP111" s="34"/>
      <c r="JAQ111" s="34"/>
      <c r="JAR111" s="34"/>
      <c r="JAS111" s="34"/>
      <c r="JAT111" s="34"/>
      <c r="JAU111" s="34"/>
      <c r="JAV111" s="34"/>
      <c r="JAW111" s="34"/>
      <c r="JAX111" s="34"/>
      <c r="JAY111" s="34"/>
      <c r="JAZ111" s="34"/>
      <c r="JBA111" s="34"/>
      <c r="JBB111" s="34"/>
      <c r="JBC111" s="34"/>
      <c r="JBD111" s="34"/>
      <c r="JBE111" s="34"/>
      <c r="JBF111" s="34"/>
      <c r="JBG111" s="34"/>
      <c r="JBH111" s="34"/>
      <c r="JBI111" s="34"/>
      <c r="JBJ111" s="34"/>
      <c r="JBK111" s="34"/>
      <c r="JBL111" s="34"/>
      <c r="JBM111" s="34"/>
      <c r="JBN111" s="34"/>
      <c r="JBO111" s="34"/>
      <c r="JBP111" s="34"/>
      <c r="JBQ111" s="34"/>
      <c r="JBR111" s="34"/>
      <c r="JBS111" s="34"/>
      <c r="JBT111" s="34"/>
      <c r="JBU111" s="34"/>
      <c r="JBV111" s="34"/>
      <c r="JBW111" s="34"/>
      <c r="JBX111" s="34"/>
      <c r="JBY111" s="34"/>
      <c r="JBZ111" s="34"/>
      <c r="JCA111" s="34"/>
      <c r="JCB111" s="34"/>
      <c r="JCC111" s="34"/>
      <c r="JCD111" s="34"/>
      <c r="JCE111" s="34"/>
      <c r="JCF111" s="34"/>
      <c r="JCG111" s="34"/>
      <c r="JCH111" s="34"/>
      <c r="JCI111" s="34"/>
      <c r="JCJ111" s="34"/>
      <c r="JCK111" s="34"/>
      <c r="JCL111" s="34"/>
      <c r="JCM111" s="34"/>
      <c r="JCN111" s="34"/>
      <c r="JCO111" s="34"/>
      <c r="JCP111" s="34"/>
      <c r="JCQ111" s="34"/>
      <c r="JCR111" s="34"/>
      <c r="JCS111" s="34"/>
      <c r="JCT111" s="34"/>
      <c r="JCU111" s="34"/>
      <c r="JCV111" s="34"/>
      <c r="JCW111" s="34"/>
      <c r="JCX111" s="34"/>
      <c r="JCY111" s="34"/>
      <c r="JCZ111" s="34"/>
      <c r="JDA111" s="34"/>
      <c r="JDB111" s="34"/>
      <c r="JDC111" s="34"/>
      <c r="JDD111" s="34"/>
      <c r="JDE111" s="34"/>
      <c r="JDF111" s="34"/>
      <c r="JDG111" s="34"/>
      <c r="JDH111" s="34"/>
      <c r="JDI111" s="34"/>
      <c r="JDJ111" s="34"/>
      <c r="JDK111" s="34"/>
      <c r="JDL111" s="34"/>
      <c r="JDM111" s="34"/>
      <c r="JDN111" s="34"/>
      <c r="JDO111" s="34"/>
      <c r="JDP111" s="34"/>
      <c r="JDQ111" s="34"/>
      <c r="JDR111" s="34"/>
      <c r="JDS111" s="34"/>
      <c r="JDT111" s="34"/>
      <c r="JDU111" s="34"/>
      <c r="JDV111" s="34"/>
      <c r="JDW111" s="34"/>
      <c r="JDX111" s="34"/>
      <c r="JDY111" s="34"/>
      <c r="JDZ111" s="34"/>
      <c r="JEA111" s="34"/>
      <c r="JEB111" s="34"/>
      <c r="JEC111" s="34"/>
      <c r="JED111" s="34"/>
      <c r="JEE111" s="34"/>
      <c r="JEF111" s="34"/>
      <c r="JEG111" s="34"/>
      <c r="JEH111" s="34"/>
      <c r="JEI111" s="34"/>
      <c r="JEJ111" s="34"/>
      <c r="JEK111" s="34"/>
      <c r="JEL111" s="34"/>
      <c r="JEM111" s="34"/>
      <c r="JEN111" s="34"/>
      <c r="JEO111" s="34"/>
      <c r="JEP111" s="34"/>
      <c r="JEQ111" s="34"/>
      <c r="JER111" s="34"/>
      <c r="JES111" s="34"/>
      <c r="JET111" s="34"/>
      <c r="JEU111" s="34"/>
      <c r="JEV111" s="34"/>
      <c r="JEW111" s="34"/>
      <c r="JEX111" s="34"/>
      <c r="JEY111" s="34"/>
      <c r="JEZ111" s="34"/>
      <c r="JFA111" s="34"/>
      <c r="JFB111" s="34"/>
      <c r="JFC111" s="34"/>
      <c r="JFD111" s="34"/>
      <c r="JFE111" s="34"/>
      <c r="JFF111" s="34"/>
      <c r="JFG111" s="34"/>
      <c r="JFH111" s="34"/>
      <c r="JFI111" s="34"/>
      <c r="JFJ111" s="34"/>
      <c r="JFK111" s="34"/>
      <c r="JFL111" s="34"/>
      <c r="JFM111" s="34"/>
      <c r="JFN111" s="34"/>
      <c r="JFO111" s="34"/>
      <c r="JFP111" s="34"/>
      <c r="JFQ111" s="34"/>
      <c r="JFR111" s="34"/>
      <c r="JFS111" s="34"/>
      <c r="JFT111" s="34"/>
      <c r="JFU111" s="34"/>
      <c r="JFV111" s="34"/>
      <c r="JFW111" s="34"/>
      <c r="JFX111" s="34"/>
      <c r="JFY111" s="34"/>
      <c r="JFZ111" s="34"/>
      <c r="JGA111" s="34"/>
      <c r="JGB111" s="34"/>
      <c r="JGC111" s="34"/>
      <c r="JGD111" s="34"/>
      <c r="JGE111" s="34"/>
      <c r="JGF111" s="34"/>
      <c r="JGG111" s="34"/>
      <c r="JGH111" s="34"/>
      <c r="JGI111" s="34"/>
      <c r="JGJ111" s="34"/>
      <c r="JGK111" s="34"/>
      <c r="JGL111" s="34"/>
      <c r="JGM111" s="34"/>
      <c r="JGN111" s="34"/>
      <c r="JGO111" s="34"/>
      <c r="JGP111" s="34"/>
      <c r="JGQ111" s="34"/>
      <c r="JGR111" s="34"/>
      <c r="JGS111" s="34"/>
      <c r="JGT111" s="34"/>
      <c r="JGU111" s="34"/>
      <c r="JGV111" s="34"/>
      <c r="JGW111" s="34"/>
      <c r="JGX111" s="34"/>
      <c r="JGY111" s="34"/>
      <c r="JGZ111" s="34"/>
      <c r="JHA111" s="34"/>
      <c r="JHB111" s="34"/>
      <c r="JHC111" s="34"/>
      <c r="JHD111" s="34"/>
      <c r="JHE111" s="34"/>
      <c r="JHF111" s="34"/>
      <c r="JHG111" s="34"/>
      <c r="JHH111" s="34"/>
      <c r="JHI111" s="34"/>
      <c r="JHJ111" s="34"/>
      <c r="JHK111" s="34"/>
      <c r="JHL111" s="34"/>
      <c r="JHM111" s="34"/>
      <c r="JHN111" s="34"/>
      <c r="JHO111" s="34"/>
      <c r="JHP111" s="34"/>
      <c r="JHQ111" s="34"/>
      <c r="JHR111" s="34"/>
      <c r="JHS111" s="34"/>
      <c r="JHT111" s="34"/>
      <c r="JHU111" s="34"/>
      <c r="JHV111" s="34"/>
      <c r="JHW111" s="34"/>
      <c r="JHX111" s="34"/>
      <c r="JHY111" s="34"/>
      <c r="JHZ111" s="34"/>
      <c r="JIA111" s="34"/>
      <c r="JIB111" s="34"/>
      <c r="JIC111" s="34"/>
      <c r="JID111" s="34"/>
      <c r="JIE111" s="34"/>
      <c r="JIF111" s="34"/>
      <c r="JIG111" s="34"/>
      <c r="JIH111" s="34"/>
      <c r="JII111" s="34"/>
      <c r="JIJ111" s="34"/>
      <c r="JIK111" s="34"/>
      <c r="JIL111" s="34"/>
      <c r="JIM111" s="34"/>
      <c r="JIN111" s="34"/>
      <c r="JIO111" s="34"/>
      <c r="JIP111" s="34"/>
      <c r="JIQ111" s="34"/>
      <c r="JIR111" s="34"/>
      <c r="JIS111" s="34"/>
      <c r="JIT111" s="34"/>
      <c r="JIU111" s="34"/>
      <c r="JIV111" s="34"/>
      <c r="JIW111" s="34"/>
      <c r="JIX111" s="34"/>
      <c r="JIY111" s="34"/>
      <c r="JIZ111" s="34"/>
      <c r="JJA111" s="34"/>
      <c r="JJB111" s="34"/>
      <c r="JJC111" s="34"/>
      <c r="JJD111" s="34"/>
      <c r="JJE111" s="34"/>
      <c r="JJF111" s="34"/>
      <c r="JJG111" s="34"/>
      <c r="JJH111" s="34"/>
      <c r="JJI111" s="34"/>
      <c r="JJJ111" s="34"/>
      <c r="JJK111" s="34"/>
      <c r="JJL111" s="34"/>
      <c r="JJM111" s="34"/>
      <c r="JJN111" s="34"/>
      <c r="JJO111" s="34"/>
      <c r="JJP111" s="34"/>
      <c r="JJQ111" s="34"/>
      <c r="JJR111" s="34"/>
      <c r="JJS111" s="34"/>
      <c r="JJT111" s="34"/>
      <c r="JJU111" s="34"/>
      <c r="JJV111" s="34"/>
      <c r="JJW111" s="34"/>
      <c r="JJX111" s="34"/>
      <c r="JJY111" s="34"/>
      <c r="JJZ111" s="34"/>
      <c r="JKA111" s="34"/>
      <c r="JKB111" s="34"/>
      <c r="JKC111" s="34"/>
      <c r="JKD111" s="34"/>
      <c r="JKE111" s="34"/>
      <c r="JKF111" s="34"/>
      <c r="JKG111" s="34"/>
      <c r="JKH111" s="34"/>
      <c r="JKI111" s="34"/>
      <c r="JKJ111" s="34"/>
      <c r="JKK111" s="34"/>
      <c r="JKL111" s="34"/>
      <c r="JKM111" s="34"/>
      <c r="JKN111" s="34"/>
      <c r="JKO111" s="34"/>
      <c r="JKP111" s="34"/>
      <c r="JKQ111" s="34"/>
      <c r="JKR111" s="34"/>
      <c r="JKS111" s="34"/>
      <c r="JKT111" s="34"/>
      <c r="JKU111" s="34"/>
      <c r="JKV111" s="34"/>
      <c r="JKW111" s="34"/>
      <c r="JKX111" s="34"/>
      <c r="JKY111" s="34"/>
      <c r="JKZ111" s="34"/>
      <c r="JLA111" s="34"/>
      <c r="JLB111" s="34"/>
      <c r="JLC111" s="34"/>
      <c r="JLD111" s="34"/>
      <c r="JLE111" s="34"/>
      <c r="JLF111" s="34"/>
      <c r="JLG111" s="34"/>
      <c r="JLH111" s="34"/>
      <c r="JLI111" s="34"/>
      <c r="JLJ111" s="34"/>
      <c r="JLK111" s="34"/>
      <c r="JLL111" s="34"/>
      <c r="JLM111" s="34"/>
      <c r="JLN111" s="34"/>
      <c r="JLO111" s="34"/>
      <c r="JLP111" s="34"/>
      <c r="JLQ111" s="34"/>
      <c r="JLR111" s="34"/>
      <c r="JLS111" s="34"/>
      <c r="JLT111" s="34"/>
      <c r="JLU111" s="34"/>
      <c r="JLV111" s="34"/>
      <c r="JLW111" s="34"/>
      <c r="JLX111" s="34"/>
      <c r="JLY111" s="34"/>
      <c r="JLZ111" s="34"/>
      <c r="JMA111" s="34"/>
      <c r="JMB111" s="34"/>
      <c r="JMC111" s="34"/>
      <c r="JMD111" s="34"/>
      <c r="JME111" s="34"/>
      <c r="JMF111" s="34"/>
      <c r="JMG111" s="34"/>
      <c r="JMH111" s="34"/>
      <c r="JMI111" s="34"/>
      <c r="JMJ111" s="34"/>
      <c r="JMK111" s="34"/>
      <c r="JML111" s="34"/>
      <c r="JMM111" s="34"/>
      <c r="JMN111" s="34"/>
      <c r="JMO111" s="34"/>
      <c r="JMP111" s="34"/>
      <c r="JMQ111" s="34"/>
      <c r="JMR111" s="34"/>
      <c r="JMS111" s="34"/>
      <c r="JMT111" s="34"/>
      <c r="JMU111" s="34"/>
      <c r="JMV111" s="34"/>
      <c r="JMW111" s="34"/>
      <c r="JMX111" s="34"/>
      <c r="JMY111" s="34"/>
      <c r="JMZ111" s="34"/>
      <c r="JNA111" s="34"/>
      <c r="JNB111" s="34"/>
      <c r="JNC111" s="34"/>
      <c r="JND111" s="34"/>
      <c r="JNE111" s="34"/>
      <c r="JNF111" s="34"/>
      <c r="JNG111" s="34"/>
      <c r="JNH111" s="34"/>
      <c r="JNI111" s="34"/>
      <c r="JNJ111" s="34"/>
      <c r="JNK111" s="34"/>
      <c r="JNL111" s="34"/>
      <c r="JNM111" s="34"/>
      <c r="JNN111" s="34"/>
      <c r="JNO111" s="34"/>
      <c r="JNP111" s="34"/>
      <c r="JNQ111" s="34"/>
      <c r="JNR111" s="34"/>
      <c r="JNS111" s="34"/>
      <c r="JNT111" s="34"/>
      <c r="JNU111" s="34"/>
      <c r="JNV111" s="34"/>
      <c r="JNW111" s="34"/>
      <c r="JNX111" s="34"/>
      <c r="JNY111" s="34"/>
      <c r="JNZ111" s="34"/>
      <c r="JOA111" s="34"/>
      <c r="JOB111" s="34"/>
      <c r="JOC111" s="34"/>
      <c r="JOD111" s="34"/>
      <c r="JOE111" s="34"/>
      <c r="JOF111" s="34"/>
      <c r="JOG111" s="34"/>
      <c r="JOH111" s="34"/>
      <c r="JOI111" s="34"/>
      <c r="JOJ111" s="34"/>
      <c r="JOK111" s="34"/>
      <c r="JOL111" s="34"/>
      <c r="JOM111" s="34"/>
      <c r="JON111" s="34"/>
      <c r="JOO111" s="34"/>
      <c r="JOP111" s="34"/>
      <c r="JOQ111" s="34"/>
      <c r="JOR111" s="34"/>
      <c r="JOS111" s="34"/>
      <c r="JOT111" s="34"/>
      <c r="JOU111" s="34"/>
      <c r="JOV111" s="34"/>
      <c r="JOW111" s="34"/>
      <c r="JOX111" s="34"/>
      <c r="JOY111" s="34"/>
      <c r="JOZ111" s="34"/>
      <c r="JPA111" s="34"/>
      <c r="JPB111" s="34"/>
      <c r="JPC111" s="34"/>
      <c r="JPD111" s="34"/>
      <c r="JPE111" s="34"/>
      <c r="JPF111" s="34"/>
      <c r="JPG111" s="34"/>
      <c r="JPH111" s="34"/>
      <c r="JPI111" s="34"/>
      <c r="JPJ111" s="34"/>
      <c r="JPK111" s="34"/>
      <c r="JPL111" s="34"/>
      <c r="JPM111" s="34"/>
      <c r="JPN111" s="34"/>
      <c r="JPO111" s="34"/>
      <c r="JPP111" s="34"/>
      <c r="JPQ111" s="34"/>
      <c r="JPR111" s="34"/>
      <c r="JPS111" s="34"/>
      <c r="JPT111" s="34"/>
      <c r="JPU111" s="34"/>
      <c r="JPV111" s="34"/>
      <c r="JPW111" s="34"/>
      <c r="JPX111" s="34"/>
      <c r="JPY111" s="34"/>
      <c r="JPZ111" s="34"/>
      <c r="JQA111" s="34"/>
      <c r="JQB111" s="34"/>
      <c r="JQC111" s="34"/>
      <c r="JQD111" s="34"/>
      <c r="JQE111" s="34"/>
      <c r="JQF111" s="34"/>
      <c r="JQG111" s="34"/>
      <c r="JQH111" s="34"/>
      <c r="JQI111" s="34"/>
      <c r="JQJ111" s="34"/>
      <c r="JQK111" s="34"/>
      <c r="JQL111" s="34"/>
      <c r="JQM111" s="34"/>
      <c r="JQN111" s="34"/>
      <c r="JQO111" s="34"/>
      <c r="JQP111" s="34"/>
      <c r="JQQ111" s="34"/>
      <c r="JQR111" s="34"/>
      <c r="JQS111" s="34"/>
      <c r="JQT111" s="34"/>
      <c r="JQU111" s="34"/>
      <c r="JQV111" s="34"/>
      <c r="JQW111" s="34"/>
      <c r="JQX111" s="34"/>
      <c r="JQY111" s="34"/>
      <c r="JQZ111" s="34"/>
      <c r="JRA111" s="34"/>
      <c r="JRB111" s="34"/>
      <c r="JRC111" s="34"/>
      <c r="JRD111" s="34"/>
      <c r="JRE111" s="34"/>
      <c r="JRF111" s="34"/>
      <c r="JRG111" s="34"/>
      <c r="JRH111" s="34"/>
      <c r="JRI111" s="34"/>
      <c r="JRJ111" s="34"/>
      <c r="JRK111" s="34"/>
      <c r="JRL111" s="34"/>
      <c r="JRM111" s="34"/>
      <c r="JRN111" s="34"/>
      <c r="JRO111" s="34"/>
      <c r="JRP111" s="34"/>
      <c r="JRQ111" s="34"/>
      <c r="JRR111" s="34"/>
      <c r="JRS111" s="34"/>
      <c r="JRT111" s="34"/>
      <c r="JRU111" s="34"/>
      <c r="JRV111" s="34"/>
      <c r="JRW111" s="34"/>
      <c r="JRX111" s="34"/>
      <c r="JRY111" s="34"/>
      <c r="JRZ111" s="34"/>
      <c r="JSA111" s="34"/>
      <c r="JSB111" s="34"/>
      <c r="JSC111" s="34"/>
      <c r="JSD111" s="34"/>
      <c r="JSE111" s="34"/>
      <c r="JSF111" s="34"/>
      <c r="JSG111" s="34"/>
      <c r="JSH111" s="34"/>
      <c r="JSI111" s="34"/>
      <c r="JSJ111" s="34"/>
      <c r="JSK111" s="34"/>
      <c r="JSL111" s="34"/>
      <c r="JSM111" s="34"/>
      <c r="JSN111" s="34"/>
      <c r="JSO111" s="34"/>
      <c r="JSP111" s="34"/>
      <c r="JSQ111" s="34"/>
      <c r="JSR111" s="34"/>
      <c r="JSS111" s="34"/>
      <c r="JST111" s="34"/>
      <c r="JSU111" s="34"/>
      <c r="JSV111" s="34"/>
      <c r="JSW111" s="34"/>
      <c r="JSX111" s="34"/>
      <c r="JSY111" s="34"/>
      <c r="JSZ111" s="34"/>
      <c r="JTA111" s="34"/>
      <c r="JTB111" s="34"/>
      <c r="JTC111" s="34"/>
      <c r="JTD111" s="34"/>
      <c r="JTE111" s="34"/>
      <c r="JTF111" s="34"/>
      <c r="JTG111" s="34"/>
      <c r="JTH111" s="34"/>
      <c r="JTI111" s="34"/>
      <c r="JTJ111" s="34"/>
      <c r="JTK111" s="34"/>
      <c r="JTL111" s="34"/>
      <c r="JTM111" s="34"/>
      <c r="JTN111" s="34"/>
      <c r="JTO111" s="34"/>
      <c r="JTP111" s="34"/>
      <c r="JTQ111" s="34"/>
      <c r="JTR111" s="34"/>
      <c r="JTS111" s="34"/>
      <c r="JTT111" s="34"/>
      <c r="JTU111" s="34"/>
      <c r="JTV111" s="34"/>
      <c r="JTW111" s="34"/>
      <c r="JTX111" s="34"/>
      <c r="JTY111" s="34"/>
      <c r="JTZ111" s="34"/>
      <c r="JUA111" s="34"/>
      <c r="JUB111" s="34"/>
      <c r="JUC111" s="34"/>
      <c r="JUD111" s="34"/>
      <c r="JUE111" s="34"/>
      <c r="JUF111" s="34"/>
      <c r="JUG111" s="34"/>
      <c r="JUH111" s="34"/>
      <c r="JUI111" s="34"/>
      <c r="JUJ111" s="34"/>
      <c r="JUK111" s="34"/>
      <c r="JUL111" s="34"/>
      <c r="JUM111" s="34"/>
      <c r="JUN111" s="34"/>
      <c r="JUO111" s="34"/>
      <c r="JUP111" s="34"/>
      <c r="JUQ111" s="34"/>
      <c r="JUR111" s="34"/>
      <c r="JUS111" s="34"/>
      <c r="JUT111" s="34"/>
      <c r="JUU111" s="34"/>
      <c r="JUV111" s="34"/>
      <c r="JUW111" s="34"/>
      <c r="JUX111" s="34"/>
      <c r="JUY111" s="34"/>
      <c r="JUZ111" s="34"/>
      <c r="JVA111" s="34"/>
      <c r="JVB111" s="34"/>
      <c r="JVC111" s="34"/>
      <c r="JVD111" s="34"/>
      <c r="JVE111" s="34"/>
      <c r="JVF111" s="34"/>
      <c r="JVG111" s="34"/>
      <c r="JVH111" s="34"/>
      <c r="JVI111" s="34"/>
      <c r="JVJ111" s="34"/>
      <c r="JVK111" s="34"/>
      <c r="JVL111" s="34"/>
      <c r="JVM111" s="34"/>
      <c r="JVN111" s="34"/>
      <c r="JVO111" s="34"/>
      <c r="JVP111" s="34"/>
      <c r="JVQ111" s="34"/>
      <c r="JVR111" s="34"/>
      <c r="JVS111" s="34"/>
      <c r="JVT111" s="34"/>
      <c r="JVU111" s="34"/>
      <c r="JVV111" s="34"/>
      <c r="JVW111" s="34"/>
      <c r="JVX111" s="34"/>
      <c r="JVY111" s="34"/>
      <c r="JVZ111" s="34"/>
      <c r="JWA111" s="34"/>
      <c r="JWB111" s="34"/>
      <c r="JWC111" s="34"/>
      <c r="JWD111" s="34"/>
      <c r="JWE111" s="34"/>
      <c r="JWF111" s="34"/>
      <c r="JWG111" s="34"/>
      <c r="JWH111" s="34"/>
      <c r="JWI111" s="34"/>
      <c r="JWJ111" s="34"/>
      <c r="JWK111" s="34"/>
      <c r="JWL111" s="34"/>
      <c r="JWM111" s="34"/>
      <c r="JWN111" s="34"/>
      <c r="JWO111" s="34"/>
      <c r="JWP111" s="34"/>
      <c r="JWQ111" s="34"/>
      <c r="JWR111" s="34"/>
      <c r="JWS111" s="34"/>
      <c r="JWT111" s="34"/>
      <c r="JWU111" s="34"/>
      <c r="JWV111" s="34"/>
      <c r="JWW111" s="34"/>
      <c r="JWX111" s="34"/>
      <c r="JWY111" s="34"/>
      <c r="JWZ111" s="34"/>
      <c r="JXA111" s="34"/>
      <c r="JXB111" s="34"/>
      <c r="JXC111" s="34"/>
      <c r="JXD111" s="34"/>
      <c r="JXE111" s="34"/>
      <c r="JXF111" s="34"/>
      <c r="JXG111" s="34"/>
      <c r="JXH111" s="34"/>
      <c r="JXI111" s="34"/>
      <c r="JXJ111" s="34"/>
      <c r="JXK111" s="34"/>
      <c r="JXL111" s="34"/>
      <c r="JXM111" s="34"/>
      <c r="JXN111" s="34"/>
      <c r="JXO111" s="34"/>
      <c r="JXP111" s="34"/>
      <c r="JXQ111" s="34"/>
      <c r="JXR111" s="34"/>
      <c r="JXS111" s="34"/>
      <c r="JXT111" s="34"/>
      <c r="JXU111" s="34"/>
      <c r="JXV111" s="34"/>
      <c r="JXW111" s="34"/>
      <c r="JXX111" s="34"/>
      <c r="JXY111" s="34"/>
      <c r="JXZ111" s="34"/>
      <c r="JYA111" s="34"/>
      <c r="JYB111" s="34"/>
      <c r="JYC111" s="34"/>
      <c r="JYD111" s="34"/>
      <c r="JYE111" s="34"/>
      <c r="JYF111" s="34"/>
      <c r="JYG111" s="34"/>
      <c r="JYH111" s="34"/>
      <c r="JYI111" s="34"/>
      <c r="JYJ111" s="34"/>
      <c r="JYK111" s="34"/>
      <c r="JYL111" s="34"/>
      <c r="JYM111" s="34"/>
      <c r="JYN111" s="34"/>
      <c r="JYO111" s="34"/>
      <c r="JYP111" s="34"/>
      <c r="JYQ111" s="34"/>
      <c r="JYR111" s="34"/>
      <c r="JYS111" s="34"/>
      <c r="JYT111" s="34"/>
      <c r="JYU111" s="34"/>
      <c r="JYV111" s="34"/>
      <c r="JYW111" s="34"/>
      <c r="JYX111" s="34"/>
      <c r="JYY111" s="34"/>
      <c r="JYZ111" s="34"/>
      <c r="JZA111" s="34"/>
      <c r="JZB111" s="34"/>
      <c r="JZC111" s="34"/>
      <c r="JZD111" s="34"/>
      <c r="JZE111" s="34"/>
      <c r="JZF111" s="34"/>
      <c r="JZG111" s="34"/>
      <c r="JZH111" s="34"/>
      <c r="JZI111" s="34"/>
      <c r="JZJ111" s="34"/>
      <c r="JZK111" s="34"/>
      <c r="JZL111" s="34"/>
      <c r="JZM111" s="34"/>
      <c r="JZN111" s="34"/>
      <c r="JZO111" s="34"/>
      <c r="JZP111" s="34"/>
      <c r="JZQ111" s="34"/>
      <c r="JZR111" s="34"/>
      <c r="JZS111" s="34"/>
      <c r="JZT111" s="34"/>
      <c r="JZU111" s="34"/>
      <c r="JZV111" s="34"/>
      <c r="JZW111" s="34"/>
      <c r="JZX111" s="34"/>
      <c r="JZY111" s="34"/>
      <c r="JZZ111" s="34"/>
      <c r="KAA111" s="34"/>
      <c r="KAB111" s="34"/>
      <c r="KAC111" s="34"/>
      <c r="KAD111" s="34"/>
      <c r="KAE111" s="34"/>
      <c r="KAF111" s="34"/>
      <c r="KAG111" s="34"/>
      <c r="KAH111" s="34"/>
      <c r="KAI111" s="34"/>
      <c r="KAJ111" s="34"/>
      <c r="KAK111" s="34"/>
      <c r="KAL111" s="34"/>
      <c r="KAM111" s="34"/>
      <c r="KAN111" s="34"/>
      <c r="KAO111" s="34"/>
      <c r="KAP111" s="34"/>
      <c r="KAQ111" s="34"/>
      <c r="KAR111" s="34"/>
      <c r="KAS111" s="34"/>
      <c r="KAT111" s="34"/>
      <c r="KAU111" s="34"/>
      <c r="KAV111" s="34"/>
      <c r="KAW111" s="34"/>
      <c r="KAX111" s="34"/>
      <c r="KAY111" s="34"/>
      <c r="KAZ111" s="34"/>
      <c r="KBA111" s="34"/>
      <c r="KBB111" s="34"/>
      <c r="KBC111" s="34"/>
      <c r="KBD111" s="34"/>
      <c r="KBE111" s="34"/>
      <c r="KBF111" s="34"/>
      <c r="KBG111" s="34"/>
      <c r="KBH111" s="34"/>
      <c r="KBI111" s="34"/>
      <c r="KBJ111" s="34"/>
      <c r="KBK111" s="34"/>
      <c r="KBL111" s="34"/>
      <c r="KBM111" s="34"/>
      <c r="KBN111" s="34"/>
      <c r="KBO111" s="34"/>
      <c r="KBP111" s="34"/>
      <c r="KBQ111" s="34"/>
      <c r="KBR111" s="34"/>
      <c r="KBS111" s="34"/>
      <c r="KBT111" s="34"/>
      <c r="KBU111" s="34"/>
      <c r="KBV111" s="34"/>
      <c r="KBW111" s="34"/>
      <c r="KBX111" s="34"/>
      <c r="KBY111" s="34"/>
      <c r="KBZ111" s="34"/>
      <c r="KCA111" s="34"/>
      <c r="KCB111" s="34"/>
      <c r="KCC111" s="34"/>
      <c r="KCD111" s="34"/>
      <c r="KCE111" s="34"/>
      <c r="KCF111" s="34"/>
      <c r="KCG111" s="34"/>
      <c r="KCH111" s="34"/>
      <c r="KCI111" s="34"/>
      <c r="KCJ111" s="34"/>
      <c r="KCK111" s="34"/>
      <c r="KCL111" s="34"/>
      <c r="KCM111" s="34"/>
      <c r="KCN111" s="34"/>
      <c r="KCO111" s="34"/>
      <c r="KCP111" s="34"/>
      <c r="KCQ111" s="34"/>
      <c r="KCR111" s="34"/>
      <c r="KCS111" s="34"/>
      <c r="KCT111" s="34"/>
      <c r="KCU111" s="34"/>
      <c r="KCV111" s="34"/>
      <c r="KCW111" s="34"/>
      <c r="KCX111" s="34"/>
      <c r="KCY111" s="34"/>
      <c r="KCZ111" s="34"/>
      <c r="KDA111" s="34"/>
      <c r="KDB111" s="34"/>
      <c r="KDC111" s="34"/>
      <c r="KDD111" s="34"/>
      <c r="KDE111" s="34"/>
      <c r="KDF111" s="34"/>
      <c r="KDG111" s="34"/>
      <c r="KDH111" s="34"/>
      <c r="KDI111" s="34"/>
      <c r="KDJ111" s="34"/>
      <c r="KDK111" s="34"/>
      <c r="KDL111" s="34"/>
      <c r="KDM111" s="34"/>
      <c r="KDN111" s="34"/>
      <c r="KDO111" s="34"/>
      <c r="KDP111" s="34"/>
      <c r="KDQ111" s="34"/>
      <c r="KDR111" s="34"/>
      <c r="KDS111" s="34"/>
      <c r="KDT111" s="34"/>
      <c r="KDU111" s="34"/>
      <c r="KDV111" s="34"/>
      <c r="KDW111" s="34"/>
      <c r="KDX111" s="34"/>
      <c r="KDY111" s="34"/>
      <c r="KDZ111" s="34"/>
      <c r="KEA111" s="34"/>
      <c r="KEB111" s="34"/>
      <c r="KEC111" s="34"/>
      <c r="KED111" s="34"/>
      <c r="KEE111" s="34"/>
      <c r="KEF111" s="34"/>
      <c r="KEG111" s="34"/>
      <c r="KEH111" s="34"/>
      <c r="KEI111" s="34"/>
      <c r="KEJ111" s="34"/>
      <c r="KEK111" s="34"/>
      <c r="KEL111" s="34"/>
      <c r="KEM111" s="34"/>
      <c r="KEN111" s="34"/>
      <c r="KEO111" s="34"/>
      <c r="KEP111" s="34"/>
      <c r="KEQ111" s="34"/>
      <c r="KER111" s="34"/>
      <c r="KES111" s="34"/>
      <c r="KET111" s="34"/>
      <c r="KEU111" s="34"/>
      <c r="KEV111" s="34"/>
      <c r="KEW111" s="34"/>
      <c r="KEX111" s="34"/>
      <c r="KEY111" s="34"/>
      <c r="KEZ111" s="34"/>
      <c r="KFA111" s="34"/>
      <c r="KFB111" s="34"/>
      <c r="KFC111" s="34"/>
      <c r="KFD111" s="34"/>
      <c r="KFE111" s="34"/>
      <c r="KFF111" s="34"/>
      <c r="KFG111" s="34"/>
      <c r="KFH111" s="34"/>
      <c r="KFI111" s="34"/>
      <c r="KFJ111" s="34"/>
      <c r="KFK111" s="34"/>
      <c r="KFL111" s="34"/>
      <c r="KFM111" s="34"/>
      <c r="KFN111" s="34"/>
      <c r="KFO111" s="34"/>
      <c r="KFP111" s="34"/>
      <c r="KFQ111" s="34"/>
      <c r="KFR111" s="34"/>
      <c r="KFS111" s="34"/>
      <c r="KFT111" s="34"/>
      <c r="KFU111" s="34"/>
      <c r="KFV111" s="34"/>
      <c r="KFW111" s="34"/>
      <c r="KFX111" s="34"/>
      <c r="KFY111" s="34"/>
      <c r="KFZ111" s="34"/>
      <c r="KGA111" s="34"/>
      <c r="KGB111" s="34"/>
      <c r="KGC111" s="34"/>
      <c r="KGD111" s="34"/>
      <c r="KGE111" s="34"/>
      <c r="KGF111" s="34"/>
      <c r="KGG111" s="34"/>
      <c r="KGH111" s="34"/>
      <c r="KGI111" s="34"/>
      <c r="KGJ111" s="34"/>
      <c r="KGK111" s="34"/>
      <c r="KGL111" s="34"/>
      <c r="KGM111" s="34"/>
      <c r="KGN111" s="34"/>
      <c r="KGO111" s="34"/>
      <c r="KGP111" s="34"/>
      <c r="KGQ111" s="34"/>
      <c r="KGR111" s="34"/>
      <c r="KGS111" s="34"/>
      <c r="KGT111" s="34"/>
      <c r="KGU111" s="34"/>
      <c r="KGV111" s="34"/>
      <c r="KGW111" s="34"/>
      <c r="KGX111" s="34"/>
      <c r="KGY111" s="34"/>
      <c r="KGZ111" s="34"/>
      <c r="KHA111" s="34"/>
      <c r="KHB111" s="34"/>
      <c r="KHC111" s="34"/>
      <c r="KHD111" s="34"/>
      <c r="KHE111" s="34"/>
      <c r="KHF111" s="34"/>
      <c r="KHG111" s="34"/>
      <c r="KHH111" s="34"/>
      <c r="KHI111" s="34"/>
      <c r="KHJ111" s="34"/>
      <c r="KHK111" s="34"/>
      <c r="KHL111" s="34"/>
      <c r="KHM111" s="34"/>
      <c r="KHN111" s="34"/>
      <c r="KHO111" s="34"/>
      <c r="KHP111" s="34"/>
      <c r="KHQ111" s="34"/>
      <c r="KHR111" s="34"/>
      <c r="KHS111" s="34"/>
      <c r="KHT111" s="34"/>
      <c r="KHU111" s="34"/>
      <c r="KHV111" s="34"/>
      <c r="KHW111" s="34"/>
      <c r="KHX111" s="34"/>
      <c r="KHY111" s="34"/>
      <c r="KHZ111" s="34"/>
      <c r="KIA111" s="34"/>
      <c r="KIB111" s="34"/>
      <c r="KIC111" s="34"/>
      <c r="KID111" s="34"/>
      <c r="KIE111" s="34"/>
      <c r="KIF111" s="34"/>
      <c r="KIG111" s="34"/>
      <c r="KIH111" s="34"/>
      <c r="KII111" s="34"/>
      <c r="KIJ111" s="34"/>
      <c r="KIK111" s="34"/>
      <c r="KIL111" s="34"/>
      <c r="KIM111" s="34"/>
      <c r="KIN111" s="34"/>
      <c r="KIO111" s="34"/>
      <c r="KIP111" s="34"/>
      <c r="KIQ111" s="34"/>
      <c r="KIR111" s="34"/>
      <c r="KIS111" s="34"/>
      <c r="KIT111" s="34"/>
      <c r="KIU111" s="34"/>
      <c r="KIV111" s="34"/>
      <c r="KIW111" s="34"/>
      <c r="KIX111" s="34"/>
      <c r="KIY111" s="34"/>
      <c r="KIZ111" s="34"/>
      <c r="KJA111" s="34"/>
      <c r="KJB111" s="34"/>
      <c r="KJC111" s="34"/>
      <c r="KJD111" s="34"/>
      <c r="KJE111" s="34"/>
      <c r="KJF111" s="34"/>
      <c r="KJG111" s="34"/>
      <c r="KJH111" s="34"/>
      <c r="KJI111" s="34"/>
      <c r="KJJ111" s="34"/>
      <c r="KJK111" s="34"/>
      <c r="KJL111" s="34"/>
      <c r="KJM111" s="34"/>
      <c r="KJN111" s="34"/>
      <c r="KJO111" s="34"/>
      <c r="KJP111" s="34"/>
      <c r="KJQ111" s="34"/>
      <c r="KJR111" s="34"/>
      <c r="KJS111" s="34"/>
      <c r="KJT111" s="34"/>
      <c r="KJU111" s="34"/>
      <c r="KJV111" s="34"/>
      <c r="KJW111" s="34"/>
      <c r="KJX111" s="34"/>
      <c r="KJY111" s="34"/>
      <c r="KJZ111" s="34"/>
      <c r="KKA111" s="34"/>
      <c r="KKB111" s="34"/>
      <c r="KKC111" s="34"/>
      <c r="KKD111" s="34"/>
      <c r="KKE111" s="34"/>
      <c r="KKF111" s="34"/>
      <c r="KKG111" s="34"/>
      <c r="KKH111" s="34"/>
      <c r="KKI111" s="34"/>
      <c r="KKJ111" s="34"/>
      <c r="KKK111" s="34"/>
      <c r="KKL111" s="34"/>
      <c r="KKM111" s="34"/>
      <c r="KKN111" s="34"/>
      <c r="KKO111" s="34"/>
      <c r="KKP111" s="34"/>
      <c r="KKQ111" s="34"/>
      <c r="KKR111" s="34"/>
      <c r="KKS111" s="34"/>
      <c r="KKT111" s="34"/>
      <c r="KKU111" s="34"/>
      <c r="KKV111" s="34"/>
      <c r="KKW111" s="34"/>
      <c r="KKX111" s="34"/>
      <c r="KKY111" s="34"/>
      <c r="KKZ111" s="34"/>
      <c r="KLA111" s="34"/>
      <c r="KLB111" s="34"/>
      <c r="KLC111" s="34"/>
      <c r="KLD111" s="34"/>
      <c r="KLE111" s="34"/>
      <c r="KLF111" s="34"/>
      <c r="KLG111" s="34"/>
      <c r="KLH111" s="34"/>
      <c r="KLI111" s="34"/>
      <c r="KLJ111" s="34"/>
      <c r="KLK111" s="34"/>
      <c r="KLL111" s="34"/>
      <c r="KLM111" s="34"/>
      <c r="KLN111" s="34"/>
      <c r="KLO111" s="34"/>
      <c r="KLP111" s="34"/>
      <c r="KLQ111" s="34"/>
      <c r="KLR111" s="34"/>
      <c r="KLS111" s="34"/>
      <c r="KLT111" s="34"/>
      <c r="KLU111" s="34"/>
      <c r="KLV111" s="34"/>
      <c r="KLW111" s="34"/>
      <c r="KLX111" s="34"/>
      <c r="KLY111" s="34"/>
      <c r="KLZ111" s="34"/>
      <c r="KMA111" s="34"/>
      <c r="KMB111" s="34"/>
      <c r="KMC111" s="34"/>
      <c r="KMD111" s="34"/>
      <c r="KME111" s="34"/>
      <c r="KMF111" s="34"/>
      <c r="KMG111" s="34"/>
      <c r="KMH111" s="34"/>
      <c r="KMI111" s="34"/>
      <c r="KMJ111" s="34"/>
      <c r="KMK111" s="34"/>
      <c r="KML111" s="34"/>
      <c r="KMM111" s="34"/>
      <c r="KMN111" s="34"/>
      <c r="KMO111" s="34"/>
      <c r="KMP111" s="34"/>
      <c r="KMQ111" s="34"/>
      <c r="KMR111" s="34"/>
      <c r="KMS111" s="34"/>
      <c r="KMT111" s="34"/>
      <c r="KMU111" s="34"/>
      <c r="KMV111" s="34"/>
      <c r="KMW111" s="34"/>
      <c r="KMX111" s="34"/>
      <c r="KMY111" s="34"/>
      <c r="KMZ111" s="34"/>
      <c r="KNA111" s="34"/>
      <c r="KNB111" s="34"/>
      <c r="KNC111" s="34"/>
      <c r="KND111" s="34"/>
      <c r="KNE111" s="34"/>
      <c r="KNF111" s="34"/>
      <c r="KNG111" s="34"/>
      <c r="KNH111" s="34"/>
      <c r="KNI111" s="34"/>
      <c r="KNJ111" s="34"/>
      <c r="KNK111" s="34"/>
      <c r="KNL111" s="34"/>
      <c r="KNM111" s="34"/>
      <c r="KNN111" s="34"/>
      <c r="KNO111" s="34"/>
      <c r="KNP111" s="34"/>
      <c r="KNQ111" s="34"/>
      <c r="KNR111" s="34"/>
      <c r="KNS111" s="34"/>
      <c r="KNT111" s="34"/>
      <c r="KNU111" s="34"/>
      <c r="KNV111" s="34"/>
      <c r="KNW111" s="34"/>
      <c r="KNX111" s="34"/>
      <c r="KNY111" s="34"/>
      <c r="KNZ111" s="34"/>
      <c r="KOA111" s="34"/>
      <c r="KOB111" s="34"/>
      <c r="KOC111" s="34"/>
      <c r="KOD111" s="34"/>
      <c r="KOE111" s="34"/>
      <c r="KOF111" s="34"/>
      <c r="KOG111" s="34"/>
      <c r="KOH111" s="34"/>
      <c r="KOI111" s="34"/>
      <c r="KOJ111" s="34"/>
      <c r="KOK111" s="34"/>
      <c r="KOL111" s="34"/>
      <c r="KOM111" s="34"/>
      <c r="KON111" s="34"/>
      <c r="KOO111" s="34"/>
      <c r="KOP111" s="34"/>
      <c r="KOQ111" s="34"/>
      <c r="KOR111" s="34"/>
      <c r="KOS111" s="34"/>
      <c r="KOT111" s="34"/>
      <c r="KOU111" s="34"/>
      <c r="KOV111" s="34"/>
      <c r="KOW111" s="34"/>
      <c r="KOX111" s="34"/>
      <c r="KOY111" s="34"/>
      <c r="KOZ111" s="34"/>
      <c r="KPA111" s="34"/>
      <c r="KPB111" s="34"/>
      <c r="KPC111" s="34"/>
      <c r="KPD111" s="34"/>
      <c r="KPE111" s="34"/>
      <c r="KPF111" s="34"/>
      <c r="KPG111" s="34"/>
      <c r="KPH111" s="34"/>
      <c r="KPI111" s="34"/>
      <c r="KPJ111" s="34"/>
      <c r="KPK111" s="34"/>
      <c r="KPL111" s="34"/>
      <c r="KPM111" s="34"/>
      <c r="KPN111" s="34"/>
      <c r="KPO111" s="34"/>
      <c r="KPP111" s="34"/>
      <c r="KPQ111" s="34"/>
      <c r="KPR111" s="34"/>
      <c r="KPS111" s="34"/>
      <c r="KPT111" s="34"/>
      <c r="KPU111" s="34"/>
      <c r="KPV111" s="34"/>
      <c r="KPW111" s="34"/>
      <c r="KPX111" s="34"/>
      <c r="KPY111" s="34"/>
      <c r="KPZ111" s="34"/>
      <c r="KQA111" s="34"/>
      <c r="KQB111" s="34"/>
      <c r="KQC111" s="34"/>
      <c r="KQD111" s="34"/>
      <c r="KQE111" s="34"/>
      <c r="KQF111" s="34"/>
      <c r="KQG111" s="34"/>
      <c r="KQH111" s="34"/>
      <c r="KQI111" s="34"/>
      <c r="KQJ111" s="34"/>
      <c r="KQK111" s="34"/>
      <c r="KQL111" s="34"/>
      <c r="KQM111" s="34"/>
      <c r="KQN111" s="34"/>
      <c r="KQO111" s="34"/>
      <c r="KQP111" s="34"/>
      <c r="KQQ111" s="34"/>
      <c r="KQR111" s="34"/>
      <c r="KQS111" s="34"/>
      <c r="KQT111" s="34"/>
      <c r="KQU111" s="34"/>
      <c r="KQV111" s="34"/>
      <c r="KQW111" s="34"/>
      <c r="KQX111" s="34"/>
      <c r="KQY111" s="34"/>
      <c r="KQZ111" s="34"/>
      <c r="KRA111" s="34"/>
      <c r="KRB111" s="34"/>
      <c r="KRC111" s="34"/>
      <c r="KRD111" s="34"/>
      <c r="KRE111" s="34"/>
      <c r="KRF111" s="34"/>
      <c r="KRG111" s="34"/>
      <c r="KRH111" s="34"/>
      <c r="KRI111" s="34"/>
      <c r="KRJ111" s="34"/>
      <c r="KRK111" s="34"/>
      <c r="KRL111" s="34"/>
      <c r="KRM111" s="34"/>
      <c r="KRN111" s="34"/>
      <c r="KRO111" s="34"/>
      <c r="KRP111" s="34"/>
      <c r="KRQ111" s="34"/>
      <c r="KRR111" s="34"/>
      <c r="KRS111" s="34"/>
      <c r="KRT111" s="34"/>
      <c r="KRU111" s="34"/>
      <c r="KRV111" s="34"/>
      <c r="KRW111" s="34"/>
      <c r="KRX111" s="34"/>
      <c r="KRY111" s="34"/>
      <c r="KRZ111" s="34"/>
      <c r="KSA111" s="34"/>
      <c r="KSB111" s="34"/>
      <c r="KSC111" s="34"/>
      <c r="KSD111" s="34"/>
      <c r="KSE111" s="34"/>
      <c r="KSF111" s="34"/>
      <c r="KSG111" s="34"/>
      <c r="KSH111" s="34"/>
      <c r="KSI111" s="34"/>
      <c r="KSJ111" s="34"/>
      <c r="KSK111" s="34"/>
      <c r="KSL111" s="34"/>
      <c r="KSM111" s="34"/>
      <c r="KSN111" s="34"/>
      <c r="KSO111" s="34"/>
      <c r="KSP111" s="34"/>
      <c r="KSQ111" s="34"/>
      <c r="KSR111" s="34"/>
      <c r="KSS111" s="34"/>
      <c r="KST111" s="34"/>
      <c r="KSU111" s="34"/>
      <c r="KSV111" s="34"/>
      <c r="KSW111" s="34"/>
      <c r="KSX111" s="34"/>
      <c r="KSY111" s="34"/>
      <c r="KSZ111" s="34"/>
      <c r="KTA111" s="34"/>
      <c r="KTB111" s="34"/>
      <c r="KTC111" s="34"/>
      <c r="KTD111" s="34"/>
      <c r="KTE111" s="34"/>
      <c r="KTF111" s="34"/>
      <c r="KTG111" s="34"/>
      <c r="KTH111" s="34"/>
      <c r="KTI111" s="34"/>
      <c r="KTJ111" s="34"/>
      <c r="KTK111" s="34"/>
      <c r="KTL111" s="34"/>
      <c r="KTM111" s="34"/>
      <c r="KTN111" s="34"/>
      <c r="KTO111" s="34"/>
      <c r="KTP111" s="34"/>
      <c r="KTQ111" s="34"/>
      <c r="KTR111" s="34"/>
      <c r="KTS111" s="34"/>
      <c r="KTT111" s="34"/>
      <c r="KTU111" s="34"/>
      <c r="KTV111" s="34"/>
      <c r="KTW111" s="34"/>
      <c r="KTX111" s="34"/>
      <c r="KTY111" s="34"/>
      <c r="KTZ111" s="34"/>
      <c r="KUA111" s="34"/>
      <c r="KUB111" s="34"/>
      <c r="KUC111" s="34"/>
      <c r="KUD111" s="34"/>
      <c r="KUE111" s="34"/>
      <c r="KUF111" s="34"/>
      <c r="KUG111" s="34"/>
      <c r="KUH111" s="34"/>
      <c r="KUI111" s="34"/>
      <c r="KUJ111" s="34"/>
      <c r="KUK111" s="34"/>
      <c r="KUL111" s="34"/>
      <c r="KUM111" s="34"/>
      <c r="KUN111" s="34"/>
      <c r="KUO111" s="34"/>
      <c r="KUP111" s="34"/>
      <c r="KUQ111" s="34"/>
      <c r="KUR111" s="34"/>
      <c r="KUS111" s="34"/>
      <c r="KUT111" s="34"/>
      <c r="KUU111" s="34"/>
      <c r="KUV111" s="34"/>
      <c r="KUW111" s="34"/>
      <c r="KUX111" s="34"/>
      <c r="KUY111" s="34"/>
      <c r="KUZ111" s="34"/>
      <c r="KVA111" s="34"/>
      <c r="KVB111" s="34"/>
      <c r="KVC111" s="34"/>
      <c r="KVD111" s="34"/>
      <c r="KVE111" s="34"/>
      <c r="KVF111" s="34"/>
      <c r="KVG111" s="34"/>
      <c r="KVH111" s="34"/>
      <c r="KVI111" s="34"/>
      <c r="KVJ111" s="34"/>
      <c r="KVK111" s="34"/>
      <c r="KVL111" s="34"/>
      <c r="KVM111" s="34"/>
      <c r="KVN111" s="34"/>
      <c r="KVO111" s="34"/>
      <c r="KVP111" s="34"/>
      <c r="KVQ111" s="34"/>
      <c r="KVR111" s="34"/>
      <c r="KVS111" s="34"/>
      <c r="KVT111" s="34"/>
      <c r="KVU111" s="34"/>
      <c r="KVV111" s="34"/>
      <c r="KVW111" s="34"/>
      <c r="KVX111" s="34"/>
      <c r="KVY111" s="34"/>
      <c r="KVZ111" s="34"/>
      <c r="KWA111" s="34"/>
      <c r="KWB111" s="34"/>
      <c r="KWC111" s="34"/>
      <c r="KWD111" s="34"/>
      <c r="KWE111" s="34"/>
      <c r="KWF111" s="34"/>
      <c r="KWG111" s="34"/>
      <c r="KWH111" s="34"/>
      <c r="KWI111" s="34"/>
      <c r="KWJ111" s="34"/>
      <c r="KWK111" s="34"/>
      <c r="KWL111" s="34"/>
      <c r="KWM111" s="34"/>
      <c r="KWN111" s="34"/>
      <c r="KWO111" s="34"/>
      <c r="KWP111" s="34"/>
      <c r="KWQ111" s="34"/>
      <c r="KWR111" s="34"/>
      <c r="KWS111" s="34"/>
      <c r="KWT111" s="34"/>
      <c r="KWU111" s="34"/>
      <c r="KWV111" s="34"/>
      <c r="KWW111" s="34"/>
      <c r="KWX111" s="34"/>
      <c r="KWY111" s="34"/>
      <c r="KWZ111" s="34"/>
      <c r="KXA111" s="34"/>
      <c r="KXB111" s="34"/>
      <c r="KXC111" s="34"/>
      <c r="KXD111" s="34"/>
      <c r="KXE111" s="34"/>
      <c r="KXF111" s="34"/>
      <c r="KXG111" s="34"/>
      <c r="KXH111" s="34"/>
      <c r="KXI111" s="34"/>
      <c r="KXJ111" s="34"/>
      <c r="KXK111" s="34"/>
      <c r="KXL111" s="34"/>
      <c r="KXM111" s="34"/>
      <c r="KXN111" s="34"/>
      <c r="KXO111" s="34"/>
      <c r="KXP111" s="34"/>
      <c r="KXQ111" s="34"/>
      <c r="KXR111" s="34"/>
      <c r="KXS111" s="34"/>
      <c r="KXT111" s="34"/>
      <c r="KXU111" s="34"/>
      <c r="KXV111" s="34"/>
      <c r="KXW111" s="34"/>
      <c r="KXX111" s="34"/>
      <c r="KXY111" s="34"/>
      <c r="KXZ111" s="34"/>
      <c r="KYA111" s="34"/>
      <c r="KYB111" s="34"/>
      <c r="KYC111" s="34"/>
      <c r="KYD111" s="34"/>
      <c r="KYE111" s="34"/>
      <c r="KYF111" s="34"/>
      <c r="KYG111" s="34"/>
      <c r="KYH111" s="34"/>
      <c r="KYI111" s="34"/>
      <c r="KYJ111" s="34"/>
      <c r="KYK111" s="34"/>
      <c r="KYL111" s="34"/>
      <c r="KYM111" s="34"/>
      <c r="KYN111" s="34"/>
      <c r="KYO111" s="34"/>
      <c r="KYP111" s="34"/>
      <c r="KYQ111" s="34"/>
      <c r="KYR111" s="34"/>
      <c r="KYS111" s="34"/>
      <c r="KYT111" s="34"/>
      <c r="KYU111" s="34"/>
      <c r="KYV111" s="34"/>
      <c r="KYW111" s="34"/>
      <c r="KYX111" s="34"/>
      <c r="KYY111" s="34"/>
      <c r="KYZ111" s="34"/>
      <c r="KZA111" s="34"/>
      <c r="KZB111" s="34"/>
      <c r="KZC111" s="34"/>
      <c r="KZD111" s="34"/>
      <c r="KZE111" s="34"/>
      <c r="KZF111" s="34"/>
      <c r="KZG111" s="34"/>
      <c r="KZH111" s="34"/>
      <c r="KZI111" s="34"/>
      <c r="KZJ111" s="34"/>
      <c r="KZK111" s="34"/>
      <c r="KZL111" s="34"/>
      <c r="KZM111" s="34"/>
      <c r="KZN111" s="34"/>
      <c r="KZO111" s="34"/>
      <c r="KZP111" s="34"/>
      <c r="KZQ111" s="34"/>
      <c r="KZR111" s="34"/>
      <c r="KZS111" s="34"/>
      <c r="KZT111" s="34"/>
      <c r="KZU111" s="34"/>
      <c r="KZV111" s="34"/>
      <c r="KZW111" s="34"/>
      <c r="KZX111" s="34"/>
      <c r="KZY111" s="34"/>
      <c r="KZZ111" s="34"/>
      <c r="LAA111" s="34"/>
      <c r="LAB111" s="34"/>
      <c r="LAC111" s="34"/>
      <c r="LAD111" s="34"/>
      <c r="LAE111" s="34"/>
      <c r="LAF111" s="34"/>
      <c r="LAG111" s="34"/>
      <c r="LAH111" s="34"/>
      <c r="LAI111" s="34"/>
      <c r="LAJ111" s="34"/>
      <c r="LAK111" s="34"/>
      <c r="LAL111" s="34"/>
      <c r="LAM111" s="34"/>
      <c r="LAN111" s="34"/>
      <c r="LAO111" s="34"/>
      <c r="LAP111" s="34"/>
      <c r="LAQ111" s="34"/>
      <c r="LAR111" s="34"/>
      <c r="LAS111" s="34"/>
      <c r="LAT111" s="34"/>
      <c r="LAU111" s="34"/>
      <c r="LAV111" s="34"/>
      <c r="LAW111" s="34"/>
      <c r="LAX111" s="34"/>
      <c r="LAY111" s="34"/>
      <c r="LAZ111" s="34"/>
      <c r="LBA111" s="34"/>
      <c r="LBB111" s="34"/>
      <c r="LBC111" s="34"/>
      <c r="LBD111" s="34"/>
      <c r="LBE111" s="34"/>
      <c r="LBF111" s="34"/>
      <c r="LBG111" s="34"/>
      <c r="LBH111" s="34"/>
      <c r="LBI111" s="34"/>
      <c r="LBJ111" s="34"/>
      <c r="LBK111" s="34"/>
      <c r="LBL111" s="34"/>
      <c r="LBM111" s="34"/>
      <c r="LBN111" s="34"/>
      <c r="LBO111" s="34"/>
      <c r="LBP111" s="34"/>
      <c r="LBQ111" s="34"/>
      <c r="LBR111" s="34"/>
      <c r="LBS111" s="34"/>
      <c r="LBT111" s="34"/>
      <c r="LBU111" s="34"/>
      <c r="LBV111" s="34"/>
      <c r="LBW111" s="34"/>
      <c r="LBX111" s="34"/>
      <c r="LBY111" s="34"/>
      <c r="LBZ111" s="34"/>
      <c r="LCA111" s="34"/>
      <c r="LCB111" s="34"/>
      <c r="LCC111" s="34"/>
      <c r="LCD111" s="34"/>
      <c r="LCE111" s="34"/>
      <c r="LCF111" s="34"/>
      <c r="LCG111" s="34"/>
      <c r="LCH111" s="34"/>
      <c r="LCI111" s="34"/>
      <c r="LCJ111" s="34"/>
      <c r="LCK111" s="34"/>
      <c r="LCL111" s="34"/>
      <c r="LCM111" s="34"/>
      <c r="LCN111" s="34"/>
      <c r="LCO111" s="34"/>
      <c r="LCP111" s="34"/>
      <c r="LCQ111" s="34"/>
      <c r="LCR111" s="34"/>
      <c r="LCS111" s="34"/>
      <c r="LCT111" s="34"/>
      <c r="LCU111" s="34"/>
      <c r="LCV111" s="34"/>
      <c r="LCW111" s="34"/>
      <c r="LCX111" s="34"/>
      <c r="LCY111" s="34"/>
      <c r="LCZ111" s="34"/>
      <c r="LDA111" s="34"/>
      <c r="LDB111" s="34"/>
      <c r="LDC111" s="34"/>
      <c r="LDD111" s="34"/>
      <c r="LDE111" s="34"/>
      <c r="LDF111" s="34"/>
      <c r="LDG111" s="34"/>
      <c r="LDH111" s="34"/>
      <c r="LDI111" s="34"/>
      <c r="LDJ111" s="34"/>
      <c r="LDK111" s="34"/>
      <c r="LDL111" s="34"/>
      <c r="LDM111" s="34"/>
      <c r="LDN111" s="34"/>
      <c r="LDO111" s="34"/>
      <c r="LDP111" s="34"/>
      <c r="LDQ111" s="34"/>
      <c r="LDR111" s="34"/>
      <c r="LDS111" s="34"/>
      <c r="LDT111" s="34"/>
      <c r="LDU111" s="34"/>
      <c r="LDV111" s="34"/>
      <c r="LDW111" s="34"/>
      <c r="LDX111" s="34"/>
      <c r="LDY111" s="34"/>
      <c r="LDZ111" s="34"/>
      <c r="LEA111" s="34"/>
      <c r="LEB111" s="34"/>
      <c r="LEC111" s="34"/>
      <c r="LED111" s="34"/>
      <c r="LEE111" s="34"/>
      <c r="LEF111" s="34"/>
      <c r="LEG111" s="34"/>
      <c r="LEH111" s="34"/>
      <c r="LEI111" s="34"/>
      <c r="LEJ111" s="34"/>
      <c r="LEK111" s="34"/>
      <c r="LEL111" s="34"/>
      <c r="LEM111" s="34"/>
      <c r="LEN111" s="34"/>
      <c r="LEO111" s="34"/>
      <c r="LEP111" s="34"/>
      <c r="LEQ111" s="34"/>
      <c r="LER111" s="34"/>
      <c r="LES111" s="34"/>
      <c r="LET111" s="34"/>
      <c r="LEU111" s="34"/>
      <c r="LEV111" s="34"/>
      <c r="LEW111" s="34"/>
      <c r="LEX111" s="34"/>
      <c r="LEY111" s="34"/>
      <c r="LEZ111" s="34"/>
      <c r="LFA111" s="34"/>
      <c r="LFB111" s="34"/>
      <c r="LFC111" s="34"/>
      <c r="LFD111" s="34"/>
      <c r="LFE111" s="34"/>
      <c r="LFF111" s="34"/>
      <c r="LFG111" s="34"/>
      <c r="LFH111" s="34"/>
      <c r="LFI111" s="34"/>
      <c r="LFJ111" s="34"/>
      <c r="LFK111" s="34"/>
      <c r="LFL111" s="34"/>
      <c r="LFM111" s="34"/>
      <c r="LFN111" s="34"/>
      <c r="LFO111" s="34"/>
      <c r="LFP111" s="34"/>
      <c r="LFQ111" s="34"/>
      <c r="LFR111" s="34"/>
      <c r="LFS111" s="34"/>
      <c r="LFT111" s="34"/>
      <c r="LFU111" s="34"/>
      <c r="LFV111" s="34"/>
      <c r="LFW111" s="34"/>
      <c r="LFX111" s="34"/>
      <c r="LFY111" s="34"/>
      <c r="LFZ111" s="34"/>
      <c r="LGA111" s="34"/>
      <c r="LGB111" s="34"/>
      <c r="LGC111" s="34"/>
      <c r="LGD111" s="34"/>
      <c r="LGE111" s="34"/>
      <c r="LGF111" s="34"/>
      <c r="LGG111" s="34"/>
      <c r="LGH111" s="34"/>
      <c r="LGI111" s="34"/>
      <c r="LGJ111" s="34"/>
      <c r="LGK111" s="34"/>
      <c r="LGL111" s="34"/>
      <c r="LGM111" s="34"/>
      <c r="LGN111" s="34"/>
      <c r="LGO111" s="34"/>
      <c r="LGP111" s="34"/>
      <c r="LGQ111" s="34"/>
      <c r="LGR111" s="34"/>
      <c r="LGS111" s="34"/>
      <c r="LGT111" s="34"/>
      <c r="LGU111" s="34"/>
      <c r="LGV111" s="34"/>
      <c r="LGW111" s="34"/>
      <c r="LGX111" s="34"/>
      <c r="LGY111" s="34"/>
      <c r="LGZ111" s="34"/>
      <c r="LHA111" s="34"/>
      <c r="LHB111" s="34"/>
      <c r="LHC111" s="34"/>
      <c r="LHD111" s="34"/>
      <c r="LHE111" s="34"/>
      <c r="LHF111" s="34"/>
      <c r="LHG111" s="34"/>
      <c r="LHH111" s="34"/>
      <c r="LHI111" s="34"/>
      <c r="LHJ111" s="34"/>
      <c r="LHK111" s="34"/>
      <c r="LHL111" s="34"/>
      <c r="LHM111" s="34"/>
      <c r="LHN111" s="34"/>
      <c r="LHO111" s="34"/>
      <c r="LHP111" s="34"/>
      <c r="LHQ111" s="34"/>
      <c r="LHR111" s="34"/>
      <c r="LHS111" s="34"/>
      <c r="LHT111" s="34"/>
      <c r="LHU111" s="34"/>
      <c r="LHV111" s="34"/>
      <c r="LHW111" s="34"/>
      <c r="LHX111" s="34"/>
      <c r="LHY111" s="34"/>
      <c r="LHZ111" s="34"/>
      <c r="LIA111" s="34"/>
      <c r="LIB111" s="34"/>
      <c r="LIC111" s="34"/>
      <c r="LID111" s="34"/>
      <c r="LIE111" s="34"/>
      <c r="LIF111" s="34"/>
      <c r="LIG111" s="34"/>
      <c r="LIH111" s="34"/>
      <c r="LII111" s="34"/>
      <c r="LIJ111" s="34"/>
      <c r="LIK111" s="34"/>
      <c r="LIL111" s="34"/>
      <c r="LIM111" s="34"/>
      <c r="LIN111" s="34"/>
      <c r="LIO111" s="34"/>
      <c r="LIP111" s="34"/>
      <c r="LIQ111" s="34"/>
      <c r="LIR111" s="34"/>
      <c r="LIS111" s="34"/>
      <c r="LIT111" s="34"/>
      <c r="LIU111" s="34"/>
      <c r="LIV111" s="34"/>
      <c r="LIW111" s="34"/>
      <c r="LIX111" s="34"/>
      <c r="LIY111" s="34"/>
      <c r="LIZ111" s="34"/>
      <c r="LJA111" s="34"/>
      <c r="LJB111" s="34"/>
      <c r="LJC111" s="34"/>
      <c r="LJD111" s="34"/>
      <c r="LJE111" s="34"/>
      <c r="LJF111" s="34"/>
      <c r="LJG111" s="34"/>
      <c r="LJH111" s="34"/>
      <c r="LJI111" s="34"/>
      <c r="LJJ111" s="34"/>
      <c r="LJK111" s="34"/>
      <c r="LJL111" s="34"/>
      <c r="LJM111" s="34"/>
      <c r="LJN111" s="34"/>
      <c r="LJO111" s="34"/>
      <c r="LJP111" s="34"/>
      <c r="LJQ111" s="34"/>
      <c r="LJR111" s="34"/>
      <c r="LJS111" s="34"/>
      <c r="LJT111" s="34"/>
      <c r="LJU111" s="34"/>
      <c r="LJV111" s="34"/>
      <c r="LJW111" s="34"/>
      <c r="LJX111" s="34"/>
      <c r="LJY111" s="34"/>
      <c r="LJZ111" s="34"/>
      <c r="LKA111" s="34"/>
      <c r="LKB111" s="34"/>
      <c r="LKC111" s="34"/>
      <c r="LKD111" s="34"/>
      <c r="LKE111" s="34"/>
      <c r="LKF111" s="34"/>
      <c r="LKG111" s="34"/>
      <c r="LKH111" s="34"/>
      <c r="LKI111" s="34"/>
      <c r="LKJ111" s="34"/>
      <c r="LKK111" s="34"/>
      <c r="LKL111" s="34"/>
      <c r="LKM111" s="34"/>
      <c r="LKN111" s="34"/>
      <c r="LKO111" s="34"/>
      <c r="LKP111" s="34"/>
      <c r="LKQ111" s="34"/>
      <c r="LKR111" s="34"/>
      <c r="LKS111" s="34"/>
      <c r="LKT111" s="34"/>
      <c r="LKU111" s="34"/>
      <c r="LKV111" s="34"/>
      <c r="LKW111" s="34"/>
      <c r="LKX111" s="34"/>
      <c r="LKY111" s="34"/>
      <c r="LKZ111" s="34"/>
      <c r="LLA111" s="34"/>
      <c r="LLB111" s="34"/>
      <c r="LLC111" s="34"/>
      <c r="LLD111" s="34"/>
      <c r="LLE111" s="34"/>
      <c r="LLF111" s="34"/>
      <c r="LLG111" s="34"/>
      <c r="LLH111" s="34"/>
      <c r="LLI111" s="34"/>
      <c r="LLJ111" s="34"/>
      <c r="LLK111" s="34"/>
      <c r="LLL111" s="34"/>
      <c r="LLM111" s="34"/>
      <c r="LLN111" s="34"/>
      <c r="LLO111" s="34"/>
      <c r="LLP111" s="34"/>
      <c r="LLQ111" s="34"/>
      <c r="LLR111" s="34"/>
      <c r="LLS111" s="34"/>
      <c r="LLT111" s="34"/>
      <c r="LLU111" s="34"/>
      <c r="LLV111" s="34"/>
      <c r="LLW111" s="34"/>
      <c r="LLX111" s="34"/>
      <c r="LLY111" s="34"/>
      <c r="LLZ111" s="34"/>
      <c r="LMA111" s="34"/>
      <c r="LMB111" s="34"/>
      <c r="LMC111" s="34"/>
      <c r="LMD111" s="34"/>
      <c r="LME111" s="34"/>
      <c r="LMF111" s="34"/>
      <c r="LMG111" s="34"/>
      <c r="LMH111" s="34"/>
      <c r="LMI111" s="34"/>
      <c r="LMJ111" s="34"/>
      <c r="LMK111" s="34"/>
      <c r="LML111" s="34"/>
      <c r="LMM111" s="34"/>
      <c r="LMN111" s="34"/>
      <c r="LMO111" s="34"/>
      <c r="LMP111" s="34"/>
      <c r="LMQ111" s="34"/>
      <c r="LMR111" s="34"/>
      <c r="LMS111" s="34"/>
      <c r="LMT111" s="34"/>
      <c r="LMU111" s="34"/>
      <c r="LMV111" s="34"/>
      <c r="LMW111" s="34"/>
      <c r="LMX111" s="34"/>
      <c r="LMY111" s="34"/>
      <c r="LMZ111" s="34"/>
      <c r="LNA111" s="34"/>
      <c r="LNB111" s="34"/>
      <c r="LNC111" s="34"/>
      <c r="LND111" s="34"/>
      <c r="LNE111" s="34"/>
      <c r="LNF111" s="34"/>
      <c r="LNG111" s="34"/>
      <c r="LNH111" s="34"/>
      <c r="LNI111" s="34"/>
      <c r="LNJ111" s="34"/>
      <c r="LNK111" s="34"/>
      <c r="LNL111" s="34"/>
      <c r="LNM111" s="34"/>
      <c r="LNN111" s="34"/>
      <c r="LNO111" s="34"/>
      <c r="LNP111" s="34"/>
      <c r="LNQ111" s="34"/>
      <c r="LNR111" s="34"/>
      <c r="LNS111" s="34"/>
      <c r="LNT111" s="34"/>
      <c r="LNU111" s="34"/>
      <c r="LNV111" s="34"/>
      <c r="LNW111" s="34"/>
      <c r="LNX111" s="34"/>
      <c r="LNY111" s="34"/>
      <c r="LNZ111" s="34"/>
      <c r="LOA111" s="34"/>
      <c r="LOB111" s="34"/>
      <c r="LOC111" s="34"/>
      <c r="LOD111" s="34"/>
      <c r="LOE111" s="34"/>
      <c r="LOF111" s="34"/>
      <c r="LOG111" s="34"/>
      <c r="LOH111" s="34"/>
      <c r="LOI111" s="34"/>
      <c r="LOJ111" s="34"/>
      <c r="LOK111" s="34"/>
      <c r="LOL111" s="34"/>
      <c r="LOM111" s="34"/>
      <c r="LON111" s="34"/>
      <c r="LOO111" s="34"/>
      <c r="LOP111" s="34"/>
      <c r="LOQ111" s="34"/>
      <c r="LOR111" s="34"/>
      <c r="LOS111" s="34"/>
      <c r="LOT111" s="34"/>
      <c r="LOU111" s="34"/>
      <c r="LOV111" s="34"/>
      <c r="LOW111" s="34"/>
      <c r="LOX111" s="34"/>
      <c r="LOY111" s="34"/>
      <c r="LOZ111" s="34"/>
      <c r="LPA111" s="34"/>
      <c r="LPB111" s="34"/>
      <c r="LPC111" s="34"/>
      <c r="LPD111" s="34"/>
      <c r="LPE111" s="34"/>
      <c r="LPF111" s="34"/>
      <c r="LPG111" s="34"/>
      <c r="LPH111" s="34"/>
      <c r="LPI111" s="34"/>
      <c r="LPJ111" s="34"/>
      <c r="LPK111" s="34"/>
      <c r="LPL111" s="34"/>
      <c r="LPM111" s="34"/>
      <c r="LPN111" s="34"/>
      <c r="LPO111" s="34"/>
      <c r="LPP111" s="34"/>
      <c r="LPQ111" s="34"/>
      <c r="LPR111" s="34"/>
      <c r="LPS111" s="34"/>
      <c r="LPT111" s="34"/>
      <c r="LPU111" s="34"/>
      <c r="LPV111" s="34"/>
      <c r="LPW111" s="34"/>
      <c r="LPX111" s="34"/>
      <c r="LPY111" s="34"/>
      <c r="LPZ111" s="34"/>
      <c r="LQA111" s="34"/>
      <c r="LQB111" s="34"/>
      <c r="LQC111" s="34"/>
      <c r="LQD111" s="34"/>
      <c r="LQE111" s="34"/>
      <c r="LQF111" s="34"/>
      <c r="LQG111" s="34"/>
      <c r="LQH111" s="34"/>
      <c r="LQI111" s="34"/>
      <c r="LQJ111" s="34"/>
      <c r="LQK111" s="34"/>
      <c r="LQL111" s="34"/>
      <c r="LQM111" s="34"/>
      <c r="LQN111" s="34"/>
      <c r="LQO111" s="34"/>
      <c r="LQP111" s="34"/>
      <c r="LQQ111" s="34"/>
      <c r="LQR111" s="34"/>
      <c r="LQS111" s="34"/>
      <c r="LQT111" s="34"/>
      <c r="LQU111" s="34"/>
      <c r="LQV111" s="34"/>
      <c r="LQW111" s="34"/>
      <c r="LQX111" s="34"/>
      <c r="LQY111" s="34"/>
      <c r="LQZ111" s="34"/>
      <c r="LRA111" s="34"/>
      <c r="LRB111" s="34"/>
      <c r="LRC111" s="34"/>
      <c r="LRD111" s="34"/>
      <c r="LRE111" s="34"/>
      <c r="LRF111" s="34"/>
      <c r="LRG111" s="34"/>
      <c r="LRH111" s="34"/>
      <c r="LRI111" s="34"/>
      <c r="LRJ111" s="34"/>
      <c r="LRK111" s="34"/>
      <c r="LRL111" s="34"/>
      <c r="LRM111" s="34"/>
      <c r="LRN111" s="34"/>
      <c r="LRO111" s="34"/>
      <c r="LRP111" s="34"/>
      <c r="LRQ111" s="34"/>
      <c r="LRR111" s="34"/>
      <c r="LRS111" s="34"/>
      <c r="LRT111" s="34"/>
      <c r="LRU111" s="34"/>
      <c r="LRV111" s="34"/>
      <c r="LRW111" s="34"/>
      <c r="LRX111" s="34"/>
      <c r="LRY111" s="34"/>
      <c r="LRZ111" s="34"/>
      <c r="LSA111" s="34"/>
      <c r="LSB111" s="34"/>
      <c r="LSC111" s="34"/>
      <c r="LSD111" s="34"/>
      <c r="LSE111" s="34"/>
      <c r="LSF111" s="34"/>
      <c r="LSG111" s="34"/>
      <c r="LSH111" s="34"/>
      <c r="LSI111" s="34"/>
      <c r="LSJ111" s="34"/>
      <c r="LSK111" s="34"/>
      <c r="LSL111" s="34"/>
      <c r="LSM111" s="34"/>
      <c r="LSN111" s="34"/>
      <c r="LSO111" s="34"/>
      <c r="LSP111" s="34"/>
      <c r="LSQ111" s="34"/>
      <c r="LSR111" s="34"/>
      <c r="LSS111" s="34"/>
      <c r="LST111" s="34"/>
      <c r="LSU111" s="34"/>
      <c r="LSV111" s="34"/>
      <c r="LSW111" s="34"/>
      <c r="LSX111" s="34"/>
      <c r="LSY111" s="34"/>
      <c r="LSZ111" s="34"/>
      <c r="LTA111" s="34"/>
      <c r="LTB111" s="34"/>
      <c r="LTC111" s="34"/>
      <c r="LTD111" s="34"/>
      <c r="LTE111" s="34"/>
      <c r="LTF111" s="34"/>
      <c r="LTG111" s="34"/>
      <c r="LTH111" s="34"/>
      <c r="LTI111" s="34"/>
      <c r="LTJ111" s="34"/>
      <c r="LTK111" s="34"/>
      <c r="LTL111" s="34"/>
      <c r="LTM111" s="34"/>
      <c r="LTN111" s="34"/>
      <c r="LTO111" s="34"/>
      <c r="LTP111" s="34"/>
      <c r="LTQ111" s="34"/>
      <c r="LTR111" s="34"/>
      <c r="LTS111" s="34"/>
      <c r="LTT111" s="34"/>
      <c r="LTU111" s="34"/>
      <c r="LTV111" s="34"/>
      <c r="LTW111" s="34"/>
      <c r="LTX111" s="34"/>
      <c r="LTY111" s="34"/>
      <c r="LTZ111" s="34"/>
      <c r="LUA111" s="34"/>
      <c r="LUB111" s="34"/>
      <c r="LUC111" s="34"/>
      <c r="LUD111" s="34"/>
      <c r="LUE111" s="34"/>
      <c r="LUF111" s="34"/>
      <c r="LUG111" s="34"/>
      <c r="LUH111" s="34"/>
      <c r="LUI111" s="34"/>
      <c r="LUJ111" s="34"/>
      <c r="LUK111" s="34"/>
      <c r="LUL111" s="34"/>
      <c r="LUM111" s="34"/>
      <c r="LUN111" s="34"/>
      <c r="LUO111" s="34"/>
      <c r="LUP111" s="34"/>
      <c r="LUQ111" s="34"/>
      <c r="LUR111" s="34"/>
      <c r="LUS111" s="34"/>
      <c r="LUT111" s="34"/>
      <c r="LUU111" s="34"/>
      <c r="LUV111" s="34"/>
      <c r="LUW111" s="34"/>
      <c r="LUX111" s="34"/>
      <c r="LUY111" s="34"/>
      <c r="LUZ111" s="34"/>
      <c r="LVA111" s="34"/>
      <c r="LVB111" s="34"/>
      <c r="LVC111" s="34"/>
      <c r="LVD111" s="34"/>
      <c r="LVE111" s="34"/>
      <c r="LVF111" s="34"/>
      <c r="LVG111" s="34"/>
      <c r="LVH111" s="34"/>
      <c r="LVI111" s="34"/>
      <c r="LVJ111" s="34"/>
      <c r="LVK111" s="34"/>
      <c r="LVL111" s="34"/>
      <c r="LVM111" s="34"/>
      <c r="LVN111" s="34"/>
      <c r="LVO111" s="34"/>
      <c r="LVP111" s="34"/>
      <c r="LVQ111" s="34"/>
      <c r="LVR111" s="34"/>
      <c r="LVS111" s="34"/>
      <c r="LVT111" s="34"/>
      <c r="LVU111" s="34"/>
      <c r="LVV111" s="34"/>
      <c r="LVW111" s="34"/>
      <c r="LVX111" s="34"/>
      <c r="LVY111" s="34"/>
      <c r="LVZ111" s="34"/>
      <c r="LWA111" s="34"/>
      <c r="LWB111" s="34"/>
      <c r="LWC111" s="34"/>
      <c r="LWD111" s="34"/>
      <c r="LWE111" s="34"/>
      <c r="LWF111" s="34"/>
      <c r="LWG111" s="34"/>
      <c r="LWH111" s="34"/>
      <c r="LWI111" s="34"/>
      <c r="LWJ111" s="34"/>
      <c r="LWK111" s="34"/>
      <c r="LWL111" s="34"/>
      <c r="LWM111" s="34"/>
      <c r="LWN111" s="34"/>
      <c r="LWO111" s="34"/>
      <c r="LWP111" s="34"/>
      <c r="LWQ111" s="34"/>
      <c r="LWR111" s="34"/>
      <c r="LWS111" s="34"/>
      <c r="LWT111" s="34"/>
      <c r="LWU111" s="34"/>
      <c r="LWV111" s="34"/>
      <c r="LWW111" s="34"/>
      <c r="LWX111" s="34"/>
      <c r="LWY111" s="34"/>
      <c r="LWZ111" s="34"/>
      <c r="LXA111" s="34"/>
      <c r="LXB111" s="34"/>
      <c r="LXC111" s="34"/>
      <c r="LXD111" s="34"/>
      <c r="LXE111" s="34"/>
      <c r="LXF111" s="34"/>
      <c r="LXG111" s="34"/>
      <c r="LXH111" s="34"/>
      <c r="LXI111" s="34"/>
      <c r="LXJ111" s="34"/>
      <c r="LXK111" s="34"/>
      <c r="LXL111" s="34"/>
      <c r="LXM111" s="34"/>
      <c r="LXN111" s="34"/>
      <c r="LXO111" s="34"/>
      <c r="LXP111" s="34"/>
      <c r="LXQ111" s="34"/>
      <c r="LXR111" s="34"/>
      <c r="LXS111" s="34"/>
      <c r="LXT111" s="34"/>
      <c r="LXU111" s="34"/>
      <c r="LXV111" s="34"/>
      <c r="LXW111" s="34"/>
      <c r="LXX111" s="34"/>
      <c r="LXY111" s="34"/>
      <c r="LXZ111" s="34"/>
      <c r="LYA111" s="34"/>
      <c r="LYB111" s="34"/>
      <c r="LYC111" s="34"/>
      <c r="LYD111" s="34"/>
      <c r="LYE111" s="34"/>
      <c r="LYF111" s="34"/>
      <c r="LYG111" s="34"/>
      <c r="LYH111" s="34"/>
      <c r="LYI111" s="34"/>
      <c r="LYJ111" s="34"/>
      <c r="LYK111" s="34"/>
      <c r="LYL111" s="34"/>
      <c r="LYM111" s="34"/>
      <c r="LYN111" s="34"/>
      <c r="LYO111" s="34"/>
      <c r="LYP111" s="34"/>
      <c r="LYQ111" s="34"/>
      <c r="LYR111" s="34"/>
      <c r="LYS111" s="34"/>
      <c r="LYT111" s="34"/>
      <c r="LYU111" s="34"/>
      <c r="LYV111" s="34"/>
      <c r="LYW111" s="34"/>
      <c r="LYX111" s="34"/>
      <c r="LYY111" s="34"/>
      <c r="LYZ111" s="34"/>
      <c r="LZA111" s="34"/>
      <c r="LZB111" s="34"/>
      <c r="LZC111" s="34"/>
      <c r="LZD111" s="34"/>
      <c r="LZE111" s="34"/>
      <c r="LZF111" s="34"/>
      <c r="LZG111" s="34"/>
      <c r="LZH111" s="34"/>
      <c r="LZI111" s="34"/>
      <c r="LZJ111" s="34"/>
      <c r="LZK111" s="34"/>
      <c r="LZL111" s="34"/>
      <c r="LZM111" s="34"/>
      <c r="LZN111" s="34"/>
      <c r="LZO111" s="34"/>
      <c r="LZP111" s="34"/>
      <c r="LZQ111" s="34"/>
      <c r="LZR111" s="34"/>
      <c r="LZS111" s="34"/>
      <c r="LZT111" s="34"/>
      <c r="LZU111" s="34"/>
      <c r="LZV111" s="34"/>
      <c r="LZW111" s="34"/>
      <c r="LZX111" s="34"/>
      <c r="LZY111" s="34"/>
      <c r="LZZ111" s="34"/>
      <c r="MAA111" s="34"/>
      <c r="MAB111" s="34"/>
      <c r="MAC111" s="34"/>
      <c r="MAD111" s="34"/>
      <c r="MAE111" s="34"/>
      <c r="MAF111" s="34"/>
      <c r="MAG111" s="34"/>
      <c r="MAH111" s="34"/>
      <c r="MAI111" s="34"/>
      <c r="MAJ111" s="34"/>
      <c r="MAK111" s="34"/>
      <c r="MAL111" s="34"/>
      <c r="MAM111" s="34"/>
      <c r="MAN111" s="34"/>
      <c r="MAO111" s="34"/>
      <c r="MAP111" s="34"/>
      <c r="MAQ111" s="34"/>
      <c r="MAR111" s="34"/>
      <c r="MAS111" s="34"/>
      <c r="MAT111" s="34"/>
      <c r="MAU111" s="34"/>
      <c r="MAV111" s="34"/>
      <c r="MAW111" s="34"/>
      <c r="MAX111" s="34"/>
      <c r="MAY111" s="34"/>
      <c r="MAZ111" s="34"/>
      <c r="MBA111" s="34"/>
      <c r="MBB111" s="34"/>
      <c r="MBC111" s="34"/>
      <c r="MBD111" s="34"/>
      <c r="MBE111" s="34"/>
      <c r="MBF111" s="34"/>
      <c r="MBG111" s="34"/>
      <c r="MBH111" s="34"/>
      <c r="MBI111" s="34"/>
      <c r="MBJ111" s="34"/>
      <c r="MBK111" s="34"/>
      <c r="MBL111" s="34"/>
      <c r="MBM111" s="34"/>
      <c r="MBN111" s="34"/>
      <c r="MBO111" s="34"/>
      <c r="MBP111" s="34"/>
      <c r="MBQ111" s="34"/>
      <c r="MBR111" s="34"/>
      <c r="MBS111" s="34"/>
      <c r="MBT111" s="34"/>
      <c r="MBU111" s="34"/>
      <c r="MBV111" s="34"/>
      <c r="MBW111" s="34"/>
      <c r="MBX111" s="34"/>
      <c r="MBY111" s="34"/>
      <c r="MBZ111" s="34"/>
      <c r="MCA111" s="34"/>
      <c r="MCB111" s="34"/>
      <c r="MCC111" s="34"/>
      <c r="MCD111" s="34"/>
      <c r="MCE111" s="34"/>
      <c r="MCF111" s="34"/>
      <c r="MCG111" s="34"/>
      <c r="MCH111" s="34"/>
      <c r="MCI111" s="34"/>
      <c r="MCJ111" s="34"/>
      <c r="MCK111" s="34"/>
      <c r="MCL111" s="34"/>
      <c r="MCM111" s="34"/>
      <c r="MCN111" s="34"/>
      <c r="MCO111" s="34"/>
      <c r="MCP111" s="34"/>
      <c r="MCQ111" s="34"/>
      <c r="MCR111" s="34"/>
      <c r="MCS111" s="34"/>
      <c r="MCT111" s="34"/>
      <c r="MCU111" s="34"/>
      <c r="MCV111" s="34"/>
      <c r="MCW111" s="34"/>
      <c r="MCX111" s="34"/>
      <c r="MCY111" s="34"/>
      <c r="MCZ111" s="34"/>
      <c r="MDA111" s="34"/>
      <c r="MDB111" s="34"/>
      <c r="MDC111" s="34"/>
      <c r="MDD111" s="34"/>
      <c r="MDE111" s="34"/>
      <c r="MDF111" s="34"/>
      <c r="MDG111" s="34"/>
      <c r="MDH111" s="34"/>
      <c r="MDI111" s="34"/>
      <c r="MDJ111" s="34"/>
      <c r="MDK111" s="34"/>
      <c r="MDL111" s="34"/>
      <c r="MDM111" s="34"/>
      <c r="MDN111" s="34"/>
      <c r="MDO111" s="34"/>
      <c r="MDP111" s="34"/>
      <c r="MDQ111" s="34"/>
      <c r="MDR111" s="34"/>
      <c r="MDS111" s="34"/>
      <c r="MDT111" s="34"/>
      <c r="MDU111" s="34"/>
      <c r="MDV111" s="34"/>
      <c r="MDW111" s="34"/>
      <c r="MDX111" s="34"/>
      <c r="MDY111" s="34"/>
      <c r="MDZ111" s="34"/>
      <c r="MEA111" s="34"/>
      <c r="MEB111" s="34"/>
      <c r="MEC111" s="34"/>
      <c r="MED111" s="34"/>
      <c r="MEE111" s="34"/>
      <c r="MEF111" s="34"/>
      <c r="MEG111" s="34"/>
      <c r="MEH111" s="34"/>
      <c r="MEI111" s="34"/>
      <c r="MEJ111" s="34"/>
      <c r="MEK111" s="34"/>
      <c r="MEL111" s="34"/>
      <c r="MEM111" s="34"/>
      <c r="MEN111" s="34"/>
      <c r="MEO111" s="34"/>
      <c r="MEP111" s="34"/>
      <c r="MEQ111" s="34"/>
      <c r="MER111" s="34"/>
      <c r="MES111" s="34"/>
      <c r="MET111" s="34"/>
      <c r="MEU111" s="34"/>
      <c r="MEV111" s="34"/>
      <c r="MEW111" s="34"/>
      <c r="MEX111" s="34"/>
      <c r="MEY111" s="34"/>
      <c r="MEZ111" s="34"/>
      <c r="MFA111" s="34"/>
      <c r="MFB111" s="34"/>
      <c r="MFC111" s="34"/>
      <c r="MFD111" s="34"/>
      <c r="MFE111" s="34"/>
      <c r="MFF111" s="34"/>
      <c r="MFG111" s="34"/>
      <c r="MFH111" s="34"/>
      <c r="MFI111" s="34"/>
      <c r="MFJ111" s="34"/>
      <c r="MFK111" s="34"/>
      <c r="MFL111" s="34"/>
      <c r="MFM111" s="34"/>
      <c r="MFN111" s="34"/>
      <c r="MFO111" s="34"/>
      <c r="MFP111" s="34"/>
      <c r="MFQ111" s="34"/>
      <c r="MFR111" s="34"/>
      <c r="MFS111" s="34"/>
      <c r="MFT111" s="34"/>
      <c r="MFU111" s="34"/>
      <c r="MFV111" s="34"/>
      <c r="MFW111" s="34"/>
      <c r="MFX111" s="34"/>
      <c r="MFY111" s="34"/>
      <c r="MFZ111" s="34"/>
      <c r="MGA111" s="34"/>
      <c r="MGB111" s="34"/>
      <c r="MGC111" s="34"/>
      <c r="MGD111" s="34"/>
      <c r="MGE111" s="34"/>
      <c r="MGF111" s="34"/>
      <c r="MGG111" s="34"/>
      <c r="MGH111" s="34"/>
      <c r="MGI111" s="34"/>
      <c r="MGJ111" s="34"/>
      <c r="MGK111" s="34"/>
      <c r="MGL111" s="34"/>
      <c r="MGM111" s="34"/>
      <c r="MGN111" s="34"/>
      <c r="MGO111" s="34"/>
      <c r="MGP111" s="34"/>
      <c r="MGQ111" s="34"/>
      <c r="MGR111" s="34"/>
      <c r="MGS111" s="34"/>
      <c r="MGT111" s="34"/>
      <c r="MGU111" s="34"/>
      <c r="MGV111" s="34"/>
      <c r="MGW111" s="34"/>
      <c r="MGX111" s="34"/>
      <c r="MGY111" s="34"/>
      <c r="MGZ111" s="34"/>
      <c r="MHA111" s="34"/>
      <c r="MHB111" s="34"/>
      <c r="MHC111" s="34"/>
      <c r="MHD111" s="34"/>
      <c r="MHE111" s="34"/>
      <c r="MHF111" s="34"/>
      <c r="MHG111" s="34"/>
      <c r="MHH111" s="34"/>
      <c r="MHI111" s="34"/>
      <c r="MHJ111" s="34"/>
      <c r="MHK111" s="34"/>
      <c r="MHL111" s="34"/>
      <c r="MHM111" s="34"/>
      <c r="MHN111" s="34"/>
      <c r="MHO111" s="34"/>
      <c r="MHP111" s="34"/>
      <c r="MHQ111" s="34"/>
      <c r="MHR111" s="34"/>
      <c r="MHS111" s="34"/>
      <c r="MHT111" s="34"/>
      <c r="MHU111" s="34"/>
      <c r="MHV111" s="34"/>
      <c r="MHW111" s="34"/>
      <c r="MHX111" s="34"/>
      <c r="MHY111" s="34"/>
      <c r="MHZ111" s="34"/>
      <c r="MIA111" s="34"/>
      <c r="MIB111" s="34"/>
      <c r="MIC111" s="34"/>
      <c r="MID111" s="34"/>
      <c r="MIE111" s="34"/>
      <c r="MIF111" s="34"/>
      <c r="MIG111" s="34"/>
      <c r="MIH111" s="34"/>
      <c r="MII111" s="34"/>
      <c r="MIJ111" s="34"/>
      <c r="MIK111" s="34"/>
      <c r="MIL111" s="34"/>
      <c r="MIM111" s="34"/>
      <c r="MIN111" s="34"/>
      <c r="MIO111" s="34"/>
      <c r="MIP111" s="34"/>
      <c r="MIQ111" s="34"/>
      <c r="MIR111" s="34"/>
      <c r="MIS111" s="34"/>
      <c r="MIT111" s="34"/>
      <c r="MIU111" s="34"/>
      <c r="MIV111" s="34"/>
      <c r="MIW111" s="34"/>
      <c r="MIX111" s="34"/>
      <c r="MIY111" s="34"/>
      <c r="MIZ111" s="34"/>
      <c r="MJA111" s="34"/>
      <c r="MJB111" s="34"/>
      <c r="MJC111" s="34"/>
      <c r="MJD111" s="34"/>
      <c r="MJE111" s="34"/>
      <c r="MJF111" s="34"/>
      <c r="MJG111" s="34"/>
      <c r="MJH111" s="34"/>
      <c r="MJI111" s="34"/>
      <c r="MJJ111" s="34"/>
      <c r="MJK111" s="34"/>
      <c r="MJL111" s="34"/>
      <c r="MJM111" s="34"/>
      <c r="MJN111" s="34"/>
      <c r="MJO111" s="34"/>
      <c r="MJP111" s="34"/>
      <c r="MJQ111" s="34"/>
      <c r="MJR111" s="34"/>
      <c r="MJS111" s="34"/>
      <c r="MJT111" s="34"/>
      <c r="MJU111" s="34"/>
      <c r="MJV111" s="34"/>
      <c r="MJW111" s="34"/>
      <c r="MJX111" s="34"/>
      <c r="MJY111" s="34"/>
      <c r="MJZ111" s="34"/>
      <c r="MKA111" s="34"/>
      <c r="MKB111" s="34"/>
      <c r="MKC111" s="34"/>
      <c r="MKD111" s="34"/>
      <c r="MKE111" s="34"/>
      <c r="MKF111" s="34"/>
      <c r="MKG111" s="34"/>
      <c r="MKH111" s="34"/>
      <c r="MKI111" s="34"/>
      <c r="MKJ111" s="34"/>
      <c r="MKK111" s="34"/>
      <c r="MKL111" s="34"/>
      <c r="MKM111" s="34"/>
      <c r="MKN111" s="34"/>
      <c r="MKO111" s="34"/>
      <c r="MKP111" s="34"/>
      <c r="MKQ111" s="34"/>
      <c r="MKR111" s="34"/>
      <c r="MKS111" s="34"/>
      <c r="MKT111" s="34"/>
      <c r="MKU111" s="34"/>
      <c r="MKV111" s="34"/>
      <c r="MKW111" s="34"/>
      <c r="MKX111" s="34"/>
      <c r="MKY111" s="34"/>
      <c r="MKZ111" s="34"/>
      <c r="MLA111" s="34"/>
      <c r="MLB111" s="34"/>
      <c r="MLC111" s="34"/>
      <c r="MLD111" s="34"/>
      <c r="MLE111" s="34"/>
      <c r="MLF111" s="34"/>
      <c r="MLG111" s="34"/>
      <c r="MLH111" s="34"/>
      <c r="MLI111" s="34"/>
      <c r="MLJ111" s="34"/>
      <c r="MLK111" s="34"/>
      <c r="MLL111" s="34"/>
      <c r="MLM111" s="34"/>
      <c r="MLN111" s="34"/>
      <c r="MLO111" s="34"/>
      <c r="MLP111" s="34"/>
      <c r="MLQ111" s="34"/>
      <c r="MLR111" s="34"/>
      <c r="MLS111" s="34"/>
      <c r="MLT111" s="34"/>
      <c r="MLU111" s="34"/>
      <c r="MLV111" s="34"/>
      <c r="MLW111" s="34"/>
      <c r="MLX111" s="34"/>
      <c r="MLY111" s="34"/>
      <c r="MLZ111" s="34"/>
      <c r="MMA111" s="34"/>
      <c r="MMB111" s="34"/>
      <c r="MMC111" s="34"/>
      <c r="MMD111" s="34"/>
      <c r="MME111" s="34"/>
      <c r="MMF111" s="34"/>
      <c r="MMG111" s="34"/>
      <c r="MMH111" s="34"/>
      <c r="MMI111" s="34"/>
      <c r="MMJ111" s="34"/>
      <c r="MMK111" s="34"/>
      <c r="MML111" s="34"/>
      <c r="MMM111" s="34"/>
      <c r="MMN111" s="34"/>
      <c r="MMO111" s="34"/>
      <c r="MMP111" s="34"/>
      <c r="MMQ111" s="34"/>
      <c r="MMR111" s="34"/>
      <c r="MMS111" s="34"/>
      <c r="MMT111" s="34"/>
      <c r="MMU111" s="34"/>
      <c r="MMV111" s="34"/>
      <c r="MMW111" s="34"/>
      <c r="MMX111" s="34"/>
      <c r="MMY111" s="34"/>
      <c r="MMZ111" s="34"/>
      <c r="MNA111" s="34"/>
      <c r="MNB111" s="34"/>
      <c r="MNC111" s="34"/>
      <c r="MND111" s="34"/>
      <c r="MNE111" s="34"/>
      <c r="MNF111" s="34"/>
      <c r="MNG111" s="34"/>
      <c r="MNH111" s="34"/>
      <c r="MNI111" s="34"/>
      <c r="MNJ111" s="34"/>
      <c r="MNK111" s="34"/>
      <c r="MNL111" s="34"/>
      <c r="MNM111" s="34"/>
      <c r="MNN111" s="34"/>
      <c r="MNO111" s="34"/>
      <c r="MNP111" s="34"/>
      <c r="MNQ111" s="34"/>
      <c r="MNR111" s="34"/>
      <c r="MNS111" s="34"/>
      <c r="MNT111" s="34"/>
      <c r="MNU111" s="34"/>
      <c r="MNV111" s="34"/>
      <c r="MNW111" s="34"/>
      <c r="MNX111" s="34"/>
      <c r="MNY111" s="34"/>
      <c r="MNZ111" s="34"/>
      <c r="MOA111" s="34"/>
      <c r="MOB111" s="34"/>
      <c r="MOC111" s="34"/>
      <c r="MOD111" s="34"/>
      <c r="MOE111" s="34"/>
      <c r="MOF111" s="34"/>
      <c r="MOG111" s="34"/>
      <c r="MOH111" s="34"/>
      <c r="MOI111" s="34"/>
      <c r="MOJ111" s="34"/>
      <c r="MOK111" s="34"/>
      <c r="MOL111" s="34"/>
      <c r="MOM111" s="34"/>
      <c r="MON111" s="34"/>
      <c r="MOO111" s="34"/>
      <c r="MOP111" s="34"/>
      <c r="MOQ111" s="34"/>
      <c r="MOR111" s="34"/>
      <c r="MOS111" s="34"/>
      <c r="MOT111" s="34"/>
      <c r="MOU111" s="34"/>
      <c r="MOV111" s="34"/>
      <c r="MOW111" s="34"/>
      <c r="MOX111" s="34"/>
      <c r="MOY111" s="34"/>
      <c r="MOZ111" s="34"/>
      <c r="MPA111" s="34"/>
      <c r="MPB111" s="34"/>
      <c r="MPC111" s="34"/>
      <c r="MPD111" s="34"/>
      <c r="MPE111" s="34"/>
      <c r="MPF111" s="34"/>
      <c r="MPG111" s="34"/>
      <c r="MPH111" s="34"/>
      <c r="MPI111" s="34"/>
      <c r="MPJ111" s="34"/>
      <c r="MPK111" s="34"/>
      <c r="MPL111" s="34"/>
      <c r="MPM111" s="34"/>
      <c r="MPN111" s="34"/>
      <c r="MPO111" s="34"/>
      <c r="MPP111" s="34"/>
      <c r="MPQ111" s="34"/>
      <c r="MPR111" s="34"/>
      <c r="MPS111" s="34"/>
      <c r="MPT111" s="34"/>
      <c r="MPU111" s="34"/>
      <c r="MPV111" s="34"/>
      <c r="MPW111" s="34"/>
      <c r="MPX111" s="34"/>
      <c r="MPY111" s="34"/>
      <c r="MPZ111" s="34"/>
      <c r="MQA111" s="34"/>
      <c r="MQB111" s="34"/>
      <c r="MQC111" s="34"/>
      <c r="MQD111" s="34"/>
      <c r="MQE111" s="34"/>
      <c r="MQF111" s="34"/>
      <c r="MQG111" s="34"/>
      <c r="MQH111" s="34"/>
      <c r="MQI111" s="34"/>
      <c r="MQJ111" s="34"/>
      <c r="MQK111" s="34"/>
      <c r="MQL111" s="34"/>
      <c r="MQM111" s="34"/>
      <c r="MQN111" s="34"/>
      <c r="MQO111" s="34"/>
      <c r="MQP111" s="34"/>
      <c r="MQQ111" s="34"/>
      <c r="MQR111" s="34"/>
      <c r="MQS111" s="34"/>
      <c r="MQT111" s="34"/>
      <c r="MQU111" s="34"/>
      <c r="MQV111" s="34"/>
      <c r="MQW111" s="34"/>
      <c r="MQX111" s="34"/>
      <c r="MQY111" s="34"/>
      <c r="MQZ111" s="34"/>
      <c r="MRA111" s="34"/>
      <c r="MRB111" s="34"/>
      <c r="MRC111" s="34"/>
      <c r="MRD111" s="34"/>
      <c r="MRE111" s="34"/>
      <c r="MRF111" s="34"/>
      <c r="MRG111" s="34"/>
      <c r="MRH111" s="34"/>
      <c r="MRI111" s="34"/>
      <c r="MRJ111" s="34"/>
      <c r="MRK111" s="34"/>
      <c r="MRL111" s="34"/>
      <c r="MRM111" s="34"/>
      <c r="MRN111" s="34"/>
      <c r="MRO111" s="34"/>
      <c r="MRP111" s="34"/>
      <c r="MRQ111" s="34"/>
      <c r="MRR111" s="34"/>
      <c r="MRS111" s="34"/>
      <c r="MRT111" s="34"/>
      <c r="MRU111" s="34"/>
      <c r="MRV111" s="34"/>
      <c r="MRW111" s="34"/>
      <c r="MRX111" s="34"/>
      <c r="MRY111" s="34"/>
      <c r="MRZ111" s="34"/>
      <c r="MSA111" s="34"/>
      <c r="MSB111" s="34"/>
      <c r="MSC111" s="34"/>
      <c r="MSD111" s="34"/>
      <c r="MSE111" s="34"/>
      <c r="MSF111" s="34"/>
      <c r="MSG111" s="34"/>
      <c r="MSH111" s="34"/>
      <c r="MSI111" s="34"/>
      <c r="MSJ111" s="34"/>
      <c r="MSK111" s="34"/>
      <c r="MSL111" s="34"/>
      <c r="MSM111" s="34"/>
      <c r="MSN111" s="34"/>
      <c r="MSO111" s="34"/>
      <c r="MSP111" s="34"/>
      <c r="MSQ111" s="34"/>
      <c r="MSR111" s="34"/>
      <c r="MSS111" s="34"/>
      <c r="MST111" s="34"/>
      <c r="MSU111" s="34"/>
      <c r="MSV111" s="34"/>
      <c r="MSW111" s="34"/>
      <c r="MSX111" s="34"/>
      <c r="MSY111" s="34"/>
      <c r="MSZ111" s="34"/>
      <c r="MTA111" s="34"/>
      <c r="MTB111" s="34"/>
      <c r="MTC111" s="34"/>
      <c r="MTD111" s="34"/>
      <c r="MTE111" s="34"/>
      <c r="MTF111" s="34"/>
      <c r="MTG111" s="34"/>
      <c r="MTH111" s="34"/>
      <c r="MTI111" s="34"/>
      <c r="MTJ111" s="34"/>
      <c r="MTK111" s="34"/>
      <c r="MTL111" s="34"/>
      <c r="MTM111" s="34"/>
      <c r="MTN111" s="34"/>
      <c r="MTO111" s="34"/>
      <c r="MTP111" s="34"/>
      <c r="MTQ111" s="34"/>
      <c r="MTR111" s="34"/>
      <c r="MTS111" s="34"/>
      <c r="MTT111" s="34"/>
      <c r="MTU111" s="34"/>
      <c r="MTV111" s="34"/>
      <c r="MTW111" s="34"/>
      <c r="MTX111" s="34"/>
      <c r="MTY111" s="34"/>
      <c r="MTZ111" s="34"/>
      <c r="MUA111" s="34"/>
      <c r="MUB111" s="34"/>
      <c r="MUC111" s="34"/>
      <c r="MUD111" s="34"/>
      <c r="MUE111" s="34"/>
      <c r="MUF111" s="34"/>
      <c r="MUG111" s="34"/>
      <c r="MUH111" s="34"/>
      <c r="MUI111" s="34"/>
      <c r="MUJ111" s="34"/>
      <c r="MUK111" s="34"/>
      <c r="MUL111" s="34"/>
      <c r="MUM111" s="34"/>
      <c r="MUN111" s="34"/>
      <c r="MUO111" s="34"/>
      <c r="MUP111" s="34"/>
      <c r="MUQ111" s="34"/>
      <c r="MUR111" s="34"/>
      <c r="MUS111" s="34"/>
      <c r="MUT111" s="34"/>
      <c r="MUU111" s="34"/>
      <c r="MUV111" s="34"/>
      <c r="MUW111" s="34"/>
      <c r="MUX111" s="34"/>
      <c r="MUY111" s="34"/>
      <c r="MUZ111" s="34"/>
      <c r="MVA111" s="34"/>
      <c r="MVB111" s="34"/>
      <c r="MVC111" s="34"/>
      <c r="MVD111" s="34"/>
      <c r="MVE111" s="34"/>
      <c r="MVF111" s="34"/>
      <c r="MVG111" s="34"/>
      <c r="MVH111" s="34"/>
      <c r="MVI111" s="34"/>
      <c r="MVJ111" s="34"/>
      <c r="MVK111" s="34"/>
      <c r="MVL111" s="34"/>
      <c r="MVM111" s="34"/>
      <c r="MVN111" s="34"/>
      <c r="MVO111" s="34"/>
      <c r="MVP111" s="34"/>
      <c r="MVQ111" s="34"/>
      <c r="MVR111" s="34"/>
      <c r="MVS111" s="34"/>
      <c r="MVT111" s="34"/>
      <c r="MVU111" s="34"/>
      <c r="MVV111" s="34"/>
      <c r="MVW111" s="34"/>
      <c r="MVX111" s="34"/>
      <c r="MVY111" s="34"/>
      <c r="MVZ111" s="34"/>
      <c r="MWA111" s="34"/>
      <c r="MWB111" s="34"/>
      <c r="MWC111" s="34"/>
      <c r="MWD111" s="34"/>
      <c r="MWE111" s="34"/>
      <c r="MWF111" s="34"/>
      <c r="MWG111" s="34"/>
      <c r="MWH111" s="34"/>
      <c r="MWI111" s="34"/>
      <c r="MWJ111" s="34"/>
      <c r="MWK111" s="34"/>
      <c r="MWL111" s="34"/>
      <c r="MWM111" s="34"/>
      <c r="MWN111" s="34"/>
      <c r="MWO111" s="34"/>
      <c r="MWP111" s="34"/>
      <c r="MWQ111" s="34"/>
      <c r="MWR111" s="34"/>
      <c r="MWS111" s="34"/>
      <c r="MWT111" s="34"/>
      <c r="MWU111" s="34"/>
      <c r="MWV111" s="34"/>
      <c r="MWW111" s="34"/>
      <c r="MWX111" s="34"/>
      <c r="MWY111" s="34"/>
      <c r="MWZ111" s="34"/>
      <c r="MXA111" s="34"/>
      <c r="MXB111" s="34"/>
      <c r="MXC111" s="34"/>
      <c r="MXD111" s="34"/>
      <c r="MXE111" s="34"/>
      <c r="MXF111" s="34"/>
      <c r="MXG111" s="34"/>
      <c r="MXH111" s="34"/>
      <c r="MXI111" s="34"/>
      <c r="MXJ111" s="34"/>
      <c r="MXK111" s="34"/>
      <c r="MXL111" s="34"/>
      <c r="MXM111" s="34"/>
      <c r="MXN111" s="34"/>
      <c r="MXO111" s="34"/>
      <c r="MXP111" s="34"/>
      <c r="MXQ111" s="34"/>
      <c r="MXR111" s="34"/>
      <c r="MXS111" s="34"/>
      <c r="MXT111" s="34"/>
      <c r="MXU111" s="34"/>
      <c r="MXV111" s="34"/>
      <c r="MXW111" s="34"/>
      <c r="MXX111" s="34"/>
      <c r="MXY111" s="34"/>
      <c r="MXZ111" s="34"/>
      <c r="MYA111" s="34"/>
      <c r="MYB111" s="34"/>
      <c r="MYC111" s="34"/>
      <c r="MYD111" s="34"/>
      <c r="MYE111" s="34"/>
      <c r="MYF111" s="34"/>
      <c r="MYG111" s="34"/>
      <c r="MYH111" s="34"/>
      <c r="MYI111" s="34"/>
      <c r="MYJ111" s="34"/>
      <c r="MYK111" s="34"/>
      <c r="MYL111" s="34"/>
      <c r="MYM111" s="34"/>
      <c r="MYN111" s="34"/>
      <c r="MYO111" s="34"/>
      <c r="MYP111" s="34"/>
      <c r="MYQ111" s="34"/>
      <c r="MYR111" s="34"/>
      <c r="MYS111" s="34"/>
      <c r="MYT111" s="34"/>
      <c r="MYU111" s="34"/>
      <c r="MYV111" s="34"/>
      <c r="MYW111" s="34"/>
      <c r="MYX111" s="34"/>
      <c r="MYY111" s="34"/>
      <c r="MYZ111" s="34"/>
      <c r="MZA111" s="34"/>
      <c r="MZB111" s="34"/>
      <c r="MZC111" s="34"/>
      <c r="MZD111" s="34"/>
      <c r="MZE111" s="34"/>
      <c r="MZF111" s="34"/>
      <c r="MZG111" s="34"/>
      <c r="MZH111" s="34"/>
      <c r="MZI111" s="34"/>
      <c r="MZJ111" s="34"/>
      <c r="MZK111" s="34"/>
      <c r="MZL111" s="34"/>
      <c r="MZM111" s="34"/>
      <c r="MZN111" s="34"/>
      <c r="MZO111" s="34"/>
      <c r="MZP111" s="34"/>
      <c r="MZQ111" s="34"/>
      <c r="MZR111" s="34"/>
      <c r="MZS111" s="34"/>
      <c r="MZT111" s="34"/>
      <c r="MZU111" s="34"/>
      <c r="MZV111" s="34"/>
      <c r="MZW111" s="34"/>
      <c r="MZX111" s="34"/>
      <c r="MZY111" s="34"/>
      <c r="MZZ111" s="34"/>
      <c r="NAA111" s="34"/>
      <c r="NAB111" s="34"/>
      <c r="NAC111" s="34"/>
      <c r="NAD111" s="34"/>
      <c r="NAE111" s="34"/>
      <c r="NAF111" s="34"/>
      <c r="NAG111" s="34"/>
      <c r="NAH111" s="34"/>
      <c r="NAI111" s="34"/>
      <c r="NAJ111" s="34"/>
      <c r="NAK111" s="34"/>
      <c r="NAL111" s="34"/>
      <c r="NAM111" s="34"/>
      <c r="NAN111" s="34"/>
      <c r="NAO111" s="34"/>
      <c r="NAP111" s="34"/>
      <c r="NAQ111" s="34"/>
      <c r="NAR111" s="34"/>
      <c r="NAS111" s="34"/>
      <c r="NAT111" s="34"/>
      <c r="NAU111" s="34"/>
      <c r="NAV111" s="34"/>
      <c r="NAW111" s="34"/>
      <c r="NAX111" s="34"/>
      <c r="NAY111" s="34"/>
      <c r="NAZ111" s="34"/>
      <c r="NBA111" s="34"/>
      <c r="NBB111" s="34"/>
      <c r="NBC111" s="34"/>
      <c r="NBD111" s="34"/>
      <c r="NBE111" s="34"/>
      <c r="NBF111" s="34"/>
      <c r="NBG111" s="34"/>
      <c r="NBH111" s="34"/>
      <c r="NBI111" s="34"/>
      <c r="NBJ111" s="34"/>
      <c r="NBK111" s="34"/>
      <c r="NBL111" s="34"/>
      <c r="NBM111" s="34"/>
      <c r="NBN111" s="34"/>
      <c r="NBO111" s="34"/>
      <c r="NBP111" s="34"/>
      <c r="NBQ111" s="34"/>
      <c r="NBR111" s="34"/>
      <c r="NBS111" s="34"/>
      <c r="NBT111" s="34"/>
      <c r="NBU111" s="34"/>
      <c r="NBV111" s="34"/>
      <c r="NBW111" s="34"/>
      <c r="NBX111" s="34"/>
      <c r="NBY111" s="34"/>
      <c r="NBZ111" s="34"/>
      <c r="NCA111" s="34"/>
      <c r="NCB111" s="34"/>
      <c r="NCC111" s="34"/>
      <c r="NCD111" s="34"/>
      <c r="NCE111" s="34"/>
      <c r="NCF111" s="34"/>
      <c r="NCG111" s="34"/>
      <c r="NCH111" s="34"/>
      <c r="NCI111" s="34"/>
      <c r="NCJ111" s="34"/>
      <c r="NCK111" s="34"/>
      <c r="NCL111" s="34"/>
      <c r="NCM111" s="34"/>
      <c r="NCN111" s="34"/>
      <c r="NCO111" s="34"/>
      <c r="NCP111" s="34"/>
      <c r="NCQ111" s="34"/>
      <c r="NCR111" s="34"/>
      <c r="NCS111" s="34"/>
      <c r="NCT111" s="34"/>
      <c r="NCU111" s="34"/>
      <c r="NCV111" s="34"/>
      <c r="NCW111" s="34"/>
      <c r="NCX111" s="34"/>
      <c r="NCY111" s="34"/>
      <c r="NCZ111" s="34"/>
      <c r="NDA111" s="34"/>
      <c r="NDB111" s="34"/>
      <c r="NDC111" s="34"/>
      <c r="NDD111" s="34"/>
      <c r="NDE111" s="34"/>
      <c r="NDF111" s="34"/>
      <c r="NDG111" s="34"/>
      <c r="NDH111" s="34"/>
      <c r="NDI111" s="34"/>
      <c r="NDJ111" s="34"/>
      <c r="NDK111" s="34"/>
      <c r="NDL111" s="34"/>
      <c r="NDM111" s="34"/>
      <c r="NDN111" s="34"/>
      <c r="NDO111" s="34"/>
      <c r="NDP111" s="34"/>
      <c r="NDQ111" s="34"/>
      <c r="NDR111" s="34"/>
      <c r="NDS111" s="34"/>
      <c r="NDT111" s="34"/>
      <c r="NDU111" s="34"/>
      <c r="NDV111" s="34"/>
      <c r="NDW111" s="34"/>
      <c r="NDX111" s="34"/>
      <c r="NDY111" s="34"/>
      <c r="NDZ111" s="34"/>
      <c r="NEA111" s="34"/>
      <c r="NEB111" s="34"/>
      <c r="NEC111" s="34"/>
      <c r="NED111" s="34"/>
      <c r="NEE111" s="34"/>
      <c r="NEF111" s="34"/>
      <c r="NEG111" s="34"/>
      <c r="NEH111" s="34"/>
      <c r="NEI111" s="34"/>
      <c r="NEJ111" s="34"/>
      <c r="NEK111" s="34"/>
      <c r="NEL111" s="34"/>
      <c r="NEM111" s="34"/>
      <c r="NEN111" s="34"/>
      <c r="NEO111" s="34"/>
      <c r="NEP111" s="34"/>
      <c r="NEQ111" s="34"/>
      <c r="NER111" s="34"/>
      <c r="NES111" s="34"/>
      <c r="NET111" s="34"/>
      <c r="NEU111" s="34"/>
      <c r="NEV111" s="34"/>
      <c r="NEW111" s="34"/>
      <c r="NEX111" s="34"/>
      <c r="NEY111" s="34"/>
      <c r="NEZ111" s="34"/>
      <c r="NFA111" s="34"/>
      <c r="NFB111" s="34"/>
      <c r="NFC111" s="34"/>
      <c r="NFD111" s="34"/>
      <c r="NFE111" s="34"/>
      <c r="NFF111" s="34"/>
      <c r="NFG111" s="34"/>
      <c r="NFH111" s="34"/>
      <c r="NFI111" s="34"/>
      <c r="NFJ111" s="34"/>
      <c r="NFK111" s="34"/>
      <c r="NFL111" s="34"/>
      <c r="NFM111" s="34"/>
      <c r="NFN111" s="34"/>
      <c r="NFO111" s="34"/>
      <c r="NFP111" s="34"/>
      <c r="NFQ111" s="34"/>
      <c r="NFR111" s="34"/>
      <c r="NFS111" s="34"/>
      <c r="NFT111" s="34"/>
      <c r="NFU111" s="34"/>
      <c r="NFV111" s="34"/>
      <c r="NFW111" s="34"/>
      <c r="NFX111" s="34"/>
      <c r="NFY111" s="34"/>
      <c r="NFZ111" s="34"/>
      <c r="NGA111" s="34"/>
      <c r="NGB111" s="34"/>
      <c r="NGC111" s="34"/>
      <c r="NGD111" s="34"/>
      <c r="NGE111" s="34"/>
      <c r="NGF111" s="34"/>
      <c r="NGG111" s="34"/>
      <c r="NGH111" s="34"/>
      <c r="NGI111" s="34"/>
      <c r="NGJ111" s="34"/>
      <c r="NGK111" s="34"/>
      <c r="NGL111" s="34"/>
      <c r="NGM111" s="34"/>
      <c r="NGN111" s="34"/>
      <c r="NGO111" s="34"/>
      <c r="NGP111" s="34"/>
      <c r="NGQ111" s="34"/>
      <c r="NGR111" s="34"/>
      <c r="NGS111" s="34"/>
      <c r="NGT111" s="34"/>
      <c r="NGU111" s="34"/>
      <c r="NGV111" s="34"/>
      <c r="NGW111" s="34"/>
      <c r="NGX111" s="34"/>
      <c r="NGY111" s="34"/>
      <c r="NGZ111" s="34"/>
      <c r="NHA111" s="34"/>
      <c r="NHB111" s="34"/>
      <c r="NHC111" s="34"/>
      <c r="NHD111" s="34"/>
      <c r="NHE111" s="34"/>
      <c r="NHF111" s="34"/>
      <c r="NHG111" s="34"/>
      <c r="NHH111" s="34"/>
      <c r="NHI111" s="34"/>
      <c r="NHJ111" s="34"/>
      <c r="NHK111" s="34"/>
      <c r="NHL111" s="34"/>
      <c r="NHM111" s="34"/>
      <c r="NHN111" s="34"/>
      <c r="NHO111" s="34"/>
      <c r="NHP111" s="34"/>
      <c r="NHQ111" s="34"/>
      <c r="NHR111" s="34"/>
      <c r="NHS111" s="34"/>
      <c r="NHT111" s="34"/>
      <c r="NHU111" s="34"/>
      <c r="NHV111" s="34"/>
      <c r="NHW111" s="34"/>
      <c r="NHX111" s="34"/>
      <c r="NHY111" s="34"/>
      <c r="NHZ111" s="34"/>
      <c r="NIA111" s="34"/>
      <c r="NIB111" s="34"/>
      <c r="NIC111" s="34"/>
      <c r="NID111" s="34"/>
      <c r="NIE111" s="34"/>
      <c r="NIF111" s="34"/>
      <c r="NIG111" s="34"/>
      <c r="NIH111" s="34"/>
      <c r="NII111" s="34"/>
      <c r="NIJ111" s="34"/>
      <c r="NIK111" s="34"/>
      <c r="NIL111" s="34"/>
      <c r="NIM111" s="34"/>
      <c r="NIN111" s="34"/>
      <c r="NIO111" s="34"/>
      <c r="NIP111" s="34"/>
      <c r="NIQ111" s="34"/>
      <c r="NIR111" s="34"/>
      <c r="NIS111" s="34"/>
      <c r="NIT111" s="34"/>
      <c r="NIU111" s="34"/>
      <c r="NIV111" s="34"/>
      <c r="NIW111" s="34"/>
      <c r="NIX111" s="34"/>
      <c r="NIY111" s="34"/>
      <c r="NIZ111" s="34"/>
      <c r="NJA111" s="34"/>
      <c r="NJB111" s="34"/>
      <c r="NJC111" s="34"/>
      <c r="NJD111" s="34"/>
      <c r="NJE111" s="34"/>
      <c r="NJF111" s="34"/>
      <c r="NJG111" s="34"/>
      <c r="NJH111" s="34"/>
      <c r="NJI111" s="34"/>
      <c r="NJJ111" s="34"/>
      <c r="NJK111" s="34"/>
      <c r="NJL111" s="34"/>
      <c r="NJM111" s="34"/>
      <c r="NJN111" s="34"/>
      <c r="NJO111" s="34"/>
      <c r="NJP111" s="34"/>
      <c r="NJQ111" s="34"/>
      <c r="NJR111" s="34"/>
      <c r="NJS111" s="34"/>
      <c r="NJT111" s="34"/>
      <c r="NJU111" s="34"/>
      <c r="NJV111" s="34"/>
      <c r="NJW111" s="34"/>
      <c r="NJX111" s="34"/>
      <c r="NJY111" s="34"/>
      <c r="NJZ111" s="34"/>
      <c r="NKA111" s="34"/>
      <c r="NKB111" s="34"/>
      <c r="NKC111" s="34"/>
      <c r="NKD111" s="34"/>
      <c r="NKE111" s="34"/>
      <c r="NKF111" s="34"/>
      <c r="NKG111" s="34"/>
      <c r="NKH111" s="34"/>
      <c r="NKI111" s="34"/>
      <c r="NKJ111" s="34"/>
      <c r="NKK111" s="34"/>
      <c r="NKL111" s="34"/>
      <c r="NKM111" s="34"/>
      <c r="NKN111" s="34"/>
      <c r="NKO111" s="34"/>
      <c r="NKP111" s="34"/>
      <c r="NKQ111" s="34"/>
      <c r="NKR111" s="34"/>
      <c r="NKS111" s="34"/>
      <c r="NKT111" s="34"/>
      <c r="NKU111" s="34"/>
      <c r="NKV111" s="34"/>
      <c r="NKW111" s="34"/>
      <c r="NKX111" s="34"/>
      <c r="NKY111" s="34"/>
      <c r="NKZ111" s="34"/>
      <c r="NLA111" s="34"/>
      <c r="NLB111" s="34"/>
      <c r="NLC111" s="34"/>
      <c r="NLD111" s="34"/>
      <c r="NLE111" s="34"/>
      <c r="NLF111" s="34"/>
      <c r="NLG111" s="34"/>
      <c r="NLH111" s="34"/>
      <c r="NLI111" s="34"/>
      <c r="NLJ111" s="34"/>
      <c r="NLK111" s="34"/>
      <c r="NLL111" s="34"/>
      <c r="NLM111" s="34"/>
      <c r="NLN111" s="34"/>
      <c r="NLO111" s="34"/>
      <c r="NLP111" s="34"/>
      <c r="NLQ111" s="34"/>
      <c r="NLR111" s="34"/>
      <c r="NLS111" s="34"/>
      <c r="NLT111" s="34"/>
      <c r="NLU111" s="34"/>
      <c r="NLV111" s="34"/>
      <c r="NLW111" s="34"/>
      <c r="NLX111" s="34"/>
      <c r="NLY111" s="34"/>
      <c r="NLZ111" s="34"/>
      <c r="NMA111" s="34"/>
      <c r="NMB111" s="34"/>
      <c r="NMC111" s="34"/>
      <c r="NMD111" s="34"/>
      <c r="NME111" s="34"/>
      <c r="NMF111" s="34"/>
      <c r="NMG111" s="34"/>
      <c r="NMH111" s="34"/>
      <c r="NMI111" s="34"/>
      <c r="NMJ111" s="34"/>
      <c r="NMK111" s="34"/>
      <c r="NML111" s="34"/>
      <c r="NMM111" s="34"/>
      <c r="NMN111" s="34"/>
      <c r="NMO111" s="34"/>
      <c r="NMP111" s="34"/>
      <c r="NMQ111" s="34"/>
      <c r="NMR111" s="34"/>
      <c r="NMS111" s="34"/>
      <c r="NMT111" s="34"/>
      <c r="NMU111" s="34"/>
      <c r="NMV111" s="34"/>
      <c r="NMW111" s="34"/>
      <c r="NMX111" s="34"/>
      <c r="NMY111" s="34"/>
      <c r="NMZ111" s="34"/>
      <c r="NNA111" s="34"/>
      <c r="NNB111" s="34"/>
      <c r="NNC111" s="34"/>
      <c r="NND111" s="34"/>
      <c r="NNE111" s="34"/>
      <c r="NNF111" s="34"/>
      <c r="NNG111" s="34"/>
      <c r="NNH111" s="34"/>
      <c r="NNI111" s="34"/>
      <c r="NNJ111" s="34"/>
      <c r="NNK111" s="34"/>
      <c r="NNL111" s="34"/>
      <c r="NNM111" s="34"/>
      <c r="NNN111" s="34"/>
      <c r="NNO111" s="34"/>
      <c r="NNP111" s="34"/>
      <c r="NNQ111" s="34"/>
      <c r="NNR111" s="34"/>
      <c r="NNS111" s="34"/>
      <c r="NNT111" s="34"/>
      <c r="NNU111" s="34"/>
      <c r="NNV111" s="34"/>
      <c r="NNW111" s="34"/>
      <c r="NNX111" s="34"/>
      <c r="NNY111" s="34"/>
      <c r="NNZ111" s="34"/>
      <c r="NOA111" s="34"/>
      <c r="NOB111" s="34"/>
      <c r="NOC111" s="34"/>
      <c r="NOD111" s="34"/>
      <c r="NOE111" s="34"/>
      <c r="NOF111" s="34"/>
      <c r="NOG111" s="34"/>
      <c r="NOH111" s="34"/>
      <c r="NOI111" s="34"/>
      <c r="NOJ111" s="34"/>
      <c r="NOK111" s="34"/>
      <c r="NOL111" s="34"/>
      <c r="NOM111" s="34"/>
      <c r="NON111" s="34"/>
      <c r="NOO111" s="34"/>
      <c r="NOP111" s="34"/>
      <c r="NOQ111" s="34"/>
      <c r="NOR111" s="34"/>
      <c r="NOS111" s="34"/>
      <c r="NOT111" s="34"/>
      <c r="NOU111" s="34"/>
      <c r="NOV111" s="34"/>
      <c r="NOW111" s="34"/>
      <c r="NOX111" s="34"/>
      <c r="NOY111" s="34"/>
      <c r="NOZ111" s="34"/>
      <c r="NPA111" s="34"/>
      <c r="NPB111" s="34"/>
      <c r="NPC111" s="34"/>
      <c r="NPD111" s="34"/>
      <c r="NPE111" s="34"/>
      <c r="NPF111" s="34"/>
      <c r="NPG111" s="34"/>
      <c r="NPH111" s="34"/>
      <c r="NPI111" s="34"/>
      <c r="NPJ111" s="34"/>
      <c r="NPK111" s="34"/>
      <c r="NPL111" s="34"/>
      <c r="NPM111" s="34"/>
      <c r="NPN111" s="34"/>
      <c r="NPO111" s="34"/>
      <c r="NPP111" s="34"/>
      <c r="NPQ111" s="34"/>
      <c r="NPR111" s="34"/>
      <c r="NPS111" s="34"/>
      <c r="NPT111" s="34"/>
      <c r="NPU111" s="34"/>
      <c r="NPV111" s="34"/>
      <c r="NPW111" s="34"/>
      <c r="NPX111" s="34"/>
      <c r="NPY111" s="34"/>
      <c r="NPZ111" s="34"/>
      <c r="NQA111" s="34"/>
      <c r="NQB111" s="34"/>
      <c r="NQC111" s="34"/>
      <c r="NQD111" s="34"/>
      <c r="NQE111" s="34"/>
      <c r="NQF111" s="34"/>
      <c r="NQG111" s="34"/>
      <c r="NQH111" s="34"/>
      <c r="NQI111" s="34"/>
      <c r="NQJ111" s="34"/>
      <c r="NQK111" s="34"/>
      <c r="NQL111" s="34"/>
      <c r="NQM111" s="34"/>
      <c r="NQN111" s="34"/>
      <c r="NQO111" s="34"/>
      <c r="NQP111" s="34"/>
      <c r="NQQ111" s="34"/>
      <c r="NQR111" s="34"/>
      <c r="NQS111" s="34"/>
      <c r="NQT111" s="34"/>
      <c r="NQU111" s="34"/>
      <c r="NQV111" s="34"/>
      <c r="NQW111" s="34"/>
      <c r="NQX111" s="34"/>
      <c r="NQY111" s="34"/>
      <c r="NQZ111" s="34"/>
      <c r="NRA111" s="34"/>
      <c r="NRB111" s="34"/>
      <c r="NRC111" s="34"/>
      <c r="NRD111" s="34"/>
      <c r="NRE111" s="34"/>
      <c r="NRF111" s="34"/>
      <c r="NRG111" s="34"/>
      <c r="NRH111" s="34"/>
      <c r="NRI111" s="34"/>
      <c r="NRJ111" s="34"/>
      <c r="NRK111" s="34"/>
      <c r="NRL111" s="34"/>
      <c r="NRM111" s="34"/>
      <c r="NRN111" s="34"/>
      <c r="NRO111" s="34"/>
      <c r="NRP111" s="34"/>
      <c r="NRQ111" s="34"/>
      <c r="NRR111" s="34"/>
      <c r="NRS111" s="34"/>
      <c r="NRT111" s="34"/>
      <c r="NRU111" s="34"/>
      <c r="NRV111" s="34"/>
      <c r="NRW111" s="34"/>
      <c r="NRX111" s="34"/>
      <c r="NRY111" s="34"/>
      <c r="NRZ111" s="34"/>
      <c r="NSA111" s="34"/>
      <c r="NSB111" s="34"/>
      <c r="NSC111" s="34"/>
      <c r="NSD111" s="34"/>
      <c r="NSE111" s="34"/>
      <c r="NSF111" s="34"/>
      <c r="NSG111" s="34"/>
      <c r="NSH111" s="34"/>
      <c r="NSI111" s="34"/>
      <c r="NSJ111" s="34"/>
      <c r="NSK111" s="34"/>
      <c r="NSL111" s="34"/>
      <c r="NSM111" s="34"/>
      <c r="NSN111" s="34"/>
      <c r="NSO111" s="34"/>
      <c r="NSP111" s="34"/>
      <c r="NSQ111" s="34"/>
      <c r="NSR111" s="34"/>
      <c r="NSS111" s="34"/>
      <c r="NST111" s="34"/>
      <c r="NSU111" s="34"/>
      <c r="NSV111" s="34"/>
      <c r="NSW111" s="34"/>
      <c r="NSX111" s="34"/>
      <c r="NSY111" s="34"/>
      <c r="NSZ111" s="34"/>
      <c r="NTA111" s="34"/>
      <c r="NTB111" s="34"/>
      <c r="NTC111" s="34"/>
      <c r="NTD111" s="34"/>
      <c r="NTE111" s="34"/>
      <c r="NTF111" s="34"/>
      <c r="NTG111" s="34"/>
      <c r="NTH111" s="34"/>
      <c r="NTI111" s="34"/>
      <c r="NTJ111" s="34"/>
      <c r="NTK111" s="34"/>
      <c r="NTL111" s="34"/>
      <c r="NTM111" s="34"/>
      <c r="NTN111" s="34"/>
      <c r="NTO111" s="34"/>
      <c r="NTP111" s="34"/>
      <c r="NTQ111" s="34"/>
      <c r="NTR111" s="34"/>
      <c r="NTS111" s="34"/>
      <c r="NTT111" s="34"/>
      <c r="NTU111" s="34"/>
      <c r="NTV111" s="34"/>
      <c r="NTW111" s="34"/>
      <c r="NTX111" s="34"/>
      <c r="NTY111" s="34"/>
      <c r="NTZ111" s="34"/>
      <c r="NUA111" s="34"/>
      <c r="NUB111" s="34"/>
      <c r="NUC111" s="34"/>
      <c r="NUD111" s="34"/>
      <c r="NUE111" s="34"/>
      <c r="NUF111" s="34"/>
      <c r="NUG111" s="34"/>
      <c r="NUH111" s="34"/>
      <c r="NUI111" s="34"/>
      <c r="NUJ111" s="34"/>
      <c r="NUK111" s="34"/>
      <c r="NUL111" s="34"/>
      <c r="NUM111" s="34"/>
      <c r="NUN111" s="34"/>
      <c r="NUO111" s="34"/>
      <c r="NUP111" s="34"/>
      <c r="NUQ111" s="34"/>
      <c r="NUR111" s="34"/>
      <c r="NUS111" s="34"/>
      <c r="NUT111" s="34"/>
      <c r="NUU111" s="34"/>
      <c r="NUV111" s="34"/>
      <c r="NUW111" s="34"/>
      <c r="NUX111" s="34"/>
      <c r="NUY111" s="34"/>
      <c r="NUZ111" s="34"/>
      <c r="NVA111" s="34"/>
      <c r="NVB111" s="34"/>
      <c r="NVC111" s="34"/>
      <c r="NVD111" s="34"/>
      <c r="NVE111" s="34"/>
      <c r="NVF111" s="34"/>
      <c r="NVG111" s="34"/>
      <c r="NVH111" s="34"/>
      <c r="NVI111" s="34"/>
      <c r="NVJ111" s="34"/>
      <c r="NVK111" s="34"/>
      <c r="NVL111" s="34"/>
      <c r="NVM111" s="34"/>
      <c r="NVN111" s="34"/>
      <c r="NVO111" s="34"/>
      <c r="NVP111" s="34"/>
      <c r="NVQ111" s="34"/>
      <c r="NVR111" s="34"/>
      <c r="NVS111" s="34"/>
      <c r="NVT111" s="34"/>
      <c r="NVU111" s="34"/>
      <c r="NVV111" s="34"/>
      <c r="NVW111" s="34"/>
      <c r="NVX111" s="34"/>
      <c r="NVY111" s="34"/>
      <c r="NVZ111" s="34"/>
      <c r="NWA111" s="34"/>
      <c r="NWB111" s="34"/>
      <c r="NWC111" s="34"/>
      <c r="NWD111" s="34"/>
      <c r="NWE111" s="34"/>
      <c r="NWF111" s="34"/>
      <c r="NWG111" s="34"/>
      <c r="NWH111" s="34"/>
      <c r="NWI111" s="34"/>
      <c r="NWJ111" s="34"/>
      <c r="NWK111" s="34"/>
      <c r="NWL111" s="34"/>
      <c r="NWM111" s="34"/>
      <c r="NWN111" s="34"/>
      <c r="NWO111" s="34"/>
      <c r="NWP111" s="34"/>
      <c r="NWQ111" s="34"/>
      <c r="NWR111" s="34"/>
      <c r="NWS111" s="34"/>
      <c r="NWT111" s="34"/>
      <c r="NWU111" s="34"/>
      <c r="NWV111" s="34"/>
      <c r="NWW111" s="34"/>
      <c r="NWX111" s="34"/>
      <c r="NWY111" s="34"/>
      <c r="NWZ111" s="34"/>
      <c r="NXA111" s="34"/>
      <c r="NXB111" s="34"/>
      <c r="NXC111" s="34"/>
      <c r="NXD111" s="34"/>
      <c r="NXE111" s="34"/>
      <c r="NXF111" s="34"/>
      <c r="NXG111" s="34"/>
      <c r="NXH111" s="34"/>
      <c r="NXI111" s="34"/>
      <c r="NXJ111" s="34"/>
      <c r="NXK111" s="34"/>
      <c r="NXL111" s="34"/>
      <c r="NXM111" s="34"/>
      <c r="NXN111" s="34"/>
      <c r="NXO111" s="34"/>
      <c r="NXP111" s="34"/>
      <c r="NXQ111" s="34"/>
      <c r="NXR111" s="34"/>
      <c r="NXS111" s="34"/>
      <c r="NXT111" s="34"/>
      <c r="NXU111" s="34"/>
      <c r="NXV111" s="34"/>
      <c r="NXW111" s="34"/>
      <c r="NXX111" s="34"/>
      <c r="NXY111" s="34"/>
      <c r="NXZ111" s="34"/>
      <c r="NYA111" s="34"/>
      <c r="NYB111" s="34"/>
      <c r="NYC111" s="34"/>
      <c r="NYD111" s="34"/>
      <c r="NYE111" s="34"/>
      <c r="NYF111" s="34"/>
      <c r="NYG111" s="34"/>
      <c r="NYH111" s="34"/>
      <c r="NYI111" s="34"/>
      <c r="NYJ111" s="34"/>
      <c r="NYK111" s="34"/>
      <c r="NYL111" s="34"/>
      <c r="NYM111" s="34"/>
      <c r="NYN111" s="34"/>
      <c r="NYO111" s="34"/>
      <c r="NYP111" s="34"/>
      <c r="NYQ111" s="34"/>
      <c r="NYR111" s="34"/>
      <c r="NYS111" s="34"/>
      <c r="NYT111" s="34"/>
      <c r="NYU111" s="34"/>
      <c r="NYV111" s="34"/>
      <c r="NYW111" s="34"/>
      <c r="NYX111" s="34"/>
      <c r="NYY111" s="34"/>
      <c r="NYZ111" s="34"/>
      <c r="NZA111" s="34"/>
      <c r="NZB111" s="34"/>
      <c r="NZC111" s="34"/>
      <c r="NZD111" s="34"/>
      <c r="NZE111" s="34"/>
      <c r="NZF111" s="34"/>
      <c r="NZG111" s="34"/>
      <c r="NZH111" s="34"/>
      <c r="NZI111" s="34"/>
      <c r="NZJ111" s="34"/>
      <c r="NZK111" s="34"/>
      <c r="NZL111" s="34"/>
      <c r="NZM111" s="34"/>
      <c r="NZN111" s="34"/>
      <c r="NZO111" s="34"/>
      <c r="NZP111" s="34"/>
      <c r="NZQ111" s="34"/>
      <c r="NZR111" s="34"/>
      <c r="NZS111" s="34"/>
      <c r="NZT111" s="34"/>
      <c r="NZU111" s="34"/>
      <c r="NZV111" s="34"/>
      <c r="NZW111" s="34"/>
      <c r="NZX111" s="34"/>
      <c r="NZY111" s="34"/>
      <c r="NZZ111" s="34"/>
      <c r="OAA111" s="34"/>
      <c r="OAB111" s="34"/>
      <c r="OAC111" s="34"/>
      <c r="OAD111" s="34"/>
      <c r="OAE111" s="34"/>
      <c r="OAF111" s="34"/>
      <c r="OAG111" s="34"/>
      <c r="OAH111" s="34"/>
      <c r="OAI111" s="34"/>
      <c r="OAJ111" s="34"/>
      <c r="OAK111" s="34"/>
      <c r="OAL111" s="34"/>
      <c r="OAM111" s="34"/>
      <c r="OAN111" s="34"/>
      <c r="OAO111" s="34"/>
      <c r="OAP111" s="34"/>
      <c r="OAQ111" s="34"/>
      <c r="OAR111" s="34"/>
      <c r="OAS111" s="34"/>
      <c r="OAT111" s="34"/>
      <c r="OAU111" s="34"/>
      <c r="OAV111" s="34"/>
      <c r="OAW111" s="34"/>
      <c r="OAX111" s="34"/>
      <c r="OAY111" s="34"/>
      <c r="OAZ111" s="34"/>
      <c r="OBA111" s="34"/>
      <c r="OBB111" s="34"/>
      <c r="OBC111" s="34"/>
      <c r="OBD111" s="34"/>
      <c r="OBE111" s="34"/>
      <c r="OBF111" s="34"/>
      <c r="OBG111" s="34"/>
      <c r="OBH111" s="34"/>
      <c r="OBI111" s="34"/>
      <c r="OBJ111" s="34"/>
      <c r="OBK111" s="34"/>
      <c r="OBL111" s="34"/>
      <c r="OBM111" s="34"/>
      <c r="OBN111" s="34"/>
      <c r="OBO111" s="34"/>
      <c r="OBP111" s="34"/>
      <c r="OBQ111" s="34"/>
      <c r="OBR111" s="34"/>
      <c r="OBS111" s="34"/>
      <c r="OBT111" s="34"/>
      <c r="OBU111" s="34"/>
      <c r="OBV111" s="34"/>
      <c r="OBW111" s="34"/>
      <c r="OBX111" s="34"/>
      <c r="OBY111" s="34"/>
      <c r="OBZ111" s="34"/>
      <c r="OCA111" s="34"/>
      <c r="OCB111" s="34"/>
      <c r="OCC111" s="34"/>
      <c r="OCD111" s="34"/>
      <c r="OCE111" s="34"/>
      <c r="OCF111" s="34"/>
      <c r="OCG111" s="34"/>
      <c r="OCH111" s="34"/>
      <c r="OCI111" s="34"/>
      <c r="OCJ111" s="34"/>
      <c r="OCK111" s="34"/>
      <c r="OCL111" s="34"/>
      <c r="OCM111" s="34"/>
      <c r="OCN111" s="34"/>
      <c r="OCO111" s="34"/>
      <c r="OCP111" s="34"/>
      <c r="OCQ111" s="34"/>
      <c r="OCR111" s="34"/>
      <c r="OCS111" s="34"/>
      <c r="OCT111" s="34"/>
      <c r="OCU111" s="34"/>
      <c r="OCV111" s="34"/>
      <c r="OCW111" s="34"/>
      <c r="OCX111" s="34"/>
      <c r="OCY111" s="34"/>
      <c r="OCZ111" s="34"/>
      <c r="ODA111" s="34"/>
      <c r="ODB111" s="34"/>
      <c r="ODC111" s="34"/>
      <c r="ODD111" s="34"/>
      <c r="ODE111" s="34"/>
      <c r="ODF111" s="34"/>
      <c r="ODG111" s="34"/>
      <c r="ODH111" s="34"/>
      <c r="ODI111" s="34"/>
      <c r="ODJ111" s="34"/>
      <c r="ODK111" s="34"/>
      <c r="ODL111" s="34"/>
      <c r="ODM111" s="34"/>
      <c r="ODN111" s="34"/>
      <c r="ODO111" s="34"/>
      <c r="ODP111" s="34"/>
      <c r="ODQ111" s="34"/>
      <c r="ODR111" s="34"/>
      <c r="ODS111" s="34"/>
      <c r="ODT111" s="34"/>
      <c r="ODU111" s="34"/>
      <c r="ODV111" s="34"/>
      <c r="ODW111" s="34"/>
      <c r="ODX111" s="34"/>
      <c r="ODY111" s="34"/>
      <c r="ODZ111" s="34"/>
      <c r="OEA111" s="34"/>
      <c r="OEB111" s="34"/>
      <c r="OEC111" s="34"/>
      <c r="OED111" s="34"/>
      <c r="OEE111" s="34"/>
      <c r="OEF111" s="34"/>
      <c r="OEG111" s="34"/>
      <c r="OEH111" s="34"/>
      <c r="OEI111" s="34"/>
      <c r="OEJ111" s="34"/>
      <c r="OEK111" s="34"/>
      <c r="OEL111" s="34"/>
      <c r="OEM111" s="34"/>
      <c r="OEN111" s="34"/>
      <c r="OEO111" s="34"/>
      <c r="OEP111" s="34"/>
      <c r="OEQ111" s="34"/>
      <c r="OER111" s="34"/>
      <c r="OES111" s="34"/>
      <c r="OET111" s="34"/>
      <c r="OEU111" s="34"/>
      <c r="OEV111" s="34"/>
      <c r="OEW111" s="34"/>
      <c r="OEX111" s="34"/>
      <c r="OEY111" s="34"/>
      <c r="OEZ111" s="34"/>
      <c r="OFA111" s="34"/>
      <c r="OFB111" s="34"/>
      <c r="OFC111" s="34"/>
      <c r="OFD111" s="34"/>
      <c r="OFE111" s="34"/>
      <c r="OFF111" s="34"/>
      <c r="OFG111" s="34"/>
      <c r="OFH111" s="34"/>
      <c r="OFI111" s="34"/>
      <c r="OFJ111" s="34"/>
      <c r="OFK111" s="34"/>
      <c r="OFL111" s="34"/>
      <c r="OFM111" s="34"/>
      <c r="OFN111" s="34"/>
      <c r="OFO111" s="34"/>
      <c r="OFP111" s="34"/>
      <c r="OFQ111" s="34"/>
      <c r="OFR111" s="34"/>
      <c r="OFS111" s="34"/>
      <c r="OFT111" s="34"/>
      <c r="OFU111" s="34"/>
      <c r="OFV111" s="34"/>
      <c r="OFW111" s="34"/>
      <c r="OFX111" s="34"/>
      <c r="OFY111" s="34"/>
      <c r="OFZ111" s="34"/>
      <c r="OGA111" s="34"/>
      <c r="OGB111" s="34"/>
      <c r="OGC111" s="34"/>
      <c r="OGD111" s="34"/>
      <c r="OGE111" s="34"/>
      <c r="OGF111" s="34"/>
      <c r="OGG111" s="34"/>
      <c r="OGH111" s="34"/>
      <c r="OGI111" s="34"/>
      <c r="OGJ111" s="34"/>
      <c r="OGK111" s="34"/>
      <c r="OGL111" s="34"/>
      <c r="OGM111" s="34"/>
      <c r="OGN111" s="34"/>
      <c r="OGO111" s="34"/>
      <c r="OGP111" s="34"/>
      <c r="OGQ111" s="34"/>
      <c r="OGR111" s="34"/>
      <c r="OGS111" s="34"/>
      <c r="OGT111" s="34"/>
      <c r="OGU111" s="34"/>
      <c r="OGV111" s="34"/>
      <c r="OGW111" s="34"/>
      <c r="OGX111" s="34"/>
      <c r="OGY111" s="34"/>
      <c r="OGZ111" s="34"/>
      <c r="OHA111" s="34"/>
      <c r="OHB111" s="34"/>
      <c r="OHC111" s="34"/>
      <c r="OHD111" s="34"/>
      <c r="OHE111" s="34"/>
      <c r="OHF111" s="34"/>
      <c r="OHG111" s="34"/>
      <c r="OHH111" s="34"/>
      <c r="OHI111" s="34"/>
      <c r="OHJ111" s="34"/>
      <c r="OHK111" s="34"/>
      <c r="OHL111" s="34"/>
      <c r="OHM111" s="34"/>
      <c r="OHN111" s="34"/>
      <c r="OHO111" s="34"/>
      <c r="OHP111" s="34"/>
      <c r="OHQ111" s="34"/>
      <c r="OHR111" s="34"/>
      <c r="OHS111" s="34"/>
      <c r="OHT111" s="34"/>
      <c r="OHU111" s="34"/>
      <c r="OHV111" s="34"/>
      <c r="OHW111" s="34"/>
      <c r="OHX111" s="34"/>
      <c r="OHY111" s="34"/>
      <c r="OHZ111" s="34"/>
      <c r="OIA111" s="34"/>
      <c r="OIB111" s="34"/>
      <c r="OIC111" s="34"/>
      <c r="OID111" s="34"/>
      <c r="OIE111" s="34"/>
      <c r="OIF111" s="34"/>
      <c r="OIG111" s="34"/>
      <c r="OIH111" s="34"/>
      <c r="OII111" s="34"/>
      <c r="OIJ111" s="34"/>
      <c r="OIK111" s="34"/>
      <c r="OIL111" s="34"/>
      <c r="OIM111" s="34"/>
      <c r="OIN111" s="34"/>
      <c r="OIO111" s="34"/>
      <c r="OIP111" s="34"/>
      <c r="OIQ111" s="34"/>
      <c r="OIR111" s="34"/>
      <c r="OIS111" s="34"/>
      <c r="OIT111" s="34"/>
      <c r="OIU111" s="34"/>
      <c r="OIV111" s="34"/>
      <c r="OIW111" s="34"/>
      <c r="OIX111" s="34"/>
      <c r="OIY111" s="34"/>
      <c r="OIZ111" s="34"/>
      <c r="OJA111" s="34"/>
      <c r="OJB111" s="34"/>
      <c r="OJC111" s="34"/>
      <c r="OJD111" s="34"/>
      <c r="OJE111" s="34"/>
      <c r="OJF111" s="34"/>
      <c r="OJG111" s="34"/>
      <c r="OJH111" s="34"/>
      <c r="OJI111" s="34"/>
      <c r="OJJ111" s="34"/>
      <c r="OJK111" s="34"/>
      <c r="OJL111" s="34"/>
      <c r="OJM111" s="34"/>
      <c r="OJN111" s="34"/>
      <c r="OJO111" s="34"/>
      <c r="OJP111" s="34"/>
      <c r="OJQ111" s="34"/>
      <c r="OJR111" s="34"/>
      <c r="OJS111" s="34"/>
      <c r="OJT111" s="34"/>
      <c r="OJU111" s="34"/>
      <c r="OJV111" s="34"/>
      <c r="OJW111" s="34"/>
      <c r="OJX111" s="34"/>
      <c r="OJY111" s="34"/>
      <c r="OJZ111" s="34"/>
      <c r="OKA111" s="34"/>
      <c r="OKB111" s="34"/>
      <c r="OKC111" s="34"/>
      <c r="OKD111" s="34"/>
      <c r="OKE111" s="34"/>
      <c r="OKF111" s="34"/>
      <c r="OKG111" s="34"/>
      <c r="OKH111" s="34"/>
      <c r="OKI111" s="34"/>
      <c r="OKJ111" s="34"/>
      <c r="OKK111" s="34"/>
      <c r="OKL111" s="34"/>
      <c r="OKM111" s="34"/>
      <c r="OKN111" s="34"/>
      <c r="OKO111" s="34"/>
      <c r="OKP111" s="34"/>
      <c r="OKQ111" s="34"/>
      <c r="OKR111" s="34"/>
      <c r="OKS111" s="34"/>
      <c r="OKT111" s="34"/>
      <c r="OKU111" s="34"/>
      <c r="OKV111" s="34"/>
      <c r="OKW111" s="34"/>
      <c r="OKX111" s="34"/>
      <c r="OKY111" s="34"/>
      <c r="OKZ111" s="34"/>
      <c r="OLA111" s="34"/>
      <c r="OLB111" s="34"/>
      <c r="OLC111" s="34"/>
      <c r="OLD111" s="34"/>
      <c r="OLE111" s="34"/>
      <c r="OLF111" s="34"/>
      <c r="OLG111" s="34"/>
      <c r="OLH111" s="34"/>
      <c r="OLI111" s="34"/>
      <c r="OLJ111" s="34"/>
      <c r="OLK111" s="34"/>
      <c r="OLL111" s="34"/>
      <c r="OLM111" s="34"/>
      <c r="OLN111" s="34"/>
      <c r="OLO111" s="34"/>
      <c r="OLP111" s="34"/>
      <c r="OLQ111" s="34"/>
      <c r="OLR111" s="34"/>
      <c r="OLS111" s="34"/>
      <c r="OLT111" s="34"/>
      <c r="OLU111" s="34"/>
      <c r="OLV111" s="34"/>
      <c r="OLW111" s="34"/>
      <c r="OLX111" s="34"/>
      <c r="OLY111" s="34"/>
      <c r="OLZ111" s="34"/>
      <c r="OMA111" s="34"/>
      <c r="OMB111" s="34"/>
      <c r="OMC111" s="34"/>
      <c r="OMD111" s="34"/>
      <c r="OME111" s="34"/>
      <c r="OMF111" s="34"/>
      <c r="OMG111" s="34"/>
      <c r="OMH111" s="34"/>
      <c r="OMI111" s="34"/>
      <c r="OMJ111" s="34"/>
      <c r="OMK111" s="34"/>
      <c r="OML111" s="34"/>
      <c r="OMM111" s="34"/>
      <c r="OMN111" s="34"/>
      <c r="OMO111" s="34"/>
      <c r="OMP111" s="34"/>
      <c r="OMQ111" s="34"/>
      <c r="OMR111" s="34"/>
      <c r="OMS111" s="34"/>
      <c r="OMT111" s="34"/>
      <c r="OMU111" s="34"/>
      <c r="OMV111" s="34"/>
      <c r="OMW111" s="34"/>
      <c r="OMX111" s="34"/>
      <c r="OMY111" s="34"/>
      <c r="OMZ111" s="34"/>
      <c r="ONA111" s="34"/>
      <c r="ONB111" s="34"/>
      <c r="ONC111" s="34"/>
      <c r="OND111" s="34"/>
      <c r="ONE111" s="34"/>
      <c r="ONF111" s="34"/>
      <c r="ONG111" s="34"/>
      <c r="ONH111" s="34"/>
      <c r="ONI111" s="34"/>
      <c r="ONJ111" s="34"/>
      <c r="ONK111" s="34"/>
      <c r="ONL111" s="34"/>
      <c r="ONM111" s="34"/>
      <c r="ONN111" s="34"/>
      <c r="ONO111" s="34"/>
      <c r="ONP111" s="34"/>
      <c r="ONQ111" s="34"/>
      <c r="ONR111" s="34"/>
      <c r="ONS111" s="34"/>
      <c r="ONT111" s="34"/>
      <c r="ONU111" s="34"/>
      <c r="ONV111" s="34"/>
      <c r="ONW111" s="34"/>
      <c r="ONX111" s="34"/>
      <c r="ONY111" s="34"/>
      <c r="ONZ111" s="34"/>
      <c r="OOA111" s="34"/>
      <c r="OOB111" s="34"/>
      <c r="OOC111" s="34"/>
      <c r="OOD111" s="34"/>
      <c r="OOE111" s="34"/>
      <c r="OOF111" s="34"/>
      <c r="OOG111" s="34"/>
      <c r="OOH111" s="34"/>
      <c r="OOI111" s="34"/>
      <c r="OOJ111" s="34"/>
      <c r="OOK111" s="34"/>
      <c r="OOL111" s="34"/>
      <c r="OOM111" s="34"/>
      <c r="OON111" s="34"/>
      <c r="OOO111" s="34"/>
      <c r="OOP111" s="34"/>
      <c r="OOQ111" s="34"/>
      <c r="OOR111" s="34"/>
      <c r="OOS111" s="34"/>
      <c r="OOT111" s="34"/>
      <c r="OOU111" s="34"/>
      <c r="OOV111" s="34"/>
      <c r="OOW111" s="34"/>
      <c r="OOX111" s="34"/>
      <c r="OOY111" s="34"/>
      <c r="OOZ111" s="34"/>
      <c r="OPA111" s="34"/>
      <c r="OPB111" s="34"/>
      <c r="OPC111" s="34"/>
      <c r="OPD111" s="34"/>
      <c r="OPE111" s="34"/>
      <c r="OPF111" s="34"/>
      <c r="OPG111" s="34"/>
      <c r="OPH111" s="34"/>
      <c r="OPI111" s="34"/>
      <c r="OPJ111" s="34"/>
      <c r="OPK111" s="34"/>
      <c r="OPL111" s="34"/>
      <c r="OPM111" s="34"/>
      <c r="OPN111" s="34"/>
      <c r="OPO111" s="34"/>
      <c r="OPP111" s="34"/>
      <c r="OPQ111" s="34"/>
      <c r="OPR111" s="34"/>
      <c r="OPS111" s="34"/>
      <c r="OPT111" s="34"/>
      <c r="OPU111" s="34"/>
      <c r="OPV111" s="34"/>
      <c r="OPW111" s="34"/>
      <c r="OPX111" s="34"/>
      <c r="OPY111" s="34"/>
      <c r="OPZ111" s="34"/>
      <c r="OQA111" s="34"/>
      <c r="OQB111" s="34"/>
      <c r="OQC111" s="34"/>
      <c r="OQD111" s="34"/>
      <c r="OQE111" s="34"/>
      <c r="OQF111" s="34"/>
      <c r="OQG111" s="34"/>
      <c r="OQH111" s="34"/>
      <c r="OQI111" s="34"/>
      <c r="OQJ111" s="34"/>
      <c r="OQK111" s="34"/>
      <c r="OQL111" s="34"/>
      <c r="OQM111" s="34"/>
      <c r="OQN111" s="34"/>
      <c r="OQO111" s="34"/>
      <c r="OQP111" s="34"/>
      <c r="OQQ111" s="34"/>
      <c r="OQR111" s="34"/>
      <c r="OQS111" s="34"/>
      <c r="OQT111" s="34"/>
      <c r="OQU111" s="34"/>
      <c r="OQV111" s="34"/>
      <c r="OQW111" s="34"/>
      <c r="OQX111" s="34"/>
      <c r="OQY111" s="34"/>
      <c r="OQZ111" s="34"/>
      <c r="ORA111" s="34"/>
      <c r="ORB111" s="34"/>
      <c r="ORC111" s="34"/>
      <c r="ORD111" s="34"/>
      <c r="ORE111" s="34"/>
      <c r="ORF111" s="34"/>
      <c r="ORG111" s="34"/>
      <c r="ORH111" s="34"/>
      <c r="ORI111" s="34"/>
      <c r="ORJ111" s="34"/>
      <c r="ORK111" s="34"/>
      <c r="ORL111" s="34"/>
      <c r="ORM111" s="34"/>
      <c r="ORN111" s="34"/>
      <c r="ORO111" s="34"/>
      <c r="ORP111" s="34"/>
      <c r="ORQ111" s="34"/>
      <c r="ORR111" s="34"/>
      <c r="ORS111" s="34"/>
      <c r="ORT111" s="34"/>
      <c r="ORU111" s="34"/>
      <c r="ORV111" s="34"/>
      <c r="ORW111" s="34"/>
      <c r="ORX111" s="34"/>
      <c r="ORY111" s="34"/>
      <c r="ORZ111" s="34"/>
      <c r="OSA111" s="34"/>
      <c r="OSB111" s="34"/>
      <c r="OSC111" s="34"/>
      <c r="OSD111" s="34"/>
      <c r="OSE111" s="34"/>
      <c r="OSF111" s="34"/>
      <c r="OSG111" s="34"/>
      <c r="OSH111" s="34"/>
      <c r="OSI111" s="34"/>
      <c r="OSJ111" s="34"/>
      <c r="OSK111" s="34"/>
      <c r="OSL111" s="34"/>
      <c r="OSM111" s="34"/>
      <c r="OSN111" s="34"/>
      <c r="OSO111" s="34"/>
      <c r="OSP111" s="34"/>
      <c r="OSQ111" s="34"/>
      <c r="OSR111" s="34"/>
      <c r="OSS111" s="34"/>
      <c r="OST111" s="34"/>
      <c r="OSU111" s="34"/>
      <c r="OSV111" s="34"/>
      <c r="OSW111" s="34"/>
      <c r="OSX111" s="34"/>
      <c r="OSY111" s="34"/>
      <c r="OSZ111" s="34"/>
      <c r="OTA111" s="34"/>
      <c r="OTB111" s="34"/>
      <c r="OTC111" s="34"/>
      <c r="OTD111" s="34"/>
      <c r="OTE111" s="34"/>
      <c r="OTF111" s="34"/>
      <c r="OTG111" s="34"/>
      <c r="OTH111" s="34"/>
      <c r="OTI111" s="34"/>
      <c r="OTJ111" s="34"/>
      <c r="OTK111" s="34"/>
      <c r="OTL111" s="34"/>
      <c r="OTM111" s="34"/>
      <c r="OTN111" s="34"/>
      <c r="OTO111" s="34"/>
      <c r="OTP111" s="34"/>
      <c r="OTQ111" s="34"/>
      <c r="OTR111" s="34"/>
      <c r="OTS111" s="34"/>
      <c r="OTT111" s="34"/>
      <c r="OTU111" s="34"/>
      <c r="OTV111" s="34"/>
      <c r="OTW111" s="34"/>
      <c r="OTX111" s="34"/>
      <c r="OTY111" s="34"/>
      <c r="OTZ111" s="34"/>
      <c r="OUA111" s="34"/>
      <c r="OUB111" s="34"/>
      <c r="OUC111" s="34"/>
      <c r="OUD111" s="34"/>
      <c r="OUE111" s="34"/>
      <c r="OUF111" s="34"/>
      <c r="OUG111" s="34"/>
      <c r="OUH111" s="34"/>
      <c r="OUI111" s="34"/>
      <c r="OUJ111" s="34"/>
      <c r="OUK111" s="34"/>
      <c r="OUL111" s="34"/>
      <c r="OUM111" s="34"/>
      <c r="OUN111" s="34"/>
      <c r="OUO111" s="34"/>
      <c r="OUP111" s="34"/>
      <c r="OUQ111" s="34"/>
      <c r="OUR111" s="34"/>
      <c r="OUS111" s="34"/>
      <c r="OUT111" s="34"/>
      <c r="OUU111" s="34"/>
      <c r="OUV111" s="34"/>
      <c r="OUW111" s="34"/>
      <c r="OUX111" s="34"/>
      <c r="OUY111" s="34"/>
      <c r="OUZ111" s="34"/>
      <c r="OVA111" s="34"/>
      <c r="OVB111" s="34"/>
      <c r="OVC111" s="34"/>
      <c r="OVD111" s="34"/>
      <c r="OVE111" s="34"/>
      <c r="OVF111" s="34"/>
      <c r="OVG111" s="34"/>
      <c r="OVH111" s="34"/>
      <c r="OVI111" s="34"/>
      <c r="OVJ111" s="34"/>
      <c r="OVK111" s="34"/>
      <c r="OVL111" s="34"/>
      <c r="OVM111" s="34"/>
      <c r="OVN111" s="34"/>
      <c r="OVO111" s="34"/>
      <c r="OVP111" s="34"/>
      <c r="OVQ111" s="34"/>
      <c r="OVR111" s="34"/>
      <c r="OVS111" s="34"/>
      <c r="OVT111" s="34"/>
      <c r="OVU111" s="34"/>
      <c r="OVV111" s="34"/>
      <c r="OVW111" s="34"/>
      <c r="OVX111" s="34"/>
      <c r="OVY111" s="34"/>
      <c r="OVZ111" s="34"/>
      <c r="OWA111" s="34"/>
      <c r="OWB111" s="34"/>
      <c r="OWC111" s="34"/>
      <c r="OWD111" s="34"/>
      <c r="OWE111" s="34"/>
      <c r="OWF111" s="34"/>
      <c r="OWG111" s="34"/>
      <c r="OWH111" s="34"/>
      <c r="OWI111" s="34"/>
      <c r="OWJ111" s="34"/>
      <c r="OWK111" s="34"/>
      <c r="OWL111" s="34"/>
      <c r="OWM111" s="34"/>
      <c r="OWN111" s="34"/>
      <c r="OWO111" s="34"/>
      <c r="OWP111" s="34"/>
      <c r="OWQ111" s="34"/>
      <c r="OWR111" s="34"/>
      <c r="OWS111" s="34"/>
      <c r="OWT111" s="34"/>
      <c r="OWU111" s="34"/>
      <c r="OWV111" s="34"/>
      <c r="OWW111" s="34"/>
      <c r="OWX111" s="34"/>
      <c r="OWY111" s="34"/>
      <c r="OWZ111" s="34"/>
      <c r="OXA111" s="34"/>
      <c r="OXB111" s="34"/>
      <c r="OXC111" s="34"/>
      <c r="OXD111" s="34"/>
      <c r="OXE111" s="34"/>
      <c r="OXF111" s="34"/>
      <c r="OXG111" s="34"/>
      <c r="OXH111" s="34"/>
      <c r="OXI111" s="34"/>
      <c r="OXJ111" s="34"/>
      <c r="OXK111" s="34"/>
      <c r="OXL111" s="34"/>
      <c r="OXM111" s="34"/>
      <c r="OXN111" s="34"/>
      <c r="OXO111" s="34"/>
      <c r="OXP111" s="34"/>
      <c r="OXQ111" s="34"/>
      <c r="OXR111" s="34"/>
      <c r="OXS111" s="34"/>
      <c r="OXT111" s="34"/>
      <c r="OXU111" s="34"/>
      <c r="OXV111" s="34"/>
      <c r="OXW111" s="34"/>
      <c r="OXX111" s="34"/>
      <c r="OXY111" s="34"/>
      <c r="OXZ111" s="34"/>
      <c r="OYA111" s="34"/>
      <c r="OYB111" s="34"/>
      <c r="OYC111" s="34"/>
      <c r="OYD111" s="34"/>
      <c r="OYE111" s="34"/>
      <c r="OYF111" s="34"/>
      <c r="OYG111" s="34"/>
      <c r="OYH111" s="34"/>
      <c r="OYI111" s="34"/>
      <c r="OYJ111" s="34"/>
      <c r="OYK111" s="34"/>
      <c r="OYL111" s="34"/>
      <c r="OYM111" s="34"/>
      <c r="OYN111" s="34"/>
      <c r="OYO111" s="34"/>
      <c r="OYP111" s="34"/>
      <c r="OYQ111" s="34"/>
      <c r="OYR111" s="34"/>
      <c r="OYS111" s="34"/>
      <c r="OYT111" s="34"/>
      <c r="OYU111" s="34"/>
      <c r="OYV111" s="34"/>
      <c r="OYW111" s="34"/>
      <c r="OYX111" s="34"/>
      <c r="OYY111" s="34"/>
      <c r="OYZ111" s="34"/>
      <c r="OZA111" s="34"/>
      <c r="OZB111" s="34"/>
      <c r="OZC111" s="34"/>
      <c r="OZD111" s="34"/>
      <c r="OZE111" s="34"/>
      <c r="OZF111" s="34"/>
      <c r="OZG111" s="34"/>
      <c r="OZH111" s="34"/>
      <c r="OZI111" s="34"/>
      <c r="OZJ111" s="34"/>
      <c r="OZK111" s="34"/>
      <c r="OZL111" s="34"/>
      <c r="OZM111" s="34"/>
      <c r="OZN111" s="34"/>
      <c r="OZO111" s="34"/>
      <c r="OZP111" s="34"/>
      <c r="OZQ111" s="34"/>
      <c r="OZR111" s="34"/>
      <c r="OZS111" s="34"/>
      <c r="OZT111" s="34"/>
      <c r="OZU111" s="34"/>
      <c r="OZV111" s="34"/>
      <c r="OZW111" s="34"/>
      <c r="OZX111" s="34"/>
      <c r="OZY111" s="34"/>
      <c r="OZZ111" s="34"/>
      <c r="PAA111" s="34"/>
      <c r="PAB111" s="34"/>
      <c r="PAC111" s="34"/>
      <c r="PAD111" s="34"/>
      <c r="PAE111" s="34"/>
      <c r="PAF111" s="34"/>
      <c r="PAG111" s="34"/>
      <c r="PAH111" s="34"/>
      <c r="PAI111" s="34"/>
      <c r="PAJ111" s="34"/>
      <c r="PAK111" s="34"/>
      <c r="PAL111" s="34"/>
      <c r="PAM111" s="34"/>
      <c r="PAN111" s="34"/>
      <c r="PAO111" s="34"/>
      <c r="PAP111" s="34"/>
      <c r="PAQ111" s="34"/>
      <c r="PAR111" s="34"/>
      <c r="PAS111" s="34"/>
      <c r="PAT111" s="34"/>
      <c r="PAU111" s="34"/>
      <c r="PAV111" s="34"/>
      <c r="PAW111" s="34"/>
      <c r="PAX111" s="34"/>
      <c r="PAY111" s="34"/>
      <c r="PAZ111" s="34"/>
      <c r="PBA111" s="34"/>
      <c r="PBB111" s="34"/>
      <c r="PBC111" s="34"/>
      <c r="PBD111" s="34"/>
      <c r="PBE111" s="34"/>
      <c r="PBF111" s="34"/>
      <c r="PBG111" s="34"/>
      <c r="PBH111" s="34"/>
      <c r="PBI111" s="34"/>
      <c r="PBJ111" s="34"/>
      <c r="PBK111" s="34"/>
      <c r="PBL111" s="34"/>
      <c r="PBM111" s="34"/>
      <c r="PBN111" s="34"/>
      <c r="PBO111" s="34"/>
      <c r="PBP111" s="34"/>
      <c r="PBQ111" s="34"/>
      <c r="PBR111" s="34"/>
      <c r="PBS111" s="34"/>
      <c r="PBT111" s="34"/>
      <c r="PBU111" s="34"/>
      <c r="PBV111" s="34"/>
      <c r="PBW111" s="34"/>
      <c r="PBX111" s="34"/>
      <c r="PBY111" s="34"/>
      <c r="PBZ111" s="34"/>
      <c r="PCA111" s="34"/>
      <c r="PCB111" s="34"/>
      <c r="PCC111" s="34"/>
      <c r="PCD111" s="34"/>
      <c r="PCE111" s="34"/>
      <c r="PCF111" s="34"/>
      <c r="PCG111" s="34"/>
      <c r="PCH111" s="34"/>
      <c r="PCI111" s="34"/>
      <c r="PCJ111" s="34"/>
      <c r="PCK111" s="34"/>
      <c r="PCL111" s="34"/>
      <c r="PCM111" s="34"/>
      <c r="PCN111" s="34"/>
      <c r="PCO111" s="34"/>
      <c r="PCP111" s="34"/>
      <c r="PCQ111" s="34"/>
      <c r="PCR111" s="34"/>
      <c r="PCS111" s="34"/>
      <c r="PCT111" s="34"/>
      <c r="PCU111" s="34"/>
      <c r="PCV111" s="34"/>
      <c r="PCW111" s="34"/>
      <c r="PCX111" s="34"/>
      <c r="PCY111" s="34"/>
      <c r="PCZ111" s="34"/>
      <c r="PDA111" s="34"/>
      <c r="PDB111" s="34"/>
      <c r="PDC111" s="34"/>
      <c r="PDD111" s="34"/>
      <c r="PDE111" s="34"/>
      <c r="PDF111" s="34"/>
      <c r="PDG111" s="34"/>
      <c r="PDH111" s="34"/>
      <c r="PDI111" s="34"/>
      <c r="PDJ111" s="34"/>
      <c r="PDK111" s="34"/>
      <c r="PDL111" s="34"/>
      <c r="PDM111" s="34"/>
      <c r="PDN111" s="34"/>
      <c r="PDO111" s="34"/>
      <c r="PDP111" s="34"/>
      <c r="PDQ111" s="34"/>
      <c r="PDR111" s="34"/>
      <c r="PDS111" s="34"/>
      <c r="PDT111" s="34"/>
      <c r="PDU111" s="34"/>
      <c r="PDV111" s="34"/>
      <c r="PDW111" s="34"/>
      <c r="PDX111" s="34"/>
      <c r="PDY111" s="34"/>
      <c r="PDZ111" s="34"/>
      <c r="PEA111" s="34"/>
      <c r="PEB111" s="34"/>
      <c r="PEC111" s="34"/>
      <c r="PED111" s="34"/>
      <c r="PEE111" s="34"/>
      <c r="PEF111" s="34"/>
      <c r="PEG111" s="34"/>
      <c r="PEH111" s="34"/>
      <c r="PEI111" s="34"/>
      <c r="PEJ111" s="34"/>
      <c r="PEK111" s="34"/>
      <c r="PEL111" s="34"/>
      <c r="PEM111" s="34"/>
      <c r="PEN111" s="34"/>
      <c r="PEO111" s="34"/>
      <c r="PEP111" s="34"/>
      <c r="PEQ111" s="34"/>
      <c r="PER111" s="34"/>
      <c r="PES111" s="34"/>
      <c r="PET111" s="34"/>
      <c r="PEU111" s="34"/>
      <c r="PEV111" s="34"/>
      <c r="PEW111" s="34"/>
      <c r="PEX111" s="34"/>
      <c r="PEY111" s="34"/>
      <c r="PEZ111" s="34"/>
      <c r="PFA111" s="34"/>
      <c r="PFB111" s="34"/>
      <c r="PFC111" s="34"/>
      <c r="PFD111" s="34"/>
      <c r="PFE111" s="34"/>
      <c r="PFF111" s="34"/>
      <c r="PFG111" s="34"/>
      <c r="PFH111" s="34"/>
      <c r="PFI111" s="34"/>
      <c r="PFJ111" s="34"/>
      <c r="PFK111" s="34"/>
      <c r="PFL111" s="34"/>
      <c r="PFM111" s="34"/>
      <c r="PFN111" s="34"/>
      <c r="PFO111" s="34"/>
      <c r="PFP111" s="34"/>
      <c r="PFQ111" s="34"/>
      <c r="PFR111" s="34"/>
      <c r="PFS111" s="34"/>
      <c r="PFT111" s="34"/>
      <c r="PFU111" s="34"/>
      <c r="PFV111" s="34"/>
      <c r="PFW111" s="34"/>
      <c r="PFX111" s="34"/>
      <c r="PFY111" s="34"/>
      <c r="PFZ111" s="34"/>
      <c r="PGA111" s="34"/>
      <c r="PGB111" s="34"/>
      <c r="PGC111" s="34"/>
      <c r="PGD111" s="34"/>
      <c r="PGE111" s="34"/>
      <c r="PGF111" s="34"/>
      <c r="PGG111" s="34"/>
      <c r="PGH111" s="34"/>
      <c r="PGI111" s="34"/>
      <c r="PGJ111" s="34"/>
      <c r="PGK111" s="34"/>
      <c r="PGL111" s="34"/>
      <c r="PGM111" s="34"/>
      <c r="PGN111" s="34"/>
      <c r="PGO111" s="34"/>
      <c r="PGP111" s="34"/>
      <c r="PGQ111" s="34"/>
      <c r="PGR111" s="34"/>
      <c r="PGS111" s="34"/>
      <c r="PGT111" s="34"/>
      <c r="PGU111" s="34"/>
      <c r="PGV111" s="34"/>
      <c r="PGW111" s="34"/>
      <c r="PGX111" s="34"/>
      <c r="PGY111" s="34"/>
      <c r="PGZ111" s="34"/>
      <c r="PHA111" s="34"/>
      <c r="PHB111" s="34"/>
      <c r="PHC111" s="34"/>
      <c r="PHD111" s="34"/>
      <c r="PHE111" s="34"/>
      <c r="PHF111" s="34"/>
      <c r="PHG111" s="34"/>
      <c r="PHH111" s="34"/>
      <c r="PHI111" s="34"/>
      <c r="PHJ111" s="34"/>
      <c r="PHK111" s="34"/>
      <c r="PHL111" s="34"/>
      <c r="PHM111" s="34"/>
      <c r="PHN111" s="34"/>
      <c r="PHO111" s="34"/>
      <c r="PHP111" s="34"/>
      <c r="PHQ111" s="34"/>
      <c r="PHR111" s="34"/>
      <c r="PHS111" s="34"/>
      <c r="PHT111" s="34"/>
      <c r="PHU111" s="34"/>
      <c r="PHV111" s="34"/>
      <c r="PHW111" s="34"/>
      <c r="PHX111" s="34"/>
      <c r="PHY111" s="34"/>
      <c r="PHZ111" s="34"/>
      <c r="PIA111" s="34"/>
      <c r="PIB111" s="34"/>
      <c r="PIC111" s="34"/>
      <c r="PID111" s="34"/>
      <c r="PIE111" s="34"/>
      <c r="PIF111" s="34"/>
      <c r="PIG111" s="34"/>
      <c r="PIH111" s="34"/>
      <c r="PII111" s="34"/>
      <c r="PIJ111" s="34"/>
      <c r="PIK111" s="34"/>
      <c r="PIL111" s="34"/>
      <c r="PIM111" s="34"/>
      <c r="PIN111" s="34"/>
      <c r="PIO111" s="34"/>
      <c r="PIP111" s="34"/>
      <c r="PIQ111" s="34"/>
      <c r="PIR111" s="34"/>
      <c r="PIS111" s="34"/>
      <c r="PIT111" s="34"/>
      <c r="PIU111" s="34"/>
      <c r="PIV111" s="34"/>
      <c r="PIW111" s="34"/>
      <c r="PIX111" s="34"/>
      <c r="PIY111" s="34"/>
      <c r="PIZ111" s="34"/>
      <c r="PJA111" s="34"/>
      <c r="PJB111" s="34"/>
      <c r="PJC111" s="34"/>
      <c r="PJD111" s="34"/>
      <c r="PJE111" s="34"/>
      <c r="PJF111" s="34"/>
      <c r="PJG111" s="34"/>
      <c r="PJH111" s="34"/>
      <c r="PJI111" s="34"/>
      <c r="PJJ111" s="34"/>
      <c r="PJK111" s="34"/>
      <c r="PJL111" s="34"/>
      <c r="PJM111" s="34"/>
      <c r="PJN111" s="34"/>
      <c r="PJO111" s="34"/>
      <c r="PJP111" s="34"/>
      <c r="PJQ111" s="34"/>
      <c r="PJR111" s="34"/>
      <c r="PJS111" s="34"/>
      <c r="PJT111" s="34"/>
      <c r="PJU111" s="34"/>
      <c r="PJV111" s="34"/>
      <c r="PJW111" s="34"/>
      <c r="PJX111" s="34"/>
      <c r="PJY111" s="34"/>
      <c r="PJZ111" s="34"/>
      <c r="PKA111" s="34"/>
      <c r="PKB111" s="34"/>
      <c r="PKC111" s="34"/>
      <c r="PKD111" s="34"/>
      <c r="PKE111" s="34"/>
      <c r="PKF111" s="34"/>
      <c r="PKG111" s="34"/>
      <c r="PKH111" s="34"/>
      <c r="PKI111" s="34"/>
      <c r="PKJ111" s="34"/>
      <c r="PKK111" s="34"/>
      <c r="PKL111" s="34"/>
      <c r="PKM111" s="34"/>
      <c r="PKN111" s="34"/>
      <c r="PKO111" s="34"/>
      <c r="PKP111" s="34"/>
      <c r="PKQ111" s="34"/>
      <c r="PKR111" s="34"/>
      <c r="PKS111" s="34"/>
      <c r="PKT111" s="34"/>
      <c r="PKU111" s="34"/>
      <c r="PKV111" s="34"/>
      <c r="PKW111" s="34"/>
      <c r="PKX111" s="34"/>
      <c r="PKY111" s="34"/>
      <c r="PKZ111" s="34"/>
      <c r="PLA111" s="34"/>
      <c r="PLB111" s="34"/>
      <c r="PLC111" s="34"/>
      <c r="PLD111" s="34"/>
      <c r="PLE111" s="34"/>
      <c r="PLF111" s="34"/>
      <c r="PLG111" s="34"/>
      <c r="PLH111" s="34"/>
      <c r="PLI111" s="34"/>
      <c r="PLJ111" s="34"/>
      <c r="PLK111" s="34"/>
      <c r="PLL111" s="34"/>
      <c r="PLM111" s="34"/>
      <c r="PLN111" s="34"/>
      <c r="PLO111" s="34"/>
      <c r="PLP111" s="34"/>
      <c r="PLQ111" s="34"/>
      <c r="PLR111" s="34"/>
      <c r="PLS111" s="34"/>
      <c r="PLT111" s="34"/>
      <c r="PLU111" s="34"/>
      <c r="PLV111" s="34"/>
      <c r="PLW111" s="34"/>
      <c r="PLX111" s="34"/>
      <c r="PLY111" s="34"/>
      <c r="PLZ111" s="34"/>
      <c r="PMA111" s="34"/>
      <c r="PMB111" s="34"/>
      <c r="PMC111" s="34"/>
      <c r="PMD111" s="34"/>
      <c r="PME111" s="34"/>
      <c r="PMF111" s="34"/>
      <c r="PMG111" s="34"/>
      <c r="PMH111" s="34"/>
      <c r="PMI111" s="34"/>
      <c r="PMJ111" s="34"/>
      <c r="PMK111" s="34"/>
      <c r="PML111" s="34"/>
      <c r="PMM111" s="34"/>
      <c r="PMN111" s="34"/>
      <c r="PMO111" s="34"/>
      <c r="PMP111" s="34"/>
      <c r="PMQ111" s="34"/>
      <c r="PMR111" s="34"/>
      <c r="PMS111" s="34"/>
      <c r="PMT111" s="34"/>
      <c r="PMU111" s="34"/>
      <c r="PMV111" s="34"/>
      <c r="PMW111" s="34"/>
      <c r="PMX111" s="34"/>
      <c r="PMY111" s="34"/>
      <c r="PMZ111" s="34"/>
      <c r="PNA111" s="34"/>
      <c r="PNB111" s="34"/>
      <c r="PNC111" s="34"/>
      <c r="PND111" s="34"/>
      <c r="PNE111" s="34"/>
      <c r="PNF111" s="34"/>
      <c r="PNG111" s="34"/>
      <c r="PNH111" s="34"/>
      <c r="PNI111" s="34"/>
      <c r="PNJ111" s="34"/>
      <c r="PNK111" s="34"/>
      <c r="PNL111" s="34"/>
      <c r="PNM111" s="34"/>
      <c r="PNN111" s="34"/>
      <c r="PNO111" s="34"/>
      <c r="PNP111" s="34"/>
      <c r="PNQ111" s="34"/>
      <c r="PNR111" s="34"/>
      <c r="PNS111" s="34"/>
      <c r="PNT111" s="34"/>
      <c r="PNU111" s="34"/>
      <c r="PNV111" s="34"/>
      <c r="PNW111" s="34"/>
      <c r="PNX111" s="34"/>
      <c r="PNY111" s="34"/>
      <c r="PNZ111" s="34"/>
      <c r="POA111" s="34"/>
      <c r="POB111" s="34"/>
      <c r="POC111" s="34"/>
      <c r="POD111" s="34"/>
      <c r="POE111" s="34"/>
      <c r="POF111" s="34"/>
      <c r="POG111" s="34"/>
      <c r="POH111" s="34"/>
      <c r="POI111" s="34"/>
      <c r="POJ111" s="34"/>
      <c r="POK111" s="34"/>
      <c r="POL111" s="34"/>
      <c r="POM111" s="34"/>
      <c r="PON111" s="34"/>
      <c r="POO111" s="34"/>
      <c r="POP111" s="34"/>
      <c r="POQ111" s="34"/>
      <c r="POR111" s="34"/>
      <c r="POS111" s="34"/>
      <c r="POT111" s="34"/>
      <c r="POU111" s="34"/>
      <c r="POV111" s="34"/>
      <c r="POW111" s="34"/>
      <c r="POX111" s="34"/>
      <c r="POY111" s="34"/>
      <c r="POZ111" s="34"/>
      <c r="PPA111" s="34"/>
      <c r="PPB111" s="34"/>
      <c r="PPC111" s="34"/>
      <c r="PPD111" s="34"/>
      <c r="PPE111" s="34"/>
      <c r="PPF111" s="34"/>
      <c r="PPG111" s="34"/>
      <c r="PPH111" s="34"/>
      <c r="PPI111" s="34"/>
      <c r="PPJ111" s="34"/>
      <c r="PPK111" s="34"/>
      <c r="PPL111" s="34"/>
      <c r="PPM111" s="34"/>
      <c r="PPN111" s="34"/>
      <c r="PPO111" s="34"/>
      <c r="PPP111" s="34"/>
      <c r="PPQ111" s="34"/>
      <c r="PPR111" s="34"/>
      <c r="PPS111" s="34"/>
      <c r="PPT111" s="34"/>
      <c r="PPU111" s="34"/>
      <c r="PPV111" s="34"/>
      <c r="PPW111" s="34"/>
      <c r="PPX111" s="34"/>
      <c r="PPY111" s="34"/>
      <c r="PPZ111" s="34"/>
      <c r="PQA111" s="34"/>
      <c r="PQB111" s="34"/>
      <c r="PQC111" s="34"/>
      <c r="PQD111" s="34"/>
      <c r="PQE111" s="34"/>
      <c r="PQF111" s="34"/>
      <c r="PQG111" s="34"/>
      <c r="PQH111" s="34"/>
      <c r="PQI111" s="34"/>
      <c r="PQJ111" s="34"/>
      <c r="PQK111" s="34"/>
      <c r="PQL111" s="34"/>
      <c r="PQM111" s="34"/>
      <c r="PQN111" s="34"/>
      <c r="PQO111" s="34"/>
      <c r="PQP111" s="34"/>
      <c r="PQQ111" s="34"/>
      <c r="PQR111" s="34"/>
      <c r="PQS111" s="34"/>
      <c r="PQT111" s="34"/>
      <c r="PQU111" s="34"/>
      <c r="PQV111" s="34"/>
      <c r="PQW111" s="34"/>
      <c r="PQX111" s="34"/>
      <c r="PQY111" s="34"/>
      <c r="PQZ111" s="34"/>
      <c r="PRA111" s="34"/>
      <c r="PRB111" s="34"/>
      <c r="PRC111" s="34"/>
      <c r="PRD111" s="34"/>
      <c r="PRE111" s="34"/>
      <c r="PRF111" s="34"/>
      <c r="PRG111" s="34"/>
      <c r="PRH111" s="34"/>
      <c r="PRI111" s="34"/>
      <c r="PRJ111" s="34"/>
      <c r="PRK111" s="34"/>
      <c r="PRL111" s="34"/>
      <c r="PRM111" s="34"/>
      <c r="PRN111" s="34"/>
      <c r="PRO111" s="34"/>
      <c r="PRP111" s="34"/>
      <c r="PRQ111" s="34"/>
      <c r="PRR111" s="34"/>
      <c r="PRS111" s="34"/>
      <c r="PRT111" s="34"/>
      <c r="PRU111" s="34"/>
      <c r="PRV111" s="34"/>
      <c r="PRW111" s="34"/>
      <c r="PRX111" s="34"/>
      <c r="PRY111" s="34"/>
      <c r="PRZ111" s="34"/>
      <c r="PSA111" s="34"/>
      <c r="PSB111" s="34"/>
      <c r="PSC111" s="34"/>
      <c r="PSD111" s="34"/>
      <c r="PSE111" s="34"/>
      <c r="PSF111" s="34"/>
      <c r="PSG111" s="34"/>
      <c r="PSH111" s="34"/>
      <c r="PSI111" s="34"/>
      <c r="PSJ111" s="34"/>
      <c r="PSK111" s="34"/>
      <c r="PSL111" s="34"/>
      <c r="PSM111" s="34"/>
      <c r="PSN111" s="34"/>
      <c r="PSO111" s="34"/>
      <c r="PSP111" s="34"/>
      <c r="PSQ111" s="34"/>
      <c r="PSR111" s="34"/>
      <c r="PSS111" s="34"/>
      <c r="PST111" s="34"/>
      <c r="PSU111" s="34"/>
      <c r="PSV111" s="34"/>
      <c r="PSW111" s="34"/>
      <c r="PSX111" s="34"/>
      <c r="PSY111" s="34"/>
      <c r="PSZ111" s="34"/>
      <c r="PTA111" s="34"/>
      <c r="PTB111" s="34"/>
      <c r="PTC111" s="34"/>
      <c r="PTD111" s="34"/>
      <c r="PTE111" s="34"/>
      <c r="PTF111" s="34"/>
      <c r="PTG111" s="34"/>
      <c r="PTH111" s="34"/>
      <c r="PTI111" s="34"/>
      <c r="PTJ111" s="34"/>
      <c r="PTK111" s="34"/>
      <c r="PTL111" s="34"/>
      <c r="PTM111" s="34"/>
      <c r="PTN111" s="34"/>
      <c r="PTO111" s="34"/>
      <c r="PTP111" s="34"/>
      <c r="PTQ111" s="34"/>
      <c r="PTR111" s="34"/>
      <c r="PTS111" s="34"/>
      <c r="PTT111" s="34"/>
      <c r="PTU111" s="34"/>
      <c r="PTV111" s="34"/>
      <c r="PTW111" s="34"/>
      <c r="PTX111" s="34"/>
      <c r="PTY111" s="34"/>
      <c r="PTZ111" s="34"/>
      <c r="PUA111" s="34"/>
      <c r="PUB111" s="34"/>
      <c r="PUC111" s="34"/>
      <c r="PUD111" s="34"/>
      <c r="PUE111" s="34"/>
      <c r="PUF111" s="34"/>
      <c r="PUG111" s="34"/>
      <c r="PUH111" s="34"/>
      <c r="PUI111" s="34"/>
      <c r="PUJ111" s="34"/>
      <c r="PUK111" s="34"/>
      <c r="PUL111" s="34"/>
      <c r="PUM111" s="34"/>
      <c r="PUN111" s="34"/>
      <c r="PUO111" s="34"/>
      <c r="PUP111" s="34"/>
      <c r="PUQ111" s="34"/>
      <c r="PUR111" s="34"/>
      <c r="PUS111" s="34"/>
      <c r="PUT111" s="34"/>
      <c r="PUU111" s="34"/>
      <c r="PUV111" s="34"/>
      <c r="PUW111" s="34"/>
      <c r="PUX111" s="34"/>
      <c r="PUY111" s="34"/>
      <c r="PUZ111" s="34"/>
      <c r="PVA111" s="34"/>
      <c r="PVB111" s="34"/>
      <c r="PVC111" s="34"/>
      <c r="PVD111" s="34"/>
      <c r="PVE111" s="34"/>
      <c r="PVF111" s="34"/>
      <c r="PVG111" s="34"/>
      <c r="PVH111" s="34"/>
      <c r="PVI111" s="34"/>
      <c r="PVJ111" s="34"/>
      <c r="PVK111" s="34"/>
      <c r="PVL111" s="34"/>
      <c r="PVM111" s="34"/>
      <c r="PVN111" s="34"/>
      <c r="PVO111" s="34"/>
      <c r="PVP111" s="34"/>
      <c r="PVQ111" s="34"/>
      <c r="PVR111" s="34"/>
      <c r="PVS111" s="34"/>
      <c r="PVT111" s="34"/>
      <c r="PVU111" s="34"/>
      <c r="PVV111" s="34"/>
      <c r="PVW111" s="34"/>
      <c r="PVX111" s="34"/>
      <c r="PVY111" s="34"/>
      <c r="PVZ111" s="34"/>
      <c r="PWA111" s="34"/>
      <c r="PWB111" s="34"/>
      <c r="PWC111" s="34"/>
      <c r="PWD111" s="34"/>
      <c r="PWE111" s="34"/>
      <c r="PWF111" s="34"/>
      <c r="PWG111" s="34"/>
      <c r="PWH111" s="34"/>
      <c r="PWI111" s="34"/>
      <c r="PWJ111" s="34"/>
      <c r="PWK111" s="34"/>
      <c r="PWL111" s="34"/>
      <c r="PWM111" s="34"/>
      <c r="PWN111" s="34"/>
      <c r="PWO111" s="34"/>
      <c r="PWP111" s="34"/>
      <c r="PWQ111" s="34"/>
      <c r="PWR111" s="34"/>
      <c r="PWS111" s="34"/>
      <c r="PWT111" s="34"/>
      <c r="PWU111" s="34"/>
      <c r="PWV111" s="34"/>
      <c r="PWW111" s="34"/>
      <c r="PWX111" s="34"/>
      <c r="PWY111" s="34"/>
      <c r="PWZ111" s="34"/>
      <c r="PXA111" s="34"/>
      <c r="PXB111" s="34"/>
      <c r="PXC111" s="34"/>
      <c r="PXD111" s="34"/>
      <c r="PXE111" s="34"/>
      <c r="PXF111" s="34"/>
      <c r="PXG111" s="34"/>
      <c r="PXH111" s="34"/>
      <c r="PXI111" s="34"/>
      <c r="PXJ111" s="34"/>
      <c r="PXK111" s="34"/>
      <c r="PXL111" s="34"/>
      <c r="PXM111" s="34"/>
      <c r="PXN111" s="34"/>
      <c r="PXO111" s="34"/>
      <c r="PXP111" s="34"/>
      <c r="PXQ111" s="34"/>
      <c r="PXR111" s="34"/>
      <c r="PXS111" s="34"/>
      <c r="PXT111" s="34"/>
      <c r="PXU111" s="34"/>
      <c r="PXV111" s="34"/>
      <c r="PXW111" s="34"/>
      <c r="PXX111" s="34"/>
      <c r="PXY111" s="34"/>
      <c r="PXZ111" s="34"/>
      <c r="PYA111" s="34"/>
      <c r="PYB111" s="34"/>
      <c r="PYC111" s="34"/>
      <c r="PYD111" s="34"/>
      <c r="PYE111" s="34"/>
      <c r="PYF111" s="34"/>
      <c r="PYG111" s="34"/>
      <c r="PYH111" s="34"/>
      <c r="PYI111" s="34"/>
      <c r="PYJ111" s="34"/>
      <c r="PYK111" s="34"/>
      <c r="PYL111" s="34"/>
      <c r="PYM111" s="34"/>
      <c r="PYN111" s="34"/>
      <c r="PYO111" s="34"/>
      <c r="PYP111" s="34"/>
      <c r="PYQ111" s="34"/>
      <c r="PYR111" s="34"/>
      <c r="PYS111" s="34"/>
      <c r="PYT111" s="34"/>
      <c r="PYU111" s="34"/>
      <c r="PYV111" s="34"/>
      <c r="PYW111" s="34"/>
      <c r="PYX111" s="34"/>
      <c r="PYY111" s="34"/>
      <c r="PYZ111" s="34"/>
      <c r="PZA111" s="34"/>
      <c r="PZB111" s="34"/>
      <c r="PZC111" s="34"/>
      <c r="PZD111" s="34"/>
      <c r="PZE111" s="34"/>
      <c r="PZF111" s="34"/>
      <c r="PZG111" s="34"/>
      <c r="PZH111" s="34"/>
      <c r="PZI111" s="34"/>
      <c r="PZJ111" s="34"/>
      <c r="PZK111" s="34"/>
      <c r="PZL111" s="34"/>
      <c r="PZM111" s="34"/>
      <c r="PZN111" s="34"/>
      <c r="PZO111" s="34"/>
      <c r="PZP111" s="34"/>
      <c r="PZQ111" s="34"/>
      <c r="PZR111" s="34"/>
      <c r="PZS111" s="34"/>
      <c r="PZT111" s="34"/>
      <c r="PZU111" s="34"/>
      <c r="PZV111" s="34"/>
      <c r="PZW111" s="34"/>
      <c r="PZX111" s="34"/>
      <c r="PZY111" s="34"/>
      <c r="PZZ111" s="34"/>
      <c r="QAA111" s="34"/>
      <c r="QAB111" s="34"/>
      <c r="QAC111" s="34"/>
      <c r="QAD111" s="34"/>
      <c r="QAE111" s="34"/>
      <c r="QAF111" s="34"/>
      <c r="QAG111" s="34"/>
      <c r="QAH111" s="34"/>
      <c r="QAI111" s="34"/>
      <c r="QAJ111" s="34"/>
      <c r="QAK111" s="34"/>
      <c r="QAL111" s="34"/>
      <c r="QAM111" s="34"/>
      <c r="QAN111" s="34"/>
      <c r="QAO111" s="34"/>
      <c r="QAP111" s="34"/>
      <c r="QAQ111" s="34"/>
      <c r="QAR111" s="34"/>
      <c r="QAS111" s="34"/>
      <c r="QAT111" s="34"/>
      <c r="QAU111" s="34"/>
      <c r="QAV111" s="34"/>
      <c r="QAW111" s="34"/>
      <c r="QAX111" s="34"/>
      <c r="QAY111" s="34"/>
      <c r="QAZ111" s="34"/>
      <c r="QBA111" s="34"/>
      <c r="QBB111" s="34"/>
      <c r="QBC111" s="34"/>
      <c r="QBD111" s="34"/>
      <c r="QBE111" s="34"/>
      <c r="QBF111" s="34"/>
      <c r="QBG111" s="34"/>
      <c r="QBH111" s="34"/>
      <c r="QBI111" s="34"/>
      <c r="QBJ111" s="34"/>
      <c r="QBK111" s="34"/>
      <c r="QBL111" s="34"/>
      <c r="QBM111" s="34"/>
      <c r="QBN111" s="34"/>
      <c r="QBO111" s="34"/>
      <c r="QBP111" s="34"/>
      <c r="QBQ111" s="34"/>
      <c r="QBR111" s="34"/>
      <c r="QBS111" s="34"/>
      <c r="QBT111" s="34"/>
      <c r="QBU111" s="34"/>
      <c r="QBV111" s="34"/>
      <c r="QBW111" s="34"/>
      <c r="QBX111" s="34"/>
      <c r="QBY111" s="34"/>
      <c r="QBZ111" s="34"/>
      <c r="QCA111" s="34"/>
      <c r="QCB111" s="34"/>
      <c r="QCC111" s="34"/>
      <c r="QCD111" s="34"/>
      <c r="QCE111" s="34"/>
      <c r="QCF111" s="34"/>
      <c r="QCG111" s="34"/>
      <c r="QCH111" s="34"/>
      <c r="QCI111" s="34"/>
      <c r="QCJ111" s="34"/>
      <c r="QCK111" s="34"/>
      <c r="QCL111" s="34"/>
      <c r="QCM111" s="34"/>
      <c r="QCN111" s="34"/>
      <c r="QCO111" s="34"/>
      <c r="QCP111" s="34"/>
      <c r="QCQ111" s="34"/>
      <c r="QCR111" s="34"/>
      <c r="QCS111" s="34"/>
      <c r="QCT111" s="34"/>
      <c r="QCU111" s="34"/>
      <c r="QCV111" s="34"/>
      <c r="QCW111" s="34"/>
      <c r="QCX111" s="34"/>
      <c r="QCY111" s="34"/>
      <c r="QCZ111" s="34"/>
      <c r="QDA111" s="34"/>
      <c r="QDB111" s="34"/>
      <c r="QDC111" s="34"/>
      <c r="QDD111" s="34"/>
      <c r="QDE111" s="34"/>
      <c r="QDF111" s="34"/>
      <c r="QDG111" s="34"/>
      <c r="QDH111" s="34"/>
      <c r="QDI111" s="34"/>
      <c r="QDJ111" s="34"/>
      <c r="QDK111" s="34"/>
      <c r="QDL111" s="34"/>
      <c r="QDM111" s="34"/>
      <c r="QDN111" s="34"/>
      <c r="QDO111" s="34"/>
      <c r="QDP111" s="34"/>
      <c r="QDQ111" s="34"/>
      <c r="QDR111" s="34"/>
      <c r="QDS111" s="34"/>
      <c r="QDT111" s="34"/>
      <c r="QDU111" s="34"/>
      <c r="QDV111" s="34"/>
      <c r="QDW111" s="34"/>
      <c r="QDX111" s="34"/>
      <c r="QDY111" s="34"/>
      <c r="QDZ111" s="34"/>
      <c r="QEA111" s="34"/>
      <c r="QEB111" s="34"/>
      <c r="QEC111" s="34"/>
      <c r="QED111" s="34"/>
      <c r="QEE111" s="34"/>
      <c r="QEF111" s="34"/>
      <c r="QEG111" s="34"/>
      <c r="QEH111" s="34"/>
      <c r="QEI111" s="34"/>
      <c r="QEJ111" s="34"/>
      <c r="QEK111" s="34"/>
      <c r="QEL111" s="34"/>
      <c r="QEM111" s="34"/>
      <c r="QEN111" s="34"/>
      <c r="QEO111" s="34"/>
      <c r="QEP111" s="34"/>
      <c r="QEQ111" s="34"/>
      <c r="QER111" s="34"/>
      <c r="QES111" s="34"/>
      <c r="QET111" s="34"/>
      <c r="QEU111" s="34"/>
      <c r="QEV111" s="34"/>
      <c r="QEW111" s="34"/>
      <c r="QEX111" s="34"/>
      <c r="QEY111" s="34"/>
      <c r="QEZ111" s="34"/>
      <c r="QFA111" s="34"/>
      <c r="QFB111" s="34"/>
      <c r="QFC111" s="34"/>
      <c r="QFD111" s="34"/>
      <c r="QFE111" s="34"/>
      <c r="QFF111" s="34"/>
      <c r="QFG111" s="34"/>
      <c r="QFH111" s="34"/>
      <c r="QFI111" s="34"/>
      <c r="QFJ111" s="34"/>
      <c r="QFK111" s="34"/>
      <c r="QFL111" s="34"/>
      <c r="QFM111" s="34"/>
      <c r="QFN111" s="34"/>
      <c r="QFO111" s="34"/>
      <c r="QFP111" s="34"/>
      <c r="QFQ111" s="34"/>
      <c r="QFR111" s="34"/>
      <c r="QFS111" s="34"/>
      <c r="QFT111" s="34"/>
      <c r="QFU111" s="34"/>
      <c r="QFV111" s="34"/>
      <c r="QFW111" s="34"/>
      <c r="QFX111" s="34"/>
      <c r="QFY111" s="34"/>
      <c r="QFZ111" s="34"/>
      <c r="QGA111" s="34"/>
      <c r="QGB111" s="34"/>
      <c r="QGC111" s="34"/>
      <c r="QGD111" s="34"/>
      <c r="QGE111" s="34"/>
      <c r="QGF111" s="34"/>
      <c r="QGG111" s="34"/>
      <c r="QGH111" s="34"/>
      <c r="QGI111" s="34"/>
      <c r="QGJ111" s="34"/>
      <c r="QGK111" s="34"/>
      <c r="QGL111" s="34"/>
      <c r="QGM111" s="34"/>
      <c r="QGN111" s="34"/>
      <c r="QGO111" s="34"/>
      <c r="QGP111" s="34"/>
      <c r="QGQ111" s="34"/>
      <c r="QGR111" s="34"/>
      <c r="QGS111" s="34"/>
      <c r="QGT111" s="34"/>
      <c r="QGU111" s="34"/>
      <c r="QGV111" s="34"/>
      <c r="QGW111" s="34"/>
      <c r="QGX111" s="34"/>
      <c r="QGY111" s="34"/>
      <c r="QGZ111" s="34"/>
      <c r="QHA111" s="34"/>
      <c r="QHB111" s="34"/>
      <c r="QHC111" s="34"/>
      <c r="QHD111" s="34"/>
      <c r="QHE111" s="34"/>
      <c r="QHF111" s="34"/>
      <c r="QHG111" s="34"/>
      <c r="QHH111" s="34"/>
      <c r="QHI111" s="34"/>
      <c r="QHJ111" s="34"/>
      <c r="QHK111" s="34"/>
      <c r="QHL111" s="34"/>
      <c r="QHM111" s="34"/>
      <c r="QHN111" s="34"/>
      <c r="QHO111" s="34"/>
      <c r="QHP111" s="34"/>
      <c r="QHQ111" s="34"/>
      <c r="QHR111" s="34"/>
      <c r="QHS111" s="34"/>
      <c r="QHT111" s="34"/>
      <c r="QHU111" s="34"/>
      <c r="QHV111" s="34"/>
      <c r="QHW111" s="34"/>
      <c r="QHX111" s="34"/>
      <c r="QHY111" s="34"/>
      <c r="QHZ111" s="34"/>
      <c r="QIA111" s="34"/>
      <c r="QIB111" s="34"/>
      <c r="QIC111" s="34"/>
      <c r="QID111" s="34"/>
      <c r="QIE111" s="34"/>
      <c r="QIF111" s="34"/>
      <c r="QIG111" s="34"/>
      <c r="QIH111" s="34"/>
      <c r="QII111" s="34"/>
      <c r="QIJ111" s="34"/>
      <c r="QIK111" s="34"/>
      <c r="QIL111" s="34"/>
      <c r="QIM111" s="34"/>
      <c r="QIN111" s="34"/>
      <c r="QIO111" s="34"/>
      <c r="QIP111" s="34"/>
      <c r="QIQ111" s="34"/>
      <c r="QIR111" s="34"/>
      <c r="QIS111" s="34"/>
      <c r="QIT111" s="34"/>
      <c r="QIU111" s="34"/>
      <c r="QIV111" s="34"/>
      <c r="QIW111" s="34"/>
      <c r="QIX111" s="34"/>
      <c r="QIY111" s="34"/>
      <c r="QIZ111" s="34"/>
      <c r="QJA111" s="34"/>
      <c r="QJB111" s="34"/>
      <c r="QJC111" s="34"/>
      <c r="QJD111" s="34"/>
      <c r="QJE111" s="34"/>
      <c r="QJF111" s="34"/>
      <c r="QJG111" s="34"/>
      <c r="QJH111" s="34"/>
      <c r="QJI111" s="34"/>
      <c r="QJJ111" s="34"/>
      <c r="QJK111" s="34"/>
      <c r="QJL111" s="34"/>
      <c r="QJM111" s="34"/>
      <c r="QJN111" s="34"/>
      <c r="QJO111" s="34"/>
      <c r="QJP111" s="34"/>
      <c r="QJQ111" s="34"/>
      <c r="QJR111" s="34"/>
      <c r="QJS111" s="34"/>
      <c r="QJT111" s="34"/>
      <c r="QJU111" s="34"/>
      <c r="QJV111" s="34"/>
      <c r="QJW111" s="34"/>
      <c r="QJX111" s="34"/>
      <c r="QJY111" s="34"/>
      <c r="QJZ111" s="34"/>
      <c r="QKA111" s="34"/>
      <c r="QKB111" s="34"/>
      <c r="QKC111" s="34"/>
      <c r="QKD111" s="34"/>
      <c r="QKE111" s="34"/>
      <c r="QKF111" s="34"/>
      <c r="QKG111" s="34"/>
      <c r="QKH111" s="34"/>
      <c r="QKI111" s="34"/>
      <c r="QKJ111" s="34"/>
      <c r="QKK111" s="34"/>
      <c r="QKL111" s="34"/>
      <c r="QKM111" s="34"/>
      <c r="QKN111" s="34"/>
      <c r="QKO111" s="34"/>
      <c r="QKP111" s="34"/>
      <c r="QKQ111" s="34"/>
      <c r="QKR111" s="34"/>
      <c r="QKS111" s="34"/>
      <c r="QKT111" s="34"/>
      <c r="QKU111" s="34"/>
      <c r="QKV111" s="34"/>
      <c r="QKW111" s="34"/>
      <c r="QKX111" s="34"/>
      <c r="QKY111" s="34"/>
      <c r="QKZ111" s="34"/>
      <c r="QLA111" s="34"/>
      <c r="QLB111" s="34"/>
      <c r="QLC111" s="34"/>
      <c r="QLD111" s="34"/>
      <c r="QLE111" s="34"/>
      <c r="QLF111" s="34"/>
      <c r="QLG111" s="34"/>
      <c r="QLH111" s="34"/>
      <c r="QLI111" s="34"/>
      <c r="QLJ111" s="34"/>
      <c r="QLK111" s="34"/>
      <c r="QLL111" s="34"/>
      <c r="QLM111" s="34"/>
      <c r="QLN111" s="34"/>
      <c r="QLO111" s="34"/>
      <c r="QLP111" s="34"/>
      <c r="QLQ111" s="34"/>
      <c r="QLR111" s="34"/>
      <c r="QLS111" s="34"/>
      <c r="QLT111" s="34"/>
      <c r="QLU111" s="34"/>
      <c r="QLV111" s="34"/>
      <c r="QLW111" s="34"/>
      <c r="QLX111" s="34"/>
      <c r="QLY111" s="34"/>
      <c r="QLZ111" s="34"/>
      <c r="QMA111" s="34"/>
      <c r="QMB111" s="34"/>
      <c r="QMC111" s="34"/>
      <c r="QMD111" s="34"/>
      <c r="QME111" s="34"/>
      <c r="QMF111" s="34"/>
      <c r="QMG111" s="34"/>
      <c r="QMH111" s="34"/>
      <c r="QMI111" s="34"/>
      <c r="QMJ111" s="34"/>
      <c r="QMK111" s="34"/>
      <c r="QML111" s="34"/>
      <c r="QMM111" s="34"/>
      <c r="QMN111" s="34"/>
      <c r="QMO111" s="34"/>
      <c r="QMP111" s="34"/>
      <c r="QMQ111" s="34"/>
      <c r="QMR111" s="34"/>
      <c r="QMS111" s="34"/>
      <c r="QMT111" s="34"/>
      <c r="QMU111" s="34"/>
      <c r="QMV111" s="34"/>
      <c r="QMW111" s="34"/>
      <c r="QMX111" s="34"/>
      <c r="QMY111" s="34"/>
      <c r="QMZ111" s="34"/>
      <c r="QNA111" s="34"/>
      <c r="QNB111" s="34"/>
      <c r="QNC111" s="34"/>
      <c r="QND111" s="34"/>
      <c r="QNE111" s="34"/>
      <c r="QNF111" s="34"/>
      <c r="QNG111" s="34"/>
      <c r="QNH111" s="34"/>
      <c r="QNI111" s="34"/>
      <c r="QNJ111" s="34"/>
      <c r="QNK111" s="34"/>
      <c r="QNL111" s="34"/>
      <c r="QNM111" s="34"/>
      <c r="QNN111" s="34"/>
      <c r="QNO111" s="34"/>
      <c r="QNP111" s="34"/>
      <c r="QNQ111" s="34"/>
      <c r="QNR111" s="34"/>
      <c r="QNS111" s="34"/>
      <c r="QNT111" s="34"/>
      <c r="QNU111" s="34"/>
      <c r="QNV111" s="34"/>
      <c r="QNW111" s="34"/>
      <c r="QNX111" s="34"/>
      <c r="QNY111" s="34"/>
      <c r="QNZ111" s="34"/>
      <c r="QOA111" s="34"/>
      <c r="QOB111" s="34"/>
      <c r="QOC111" s="34"/>
      <c r="QOD111" s="34"/>
      <c r="QOE111" s="34"/>
      <c r="QOF111" s="34"/>
      <c r="QOG111" s="34"/>
      <c r="QOH111" s="34"/>
      <c r="QOI111" s="34"/>
      <c r="QOJ111" s="34"/>
      <c r="QOK111" s="34"/>
      <c r="QOL111" s="34"/>
      <c r="QOM111" s="34"/>
      <c r="QON111" s="34"/>
      <c r="QOO111" s="34"/>
      <c r="QOP111" s="34"/>
      <c r="QOQ111" s="34"/>
      <c r="QOR111" s="34"/>
      <c r="QOS111" s="34"/>
      <c r="QOT111" s="34"/>
      <c r="QOU111" s="34"/>
      <c r="QOV111" s="34"/>
      <c r="QOW111" s="34"/>
      <c r="QOX111" s="34"/>
      <c r="QOY111" s="34"/>
      <c r="QOZ111" s="34"/>
      <c r="QPA111" s="34"/>
      <c r="QPB111" s="34"/>
      <c r="QPC111" s="34"/>
      <c r="QPD111" s="34"/>
      <c r="QPE111" s="34"/>
      <c r="QPF111" s="34"/>
      <c r="QPG111" s="34"/>
      <c r="QPH111" s="34"/>
      <c r="QPI111" s="34"/>
      <c r="QPJ111" s="34"/>
      <c r="QPK111" s="34"/>
      <c r="QPL111" s="34"/>
      <c r="QPM111" s="34"/>
      <c r="QPN111" s="34"/>
      <c r="QPO111" s="34"/>
      <c r="QPP111" s="34"/>
      <c r="QPQ111" s="34"/>
      <c r="QPR111" s="34"/>
      <c r="QPS111" s="34"/>
      <c r="QPT111" s="34"/>
      <c r="QPU111" s="34"/>
      <c r="QPV111" s="34"/>
      <c r="QPW111" s="34"/>
      <c r="QPX111" s="34"/>
      <c r="QPY111" s="34"/>
      <c r="QPZ111" s="34"/>
      <c r="QQA111" s="34"/>
      <c r="QQB111" s="34"/>
      <c r="QQC111" s="34"/>
      <c r="QQD111" s="34"/>
      <c r="QQE111" s="34"/>
      <c r="QQF111" s="34"/>
      <c r="QQG111" s="34"/>
      <c r="QQH111" s="34"/>
      <c r="QQI111" s="34"/>
      <c r="QQJ111" s="34"/>
      <c r="QQK111" s="34"/>
      <c r="QQL111" s="34"/>
      <c r="QQM111" s="34"/>
      <c r="QQN111" s="34"/>
      <c r="QQO111" s="34"/>
      <c r="QQP111" s="34"/>
      <c r="QQQ111" s="34"/>
      <c r="QQR111" s="34"/>
      <c r="QQS111" s="34"/>
      <c r="QQT111" s="34"/>
      <c r="QQU111" s="34"/>
      <c r="QQV111" s="34"/>
      <c r="QQW111" s="34"/>
      <c r="QQX111" s="34"/>
      <c r="QQY111" s="34"/>
      <c r="QQZ111" s="34"/>
      <c r="QRA111" s="34"/>
      <c r="QRB111" s="34"/>
      <c r="QRC111" s="34"/>
      <c r="QRD111" s="34"/>
      <c r="QRE111" s="34"/>
      <c r="QRF111" s="34"/>
      <c r="QRG111" s="34"/>
      <c r="QRH111" s="34"/>
      <c r="QRI111" s="34"/>
      <c r="QRJ111" s="34"/>
      <c r="QRK111" s="34"/>
      <c r="QRL111" s="34"/>
      <c r="QRM111" s="34"/>
      <c r="QRN111" s="34"/>
      <c r="QRO111" s="34"/>
      <c r="QRP111" s="34"/>
      <c r="QRQ111" s="34"/>
      <c r="QRR111" s="34"/>
      <c r="QRS111" s="34"/>
      <c r="QRT111" s="34"/>
      <c r="QRU111" s="34"/>
      <c r="QRV111" s="34"/>
      <c r="QRW111" s="34"/>
      <c r="QRX111" s="34"/>
      <c r="QRY111" s="34"/>
      <c r="QRZ111" s="34"/>
      <c r="QSA111" s="34"/>
      <c r="QSB111" s="34"/>
      <c r="QSC111" s="34"/>
      <c r="QSD111" s="34"/>
      <c r="QSE111" s="34"/>
      <c r="QSF111" s="34"/>
      <c r="QSG111" s="34"/>
      <c r="QSH111" s="34"/>
      <c r="QSI111" s="34"/>
      <c r="QSJ111" s="34"/>
      <c r="QSK111" s="34"/>
      <c r="QSL111" s="34"/>
      <c r="QSM111" s="34"/>
      <c r="QSN111" s="34"/>
      <c r="QSO111" s="34"/>
      <c r="QSP111" s="34"/>
      <c r="QSQ111" s="34"/>
      <c r="QSR111" s="34"/>
      <c r="QSS111" s="34"/>
      <c r="QST111" s="34"/>
      <c r="QSU111" s="34"/>
      <c r="QSV111" s="34"/>
      <c r="QSW111" s="34"/>
      <c r="QSX111" s="34"/>
      <c r="QSY111" s="34"/>
      <c r="QSZ111" s="34"/>
      <c r="QTA111" s="34"/>
      <c r="QTB111" s="34"/>
      <c r="QTC111" s="34"/>
      <c r="QTD111" s="34"/>
      <c r="QTE111" s="34"/>
      <c r="QTF111" s="34"/>
      <c r="QTG111" s="34"/>
      <c r="QTH111" s="34"/>
      <c r="QTI111" s="34"/>
      <c r="QTJ111" s="34"/>
      <c r="QTK111" s="34"/>
      <c r="QTL111" s="34"/>
      <c r="QTM111" s="34"/>
      <c r="QTN111" s="34"/>
      <c r="QTO111" s="34"/>
      <c r="QTP111" s="34"/>
      <c r="QTQ111" s="34"/>
      <c r="QTR111" s="34"/>
      <c r="QTS111" s="34"/>
      <c r="QTT111" s="34"/>
      <c r="QTU111" s="34"/>
      <c r="QTV111" s="34"/>
      <c r="QTW111" s="34"/>
      <c r="QTX111" s="34"/>
      <c r="QTY111" s="34"/>
      <c r="QTZ111" s="34"/>
      <c r="QUA111" s="34"/>
      <c r="QUB111" s="34"/>
      <c r="QUC111" s="34"/>
      <c r="QUD111" s="34"/>
      <c r="QUE111" s="34"/>
      <c r="QUF111" s="34"/>
      <c r="QUG111" s="34"/>
      <c r="QUH111" s="34"/>
      <c r="QUI111" s="34"/>
      <c r="QUJ111" s="34"/>
      <c r="QUK111" s="34"/>
      <c r="QUL111" s="34"/>
      <c r="QUM111" s="34"/>
      <c r="QUN111" s="34"/>
      <c r="QUO111" s="34"/>
      <c r="QUP111" s="34"/>
      <c r="QUQ111" s="34"/>
      <c r="QUR111" s="34"/>
      <c r="QUS111" s="34"/>
      <c r="QUT111" s="34"/>
      <c r="QUU111" s="34"/>
      <c r="QUV111" s="34"/>
      <c r="QUW111" s="34"/>
      <c r="QUX111" s="34"/>
      <c r="QUY111" s="34"/>
      <c r="QUZ111" s="34"/>
      <c r="QVA111" s="34"/>
      <c r="QVB111" s="34"/>
      <c r="QVC111" s="34"/>
      <c r="QVD111" s="34"/>
      <c r="QVE111" s="34"/>
      <c r="QVF111" s="34"/>
      <c r="QVG111" s="34"/>
      <c r="QVH111" s="34"/>
      <c r="QVI111" s="34"/>
      <c r="QVJ111" s="34"/>
      <c r="QVK111" s="34"/>
      <c r="QVL111" s="34"/>
      <c r="QVM111" s="34"/>
      <c r="QVN111" s="34"/>
      <c r="QVO111" s="34"/>
      <c r="QVP111" s="34"/>
      <c r="QVQ111" s="34"/>
      <c r="QVR111" s="34"/>
      <c r="QVS111" s="34"/>
      <c r="QVT111" s="34"/>
      <c r="QVU111" s="34"/>
      <c r="QVV111" s="34"/>
      <c r="QVW111" s="34"/>
      <c r="QVX111" s="34"/>
      <c r="QVY111" s="34"/>
      <c r="QVZ111" s="34"/>
      <c r="QWA111" s="34"/>
      <c r="QWB111" s="34"/>
      <c r="QWC111" s="34"/>
      <c r="QWD111" s="34"/>
      <c r="QWE111" s="34"/>
      <c r="QWF111" s="34"/>
      <c r="QWG111" s="34"/>
      <c r="QWH111" s="34"/>
      <c r="QWI111" s="34"/>
      <c r="QWJ111" s="34"/>
      <c r="QWK111" s="34"/>
      <c r="QWL111" s="34"/>
      <c r="QWM111" s="34"/>
      <c r="QWN111" s="34"/>
      <c r="QWO111" s="34"/>
      <c r="QWP111" s="34"/>
      <c r="QWQ111" s="34"/>
      <c r="QWR111" s="34"/>
      <c r="QWS111" s="34"/>
      <c r="QWT111" s="34"/>
      <c r="QWU111" s="34"/>
      <c r="QWV111" s="34"/>
      <c r="QWW111" s="34"/>
      <c r="QWX111" s="34"/>
      <c r="QWY111" s="34"/>
      <c r="QWZ111" s="34"/>
      <c r="QXA111" s="34"/>
      <c r="QXB111" s="34"/>
      <c r="QXC111" s="34"/>
      <c r="QXD111" s="34"/>
      <c r="QXE111" s="34"/>
      <c r="QXF111" s="34"/>
      <c r="QXG111" s="34"/>
      <c r="QXH111" s="34"/>
      <c r="QXI111" s="34"/>
      <c r="QXJ111" s="34"/>
      <c r="QXK111" s="34"/>
      <c r="QXL111" s="34"/>
      <c r="QXM111" s="34"/>
      <c r="QXN111" s="34"/>
      <c r="QXO111" s="34"/>
      <c r="QXP111" s="34"/>
      <c r="QXQ111" s="34"/>
      <c r="QXR111" s="34"/>
      <c r="QXS111" s="34"/>
      <c r="QXT111" s="34"/>
      <c r="QXU111" s="34"/>
      <c r="QXV111" s="34"/>
      <c r="QXW111" s="34"/>
      <c r="QXX111" s="34"/>
      <c r="QXY111" s="34"/>
      <c r="QXZ111" s="34"/>
      <c r="QYA111" s="34"/>
      <c r="QYB111" s="34"/>
      <c r="QYC111" s="34"/>
      <c r="QYD111" s="34"/>
      <c r="QYE111" s="34"/>
      <c r="QYF111" s="34"/>
      <c r="QYG111" s="34"/>
      <c r="QYH111" s="34"/>
      <c r="QYI111" s="34"/>
      <c r="QYJ111" s="34"/>
      <c r="QYK111" s="34"/>
      <c r="QYL111" s="34"/>
      <c r="QYM111" s="34"/>
      <c r="QYN111" s="34"/>
      <c r="QYO111" s="34"/>
      <c r="QYP111" s="34"/>
      <c r="QYQ111" s="34"/>
      <c r="QYR111" s="34"/>
      <c r="QYS111" s="34"/>
      <c r="QYT111" s="34"/>
      <c r="QYU111" s="34"/>
      <c r="QYV111" s="34"/>
      <c r="QYW111" s="34"/>
      <c r="QYX111" s="34"/>
      <c r="QYY111" s="34"/>
      <c r="QYZ111" s="34"/>
      <c r="QZA111" s="34"/>
      <c r="QZB111" s="34"/>
      <c r="QZC111" s="34"/>
      <c r="QZD111" s="34"/>
      <c r="QZE111" s="34"/>
      <c r="QZF111" s="34"/>
      <c r="QZG111" s="34"/>
      <c r="QZH111" s="34"/>
      <c r="QZI111" s="34"/>
      <c r="QZJ111" s="34"/>
      <c r="QZK111" s="34"/>
      <c r="QZL111" s="34"/>
      <c r="QZM111" s="34"/>
      <c r="QZN111" s="34"/>
      <c r="QZO111" s="34"/>
      <c r="QZP111" s="34"/>
      <c r="QZQ111" s="34"/>
      <c r="QZR111" s="34"/>
      <c r="QZS111" s="34"/>
      <c r="QZT111" s="34"/>
      <c r="QZU111" s="34"/>
      <c r="QZV111" s="34"/>
      <c r="QZW111" s="34"/>
      <c r="QZX111" s="34"/>
      <c r="QZY111" s="34"/>
      <c r="QZZ111" s="34"/>
      <c r="RAA111" s="34"/>
      <c r="RAB111" s="34"/>
      <c r="RAC111" s="34"/>
      <c r="RAD111" s="34"/>
      <c r="RAE111" s="34"/>
      <c r="RAF111" s="34"/>
      <c r="RAG111" s="34"/>
      <c r="RAH111" s="34"/>
      <c r="RAI111" s="34"/>
      <c r="RAJ111" s="34"/>
      <c r="RAK111" s="34"/>
      <c r="RAL111" s="34"/>
      <c r="RAM111" s="34"/>
      <c r="RAN111" s="34"/>
      <c r="RAO111" s="34"/>
      <c r="RAP111" s="34"/>
      <c r="RAQ111" s="34"/>
      <c r="RAR111" s="34"/>
      <c r="RAS111" s="34"/>
      <c r="RAT111" s="34"/>
      <c r="RAU111" s="34"/>
      <c r="RAV111" s="34"/>
      <c r="RAW111" s="34"/>
      <c r="RAX111" s="34"/>
      <c r="RAY111" s="34"/>
      <c r="RAZ111" s="34"/>
      <c r="RBA111" s="34"/>
      <c r="RBB111" s="34"/>
      <c r="RBC111" s="34"/>
      <c r="RBD111" s="34"/>
      <c r="RBE111" s="34"/>
      <c r="RBF111" s="34"/>
      <c r="RBG111" s="34"/>
      <c r="RBH111" s="34"/>
      <c r="RBI111" s="34"/>
      <c r="RBJ111" s="34"/>
      <c r="RBK111" s="34"/>
      <c r="RBL111" s="34"/>
      <c r="RBM111" s="34"/>
      <c r="RBN111" s="34"/>
      <c r="RBO111" s="34"/>
      <c r="RBP111" s="34"/>
      <c r="RBQ111" s="34"/>
      <c r="RBR111" s="34"/>
      <c r="RBS111" s="34"/>
      <c r="RBT111" s="34"/>
      <c r="RBU111" s="34"/>
      <c r="RBV111" s="34"/>
      <c r="RBW111" s="34"/>
      <c r="RBX111" s="34"/>
      <c r="RBY111" s="34"/>
      <c r="RBZ111" s="34"/>
      <c r="RCA111" s="34"/>
      <c r="RCB111" s="34"/>
      <c r="RCC111" s="34"/>
      <c r="RCD111" s="34"/>
      <c r="RCE111" s="34"/>
      <c r="RCF111" s="34"/>
      <c r="RCG111" s="34"/>
      <c r="RCH111" s="34"/>
      <c r="RCI111" s="34"/>
      <c r="RCJ111" s="34"/>
      <c r="RCK111" s="34"/>
      <c r="RCL111" s="34"/>
      <c r="RCM111" s="34"/>
      <c r="RCN111" s="34"/>
      <c r="RCO111" s="34"/>
      <c r="RCP111" s="34"/>
      <c r="RCQ111" s="34"/>
      <c r="RCR111" s="34"/>
      <c r="RCS111" s="34"/>
      <c r="RCT111" s="34"/>
      <c r="RCU111" s="34"/>
      <c r="RCV111" s="34"/>
      <c r="RCW111" s="34"/>
      <c r="RCX111" s="34"/>
      <c r="RCY111" s="34"/>
      <c r="RCZ111" s="34"/>
      <c r="RDA111" s="34"/>
      <c r="RDB111" s="34"/>
      <c r="RDC111" s="34"/>
      <c r="RDD111" s="34"/>
      <c r="RDE111" s="34"/>
      <c r="RDF111" s="34"/>
      <c r="RDG111" s="34"/>
      <c r="RDH111" s="34"/>
      <c r="RDI111" s="34"/>
      <c r="RDJ111" s="34"/>
      <c r="RDK111" s="34"/>
      <c r="RDL111" s="34"/>
      <c r="RDM111" s="34"/>
      <c r="RDN111" s="34"/>
      <c r="RDO111" s="34"/>
      <c r="RDP111" s="34"/>
      <c r="RDQ111" s="34"/>
      <c r="RDR111" s="34"/>
      <c r="RDS111" s="34"/>
      <c r="RDT111" s="34"/>
      <c r="RDU111" s="34"/>
      <c r="RDV111" s="34"/>
      <c r="RDW111" s="34"/>
      <c r="RDX111" s="34"/>
      <c r="RDY111" s="34"/>
      <c r="RDZ111" s="34"/>
      <c r="REA111" s="34"/>
      <c r="REB111" s="34"/>
      <c r="REC111" s="34"/>
      <c r="RED111" s="34"/>
      <c r="REE111" s="34"/>
      <c r="REF111" s="34"/>
      <c r="REG111" s="34"/>
      <c r="REH111" s="34"/>
      <c r="REI111" s="34"/>
      <c r="REJ111" s="34"/>
      <c r="REK111" s="34"/>
      <c r="REL111" s="34"/>
      <c r="REM111" s="34"/>
      <c r="REN111" s="34"/>
      <c r="REO111" s="34"/>
      <c r="REP111" s="34"/>
      <c r="REQ111" s="34"/>
      <c r="RER111" s="34"/>
      <c r="RES111" s="34"/>
      <c r="RET111" s="34"/>
      <c r="REU111" s="34"/>
      <c r="REV111" s="34"/>
      <c r="REW111" s="34"/>
      <c r="REX111" s="34"/>
      <c r="REY111" s="34"/>
      <c r="REZ111" s="34"/>
      <c r="RFA111" s="34"/>
      <c r="RFB111" s="34"/>
      <c r="RFC111" s="34"/>
      <c r="RFD111" s="34"/>
      <c r="RFE111" s="34"/>
      <c r="RFF111" s="34"/>
      <c r="RFG111" s="34"/>
      <c r="RFH111" s="34"/>
      <c r="RFI111" s="34"/>
      <c r="RFJ111" s="34"/>
      <c r="RFK111" s="34"/>
      <c r="RFL111" s="34"/>
      <c r="RFM111" s="34"/>
      <c r="RFN111" s="34"/>
      <c r="RFO111" s="34"/>
      <c r="RFP111" s="34"/>
      <c r="RFQ111" s="34"/>
      <c r="RFR111" s="34"/>
      <c r="RFS111" s="34"/>
      <c r="RFT111" s="34"/>
      <c r="RFU111" s="34"/>
      <c r="RFV111" s="34"/>
      <c r="RFW111" s="34"/>
      <c r="RFX111" s="34"/>
      <c r="RFY111" s="34"/>
      <c r="RFZ111" s="34"/>
      <c r="RGA111" s="34"/>
      <c r="RGB111" s="34"/>
      <c r="RGC111" s="34"/>
      <c r="RGD111" s="34"/>
      <c r="RGE111" s="34"/>
      <c r="RGF111" s="34"/>
      <c r="RGG111" s="34"/>
      <c r="RGH111" s="34"/>
      <c r="RGI111" s="34"/>
      <c r="RGJ111" s="34"/>
      <c r="RGK111" s="34"/>
      <c r="RGL111" s="34"/>
      <c r="RGM111" s="34"/>
      <c r="RGN111" s="34"/>
      <c r="RGO111" s="34"/>
      <c r="RGP111" s="34"/>
      <c r="RGQ111" s="34"/>
      <c r="RGR111" s="34"/>
      <c r="RGS111" s="34"/>
      <c r="RGT111" s="34"/>
      <c r="RGU111" s="34"/>
      <c r="RGV111" s="34"/>
      <c r="RGW111" s="34"/>
      <c r="RGX111" s="34"/>
      <c r="RGY111" s="34"/>
      <c r="RGZ111" s="34"/>
      <c r="RHA111" s="34"/>
      <c r="RHB111" s="34"/>
      <c r="RHC111" s="34"/>
      <c r="RHD111" s="34"/>
      <c r="RHE111" s="34"/>
      <c r="RHF111" s="34"/>
      <c r="RHG111" s="34"/>
      <c r="RHH111" s="34"/>
      <c r="RHI111" s="34"/>
      <c r="RHJ111" s="34"/>
      <c r="RHK111" s="34"/>
      <c r="RHL111" s="34"/>
      <c r="RHM111" s="34"/>
      <c r="RHN111" s="34"/>
      <c r="RHO111" s="34"/>
      <c r="RHP111" s="34"/>
      <c r="RHQ111" s="34"/>
      <c r="RHR111" s="34"/>
      <c r="RHS111" s="34"/>
      <c r="RHT111" s="34"/>
      <c r="RHU111" s="34"/>
      <c r="RHV111" s="34"/>
      <c r="RHW111" s="34"/>
      <c r="RHX111" s="34"/>
      <c r="RHY111" s="34"/>
      <c r="RHZ111" s="34"/>
      <c r="RIA111" s="34"/>
      <c r="RIB111" s="34"/>
      <c r="RIC111" s="34"/>
      <c r="RID111" s="34"/>
      <c r="RIE111" s="34"/>
      <c r="RIF111" s="34"/>
      <c r="RIG111" s="34"/>
      <c r="RIH111" s="34"/>
      <c r="RII111" s="34"/>
      <c r="RIJ111" s="34"/>
      <c r="RIK111" s="34"/>
      <c r="RIL111" s="34"/>
      <c r="RIM111" s="34"/>
      <c r="RIN111" s="34"/>
      <c r="RIO111" s="34"/>
      <c r="RIP111" s="34"/>
      <c r="RIQ111" s="34"/>
      <c r="RIR111" s="34"/>
      <c r="RIS111" s="34"/>
      <c r="RIT111" s="34"/>
      <c r="RIU111" s="34"/>
      <c r="RIV111" s="34"/>
      <c r="RIW111" s="34"/>
      <c r="RIX111" s="34"/>
      <c r="RIY111" s="34"/>
      <c r="RIZ111" s="34"/>
      <c r="RJA111" s="34"/>
      <c r="RJB111" s="34"/>
      <c r="RJC111" s="34"/>
      <c r="RJD111" s="34"/>
      <c r="RJE111" s="34"/>
      <c r="RJF111" s="34"/>
      <c r="RJG111" s="34"/>
      <c r="RJH111" s="34"/>
      <c r="RJI111" s="34"/>
      <c r="RJJ111" s="34"/>
      <c r="RJK111" s="34"/>
      <c r="RJL111" s="34"/>
      <c r="RJM111" s="34"/>
      <c r="RJN111" s="34"/>
      <c r="RJO111" s="34"/>
      <c r="RJP111" s="34"/>
      <c r="RJQ111" s="34"/>
      <c r="RJR111" s="34"/>
      <c r="RJS111" s="34"/>
      <c r="RJT111" s="34"/>
      <c r="RJU111" s="34"/>
      <c r="RJV111" s="34"/>
      <c r="RJW111" s="34"/>
      <c r="RJX111" s="34"/>
      <c r="RJY111" s="34"/>
      <c r="RJZ111" s="34"/>
      <c r="RKA111" s="34"/>
      <c r="RKB111" s="34"/>
      <c r="RKC111" s="34"/>
      <c r="RKD111" s="34"/>
      <c r="RKE111" s="34"/>
      <c r="RKF111" s="34"/>
      <c r="RKG111" s="34"/>
      <c r="RKH111" s="34"/>
      <c r="RKI111" s="34"/>
      <c r="RKJ111" s="34"/>
      <c r="RKK111" s="34"/>
      <c r="RKL111" s="34"/>
      <c r="RKM111" s="34"/>
      <c r="RKN111" s="34"/>
      <c r="RKO111" s="34"/>
      <c r="RKP111" s="34"/>
      <c r="RKQ111" s="34"/>
      <c r="RKR111" s="34"/>
      <c r="RKS111" s="34"/>
      <c r="RKT111" s="34"/>
      <c r="RKU111" s="34"/>
      <c r="RKV111" s="34"/>
      <c r="RKW111" s="34"/>
      <c r="RKX111" s="34"/>
      <c r="RKY111" s="34"/>
      <c r="RKZ111" s="34"/>
      <c r="RLA111" s="34"/>
      <c r="RLB111" s="34"/>
      <c r="RLC111" s="34"/>
      <c r="RLD111" s="34"/>
      <c r="RLE111" s="34"/>
      <c r="RLF111" s="34"/>
      <c r="RLG111" s="34"/>
      <c r="RLH111" s="34"/>
      <c r="RLI111" s="34"/>
      <c r="RLJ111" s="34"/>
      <c r="RLK111" s="34"/>
      <c r="RLL111" s="34"/>
      <c r="RLM111" s="34"/>
      <c r="RLN111" s="34"/>
      <c r="RLO111" s="34"/>
      <c r="RLP111" s="34"/>
      <c r="RLQ111" s="34"/>
      <c r="RLR111" s="34"/>
      <c r="RLS111" s="34"/>
      <c r="RLT111" s="34"/>
      <c r="RLU111" s="34"/>
      <c r="RLV111" s="34"/>
      <c r="RLW111" s="34"/>
      <c r="RLX111" s="34"/>
      <c r="RLY111" s="34"/>
      <c r="RLZ111" s="34"/>
      <c r="RMA111" s="34"/>
      <c r="RMB111" s="34"/>
      <c r="RMC111" s="34"/>
      <c r="RMD111" s="34"/>
      <c r="RME111" s="34"/>
      <c r="RMF111" s="34"/>
      <c r="RMG111" s="34"/>
      <c r="RMH111" s="34"/>
      <c r="RMI111" s="34"/>
      <c r="RMJ111" s="34"/>
      <c r="RMK111" s="34"/>
      <c r="RML111" s="34"/>
      <c r="RMM111" s="34"/>
      <c r="RMN111" s="34"/>
      <c r="RMO111" s="34"/>
      <c r="RMP111" s="34"/>
      <c r="RMQ111" s="34"/>
      <c r="RMR111" s="34"/>
      <c r="RMS111" s="34"/>
      <c r="RMT111" s="34"/>
      <c r="RMU111" s="34"/>
      <c r="RMV111" s="34"/>
      <c r="RMW111" s="34"/>
      <c r="RMX111" s="34"/>
      <c r="RMY111" s="34"/>
      <c r="RMZ111" s="34"/>
      <c r="RNA111" s="34"/>
      <c r="RNB111" s="34"/>
      <c r="RNC111" s="34"/>
      <c r="RND111" s="34"/>
      <c r="RNE111" s="34"/>
      <c r="RNF111" s="34"/>
      <c r="RNG111" s="34"/>
      <c r="RNH111" s="34"/>
      <c r="RNI111" s="34"/>
      <c r="RNJ111" s="34"/>
      <c r="RNK111" s="34"/>
      <c r="RNL111" s="34"/>
      <c r="RNM111" s="34"/>
      <c r="RNN111" s="34"/>
      <c r="RNO111" s="34"/>
      <c r="RNP111" s="34"/>
      <c r="RNQ111" s="34"/>
      <c r="RNR111" s="34"/>
      <c r="RNS111" s="34"/>
      <c r="RNT111" s="34"/>
      <c r="RNU111" s="34"/>
      <c r="RNV111" s="34"/>
      <c r="RNW111" s="34"/>
      <c r="RNX111" s="34"/>
      <c r="RNY111" s="34"/>
      <c r="RNZ111" s="34"/>
      <c r="ROA111" s="34"/>
      <c r="ROB111" s="34"/>
      <c r="ROC111" s="34"/>
      <c r="ROD111" s="34"/>
      <c r="ROE111" s="34"/>
      <c r="ROF111" s="34"/>
      <c r="ROG111" s="34"/>
      <c r="ROH111" s="34"/>
      <c r="ROI111" s="34"/>
      <c r="ROJ111" s="34"/>
      <c r="ROK111" s="34"/>
      <c r="ROL111" s="34"/>
      <c r="ROM111" s="34"/>
      <c r="RON111" s="34"/>
      <c r="ROO111" s="34"/>
      <c r="ROP111" s="34"/>
      <c r="ROQ111" s="34"/>
      <c r="ROR111" s="34"/>
      <c r="ROS111" s="34"/>
      <c r="ROT111" s="34"/>
      <c r="ROU111" s="34"/>
      <c r="ROV111" s="34"/>
      <c r="ROW111" s="34"/>
      <c r="ROX111" s="34"/>
      <c r="ROY111" s="34"/>
      <c r="ROZ111" s="34"/>
      <c r="RPA111" s="34"/>
      <c r="RPB111" s="34"/>
      <c r="RPC111" s="34"/>
      <c r="RPD111" s="34"/>
      <c r="RPE111" s="34"/>
      <c r="RPF111" s="34"/>
      <c r="RPG111" s="34"/>
      <c r="RPH111" s="34"/>
      <c r="RPI111" s="34"/>
      <c r="RPJ111" s="34"/>
      <c r="RPK111" s="34"/>
      <c r="RPL111" s="34"/>
      <c r="RPM111" s="34"/>
      <c r="RPN111" s="34"/>
      <c r="RPO111" s="34"/>
      <c r="RPP111" s="34"/>
      <c r="RPQ111" s="34"/>
      <c r="RPR111" s="34"/>
      <c r="RPS111" s="34"/>
      <c r="RPT111" s="34"/>
      <c r="RPU111" s="34"/>
      <c r="RPV111" s="34"/>
      <c r="RPW111" s="34"/>
      <c r="RPX111" s="34"/>
      <c r="RPY111" s="34"/>
      <c r="RPZ111" s="34"/>
      <c r="RQA111" s="34"/>
      <c r="RQB111" s="34"/>
      <c r="RQC111" s="34"/>
      <c r="RQD111" s="34"/>
      <c r="RQE111" s="34"/>
      <c r="RQF111" s="34"/>
      <c r="RQG111" s="34"/>
      <c r="RQH111" s="34"/>
      <c r="RQI111" s="34"/>
      <c r="RQJ111" s="34"/>
      <c r="RQK111" s="34"/>
      <c r="RQL111" s="34"/>
      <c r="RQM111" s="34"/>
      <c r="RQN111" s="34"/>
      <c r="RQO111" s="34"/>
      <c r="RQP111" s="34"/>
      <c r="RQQ111" s="34"/>
      <c r="RQR111" s="34"/>
      <c r="RQS111" s="34"/>
      <c r="RQT111" s="34"/>
      <c r="RQU111" s="34"/>
      <c r="RQV111" s="34"/>
      <c r="RQW111" s="34"/>
      <c r="RQX111" s="34"/>
      <c r="RQY111" s="34"/>
      <c r="RQZ111" s="34"/>
      <c r="RRA111" s="34"/>
      <c r="RRB111" s="34"/>
      <c r="RRC111" s="34"/>
      <c r="RRD111" s="34"/>
      <c r="RRE111" s="34"/>
      <c r="RRF111" s="34"/>
      <c r="RRG111" s="34"/>
      <c r="RRH111" s="34"/>
      <c r="RRI111" s="34"/>
      <c r="RRJ111" s="34"/>
      <c r="RRK111" s="34"/>
      <c r="RRL111" s="34"/>
      <c r="RRM111" s="34"/>
      <c r="RRN111" s="34"/>
      <c r="RRO111" s="34"/>
      <c r="RRP111" s="34"/>
      <c r="RRQ111" s="34"/>
      <c r="RRR111" s="34"/>
      <c r="RRS111" s="34"/>
      <c r="RRT111" s="34"/>
      <c r="RRU111" s="34"/>
      <c r="RRV111" s="34"/>
      <c r="RRW111" s="34"/>
      <c r="RRX111" s="34"/>
      <c r="RRY111" s="34"/>
      <c r="RRZ111" s="34"/>
      <c r="RSA111" s="34"/>
      <c r="RSB111" s="34"/>
      <c r="RSC111" s="34"/>
      <c r="RSD111" s="34"/>
      <c r="RSE111" s="34"/>
      <c r="RSF111" s="34"/>
      <c r="RSG111" s="34"/>
      <c r="RSH111" s="34"/>
      <c r="RSI111" s="34"/>
      <c r="RSJ111" s="34"/>
      <c r="RSK111" s="34"/>
      <c r="RSL111" s="34"/>
      <c r="RSM111" s="34"/>
      <c r="RSN111" s="34"/>
      <c r="RSO111" s="34"/>
      <c r="RSP111" s="34"/>
      <c r="RSQ111" s="34"/>
      <c r="RSR111" s="34"/>
      <c r="RSS111" s="34"/>
      <c r="RST111" s="34"/>
      <c r="RSU111" s="34"/>
      <c r="RSV111" s="34"/>
      <c r="RSW111" s="34"/>
      <c r="RSX111" s="34"/>
      <c r="RSY111" s="34"/>
      <c r="RSZ111" s="34"/>
      <c r="RTA111" s="34"/>
      <c r="RTB111" s="34"/>
      <c r="RTC111" s="34"/>
      <c r="RTD111" s="34"/>
      <c r="RTE111" s="34"/>
      <c r="RTF111" s="34"/>
      <c r="RTG111" s="34"/>
      <c r="RTH111" s="34"/>
      <c r="RTI111" s="34"/>
      <c r="RTJ111" s="34"/>
      <c r="RTK111" s="34"/>
      <c r="RTL111" s="34"/>
      <c r="RTM111" s="34"/>
      <c r="RTN111" s="34"/>
      <c r="RTO111" s="34"/>
      <c r="RTP111" s="34"/>
      <c r="RTQ111" s="34"/>
      <c r="RTR111" s="34"/>
      <c r="RTS111" s="34"/>
      <c r="RTT111" s="34"/>
      <c r="RTU111" s="34"/>
      <c r="RTV111" s="34"/>
      <c r="RTW111" s="34"/>
      <c r="RTX111" s="34"/>
      <c r="RTY111" s="34"/>
      <c r="RTZ111" s="34"/>
      <c r="RUA111" s="34"/>
      <c r="RUB111" s="34"/>
      <c r="RUC111" s="34"/>
      <c r="RUD111" s="34"/>
      <c r="RUE111" s="34"/>
      <c r="RUF111" s="34"/>
      <c r="RUG111" s="34"/>
      <c r="RUH111" s="34"/>
      <c r="RUI111" s="34"/>
      <c r="RUJ111" s="34"/>
      <c r="RUK111" s="34"/>
      <c r="RUL111" s="34"/>
      <c r="RUM111" s="34"/>
      <c r="RUN111" s="34"/>
      <c r="RUO111" s="34"/>
      <c r="RUP111" s="34"/>
      <c r="RUQ111" s="34"/>
      <c r="RUR111" s="34"/>
      <c r="RUS111" s="34"/>
      <c r="RUT111" s="34"/>
      <c r="RUU111" s="34"/>
      <c r="RUV111" s="34"/>
      <c r="RUW111" s="34"/>
      <c r="RUX111" s="34"/>
      <c r="RUY111" s="34"/>
      <c r="RUZ111" s="34"/>
      <c r="RVA111" s="34"/>
      <c r="RVB111" s="34"/>
      <c r="RVC111" s="34"/>
      <c r="RVD111" s="34"/>
      <c r="RVE111" s="34"/>
      <c r="RVF111" s="34"/>
      <c r="RVG111" s="34"/>
      <c r="RVH111" s="34"/>
      <c r="RVI111" s="34"/>
      <c r="RVJ111" s="34"/>
      <c r="RVK111" s="34"/>
      <c r="RVL111" s="34"/>
      <c r="RVM111" s="34"/>
      <c r="RVN111" s="34"/>
      <c r="RVO111" s="34"/>
      <c r="RVP111" s="34"/>
      <c r="RVQ111" s="34"/>
      <c r="RVR111" s="34"/>
      <c r="RVS111" s="34"/>
      <c r="RVT111" s="34"/>
      <c r="RVU111" s="34"/>
      <c r="RVV111" s="34"/>
      <c r="RVW111" s="34"/>
      <c r="RVX111" s="34"/>
      <c r="RVY111" s="34"/>
      <c r="RVZ111" s="34"/>
      <c r="RWA111" s="34"/>
      <c r="RWB111" s="34"/>
      <c r="RWC111" s="34"/>
      <c r="RWD111" s="34"/>
      <c r="RWE111" s="34"/>
      <c r="RWF111" s="34"/>
      <c r="RWG111" s="34"/>
      <c r="RWH111" s="34"/>
      <c r="RWI111" s="34"/>
      <c r="RWJ111" s="34"/>
      <c r="RWK111" s="34"/>
      <c r="RWL111" s="34"/>
      <c r="RWM111" s="34"/>
      <c r="RWN111" s="34"/>
      <c r="RWO111" s="34"/>
      <c r="RWP111" s="34"/>
      <c r="RWQ111" s="34"/>
      <c r="RWR111" s="34"/>
      <c r="RWS111" s="34"/>
      <c r="RWT111" s="34"/>
      <c r="RWU111" s="34"/>
      <c r="RWV111" s="34"/>
      <c r="RWW111" s="34"/>
      <c r="RWX111" s="34"/>
      <c r="RWY111" s="34"/>
      <c r="RWZ111" s="34"/>
      <c r="RXA111" s="34"/>
      <c r="RXB111" s="34"/>
      <c r="RXC111" s="34"/>
      <c r="RXD111" s="34"/>
      <c r="RXE111" s="34"/>
      <c r="RXF111" s="34"/>
      <c r="RXG111" s="34"/>
      <c r="RXH111" s="34"/>
      <c r="RXI111" s="34"/>
      <c r="RXJ111" s="34"/>
      <c r="RXK111" s="34"/>
      <c r="RXL111" s="34"/>
      <c r="RXM111" s="34"/>
      <c r="RXN111" s="34"/>
      <c r="RXO111" s="34"/>
      <c r="RXP111" s="34"/>
      <c r="RXQ111" s="34"/>
      <c r="RXR111" s="34"/>
      <c r="RXS111" s="34"/>
      <c r="RXT111" s="34"/>
      <c r="RXU111" s="34"/>
      <c r="RXV111" s="34"/>
      <c r="RXW111" s="34"/>
      <c r="RXX111" s="34"/>
      <c r="RXY111" s="34"/>
      <c r="RXZ111" s="34"/>
      <c r="RYA111" s="34"/>
      <c r="RYB111" s="34"/>
      <c r="RYC111" s="34"/>
      <c r="RYD111" s="34"/>
      <c r="RYE111" s="34"/>
      <c r="RYF111" s="34"/>
      <c r="RYG111" s="34"/>
      <c r="RYH111" s="34"/>
      <c r="RYI111" s="34"/>
      <c r="RYJ111" s="34"/>
      <c r="RYK111" s="34"/>
      <c r="RYL111" s="34"/>
      <c r="RYM111" s="34"/>
      <c r="RYN111" s="34"/>
      <c r="RYO111" s="34"/>
      <c r="RYP111" s="34"/>
      <c r="RYQ111" s="34"/>
      <c r="RYR111" s="34"/>
      <c r="RYS111" s="34"/>
      <c r="RYT111" s="34"/>
      <c r="RYU111" s="34"/>
      <c r="RYV111" s="34"/>
      <c r="RYW111" s="34"/>
      <c r="RYX111" s="34"/>
      <c r="RYY111" s="34"/>
      <c r="RYZ111" s="34"/>
      <c r="RZA111" s="34"/>
      <c r="RZB111" s="34"/>
      <c r="RZC111" s="34"/>
      <c r="RZD111" s="34"/>
      <c r="RZE111" s="34"/>
      <c r="RZF111" s="34"/>
      <c r="RZG111" s="34"/>
      <c r="RZH111" s="34"/>
      <c r="RZI111" s="34"/>
      <c r="RZJ111" s="34"/>
      <c r="RZK111" s="34"/>
      <c r="RZL111" s="34"/>
      <c r="RZM111" s="34"/>
      <c r="RZN111" s="34"/>
      <c r="RZO111" s="34"/>
      <c r="RZP111" s="34"/>
      <c r="RZQ111" s="34"/>
      <c r="RZR111" s="34"/>
      <c r="RZS111" s="34"/>
      <c r="RZT111" s="34"/>
      <c r="RZU111" s="34"/>
      <c r="RZV111" s="34"/>
      <c r="RZW111" s="34"/>
      <c r="RZX111" s="34"/>
      <c r="RZY111" s="34"/>
      <c r="RZZ111" s="34"/>
      <c r="SAA111" s="34"/>
      <c r="SAB111" s="34"/>
      <c r="SAC111" s="34"/>
      <c r="SAD111" s="34"/>
      <c r="SAE111" s="34"/>
      <c r="SAF111" s="34"/>
      <c r="SAG111" s="34"/>
      <c r="SAH111" s="34"/>
      <c r="SAI111" s="34"/>
      <c r="SAJ111" s="34"/>
      <c r="SAK111" s="34"/>
      <c r="SAL111" s="34"/>
      <c r="SAM111" s="34"/>
      <c r="SAN111" s="34"/>
      <c r="SAO111" s="34"/>
      <c r="SAP111" s="34"/>
      <c r="SAQ111" s="34"/>
      <c r="SAR111" s="34"/>
      <c r="SAS111" s="34"/>
      <c r="SAT111" s="34"/>
      <c r="SAU111" s="34"/>
      <c r="SAV111" s="34"/>
      <c r="SAW111" s="34"/>
      <c r="SAX111" s="34"/>
      <c r="SAY111" s="34"/>
      <c r="SAZ111" s="34"/>
      <c r="SBA111" s="34"/>
      <c r="SBB111" s="34"/>
      <c r="SBC111" s="34"/>
      <c r="SBD111" s="34"/>
      <c r="SBE111" s="34"/>
      <c r="SBF111" s="34"/>
      <c r="SBG111" s="34"/>
      <c r="SBH111" s="34"/>
      <c r="SBI111" s="34"/>
      <c r="SBJ111" s="34"/>
      <c r="SBK111" s="34"/>
      <c r="SBL111" s="34"/>
      <c r="SBM111" s="34"/>
      <c r="SBN111" s="34"/>
      <c r="SBO111" s="34"/>
      <c r="SBP111" s="34"/>
      <c r="SBQ111" s="34"/>
      <c r="SBR111" s="34"/>
      <c r="SBS111" s="34"/>
      <c r="SBT111" s="34"/>
      <c r="SBU111" s="34"/>
      <c r="SBV111" s="34"/>
      <c r="SBW111" s="34"/>
      <c r="SBX111" s="34"/>
      <c r="SBY111" s="34"/>
      <c r="SBZ111" s="34"/>
      <c r="SCA111" s="34"/>
      <c r="SCB111" s="34"/>
      <c r="SCC111" s="34"/>
      <c r="SCD111" s="34"/>
      <c r="SCE111" s="34"/>
      <c r="SCF111" s="34"/>
      <c r="SCG111" s="34"/>
      <c r="SCH111" s="34"/>
      <c r="SCI111" s="34"/>
      <c r="SCJ111" s="34"/>
      <c r="SCK111" s="34"/>
      <c r="SCL111" s="34"/>
      <c r="SCM111" s="34"/>
      <c r="SCN111" s="34"/>
      <c r="SCO111" s="34"/>
      <c r="SCP111" s="34"/>
      <c r="SCQ111" s="34"/>
      <c r="SCR111" s="34"/>
      <c r="SCS111" s="34"/>
      <c r="SCT111" s="34"/>
      <c r="SCU111" s="34"/>
      <c r="SCV111" s="34"/>
      <c r="SCW111" s="34"/>
      <c r="SCX111" s="34"/>
      <c r="SCY111" s="34"/>
      <c r="SCZ111" s="34"/>
      <c r="SDA111" s="34"/>
      <c r="SDB111" s="34"/>
      <c r="SDC111" s="34"/>
      <c r="SDD111" s="34"/>
      <c r="SDE111" s="34"/>
      <c r="SDF111" s="34"/>
      <c r="SDG111" s="34"/>
      <c r="SDH111" s="34"/>
      <c r="SDI111" s="34"/>
      <c r="SDJ111" s="34"/>
      <c r="SDK111" s="34"/>
      <c r="SDL111" s="34"/>
      <c r="SDM111" s="34"/>
      <c r="SDN111" s="34"/>
      <c r="SDO111" s="34"/>
      <c r="SDP111" s="34"/>
      <c r="SDQ111" s="34"/>
      <c r="SDR111" s="34"/>
      <c r="SDS111" s="34"/>
      <c r="SDT111" s="34"/>
      <c r="SDU111" s="34"/>
      <c r="SDV111" s="34"/>
      <c r="SDW111" s="34"/>
      <c r="SDX111" s="34"/>
      <c r="SDY111" s="34"/>
      <c r="SDZ111" s="34"/>
      <c r="SEA111" s="34"/>
      <c r="SEB111" s="34"/>
      <c r="SEC111" s="34"/>
      <c r="SED111" s="34"/>
      <c r="SEE111" s="34"/>
      <c r="SEF111" s="34"/>
      <c r="SEG111" s="34"/>
      <c r="SEH111" s="34"/>
      <c r="SEI111" s="34"/>
      <c r="SEJ111" s="34"/>
      <c r="SEK111" s="34"/>
      <c r="SEL111" s="34"/>
      <c r="SEM111" s="34"/>
      <c r="SEN111" s="34"/>
      <c r="SEO111" s="34"/>
      <c r="SEP111" s="34"/>
      <c r="SEQ111" s="34"/>
      <c r="SER111" s="34"/>
      <c r="SES111" s="34"/>
      <c r="SET111" s="34"/>
      <c r="SEU111" s="34"/>
      <c r="SEV111" s="34"/>
      <c r="SEW111" s="34"/>
      <c r="SEX111" s="34"/>
      <c r="SEY111" s="34"/>
      <c r="SEZ111" s="34"/>
      <c r="SFA111" s="34"/>
      <c r="SFB111" s="34"/>
      <c r="SFC111" s="34"/>
      <c r="SFD111" s="34"/>
      <c r="SFE111" s="34"/>
      <c r="SFF111" s="34"/>
      <c r="SFG111" s="34"/>
      <c r="SFH111" s="34"/>
      <c r="SFI111" s="34"/>
      <c r="SFJ111" s="34"/>
      <c r="SFK111" s="34"/>
      <c r="SFL111" s="34"/>
      <c r="SFM111" s="34"/>
      <c r="SFN111" s="34"/>
      <c r="SFO111" s="34"/>
      <c r="SFP111" s="34"/>
      <c r="SFQ111" s="34"/>
      <c r="SFR111" s="34"/>
      <c r="SFS111" s="34"/>
      <c r="SFT111" s="34"/>
      <c r="SFU111" s="34"/>
      <c r="SFV111" s="34"/>
      <c r="SFW111" s="34"/>
      <c r="SFX111" s="34"/>
      <c r="SFY111" s="34"/>
      <c r="SFZ111" s="34"/>
      <c r="SGA111" s="34"/>
      <c r="SGB111" s="34"/>
      <c r="SGC111" s="34"/>
      <c r="SGD111" s="34"/>
      <c r="SGE111" s="34"/>
      <c r="SGF111" s="34"/>
      <c r="SGG111" s="34"/>
      <c r="SGH111" s="34"/>
      <c r="SGI111" s="34"/>
      <c r="SGJ111" s="34"/>
      <c r="SGK111" s="34"/>
      <c r="SGL111" s="34"/>
      <c r="SGM111" s="34"/>
      <c r="SGN111" s="34"/>
      <c r="SGO111" s="34"/>
      <c r="SGP111" s="34"/>
      <c r="SGQ111" s="34"/>
      <c r="SGR111" s="34"/>
      <c r="SGS111" s="34"/>
      <c r="SGT111" s="34"/>
      <c r="SGU111" s="34"/>
      <c r="SGV111" s="34"/>
      <c r="SGW111" s="34"/>
      <c r="SGX111" s="34"/>
      <c r="SGY111" s="34"/>
      <c r="SGZ111" s="34"/>
      <c r="SHA111" s="34"/>
      <c r="SHB111" s="34"/>
      <c r="SHC111" s="34"/>
      <c r="SHD111" s="34"/>
      <c r="SHE111" s="34"/>
      <c r="SHF111" s="34"/>
      <c r="SHG111" s="34"/>
      <c r="SHH111" s="34"/>
      <c r="SHI111" s="34"/>
      <c r="SHJ111" s="34"/>
      <c r="SHK111" s="34"/>
      <c r="SHL111" s="34"/>
      <c r="SHM111" s="34"/>
      <c r="SHN111" s="34"/>
      <c r="SHO111" s="34"/>
      <c r="SHP111" s="34"/>
      <c r="SHQ111" s="34"/>
      <c r="SHR111" s="34"/>
      <c r="SHS111" s="34"/>
      <c r="SHT111" s="34"/>
      <c r="SHU111" s="34"/>
      <c r="SHV111" s="34"/>
      <c r="SHW111" s="34"/>
      <c r="SHX111" s="34"/>
      <c r="SHY111" s="34"/>
      <c r="SHZ111" s="34"/>
      <c r="SIA111" s="34"/>
      <c r="SIB111" s="34"/>
      <c r="SIC111" s="34"/>
      <c r="SID111" s="34"/>
      <c r="SIE111" s="34"/>
      <c r="SIF111" s="34"/>
      <c r="SIG111" s="34"/>
      <c r="SIH111" s="34"/>
      <c r="SII111" s="34"/>
      <c r="SIJ111" s="34"/>
      <c r="SIK111" s="34"/>
      <c r="SIL111" s="34"/>
      <c r="SIM111" s="34"/>
      <c r="SIN111" s="34"/>
      <c r="SIO111" s="34"/>
      <c r="SIP111" s="34"/>
      <c r="SIQ111" s="34"/>
      <c r="SIR111" s="34"/>
      <c r="SIS111" s="34"/>
      <c r="SIT111" s="34"/>
      <c r="SIU111" s="34"/>
      <c r="SIV111" s="34"/>
      <c r="SIW111" s="34"/>
      <c r="SIX111" s="34"/>
      <c r="SIY111" s="34"/>
      <c r="SIZ111" s="34"/>
      <c r="SJA111" s="34"/>
      <c r="SJB111" s="34"/>
      <c r="SJC111" s="34"/>
      <c r="SJD111" s="34"/>
      <c r="SJE111" s="34"/>
      <c r="SJF111" s="34"/>
      <c r="SJG111" s="34"/>
      <c r="SJH111" s="34"/>
      <c r="SJI111" s="34"/>
      <c r="SJJ111" s="34"/>
      <c r="SJK111" s="34"/>
      <c r="SJL111" s="34"/>
      <c r="SJM111" s="34"/>
      <c r="SJN111" s="34"/>
      <c r="SJO111" s="34"/>
      <c r="SJP111" s="34"/>
      <c r="SJQ111" s="34"/>
      <c r="SJR111" s="34"/>
      <c r="SJS111" s="34"/>
      <c r="SJT111" s="34"/>
      <c r="SJU111" s="34"/>
      <c r="SJV111" s="34"/>
      <c r="SJW111" s="34"/>
      <c r="SJX111" s="34"/>
      <c r="SJY111" s="34"/>
      <c r="SJZ111" s="34"/>
      <c r="SKA111" s="34"/>
      <c r="SKB111" s="34"/>
      <c r="SKC111" s="34"/>
      <c r="SKD111" s="34"/>
      <c r="SKE111" s="34"/>
      <c r="SKF111" s="34"/>
      <c r="SKG111" s="34"/>
      <c r="SKH111" s="34"/>
      <c r="SKI111" s="34"/>
      <c r="SKJ111" s="34"/>
      <c r="SKK111" s="34"/>
      <c r="SKL111" s="34"/>
      <c r="SKM111" s="34"/>
      <c r="SKN111" s="34"/>
      <c r="SKO111" s="34"/>
      <c r="SKP111" s="34"/>
      <c r="SKQ111" s="34"/>
      <c r="SKR111" s="34"/>
      <c r="SKS111" s="34"/>
      <c r="SKT111" s="34"/>
      <c r="SKU111" s="34"/>
      <c r="SKV111" s="34"/>
      <c r="SKW111" s="34"/>
      <c r="SKX111" s="34"/>
      <c r="SKY111" s="34"/>
      <c r="SKZ111" s="34"/>
      <c r="SLA111" s="34"/>
      <c r="SLB111" s="34"/>
      <c r="SLC111" s="34"/>
      <c r="SLD111" s="34"/>
      <c r="SLE111" s="34"/>
      <c r="SLF111" s="34"/>
      <c r="SLG111" s="34"/>
      <c r="SLH111" s="34"/>
      <c r="SLI111" s="34"/>
      <c r="SLJ111" s="34"/>
      <c r="SLK111" s="34"/>
      <c r="SLL111" s="34"/>
      <c r="SLM111" s="34"/>
      <c r="SLN111" s="34"/>
      <c r="SLO111" s="34"/>
      <c r="SLP111" s="34"/>
      <c r="SLQ111" s="34"/>
      <c r="SLR111" s="34"/>
      <c r="SLS111" s="34"/>
      <c r="SLT111" s="34"/>
      <c r="SLU111" s="34"/>
      <c r="SLV111" s="34"/>
      <c r="SLW111" s="34"/>
      <c r="SLX111" s="34"/>
      <c r="SLY111" s="34"/>
      <c r="SLZ111" s="34"/>
      <c r="SMA111" s="34"/>
      <c r="SMB111" s="34"/>
      <c r="SMC111" s="34"/>
      <c r="SMD111" s="34"/>
      <c r="SME111" s="34"/>
      <c r="SMF111" s="34"/>
      <c r="SMG111" s="34"/>
      <c r="SMH111" s="34"/>
      <c r="SMI111" s="34"/>
      <c r="SMJ111" s="34"/>
      <c r="SMK111" s="34"/>
      <c r="SML111" s="34"/>
      <c r="SMM111" s="34"/>
      <c r="SMN111" s="34"/>
      <c r="SMO111" s="34"/>
      <c r="SMP111" s="34"/>
      <c r="SMQ111" s="34"/>
      <c r="SMR111" s="34"/>
      <c r="SMS111" s="34"/>
      <c r="SMT111" s="34"/>
      <c r="SMU111" s="34"/>
      <c r="SMV111" s="34"/>
      <c r="SMW111" s="34"/>
      <c r="SMX111" s="34"/>
      <c r="SMY111" s="34"/>
      <c r="SMZ111" s="34"/>
      <c r="SNA111" s="34"/>
      <c r="SNB111" s="34"/>
      <c r="SNC111" s="34"/>
      <c r="SND111" s="34"/>
      <c r="SNE111" s="34"/>
      <c r="SNF111" s="34"/>
      <c r="SNG111" s="34"/>
      <c r="SNH111" s="34"/>
      <c r="SNI111" s="34"/>
      <c r="SNJ111" s="34"/>
      <c r="SNK111" s="34"/>
      <c r="SNL111" s="34"/>
      <c r="SNM111" s="34"/>
      <c r="SNN111" s="34"/>
      <c r="SNO111" s="34"/>
      <c r="SNP111" s="34"/>
      <c r="SNQ111" s="34"/>
      <c r="SNR111" s="34"/>
      <c r="SNS111" s="34"/>
      <c r="SNT111" s="34"/>
      <c r="SNU111" s="34"/>
      <c r="SNV111" s="34"/>
      <c r="SNW111" s="34"/>
      <c r="SNX111" s="34"/>
      <c r="SNY111" s="34"/>
      <c r="SNZ111" s="34"/>
      <c r="SOA111" s="34"/>
      <c r="SOB111" s="34"/>
      <c r="SOC111" s="34"/>
      <c r="SOD111" s="34"/>
      <c r="SOE111" s="34"/>
      <c r="SOF111" s="34"/>
      <c r="SOG111" s="34"/>
      <c r="SOH111" s="34"/>
      <c r="SOI111" s="34"/>
      <c r="SOJ111" s="34"/>
      <c r="SOK111" s="34"/>
      <c r="SOL111" s="34"/>
      <c r="SOM111" s="34"/>
      <c r="SON111" s="34"/>
      <c r="SOO111" s="34"/>
      <c r="SOP111" s="34"/>
      <c r="SOQ111" s="34"/>
      <c r="SOR111" s="34"/>
      <c r="SOS111" s="34"/>
      <c r="SOT111" s="34"/>
      <c r="SOU111" s="34"/>
      <c r="SOV111" s="34"/>
      <c r="SOW111" s="34"/>
      <c r="SOX111" s="34"/>
      <c r="SOY111" s="34"/>
      <c r="SOZ111" s="34"/>
      <c r="SPA111" s="34"/>
      <c r="SPB111" s="34"/>
      <c r="SPC111" s="34"/>
      <c r="SPD111" s="34"/>
      <c r="SPE111" s="34"/>
      <c r="SPF111" s="34"/>
      <c r="SPG111" s="34"/>
      <c r="SPH111" s="34"/>
      <c r="SPI111" s="34"/>
      <c r="SPJ111" s="34"/>
      <c r="SPK111" s="34"/>
      <c r="SPL111" s="34"/>
      <c r="SPM111" s="34"/>
      <c r="SPN111" s="34"/>
      <c r="SPO111" s="34"/>
      <c r="SPP111" s="34"/>
      <c r="SPQ111" s="34"/>
      <c r="SPR111" s="34"/>
      <c r="SPS111" s="34"/>
      <c r="SPT111" s="34"/>
      <c r="SPU111" s="34"/>
      <c r="SPV111" s="34"/>
      <c r="SPW111" s="34"/>
      <c r="SPX111" s="34"/>
      <c r="SPY111" s="34"/>
      <c r="SPZ111" s="34"/>
      <c r="SQA111" s="34"/>
      <c r="SQB111" s="34"/>
      <c r="SQC111" s="34"/>
      <c r="SQD111" s="34"/>
      <c r="SQE111" s="34"/>
      <c r="SQF111" s="34"/>
      <c r="SQG111" s="34"/>
      <c r="SQH111" s="34"/>
      <c r="SQI111" s="34"/>
      <c r="SQJ111" s="34"/>
      <c r="SQK111" s="34"/>
      <c r="SQL111" s="34"/>
      <c r="SQM111" s="34"/>
      <c r="SQN111" s="34"/>
      <c r="SQO111" s="34"/>
      <c r="SQP111" s="34"/>
      <c r="SQQ111" s="34"/>
      <c r="SQR111" s="34"/>
      <c r="SQS111" s="34"/>
      <c r="SQT111" s="34"/>
      <c r="SQU111" s="34"/>
      <c r="SQV111" s="34"/>
      <c r="SQW111" s="34"/>
      <c r="SQX111" s="34"/>
      <c r="SQY111" s="34"/>
      <c r="SQZ111" s="34"/>
      <c r="SRA111" s="34"/>
      <c r="SRB111" s="34"/>
      <c r="SRC111" s="34"/>
      <c r="SRD111" s="34"/>
      <c r="SRE111" s="34"/>
      <c r="SRF111" s="34"/>
      <c r="SRG111" s="34"/>
      <c r="SRH111" s="34"/>
      <c r="SRI111" s="34"/>
      <c r="SRJ111" s="34"/>
      <c r="SRK111" s="34"/>
      <c r="SRL111" s="34"/>
      <c r="SRM111" s="34"/>
      <c r="SRN111" s="34"/>
      <c r="SRO111" s="34"/>
      <c r="SRP111" s="34"/>
      <c r="SRQ111" s="34"/>
      <c r="SRR111" s="34"/>
      <c r="SRS111" s="34"/>
      <c r="SRT111" s="34"/>
      <c r="SRU111" s="34"/>
      <c r="SRV111" s="34"/>
      <c r="SRW111" s="34"/>
      <c r="SRX111" s="34"/>
      <c r="SRY111" s="34"/>
      <c r="SRZ111" s="34"/>
      <c r="SSA111" s="34"/>
      <c r="SSB111" s="34"/>
      <c r="SSC111" s="34"/>
      <c r="SSD111" s="34"/>
      <c r="SSE111" s="34"/>
      <c r="SSF111" s="34"/>
      <c r="SSG111" s="34"/>
      <c r="SSH111" s="34"/>
      <c r="SSI111" s="34"/>
      <c r="SSJ111" s="34"/>
      <c r="SSK111" s="34"/>
      <c r="SSL111" s="34"/>
      <c r="SSM111" s="34"/>
      <c r="SSN111" s="34"/>
      <c r="SSO111" s="34"/>
      <c r="SSP111" s="34"/>
      <c r="SSQ111" s="34"/>
      <c r="SSR111" s="34"/>
      <c r="SSS111" s="34"/>
      <c r="SST111" s="34"/>
      <c r="SSU111" s="34"/>
      <c r="SSV111" s="34"/>
      <c r="SSW111" s="34"/>
      <c r="SSX111" s="34"/>
      <c r="SSY111" s="34"/>
      <c r="SSZ111" s="34"/>
      <c r="STA111" s="34"/>
      <c r="STB111" s="34"/>
      <c r="STC111" s="34"/>
      <c r="STD111" s="34"/>
      <c r="STE111" s="34"/>
      <c r="STF111" s="34"/>
      <c r="STG111" s="34"/>
      <c r="STH111" s="34"/>
      <c r="STI111" s="34"/>
      <c r="STJ111" s="34"/>
      <c r="STK111" s="34"/>
      <c r="STL111" s="34"/>
      <c r="STM111" s="34"/>
      <c r="STN111" s="34"/>
      <c r="STO111" s="34"/>
      <c r="STP111" s="34"/>
      <c r="STQ111" s="34"/>
      <c r="STR111" s="34"/>
      <c r="STS111" s="34"/>
      <c r="STT111" s="34"/>
      <c r="STU111" s="34"/>
      <c r="STV111" s="34"/>
      <c r="STW111" s="34"/>
      <c r="STX111" s="34"/>
      <c r="STY111" s="34"/>
      <c r="STZ111" s="34"/>
      <c r="SUA111" s="34"/>
      <c r="SUB111" s="34"/>
      <c r="SUC111" s="34"/>
      <c r="SUD111" s="34"/>
      <c r="SUE111" s="34"/>
      <c r="SUF111" s="34"/>
      <c r="SUG111" s="34"/>
      <c r="SUH111" s="34"/>
      <c r="SUI111" s="34"/>
      <c r="SUJ111" s="34"/>
      <c r="SUK111" s="34"/>
      <c r="SUL111" s="34"/>
      <c r="SUM111" s="34"/>
      <c r="SUN111" s="34"/>
      <c r="SUO111" s="34"/>
      <c r="SUP111" s="34"/>
      <c r="SUQ111" s="34"/>
      <c r="SUR111" s="34"/>
      <c r="SUS111" s="34"/>
      <c r="SUT111" s="34"/>
      <c r="SUU111" s="34"/>
      <c r="SUV111" s="34"/>
      <c r="SUW111" s="34"/>
      <c r="SUX111" s="34"/>
      <c r="SUY111" s="34"/>
      <c r="SUZ111" s="34"/>
      <c r="SVA111" s="34"/>
      <c r="SVB111" s="34"/>
      <c r="SVC111" s="34"/>
      <c r="SVD111" s="34"/>
      <c r="SVE111" s="34"/>
      <c r="SVF111" s="34"/>
      <c r="SVG111" s="34"/>
      <c r="SVH111" s="34"/>
      <c r="SVI111" s="34"/>
      <c r="SVJ111" s="34"/>
      <c r="SVK111" s="34"/>
      <c r="SVL111" s="34"/>
      <c r="SVM111" s="34"/>
      <c r="SVN111" s="34"/>
      <c r="SVO111" s="34"/>
      <c r="SVP111" s="34"/>
      <c r="SVQ111" s="34"/>
      <c r="SVR111" s="34"/>
      <c r="SVS111" s="34"/>
      <c r="SVT111" s="34"/>
      <c r="SVU111" s="34"/>
      <c r="SVV111" s="34"/>
      <c r="SVW111" s="34"/>
      <c r="SVX111" s="34"/>
      <c r="SVY111" s="34"/>
      <c r="SVZ111" s="34"/>
      <c r="SWA111" s="34"/>
      <c r="SWB111" s="34"/>
      <c r="SWC111" s="34"/>
      <c r="SWD111" s="34"/>
      <c r="SWE111" s="34"/>
      <c r="SWF111" s="34"/>
      <c r="SWG111" s="34"/>
      <c r="SWH111" s="34"/>
      <c r="SWI111" s="34"/>
      <c r="SWJ111" s="34"/>
      <c r="SWK111" s="34"/>
      <c r="SWL111" s="34"/>
      <c r="SWM111" s="34"/>
      <c r="SWN111" s="34"/>
      <c r="SWO111" s="34"/>
      <c r="SWP111" s="34"/>
      <c r="SWQ111" s="34"/>
      <c r="SWR111" s="34"/>
      <c r="SWS111" s="34"/>
      <c r="SWT111" s="34"/>
      <c r="SWU111" s="34"/>
      <c r="SWV111" s="34"/>
      <c r="SWW111" s="34"/>
      <c r="SWX111" s="34"/>
      <c r="SWY111" s="34"/>
      <c r="SWZ111" s="34"/>
      <c r="SXA111" s="34"/>
      <c r="SXB111" s="34"/>
      <c r="SXC111" s="34"/>
      <c r="SXD111" s="34"/>
      <c r="SXE111" s="34"/>
      <c r="SXF111" s="34"/>
      <c r="SXG111" s="34"/>
      <c r="SXH111" s="34"/>
      <c r="SXI111" s="34"/>
      <c r="SXJ111" s="34"/>
      <c r="SXK111" s="34"/>
      <c r="SXL111" s="34"/>
      <c r="SXM111" s="34"/>
      <c r="SXN111" s="34"/>
      <c r="SXO111" s="34"/>
      <c r="SXP111" s="34"/>
      <c r="SXQ111" s="34"/>
      <c r="SXR111" s="34"/>
      <c r="SXS111" s="34"/>
      <c r="SXT111" s="34"/>
      <c r="SXU111" s="34"/>
      <c r="SXV111" s="34"/>
      <c r="SXW111" s="34"/>
      <c r="SXX111" s="34"/>
      <c r="SXY111" s="34"/>
      <c r="SXZ111" s="34"/>
      <c r="SYA111" s="34"/>
      <c r="SYB111" s="34"/>
      <c r="SYC111" s="34"/>
      <c r="SYD111" s="34"/>
      <c r="SYE111" s="34"/>
      <c r="SYF111" s="34"/>
      <c r="SYG111" s="34"/>
      <c r="SYH111" s="34"/>
      <c r="SYI111" s="34"/>
      <c r="SYJ111" s="34"/>
      <c r="SYK111" s="34"/>
      <c r="SYL111" s="34"/>
      <c r="SYM111" s="34"/>
      <c r="SYN111" s="34"/>
      <c r="SYO111" s="34"/>
      <c r="SYP111" s="34"/>
      <c r="SYQ111" s="34"/>
      <c r="SYR111" s="34"/>
      <c r="SYS111" s="34"/>
      <c r="SYT111" s="34"/>
      <c r="SYU111" s="34"/>
      <c r="SYV111" s="34"/>
      <c r="SYW111" s="34"/>
      <c r="SYX111" s="34"/>
      <c r="SYY111" s="34"/>
      <c r="SYZ111" s="34"/>
      <c r="SZA111" s="34"/>
      <c r="SZB111" s="34"/>
      <c r="SZC111" s="34"/>
      <c r="SZD111" s="34"/>
      <c r="SZE111" s="34"/>
      <c r="SZF111" s="34"/>
      <c r="SZG111" s="34"/>
      <c r="SZH111" s="34"/>
      <c r="SZI111" s="34"/>
      <c r="SZJ111" s="34"/>
      <c r="SZK111" s="34"/>
      <c r="SZL111" s="34"/>
      <c r="SZM111" s="34"/>
      <c r="SZN111" s="34"/>
      <c r="SZO111" s="34"/>
      <c r="SZP111" s="34"/>
      <c r="SZQ111" s="34"/>
      <c r="SZR111" s="34"/>
      <c r="SZS111" s="34"/>
      <c r="SZT111" s="34"/>
      <c r="SZU111" s="34"/>
      <c r="SZV111" s="34"/>
      <c r="SZW111" s="34"/>
      <c r="SZX111" s="34"/>
      <c r="SZY111" s="34"/>
      <c r="SZZ111" s="34"/>
      <c r="TAA111" s="34"/>
      <c r="TAB111" s="34"/>
      <c r="TAC111" s="34"/>
      <c r="TAD111" s="34"/>
      <c r="TAE111" s="34"/>
      <c r="TAF111" s="34"/>
      <c r="TAG111" s="34"/>
      <c r="TAH111" s="34"/>
      <c r="TAI111" s="34"/>
      <c r="TAJ111" s="34"/>
      <c r="TAK111" s="34"/>
      <c r="TAL111" s="34"/>
      <c r="TAM111" s="34"/>
      <c r="TAN111" s="34"/>
      <c r="TAO111" s="34"/>
      <c r="TAP111" s="34"/>
      <c r="TAQ111" s="34"/>
      <c r="TAR111" s="34"/>
      <c r="TAS111" s="34"/>
      <c r="TAT111" s="34"/>
      <c r="TAU111" s="34"/>
      <c r="TAV111" s="34"/>
      <c r="TAW111" s="34"/>
      <c r="TAX111" s="34"/>
      <c r="TAY111" s="34"/>
      <c r="TAZ111" s="34"/>
      <c r="TBA111" s="34"/>
      <c r="TBB111" s="34"/>
      <c r="TBC111" s="34"/>
      <c r="TBD111" s="34"/>
      <c r="TBE111" s="34"/>
      <c r="TBF111" s="34"/>
      <c r="TBG111" s="34"/>
      <c r="TBH111" s="34"/>
      <c r="TBI111" s="34"/>
      <c r="TBJ111" s="34"/>
      <c r="TBK111" s="34"/>
      <c r="TBL111" s="34"/>
      <c r="TBM111" s="34"/>
      <c r="TBN111" s="34"/>
      <c r="TBO111" s="34"/>
      <c r="TBP111" s="34"/>
      <c r="TBQ111" s="34"/>
      <c r="TBR111" s="34"/>
      <c r="TBS111" s="34"/>
      <c r="TBT111" s="34"/>
      <c r="TBU111" s="34"/>
      <c r="TBV111" s="34"/>
      <c r="TBW111" s="34"/>
      <c r="TBX111" s="34"/>
      <c r="TBY111" s="34"/>
      <c r="TBZ111" s="34"/>
      <c r="TCA111" s="34"/>
      <c r="TCB111" s="34"/>
      <c r="TCC111" s="34"/>
      <c r="TCD111" s="34"/>
      <c r="TCE111" s="34"/>
      <c r="TCF111" s="34"/>
      <c r="TCG111" s="34"/>
      <c r="TCH111" s="34"/>
      <c r="TCI111" s="34"/>
      <c r="TCJ111" s="34"/>
      <c r="TCK111" s="34"/>
      <c r="TCL111" s="34"/>
      <c r="TCM111" s="34"/>
      <c r="TCN111" s="34"/>
      <c r="TCO111" s="34"/>
      <c r="TCP111" s="34"/>
      <c r="TCQ111" s="34"/>
      <c r="TCR111" s="34"/>
      <c r="TCS111" s="34"/>
      <c r="TCT111" s="34"/>
      <c r="TCU111" s="34"/>
      <c r="TCV111" s="34"/>
      <c r="TCW111" s="34"/>
      <c r="TCX111" s="34"/>
      <c r="TCY111" s="34"/>
      <c r="TCZ111" s="34"/>
      <c r="TDA111" s="34"/>
      <c r="TDB111" s="34"/>
      <c r="TDC111" s="34"/>
      <c r="TDD111" s="34"/>
      <c r="TDE111" s="34"/>
      <c r="TDF111" s="34"/>
      <c r="TDG111" s="34"/>
      <c r="TDH111" s="34"/>
      <c r="TDI111" s="34"/>
      <c r="TDJ111" s="34"/>
      <c r="TDK111" s="34"/>
      <c r="TDL111" s="34"/>
      <c r="TDM111" s="34"/>
      <c r="TDN111" s="34"/>
      <c r="TDO111" s="34"/>
      <c r="TDP111" s="34"/>
      <c r="TDQ111" s="34"/>
      <c r="TDR111" s="34"/>
      <c r="TDS111" s="34"/>
      <c r="TDT111" s="34"/>
      <c r="TDU111" s="34"/>
      <c r="TDV111" s="34"/>
      <c r="TDW111" s="34"/>
      <c r="TDX111" s="34"/>
      <c r="TDY111" s="34"/>
      <c r="TDZ111" s="34"/>
      <c r="TEA111" s="34"/>
      <c r="TEB111" s="34"/>
      <c r="TEC111" s="34"/>
      <c r="TED111" s="34"/>
      <c r="TEE111" s="34"/>
      <c r="TEF111" s="34"/>
      <c r="TEG111" s="34"/>
      <c r="TEH111" s="34"/>
      <c r="TEI111" s="34"/>
      <c r="TEJ111" s="34"/>
      <c r="TEK111" s="34"/>
      <c r="TEL111" s="34"/>
      <c r="TEM111" s="34"/>
      <c r="TEN111" s="34"/>
      <c r="TEO111" s="34"/>
      <c r="TEP111" s="34"/>
      <c r="TEQ111" s="34"/>
      <c r="TER111" s="34"/>
      <c r="TES111" s="34"/>
      <c r="TET111" s="34"/>
      <c r="TEU111" s="34"/>
      <c r="TEV111" s="34"/>
      <c r="TEW111" s="34"/>
      <c r="TEX111" s="34"/>
      <c r="TEY111" s="34"/>
      <c r="TEZ111" s="34"/>
      <c r="TFA111" s="34"/>
      <c r="TFB111" s="34"/>
      <c r="TFC111" s="34"/>
      <c r="TFD111" s="34"/>
      <c r="TFE111" s="34"/>
      <c r="TFF111" s="34"/>
      <c r="TFG111" s="34"/>
      <c r="TFH111" s="34"/>
      <c r="TFI111" s="34"/>
      <c r="TFJ111" s="34"/>
      <c r="TFK111" s="34"/>
      <c r="TFL111" s="34"/>
      <c r="TFM111" s="34"/>
      <c r="TFN111" s="34"/>
      <c r="TFO111" s="34"/>
      <c r="TFP111" s="34"/>
      <c r="TFQ111" s="34"/>
      <c r="TFR111" s="34"/>
      <c r="TFS111" s="34"/>
      <c r="TFT111" s="34"/>
      <c r="TFU111" s="34"/>
      <c r="TFV111" s="34"/>
      <c r="TFW111" s="34"/>
      <c r="TFX111" s="34"/>
      <c r="TFY111" s="34"/>
      <c r="TFZ111" s="34"/>
      <c r="TGA111" s="34"/>
      <c r="TGB111" s="34"/>
      <c r="TGC111" s="34"/>
      <c r="TGD111" s="34"/>
      <c r="TGE111" s="34"/>
      <c r="TGF111" s="34"/>
      <c r="TGG111" s="34"/>
      <c r="TGH111" s="34"/>
      <c r="TGI111" s="34"/>
      <c r="TGJ111" s="34"/>
      <c r="TGK111" s="34"/>
      <c r="TGL111" s="34"/>
      <c r="TGM111" s="34"/>
      <c r="TGN111" s="34"/>
      <c r="TGO111" s="34"/>
      <c r="TGP111" s="34"/>
      <c r="TGQ111" s="34"/>
      <c r="TGR111" s="34"/>
      <c r="TGS111" s="34"/>
      <c r="TGT111" s="34"/>
      <c r="TGU111" s="34"/>
      <c r="TGV111" s="34"/>
      <c r="TGW111" s="34"/>
      <c r="TGX111" s="34"/>
      <c r="TGY111" s="34"/>
      <c r="TGZ111" s="34"/>
      <c r="THA111" s="34"/>
      <c r="THB111" s="34"/>
      <c r="THC111" s="34"/>
      <c r="THD111" s="34"/>
      <c r="THE111" s="34"/>
      <c r="THF111" s="34"/>
      <c r="THG111" s="34"/>
      <c r="THH111" s="34"/>
      <c r="THI111" s="34"/>
      <c r="THJ111" s="34"/>
      <c r="THK111" s="34"/>
      <c r="THL111" s="34"/>
      <c r="THM111" s="34"/>
      <c r="THN111" s="34"/>
      <c r="THO111" s="34"/>
      <c r="THP111" s="34"/>
      <c r="THQ111" s="34"/>
      <c r="THR111" s="34"/>
      <c r="THS111" s="34"/>
      <c r="THT111" s="34"/>
      <c r="THU111" s="34"/>
      <c r="THV111" s="34"/>
      <c r="THW111" s="34"/>
      <c r="THX111" s="34"/>
      <c r="THY111" s="34"/>
      <c r="THZ111" s="34"/>
      <c r="TIA111" s="34"/>
      <c r="TIB111" s="34"/>
      <c r="TIC111" s="34"/>
      <c r="TID111" s="34"/>
      <c r="TIE111" s="34"/>
      <c r="TIF111" s="34"/>
      <c r="TIG111" s="34"/>
      <c r="TIH111" s="34"/>
      <c r="TII111" s="34"/>
      <c r="TIJ111" s="34"/>
      <c r="TIK111" s="34"/>
      <c r="TIL111" s="34"/>
      <c r="TIM111" s="34"/>
      <c r="TIN111" s="34"/>
      <c r="TIO111" s="34"/>
      <c r="TIP111" s="34"/>
      <c r="TIQ111" s="34"/>
      <c r="TIR111" s="34"/>
      <c r="TIS111" s="34"/>
      <c r="TIT111" s="34"/>
      <c r="TIU111" s="34"/>
      <c r="TIV111" s="34"/>
      <c r="TIW111" s="34"/>
      <c r="TIX111" s="34"/>
      <c r="TIY111" s="34"/>
      <c r="TIZ111" s="34"/>
      <c r="TJA111" s="34"/>
      <c r="TJB111" s="34"/>
      <c r="TJC111" s="34"/>
      <c r="TJD111" s="34"/>
      <c r="TJE111" s="34"/>
      <c r="TJF111" s="34"/>
      <c r="TJG111" s="34"/>
      <c r="TJH111" s="34"/>
      <c r="TJI111" s="34"/>
      <c r="TJJ111" s="34"/>
      <c r="TJK111" s="34"/>
      <c r="TJL111" s="34"/>
      <c r="TJM111" s="34"/>
      <c r="TJN111" s="34"/>
      <c r="TJO111" s="34"/>
      <c r="TJP111" s="34"/>
      <c r="TJQ111" s="34"/>
      <c r="TJR111" s="34"/>
      <c r="TJS111" s="34"/>
      <c r="TJT111" s="34"/>
      <c r="TJU111" s="34"/>
      <c r="TJV111" s="34"/>
      <c r="TJW111" s="34"/>
      <c r="TJX111" s="34"/>
      <c r="TJY111" s="34"/>
      <c r="TJZ111" s="34"/>
      <c r="TKA111" s="34"/>
      <c r="TKB111" s="34"/>
      <c r="TKC111" s="34"/>
      <c r="TKD111" s="34"/>
      <c r="TKE111" s="34"/>
      <c r="TKF111" s="34"/>
      <c r="TKG111" s="34"/>
      <c r="TKH111" s="34"/>
      <c r="TKI111" s="34"/>
      <c r="TKJ111" s="34"/>
      <c r="TKK111" s="34"/>
      <c r="TKL111" s="34"/>
      <c r="TKM111" s="34"/>
      <c r="TKN111" s="34"/>
      <c r="TKO111" s="34"/>
      <c r="TKP111" s="34"/>
      <c r="TKQ111" s="34"/>
      <c r="TKR111" s="34"/>
      <c r="TKS111" s="34"/>
      <c r="TKT111" s="34"/>
      <c r="TKU111" s="34"/>
      <c r="TKV111" s="34"/>
      <c r="TKW111" s="34"/>
      <c r="TKX111" s="34"/>
      <c r="TKY111" s="34"/>
      <c r="TKZ111" s="34"/>
      <c r="TLA111" s="34"/>
      <c r="TLB111" s="34"/>
      <c r="TLC111" s="34"/>
      <c r="TLD111" s="34"/>
      <c r="TLE111" s="34"/>
      <c r="TLF111" s="34"/>
      <c r="TLG111" s="34"/>
      <c r="TLH111" s="34"/>
      <c r="TLI111" s="34"/>
      <c r="TLJ111" s="34"/>
      <c r="TLK111" s="34"/>
      <c r="TLL111" s="34"/>
      <c r="TLM111" s="34"/>
      <c r="TLN111" s="34"/>
      <c r="TLO111" s="34"/>
      <c r="TLP111" s="34"/>
      <c r="TLQ111" s="34"/>
      <c r="TLR111" s="34"/>
      <c r="TLS111" s="34"/>
      <c r="TLT111" s="34"/>
      <c r="TLU111" s="34"/>
      <c r="TLV111" s="34"/>
      <c r="TLW111" s="34"/>
      <c r="TLX111" s="34"/>
      <c r="TLY111" s="34"/>
      <c r="TLZ111" s="34"/>
      <c r="TMA111" s="34"/>
      <c r="TMB111" s="34"/>
      <c r="TMC111" s="34"/>
      <c r="TMD111" s="34"/>
      <c r="TME111" s="34"/>
      <c r="TMF111" s="34"/>
      <c r="TMG111" s="34"/>
      <c r="TMH111" s="34"/>
      <c r="TMI111" s="34"/>
      <c r="TMJ111" s="34"/>
      <c r="TMK111" s="34"/>
      <c r="TML111" s="34"/>
      <c r="TMM111" s="34"/>
      <c r="TMN111" s="34"/>
      <c r="TMO111" s="34"/>
      <c r="TMP111" s="34"/>
      <c r="TMQ111" s="34"/>
      <c r="TMR111" s="34"/>
      <c r="TMS111" s="34"/>
      <c r="TMT111" s="34"/>
      <c r="TMU111" s="34"/>
      <c r="TMV111" s="34"/>
      <c r="TMW111" s="34"/>
      <c r="TMX111" s="34"/>
      <c r="TMY111" s="34"/>
      <c r="TMZ111" s="34"/>
      <c r="TNA111" s="34"/>
      <c r="TNB111" s="34"/>
      <c r="TNC111" s="34"/>
      <c r="TND111" s="34"/>
      <c r="TNE111" s="34"/>
      <c r="TNF111" s="34"/>
      <c r="TNG111" s="34"/>
      <c r="TNH111" s="34"/>
      <c r="TNI111" s="34"/>
      <c r="TNJ111" s="34"/>
      <c r="TNK111" s="34"/>
      <c r="TNL111" s="34"/>
      <c r="TNM111" s="34"/>
      <c r="TNN111" s="34"/>
      <c r="TNO111" s="34"/>
      <c r="TNP111" s="34"/>
      <c r="TNQ111" s="34"/>
      <c r="TNR111" s="34"/>
      <c r="TNS111" s="34"/>
      <c r="TNT111" s="34"/>
      <c r="TNU111" s="34"/>
      <c r="TNV111" s="34"/>
      <c r="TNW111" s="34"/>
      <c r="TNX111" s="34"/>
      <c r="TNY111" s="34"/>
      <c r="TNZ111" s="34"/>
      <c r="TOA111" s="34"/>
      <c r="TOB111" s="34"/>
      <c r="TOC111" s="34"/>
      <c r="TOD111" s="34"/>
      <c r="TOE111" s="34"/>
      <c r="TOF111" s="34"/>
      <c r="TOG111" s="34"/>
      <c r="TOH111" s="34"/>
      <c r="TOI111" s="34"/>
      <c r="TOJ111" s="34"/>
      <c r="TOK111" s="34"/>
      <c r="TOL111" s="34"/>
      <c r="TOM111" s="34"/>
      <c r="TON111" s="34"/>
      <c r="TOO111" s="34"/>
      <c r="TOP111" s="34"/>
      <c r="TOQ111" s="34"/>
      <c r="TOR111" s="34"/>
      <c r="TOS111" s="34"/>
      <c r="TOT111" s="34"/>
      <c r="TOU111" s="34"/>
      <c r="TOV111" s="34"/>
      <c r="TOW111" s="34"/>
      <c r="TOX111" s="34"/>
      <c r="TOY111" s="34"/>
      <c r="TOZ111" s="34"/>
      <c r="TPA111" s="34"/>
      <c r="TPB111" s="34"/>
      <c r="TPC111" s="34"/>
      <c r="TPD111" s="34"/>
      <c r="TPE111" s="34"/>
      <c r="TPF111" s="34"/>
      <c r="TPG111" s="34"/>
      <c r="TPH111" s="34"/>
      <c r="TPI111" s="34"/>
      <c r="TPJ111" s="34"/>
      <c r="TPK111" s="34"/>
      <c r="TPL111" s="34"/>
      <c r="TPM111" s="34"/>
      <c r="TPN111" s="34"/>
      <c r="TPO111" s="34"/>
      <c r="TPP111" s="34"/>
      <c r="TPQ111" s="34"/>
      <c r="TPR111" s="34"/>
      <c r="TPS111" s="34"/>
      <c r="TPT111" s="34"/>
      <c r="TPU111" s="34"/>
      <c r="TPV111" s="34"/>
      <c r="TPW111" s="34"/>
      <c r="TPX111" s="34"/>
      <c r="TPY111" s="34"/>
      <c r="TPZ111" s="34"/>
      <c r="TQA111" s="34"/>
      <c r="TQB111" s="34"/>
      <c r="TQC111" s="34"/>
      <c r="TQD111" s="34"/>
      <c r="TQE111" s="34"/>
      <c r="TQF111" s="34"/>
      <c r="TQG111" s="34"/>
      <c r="TQH111" s="34"/>
      <c r="TQI111" s="34"/>
      <c r="TQJ111" s="34"/>
      <c r="TQK111" s="34"/>
      <c r="TQL111" s="34"/>
      <c r="TQM111" s="34"/>
      <c r="TQN111" s="34"/>
      <c r="TQO111" s="34"/>
      <c r="TQP111" s="34"/>
      <c r="TQQ111" s="34"/>
      <c r="TQR111" s="34"/>
      <c r="TQS111" s="34"/>
      <c r="TQT111" s="34"/>
      <c r="TQU111" s="34"/>
      <c r="TQV111" s="34"/>
      <c r="TQW111" s="34"/>
      <c r="TQX111" s="34"/>
      <c r="TQY111" s="34"/>
      <c r="TQZ111" s="34"/>
      <c r="TRA111" s="34"/>
      <c r="TRB111" s="34"/>
      <c r="TRC111" s="34"/>
      <c r="TRD111" s="34"/>
      <c r="TRE111" s="34"/>
      <c r="TRF111" s="34"/>
      <c r="TRG111" s="34"/>
      <c r="TRH111" s="34"/>
      <c r="TRI111" s="34"/>
      <c r="TRJ111" s="34"/>
      <c r="TRK111" s="34"/>
      <c r="TRL111" s="34"/>
      <c r="TRM111" s="34"/>
      <c r="TRN111" s="34"/>
      <c r="TRO111" s="34"/>
      <c r="TRP111" s="34"/>
      <c r="TRQ111" s="34"/>
      <c r="TRR111" s="34"/>
      <c r="TRS111" s="34"/>
      <c r="TRT111" s="34"/>
      <c r="TRU111" s="34"/>
      <c r="TRV111" s="34"/>
      <c r="TRW111" s="34"/>
      <c r="TRX111" s="34"/>
      <c r="TRY111" s="34"/>
      <c r="TRZ111" s="34"/>
      <c r="TSA111" s="34"/>
      <c r="TSB111" s="34"/>
      <c r="TSC111" s="34"/>
      <c r="TSD111" s="34"/>
      <c r="TSE111" s="34"/>
      <c r="TSF111" s="34"/>
      <c r="TSG111" s="34"/>
      <c r="TSH111" s="34"/>
      <c r="TSI111" s="34"/>
      <c r="TSJ111" s="34"/>
      <c r="TSK111" s="34"/>
      <c r="TSL111" s="34"/>
      <c r="TSM111" s="34"/>
      <c r="TSN111" s="34"/>
      <c r="TSO111" s="34"/>
      <c r="TSP111" s="34"/>
      <c r="TSQ111" s="34"/>
      <c r="TSR111" s="34"/>
      <c r="TSS111" s="34"/>
      <c r="TST111" s="34"/>
      <c r="TSU111" s="34"/>
      <c r="TSV111" s="34"/>
      <c r="TSW111" s="34"/>
      <c r="TSX111" s="34"/>
      <c r="TSY111" s="34"/>
      <c r="TSZ111" s="34"/>
      <c r="TTA111" s="34"/>
      <c r="TTB111" s="34"/>
      <c r="TTC111" s="34"/>
      <c r="TTD111" s="34"/>
      <c r="TTE111" s="34"/>
      <c r="TTF111" s="34"/>
      <c r="TTG111" s="34"/>
      <c r="TTH111" s="34"/>
      <c r="TTI111" s="34"/>
      <c r="TTJ111" s="34"/>
      <c r="TTK111" s="34"/>
      <c r="TTL111" s="34"/>
      <c r="TTM111" s="34"/>
      <c r="TTN111" s="34"/>
      <c r="TTO111" s="34"/>
      <c r="TTP111" s="34"/>
      <c r="TTQ111" s="34"/>
      <c r="TTR111" s="34"/>
      <c r="TTS111" s="34"/>
      <c r="TTT111" s="34"/>
      <c r="TTU111" s="34"/>
      <c r="TTV111" s="34"/>
      <c r="TTW111" s="34"/>
      <c r="TTX111" s="34"/>
      <c r="TTY111" s="34"/>
      <c r="TTZ111" s="34"/>
      <c r="TUA111" s="34"/>
      <c r="TUB111" s="34"/>
      <c r="TUC111" s="34"/>
      <c r="TUD111" s="34"/>
      <c r="TUE111" s="34"/>
      <c r="TUF111" s="34"/>
      <c r="TUG111" s="34"/>
      <c r="TUH111" s="34"/>
      <c r="TUI111" s="34"/>
      <c r="TUJ111" s="34"/>
      <c r="TUK111" s="34"/>
      <c r="TUL111" s="34"/>
      <c r="TUM111" s="34"/>
      <c r="TUN111" s="34"/>
      <c r="TUO111" s="34"/>
      <c r="TUP111" s="34"/>
      <c r="TUQ111" s="34"/>
      <c r="TUR111" s="34"/>
      <c r="TUS111" s="34"/>
      <c r="TUT111" s="34"/>
      <c r="TUU111" s="34"/>
      <c r="TUV111" s="34"/>
      <c r="TUW111" s="34"/>
      <c r="TUX111" s="34"/>
      <c r="TUY111" s="34"/>
      <c r="TUZ111" s="34"/>
      <c r="TVA111" s="34"/>
      <c r="TVB111" s="34"/>
      <c r="TVC111" s="34"/>
      <c r="TVD111" s="34"/>
      <c r="TVE111" s="34"/>
      <c r="TVF111" s="34"/>
      <c r="TVG111" s="34"/>
      <c r="TVH111" s="34"/>
      <c r="TVI111" s="34"/>
      <c r="TVJ111" s="34"/>
      <c r="TVK111" s="34"/>
      <c r="TVL111" s="34"/>
      <c r="TVM111" s="34"/>
      <c r="TVN111" s="34"/>
      <c r="TVO111" s="34"/>
      <c r="TVP111" s="34"/>
      <c r="TVQ111" s="34"/>
      <c r="TVR111" s="34"/>
      <c r="TVS111" s="34"/>
      <c r="TVT111" s="34"/>
      <c r="TVU111" s="34"/>
      <c r="TVV111" s="34"/>
      <c r="TVW111" s="34"/>
      <c r="TVX111" s="34"/>
      <c r="TVY111" s="34"/>
      <c r="TVZ111" s="34"/>
      <c r="TWA111" s="34"/>
      <c r="TWB111" s="34"/>
      <c r="TWC111" s="34"/>
      <c r="TWD111" s="34"/>
      <c r="TWE111" s="34"/>
      <c r="TWF111" s="34"/>
      <c r="TWG111" s="34"/>
      <c r="TWH111" s="34"/>
      <c r="TWI111" s="34"/>
      <c r="TWJ111" s="34"/>
      <c r="TWK111" s="34"/>
      <c r="TWL111" s="34"/>
      <c r="TWM111" s="34"/>
      <c r="TWN111" s="34"/>
      <c r="TWO111" s="34"/>
      <c r="TWP111" s="34"/>
      <c r="TWQ111" s="34"/>
      <c r="TWR111" s="34"/>
      <c r="TWS111" s="34"/>
      <c r="TWT111" s="34"/>
      <c r="TWU111" s="34"/>
      <c r="TWV111" s="34"/>
      <c r="TWW111" s="34"/>
      <c r="TWX111" s="34"/>
      <c r="TWY111" s="34"/>
      <c r="TWZ111" s="34"/>
      <c r="TXA111" s="34"/>
      <c r="TXB111" s="34"/>
      <c r="TXC111" s="34"/>
      <c r="TXD111" s="34"/>
      <c r="TXE111" s="34"/>
      <c r="TXF111" s="34"/>
      <c r="TXG111" s="34"/>
      <c r="TXH111" s="34"/>
      <c r="TXI111" s="34"/>
      <c r="TXJ111" s="34"/>
      <c r="TXK111" s="34"/>
      <c r="TXL111" s="34"/>
      <c r="TXM111" s="34"/>
      <c r="TXN111" s="34"/>
      <c r="TXO111" s="34"/>
      <c r="TXP111" s="34"/>
      <c r="TXQ111" s="34"/>
      <c r="TXR111" s="34"/>
      <c r="TXS111" s="34"/>
      <c r="TXT111" s="34"/>
      <c r="TXU111" s="34"/>
      <c r="TXV111" s="34"/>
      <c r="TXW111" s="34"/>
      <c r="TXX111" s="34"/>
      <c r="TXY111" s="34"/>
      <c r="TXZ111" s="34"/>
      <c r="TYA111" s="34"/>
      <c r="TYB111" s="34"/>
      <c r="TYC111" s="34"/>
      <c r="TYD111" s="34"/>
      <c r="TYE111" s="34"/>
      <c r="TYF111" s="34"/>
      <c r="TYG111" s="34"/>
      <c r="TYH111" s="34"/>
      <c r="TYI111" s="34"/>
      <c r="TYJ111" s="34"/>
      <c r="TYK111" s="34"/>
      <c r="TYL111" s="34"/>
      <c r="TYM111" s="34"/>
      <c r="TYN111" s="34"/>
      <c r="TYO111" s="34"/>
      <c r="TYP111" s="34"/>
      <c r="TYQ111" s="34"/>
      <c r="TYR111" s="34"/>
      <c r="TYS111" s="34"/>
      <c r="TYT111" s="34"/>
      <c r="TYU111" s="34"/>
      <c r="TYV111" s="34"/>
      <c r="TYW111" s="34"/>
      <c r="TYX111" s="34"/>
      <c r="TYY111" s="34"/>
      <c r="TYZ111" s="34"/>
      <c r="TZA111" s="34"/>
      <c r="TZB111" s="34"/>
      <c r="TZC111" s="34"/>
      <c r="TZD111" s="34"/>
      <c r="TZE111" s="34"/>
      <c r="TZF111" s="34"/>
      <c r="TZG111" s="34"/>
      <c r="TZH111" s="34"/>
      <c r="TZI111" s="34"/>
      <c r="TZJ111" s="34"/>
      <c r="TZK111" s="34"/>
      <c r="TZL111" s="34"/>
      <c r="TZM111" s="34"/>
      <c r="TZN111" s="34"/>
      <c r="TZO111" s="34"/>
      <c r="TZP111" s="34"/>
      <c r="TZQ111" s="34"/>
      <c r="TZR111" s="34"/>
      <c r="TZS111" s="34"/>
      <c r="TZT111" s="34"/>
      <c r="TZU111" s="34"/>
      <c r="TZV111" s="34"/>
      <c r="TZW111" s="34"/>
      <c r="TZX111" s="34"/>
      <c r="TZY111" s="34"/>
      <c r="TZZ111" s="34"/>
      <c r="UAA111" s="34"/>
      <c r="UAB111" s="34"/>
      <c r="UAC111" s="34"/>
      <c r="UAD111" s="34"/>
      <c r="UAE111" s="34"/>
      <c r="UAF111" s="34"/>
      <c r="UAG111" s="34"/>
      <c r="UAH111" s="34"/>
      <c r="UAI111" s="34"/>
      <c r="UAJ111" s="34"/>
      <c r="UAK111" s="34"/>
      <c r="UAL111" s="34"/>
      <c r="UAM111" s="34"/>
      <c r="UAN111" s="34"/>
      <c r="UAO111" s="34"/>
      <c r="UAP111" s="34"/>
      <c r="UAQ111" s="34"/>
      <c r="UAR111" s="34"/>
      <c r="UAS111" s="34"/>
      <c r="UAT111" s="34"/>
      <c r="UAU111" s="34"/>
      <c r="UAV111" s="34"/>
      <c r="UAW111" s="34"/>
      <c r="UAX111" s="34"/>
      <c r="UAY111" s="34"/>
      <c r="UAZ111" s="34"/>
      <c r="UBA111" s="34"/>
      <c r="UBB111" s="34"/>
      <c r="UBC111" s="34"/>
      <c r="UBD111" s="34"/>
      <c r="UBE111" s="34"/>
      <c r="UBF111" s="34"/>
      <c r="UBG111" s="34"/>
      <c r="UBH111" s="34"/>
      <c r="UBI111" s="34"/>
      <c r="UBJ111" s="34"/>
      <c r="UBK111" s="34"/>
      <c r="UBL111" s="34"/>
      <c r="UBM111" s="34"/>
      <c r="UBN111" s="34"/>
      <c r="UBO111" s="34"/>
      <c r="UBP111" s="34"/>
      <c r="UBQ111" s="34"/>
      <c r="UBR111" s="34"/>
      <c r="UBS111" s="34"/>
      <c r="UBT111" s="34"/>
      <c r="UBU111" s="34"/>
      <c r="UBV111" s="34"/>
      <c r="UBW111" s="34"/>
      <c r="UBX111" s="34"/>
      <c r="UBY111" s="34"/>
      <c r="UBZ111" s="34"/>
      <c r="UCA111" s="34"/>
      <c r="UCB111" s="34"/>
      <c r="UCC111" s="34"/>
      <c r="UCD111" s="34"/>
      <c r="UCE111" s="34"/>
      <c r="UCF111" s="34"/>
      <c r="UCG111" s="34"/>
      <c r="UCH111" s="34"/>
      <c r="UCI111" s="34"/>
      <c r="UCJ111" s="34"/>
      <c r="UCK111" s="34"/>
      <c r="UCL111" s="34"/>
      <c r="UCM111" s="34"/>
      <c r="UCN111" s="34"/>
      <c r="UCO111" s="34"/>
      <c r="UCP111" s="34"/>
      <c r="UCQ111" s="34"/>
      <c r="UCR111" s="34"/>
      <c r="UCS111" s="34"/>
      <c r="UCT111" s="34"/>
      <c r="UCU111" s="34"/>
      <c r="UCV111" s="34"/>
      <c r="UCW111" s="34"/>
      <c r="UCX111" s="34"/>
      <c r="UCY111" s="34"/>
      <c r="UCZ111" s="34"/>
      <c r="UDA111" s="34"/>
      <c r="UDB111" s="34"/>
      <c r="UDC111" s="34"/>
      <c r="UDD111" s="34"/>
      <c r="UDE111" s="34"/>
      <c r="UDF111" s="34"/>
      <c r="UDG111" s="34"/>
      <c r="UDH111" s="34"/>
      <c r="UDI111" s="34"/>
      <c r="UDJ111" s="34"/>
      <c r="UDK111" s="34"/>
      <c r="UDL111" s="34"/>
      <c r="UDM111" s="34"/>
      <c r="UDN111" s="34"/>
      <c r="UDO111" s="34"/>
      <c r="UDP111" s="34"/>
      <c r="UDQ111" s="34"/>
      <c r="UDR111" s="34"/>
      <c r="UDS111" s="34"/>
      <c r="UDT111" s="34"/>
      <c r="UDU111" s="34"/>
      <c r="UDV111" s="34"/>
      <c r="UDW111" s="34"/>
      <c r="UDX111" s="34"/>
      <c r="UDY111" s="34"/>
      <c r="UDZ111" s="34"/>
      <c r="UEA111" s="34"/>
      <c r="UEB111" s="34"/>
      <c r="UEC111" s="34"/>
      <c r="UED111" s="34"/>
      <c r="UEE111" s="34"/>
      <c r="UEF111" s="34"/>
      <c r="UEG111" s="34"/>
      <c r="UEH111" s="34"/>
      <c r="UEI111" s="34"/>
      <c r="UEJ111" s="34"/>
      <c r="UEK111" s="34"/>
      <c r="UEL111" s="34"/>
      <c r="UEM111" s="34"/>
      <c r="UEN111" s="34"/>
      <c r="UEO111" s="34"/>
      <c r="UEP111" s="34"/>
      <c r="UEQ111" s="34"/>
      <c r="UER111" s="34"/>
      <c r="UES111" s="34"/>
      <c r="UET111" s="34"/>
      <c r="UEU111" s="34"/>
      <c r="UEV111" s="34"/>
      <c r="UEW111" s="34"/>
      <c r="UEX111" s="34"/>
      <c r="UEY111" s="34"/>
      <c r="UEZ111" s="34"/>
      <c r="UFA111" s="34"/>
      <c r="UFB111" s="34"/>
      <c r="UFC111" s="34"/>
      <c r="UFD111" s="34"/>
      <c r="UFE111" s="34"/>
      <c r="UFF111" s="34"/>
      <c r="UFG111" s="34"/>
      <c r="UFH111" s="34"/>
      <c r="UFI111" s="34"/>
      <c r="UFJ111" s="34"/>
      <c r="UFK111" s="34"/>
      <c r="UFL111" s="34"/>
      <c r="UFM111" s="34"/>
      <c r="UFN111" s="34"/>
      <c r="UFO111" s="34"/>
      <c r="UFP111" s="34"/>
      <c r="UFQ111" s="34"/>
      <c r="UFR111" s="34"/>
      <c r="UFS111" s="34"/>
      <c r="UFT111" s="34"/>
      <c r="UFU111" s="34"/>
      <c r="UFV111" s="34"/>
      <c r="UFW111" s="34"/>
      <c r="UFX111" s="34"/>
      <c r="UFY111" s="34"/>
      <c r="UFZ111" s="34"/>
      <c r="UGA111" s="34"/>
      <c r="UGB111" s="34"/>
      <c r="UGC111" s="34"/>
      <c r="UGD111" s="34"/>
      <c r="UGE111" s="34"/>
      <c r="UGF111" s="34"/>
      <c r="UGG111" s="34"/>
      <c r="UGH111" s="34"/>
      <c r="UGI111" s="34"/>
      <c r="UGJ111" s="34"/>
      <c r="UGK111" s="34"/>
      <c r="UGL111" s="34"/>
      <c r="UGM111" s="34"/>
      <c r="UGN111" s="34"/>
      <c r="UGO111" s="34"/>
      <c r="UGP111" s="34"/>
      <c r="UGQ111" s="34"/>
      <c r="UGR111" s="34"/>
      <c r="UGS111" s="34"/>
      <c r="UGT111" s="34"/>
      <c r="UGU111" s="34"/>
      <c r="UGV111" s="34"/>
      <c r="UGW111" s="34"/>
      <c r="UGX111" s="34"/>
      <c r="UGY111" s="34"/>
      <c r="UGZ111" s="34"/>
      <c r="UHA111" s="34"/>
      <c r="UHB111" s="34"/>
      <c r="UHC111" s="34"/>
      <c r="UHD111" s="34"/>
      <c r="UHE111" s="34"/>
      <c r="UHF111" s="34"/>
      <c r="UHG111" s="34"/>
      <c r="UHH111" s="34"/>
      <c r="UHI111" s="34"/>
      <c r="UHJ111" s="34"/>
      <c r="UHK111" s="34"/>
      <c r="UHL111" s="34"/>
      <c r="UHM111" s="34"/>
      <c r="UHN111" s="34"/>
      <c r="UHO111" s="34"/>
      <c r="UHP111" s="34"/>
      <c r="UHQ111" s="34"/>
      <c r="UHR111" s="34"/>
      <c r="UHS111" s="34"/>
      <c r="UHT111" s="34"/>
      <c r="UHU111" s="34"/>
      <c r="UHV111" s="34"/>
      <c r="UHW111" s="34"/>
      <c r="UHX111" s="34"/>
      <c r="UHY111" s="34"/>
      <c r="UHZ111" s="34"/>
      <c r="UIA111" s="34"/>
      <c r="UIB111" s="34"/>
      <c r="UIC111" s="34"/>
      <c r="UID111" s="34"/>
      <c r="UIE111" s="34"/>
      <c r="UIF111" s="34"/>
      <c r="UIG111" s="34"/>
      <c r="UIH111" s="34"/>
      <c r="UII111" s="34"/>
      <c r="UIJ111" s="34"/>
      <c r="UIK111" s="34"/>
      <c r="UIL111" s="34"/>
      <c r="UIM111" s="34"/>
      <c r="UIN111" s="34"/>
      <c r="UIO111" s="34"/>
      <c r="UIP111" s="34"/>
      <c r="UIQ111" s="34"/>
      <c r="UIR111" s="34"/>
      <c r="UIS111" s="34"/>
      <c r="UIT111" s="34"/>
      <c r="UIU111" s="34"/>
      <c r="UIV111" s="34"/>
      <c r="UIW111" s="34"/>
      <c r="UIX111" s="34"/>
      <c r="UIY111" s="34"/>
      <c r="UIZ111" s="34"/>
      <c r="UJA111" s="34"/>
      <c r="UJB111" s="34"/>
      <c r="UJC111" s="34"/>
      <c r="UJD111" s="34"/>
      <c r="UJE111" s="34"/>
      <c r="UJF111" s="34"/>
      <c r="UJG111" s="34"/>
      <c r="UJH111" s="34"/>
      <c r="UJI111" s="34"/>
      <c r="UJJ111" s="34"/>
      <c r="UJK111" s="34"/>
      <c r="UJL111" s="34"/>
      <c r="UJM111" s="34"/>
      <c r="UJN111" s="34"/>
      <c r="UJO111" s="34"/>
      <c r="UJP111" s="34"/>
      <c r="UJQ111" s="34"/>
      <c r="UJR111" s="34"/>
      <c r="UJS111" s="34"/>
      <c r="UJT111" s="34"/>
      <c r="UJU111" s="34"/>
      <c r="UJV111" s="34"/>
      <c r="UJW111" s="34"/>
      <c r="UJX111" s="34"/>
      <c r="UJY111" s="34"/>
      <c r="UJZ111" s="34"/>
      <c r="UKA111" s="34"/>
      <c r="UKB111" s="34"/>
      <c r="UKC111" s="34"/>
      <c r="UKD111" s="34"/>
      <c r="UKE111" s="34"/>
      <c r="UKF111" s="34"/>
      <c r="UKG111" s="34"/>
      <c r="UKH111" s="34"/>
      <c r="UKI111" s="34"/>
      <c r="UKJ111" s="34"/>
      <c r="UKK111" s="34"/>
      <c r="UKL111" s="34"/>
      <c r="UKM111" s="34"/>
      <c r="UKN111" s="34"/>
      <c r="UKO111" s="34"/>
      <c r="UKP111" s="34"/>
      <c r="UKQ111" s="34"/>
      <c r="UKR111" s="34"/>
      <c r="UKS111" s="34"/>
      <c r="UKT111" s="34"/>
      <c r="UKU111" s="34"/>
      <c r="UKV111" s="34"/>
      <c r="UKW111" s="34"/>
      <c r="UKX111" s="34"/>
      <c r="UKY111" s="34"/>
      <c r="UKZ111" s="34"/>
      <c r="ULA111" s="34"/>
      <c r="ULB111" s="34"/>
      <c r="ULC111" s="34"/>
      <c r="ULD111" s="34"/>
      <c r="ULE111" s="34"/>
      <c r="ULF111" s="34"/>
      <c r="ULG111" s="34"/>
      <c r="ULH111" s="34"/>
      <c r="ULI111" s="34"/>
      <c r="ULJ111" s="34"/>
      <c r="ULK111" s="34"/>
      <c r="ULL111" s="34"/>
      <c r="ULM111" s="34"/>
      <c r="ULN111" s="34"/>
      <c r="ULO111" s="34"/>
      <c r="ULP111" s="34"/>
      <c r="ULQ111" s="34"/>
      <c r="ULR111" s="34"/>
      <c r="ULS111" s="34"/>
      <c r="ULT111" s="34"/>
      <c r="ULU111" s="34"/>
      <c r="ULV111" s="34"/>
      <c r="ULW111" s="34"/>
      <c r="ULX111" s="34"/>
      <c r="ULY111" s="34"/>
      <c r="ULZ111" s="34"/>
      <c r="UMA111" s="34"/>
      <c r="UMB111" s="34"/>
      <c r="UMC111" s="34"/>
      <c r="UMD111" s="34"/>
      <c r="UME111" s="34"/>
      <c r="UMF111" s="34"/>
      <c r="UMG111" s="34"/>
      <c r="UMH111" s="34"/>
      <c r="UMI111" s="34"/>
      <c r="UMJ111" s="34"/>
      <c r="UMK111" s="34"/>
      <c r="UML111" s="34"/>
      <c r="UMM111" s="34"/>
      <c r="UMN111" s="34"/>
      <c r="UMO111" s="34"/>
      <c r="UMP111" s="34"/>
      <c r="UMQ111" s="34"/>
      <c r="UMR111" s="34"/>
      <c r="UMS111" s="34"/>
      <c r="UMT111" s="34"/>
      <c r="UMU111" s="34"/>
      <c r="UMV111" s="34"/>
      <c r="UMW111" s="34"/>
      <c r="UMX111" s="34"/>
      <c r="UMY111" s="34"/>
      <c r="UMZ111" s="34"/>
      <c r="UNA111" s="34"/>
      <c r="UNB111" s="34"/>
      <c r="UNC111" s="34"/>
      <c r="UND111" s="34"/>
      <c r="UNE111" s="34"/>
      <c r="UNF111" s="34"/>
      <c r="UNG111" s="34"/>
      <c r="UNH111" s="34"/>
      <c r="UNI111" s="34"/>
      <c r="UNJ111" s="34"/>
      <c r="UNK111" s="34"/>
      <c r="UNL111" s="34"/>
      <c r="UNM111" s="34"/>
      <c r="UNN111" s="34"/>
      <c r="UNO111" s="34"/>
      <c r="UNP111" s="34"/>
      <c r="UNQ111" s="34"/>
      <c r="UNR111" s="34"/>
      <c r="UNS111" s="34"/>
      <c r="UNT111" s="34"/>
      <c r="UNU111" s="34"/>
      <c r="UNV111" s="34"/>
      <c r="UNW111" s="34"/>
      <c r="UNX111" s="34"/>
      <c r="UNY111" s="34"/>
      <c r="UNZ111" s="34"/>
      <c r="UOA111" s="34"/>
      <c r="UOB111" s="34"/>
      <c r="UOC111" s="34"/>
      <c r="UOD111" s="34"/>
      <c r="UOE111" s="34"/>
      <c r="UOF111" s="34"/>
      <c r="UOG111" s="34"/>
      <c r="UOH111" s="34"/>
      <c r="UOI111" s="34"/>
      <c r="UOJ111" s="34"/>
      <c r="UOK111" s="34"/>
      <c r="UOL111" s="34"/>
      <c r="UOM111" s="34"/>
      <c r="UON111" s="34"/>
      <c r="UOO111" s="34"/>
      <c r="UOP111" s="34"/>
      <c r="UOQ111" s="34"/>
      <c r="UOR111" s="34"/>
      <c r="UOS111" s="34"/>
      <c r="UOT111" s="34"/>
      <c r="UOU111" s="34"/>
      <c r="UOV111" s="34"/>
      <c r="UOW111" s="34"/>
      <c r="UOX111" s="34"/>
      <c r="UOY111" s="34"/>
      <c r="UOZ111" s="34"/>
      <c r="UPA111" s="34"/>
      <c r="UPB111" s="34"/>
      <c r="UPC111" s="34"/>
      <c r="UPD111" s="34"/>
      <c r="UPE111" s="34"/>
      <c r="UPF111" s="34"/>
      <c r="UPG111" s="34"/>
      <c r="UPH111" s="34"/>
      <c r="UPI111" s="34"/>
      <c r="UPJ111" s="34"/>
      <c r="UPK111" s="34"/>
      <c r="UPL111" s="34"/>
      <c r="UPM111" s="34"/>
      <c r="UPN111" s="34"/>
      <c r="UPO111" s="34"/>
      <c r="UPP111" s="34"/>
      <c r="UPQ111" s="34"/>
      <c r="UPR111" s="34"/>
      <c r="UPS111" s="34"/>
      <c r="UPT111" s="34"/>
      <c r="UPU111" s="34"/>
      <c r="UPV111" s="34"/>
      <c r="UPW111" s="34"/>
      <c r="UPX111" s="34"/>
      <c r="UPY111" s="34"/>
      <c r="UPZ111" s="34"/>
      <c r="UQA111" s="34"/>
      <c r="UQB111" s="34"/>
      <c r="UQC111" s="34"/>
      <c r="UQD111" s="34"/>
      <c r="UQE111" s="34"/>
      <c r="UQF111" s="34"/>
      <c r="UQG111" s="34"/>
      <c r="UQH111" s="34"/>
      <c r="UQI111" s="34"/>
      <c r="UQJ111" s="34"/>
      <c r="UQK111" s="34"/>
      <c r="UQL111" s="34"/>
      <c r="UQM111" s="34"/>
      <c r="UQN111" s="34"/>
      <c r="UQO111" s="34"/>
      <c r="UQP111" s="34"/>
      <c r="UQQ111" s="34"/>
      <c r="UQR111" s="34"/>
      <c r="UQS111" s="34"/>
      <c r="UQT111" s="34"/>
      <c r="UQU111" s="34"/>
      <c r="UQV111" s="34"/>
      <c r="UQW111" s="34"/>
      <c r="UQX111" s="34"/>
      <c r="UQY111" s="34"/>
      <c r="UQZ111" s="34"/>
      <c r="URA111" s="34"/>
      <c r="URB111" s="34"/>
      <c r="URC111" s="34"/>
      <c r="URD111" s="34"/>
      <c r="URE111" s="34"/>
      <c r="URF111" s="34"/>
      <c r="URG111" s="34"/>
      <c r="URH111" s="34"/>
      <c r="URI111" s="34"/>
      <c r="URJ111" s="34"/>
      <c r="URK111" s="34"/>
      <c r="URL111" s="34"/>
      <c r="URM111" s="34"/>
      <c r="URN111" s="34"/>
      <c r="URO111" s="34"/>
      <c r="URP111" s="34"/>
      <c r="URQ111" s="34"/>
      <c r="URR111" s="34"/>
      <c r="URS111" s="34"/>
      <c r="URT111" s="34"/>
      <c r="URU111" s="34"/>
      <c r="URV111" s="34"/>
      <c r="URW111" s="34"/>
      <c r="URX111" s="34"/>
      <c r="URY111" s="34"/>
      <c r="URZ111" s="34"/>
      <c r="USA111" s="34"/>
      <c r="USB111" s="34"/>
      <c r="USC111" s="34"/>
      <c r="USD111" s="34"/>
      <c r="USE111" s="34"/>
      <c r="USF111" s="34"/>
      <c r="USG111" s="34"/>
      <c r="USH111" s="34"/>
      <c r="USI111" s="34"/>
      <c r="USJ111" s="34"/>
      <c r="USK111" s="34"/>
      <c r="USL111" s="34"/>
      <c r="USM111" s="34"/>
      <c r="USN111" s="34"/>
      <c r="USO111" s="34"/>
      <c r="USP111" s="34"/>
      <c r="USQ111" s="34"/>
      <c r="USR111" s="34"/>
      <c r="USS111" s="34"/>
      <c r="UST111" s="34"/>
      <c r="USU111" s="34"/>
      <c r="USV111" s="34"/>
      <c r="USW111" s="34"/>
      <c r="USX111" s="34"/>
      <c r="USY111" s="34"/>
      <c r="USZ111" s="34"/>
      <c r="UTA111" s="34"/>
      <c r="UTB111" s="34"/>
      <c r="UTC111" s="34"/>
      <c r="UTD111" s="34"/>
      <c r="UTE111" s="34"/>
      <c r="UTF111" s="34"/>
      <c r="UTG111" s="34"/>
      <c r="UTH111" s="34"/>
      <c r="UTI111" s="34"/>
      <c r="UTJ111" s="34"/>
      <c r="UTK111" s="34"/>
      <c r="UTL111" s="34"/>
      <c r="UTM111" s="34"/>
      <c r="UTN111" s="34"/>
      <c r="UTO111" s="34"/>
      <c r="UTP111" s="34"/>
      <c r="UTQ111" s="34"/>
      <c r="UTR111" s="34"/>
      <c r="UTS111" s="34"/>
      <c r="UTT111" s="34"/>
      <c r="UTU111" s="34"/>
      <c r="UTV111" s="34"/>
      <c r="UTW111" s="34"/>
      <c r="UTX111" s="34"/>
      <c r="UTY111" s="34"/>
      <c r="UTZ111" s="34"/>
      <c r="UUA111" s="34"/>
      <c r="UUB111" s="34"/>
      <c r="UUC111" s="34"/>
      <c r="UUD111" s="34"/>
      <c r="UUE111" s="34"/>
      <c r="UUF111" s="34"/>
      <c r="UUG111" s="34"/>
      <c r="UUH111" s="34"/>
      <c r="UUI111" s="34"/>
      <c r="UUJ111" s="34"/>
      <c r="UUK111" s="34"/>
      <c r="UUL111" s="34"/>
      <c r="UUM111" s="34"/>
      <c r="UUN111" s="34"/>
      <c r="UUO111" s="34"/>
      <c r="UUP111" s="34"/>
      <c r="UUQ111" s="34"/>
      <c r="UUR111" s="34"/>
      <c r="UUS111" s="34"/>
      <c r="UUT111" s="34"/>
      <c r="UUU111" s="34"/>
      <c r="UUV111" s="34"/>
      <c r="UUW111" s="34"/>
      <c r="UUX111" s="34"/>
      <c r="UUY111" s="34"/>
      <c r="UUZ111" s="34"/>
      <c r="UVA111" s="34"/>
      <c r="UVB111" s="34"/>
      <c r="UVC111" s="34"/>
      <c r="UVD111" s="34"/>
      <c r="UVE111" s="34"/>
      <c r="UVF111" s="34"/>
      <c r="UVG111" s="34"/>
      <c r="UVH111" s="34"/>
      <c r="UVI111" s="34"/>
      <c r="UVJ111" s="34"/>
      <c r="UVK111" s="34"/>
      <c r="UVL111" s="34"/>
      <c r="UVM111" s="34"/>
      <c r="UVN111" s="34"/>
      <c r="UVO111" s="34"/>
      <c r="UVP111" s="34"/>
      <c r="UVQ111" s="34"/>
      <c r="UVR111" s="34"/>
      <c r="UVS111" s="34"/>
      <c r="UVT111" s="34"/>
      <c r="UVU111" s="34"/>
      <c r="UVV111" s="34"/>
      <c r="UVW111" s="34"/>
      <c r="UVX111" s="34"/>
      <c r="UVY111" s="34"/>
      <c r="UVZ111" s="34"/>
      <c r="UWA111" s="34"/>
      <c r="UWB111" s="34"/>
      <c r="UWC111" s="34"/>
      <c r="UWD111" s="34"/>
      <c r="UWE111" s="34"/>
      <c r="UWF111" s="34"/>
      <c r="UWG111" s="34"/>
      <c r="UWH111" s="34"/>
      <c r="UWI111" s="34"/>
      <c r="UWJ111" s="34"/>
      <c r="UWK111" s="34"/>
      <c r="UWL111" s="34"/>
      <c r="UWM111" s="34"/>
      <c r="UWN111" s="34"/>
      <c r="UWO111" s="34"/>
      <c r="UWP111" s="34"/>
      <c r="UWQ111" s="34"/>
      <c r="UWR111" s="34"/>
      <c r="UWS111" s="34"/>
      <c r="UWT111" s="34"/>
      <c r="UWU111" s="34"/>
      <c r="UWV111" s="34"/>
      <c r="UWW111" s="34"/>
      <c r="UWX111" s="34"/>
      <c r="UWY111" s="34"/>
      <c r="UWZ111" s="34"/>
      <c r="UXA111" s="34"/>
      <c r="UXB111" s="34"/>
      <c r="UXC111" s="34"/>
      <c r="UXD111" s="34"/>
      <c r="UXE111" s="34"/>
      <c r="UXF111" s="34"/>
      <c r="UXG111" s="34"/>
      <c r="UXH111" s="34"/>
      <c r="UXI111" s="34"/>
      <c r="UXJ111" s="34"/>
      <c r="UXK111" s="34"/>
      <c r="UXL111" s="34"/>
      <c r="UXM111" s="34"/>
      <c r="UXN111" s="34"/>
      <c r="UXO111" s="34"/>
      <c r="UXP111" s="34"/>
      <c r="UXQ111" s="34"/>
      <c r="UXR111" s="34"/>
      <c r="UXS111" s="34"/>
      <c r="UXT111" s="34"/>
      <c r="UXU111" s="34"/>
      <c r="UXV111" s="34"/>
      <c r="UXW111" s="34"/>
      <c r="UXX111" s="34"/>
      <c r="UXY111" s="34"/>
      <c r="UXZ111" s="34"/>
      <c r="UYA111" s="34"/>
      <c r="UYB111" s="34"/>
      <c r="UYC111" s="34"/>
      <c r="UYD111" s="34"/>
      <c r="UYE111" s="34"/>
      <c r="UYF111" s="34"/>
      <c r="UYG111" s="34"/>
      <c r="UYH111" s="34"/>
      <c r="UYI111" s="34"/>
      <c r="UYJ111" s="34"/>
      <c r="UYK111" s="34"/>
      <c r="UYL111" s="34"/>
      <c r="UYM111" s="34"/>
      <c r="UYN111" s="34"/>
      <c r="UYO111" s="34"/>
      <c r="UYP111" s="34"/>
      <c r="UYQ111" s="34"/>
      <c r="UYR111" s="34"/>
      <c r="UYS111" s="34"/>
      <c r="UYT111" s="34"/>
      <c r="UYU111" s="34"/>
      <c r="UYV111" s="34"/>
      <c r="UYW111" s="34"/>
      <c r="UYX111" s="34"/>
      <c r="UYY111" s="34"/>
      <c r="UYZ111" s="34"/>
      <c r="UZA111" s="34"/>
      <c r="UZB111" s="34"/>
      <c r="UZC111" s="34"/>
      <c r="UZD111" s="34"/>
      <c r="UZE111" s="34"/>
      <c r="UZF111" s="34"/>
      <c r="UZG111" s="34"/>
      <c r="UZH111" s="34"/>
      <c r="UZI111" s="34"/>
      <c r="UZJ111" s="34"/>
      <c r="UZK111" s="34"/>
      <c r="UZL111" s="34"/>
      <c r="UZM111" s="34"/>
      <c r="UZN111" s="34"/>
      <c r="UZO111" s="34"/>
      <c r="UZP111" s="34"/>
      <c r="UZQ111" s="34"/>
      <c r="UZR111" s="34"/>
      <c r="UZS111" s="34"/>
      <c r="UZT111" s="34"/>
      <c r="UZU111" s="34"/>
      <c r="UZV111" s="34"/>
      <c r="UZW111" s="34"/>
      <c r="UZX111" s="34"/>
      <c r="UZY111" s="34"/>
      <c r="UZZ111" s="34"/>
      <c r="VAA111" s="34"/>
      <c r="VAB111" s="34"/>
      <c r="VAC111" s="34"/>
      <c r="VAD111" s="34"/>
      <c r="VAE111" s="34"/>
      <c r="VAF111" s="34"/>
      <c r="VAG111" s="34"/>
      <c r="VAH111" s="34"/>
      <c r="VAI111" s="34"/>
      <c r="VAJ111" s="34"/>
      <c r="VAK111" s="34"/>
      <c r="VAL111" s="34"/>
      <c r="VAM111" s="34"/>
      <c r="VAN111" s="34"/>
      <c r="VAO111" s="34"/>
      <c r="VAP111" s="34"/>
      <c r="VAQ111" s="34"/>
      <c r="VAR111" s="34"/>
      <c r="VAS111" s="34"/>
      <c r="VAT111" s="34"/>
      <c r="VAU111" s="34"/>
      <c r="VAV111" s="34"/>
      <c r="VAW111" s="34"/>
      <c r="VAX111" s="34"/>
      <c r="VAY111" s="34"/>
      <c r="VAZ111" s="34"/>
      <c r="VBA111" s="34"/>
      <c r="VBB111" s="34"/>
      <c r="VBC111" s="34"/>
      <c r="VBD111" s="34"/>
      <c r="VBE111" s="34"/>
      <c r="VBF111" s="34"/>
      <c r="VBG111" s="34"/>
      <c r="VBH111" s="34"/>
      <c r="VBI111" s="34"/>
      <c r="VBJ111" s="34"/>
      <c r="VBK111" s="34"/>
      <c r="VBL111" s="34"/>
      <c r="VBM111" s="34"/>
      <c r="VBN111" s="34"/>
      <c r="VBO111" s="34"/>
      <c r="VBP111" s="34"/>
      <c r="VBQ111" s="34"/>
      <c r="VBR111" s="34"/>
      <c r="VBS111" s="34"/>
      <c r="VBT111" s="34"/>
      <c r="VBU111" s="34"/>
      <c r="VBV111" s="34"/>
      <c r="VBW111" s="34"/>
      <c r="VBX111" s="34"/>
      <c r="VBY111" s="34"/>
      <c r="VBZ111" s="34"/>
      <c r="VCA111" s="34"/>
      <c r="VCB111" s="34"/>
      <c r="VCC111" s="34"/>
      <c r="VCD111" s="34"/>
      <c r="VCE111" s="34"/>
      <c r="VCF111" s="34"/>
      <c r="VCG111" s="34"/>
      <c r="VCH111" s="34"/>
      <c r="VCI111" s="34"/>
      <c r="VCJ111" s="34"/>
      <c r="VCK111" s="34"/>
      <c r="VCL111" s="34"/>
      <c r="VCM111" s="34"/>
      <c r="VCN111" s="34"/>
      <c r="VCO111" s="34"/>
      <c r="VCP111" s="34"/>
      <c r="VCQ111" s="34"/>
      <c r="VCR111" s="34"/>
      <c r="VCS111" s="34"/>
      <c r="VCT111" s="34"/>
      <c r="VCU111" s="34"/>
      <c r="VCV111" s="34"/>
      <c r="VCW111" s="34"/>
      <c r="VCX111" s="34"/>
      <c r="VCY111" s="34"/>
      <c r="VCZ111" s="34"/>
      <c r="VDA111" s="34"/>
      <c r="VDB111" s="34"/>
      <c r="VDC111" s="34"/>
      <c r="VDD111" s="34"/>
      <c r="VDE111" s="34"/>
      <c r="VDF111" s="34"/>
      <c r="VDG111" s="34"/>
      <c r="VDH111" s="34"/>
      <c r="VDI111" s="34"/>
      <c r="VDJ111" s="34"/>
      <c r="VDK111" s="34"/>
      <c r="VDL111" s="34"/>
      <c r="VDM111" s="34"/>
      <c r="VDN111" s="34"/>
      <c r="VDO111" s="34"/>
      <c r="VDP111" s="34"/>
      <c r="VDQ111" s="34"/>
      <c r="VDR111" s="34"/>
      <c r="VDS111" s="34"/>
      <c r="VDT111" s="34"/>
      <c r="VDU111" s="34"/>
      <c r="VDV111" s="34"/>
      <c r="VDW111" s="34"/>
      <c r="VDX111" s="34"/>
      <c r="VDY111" s="34"/>
      <c r="VDZ111" s="34"/>
      <c r="VEA111" s="34"/>
      <c r="VEB111" s="34"/>
      <c r="VEC111" s="34"/>
      <c r="VED111" s="34"/>
      <c r="VEE111" s="34"/>
      <c r="VEF111" s="34"/>
      <c r="VEG111" s="34"/>
      <c r="VEH111" s="34"/>
      <c r="VEI111" s="34"/>
      <c r="VEJ111" s="34"/>
      <c r="VEK111" s="34"/>
      <c r="VEL111" s="34"/>
      <c r="VEM111" s="34"/>
      <c r="VEN111" s="34"/>
      <c r="VEO111" s="34"/>
      <c r="VEP111" s="34"/>
      <c r="VEQ111" s="34"/>
      <c r="VER111" s="34"/>
      <c r="VES111" s="34"/>
      <c r="VET111" s="34"/>
      <c r="VEU111" s="34"/>
      <c r="VEV111" s="34"/>
      <c r="VEW111" s="34"/>
      <c r="VEX111" s="34"/>
      <c r="VEY111" s="34"/>
      <c r="VEZ111" s="34"/>
      <c r="VFA111" s="34"/>
      <c r="VFB111" s="34"/>
      <c r="VFC111" s="34"/>
      <c r="VFD111" s="34"/>
      <c r="VFE111" s="34"/>
      <c r="VFF111" s="34"/>
      <c r="VFG111" s="34"/>
      <c r="VFH111" s="34"/>
      <c r="VFI111" s="34"/>
      <c r="VFJ111" s="34"/>
      <c r="VFK111" s="34"/>
      <c r="VFL111" s="34"/>
      <c r="VFM111" s="34"/>
      <c r="VFN111" s="34"/>
      <c r="VFO111" s="34"/>
      <c r="VFP111" s="34"/>
      <c r="VFQ111" s="34"/>
      <c r="VFR111" s="34"/>
      <c r="VFS111" s="34"/>
      <c r="VFT111" s="34"/>
      <c r="VFU111" s="34"/>
      <c r="VFV111" s="34"/>
      <c r="VFW111" s="34"/>
      <c r="VFX111" s="34"/>
      <c r="VFY111" s="34"/>
      <c r="VFZ111" s="34"/>
      <c r="VGA111" s="34"/>
      <c r="VGB111" s="34"/>
      <c r="VGC111" s="34"/>
      <c r="VGD111" s="34"/>
      <c r="VGE111" s="34"/>
      <c r="VGF111" s="34"/>
      <c r="VGG111" s="34"/>
      <c r="VGH111" s="34"/>
      <c r="VGI111" s="34"/>
      <c r="VGJ111" s="34"/>
      <c r="VGK111" s="34"/>
      <c r="VGL111" s="34"/>
      <c r="VGM111" s="34"/>
      <c r="VGN111" s="34"/>
      <c r="VGO111" s="34"/>
      <c r="VGP111" s="34"/>
      <c r="VGQ111" s="34"/>
      <c r="VGR111" s="34"/>
      <c r="VGS111" s="34"/>
      <c r="VGT111" s="34"/>
      <c r="VGU111" s="34"/>
      <c r="VGV111" s="34"/>
      <c r="VGW111" s="34"/>
      <c r="VGX111" s="34"/>
      <c r="VGY111" s="34"/>
      <c r="VGZ111" s="34"/>
      <c r="VHA111" s="34"/>
      <c r="VHB111" s="34"/>
      <c r="VHC111" s="34"/>
      <c r="VHD111" s="34"/>
      <c r="VHE111" s="34"/>
      <c r="VHF111" s="34"/>
      <c r="VHG111" s="34"/>
      <c r="VHH111" s="34"/>
      <c r="VHI111" s="34"/>
      <c r="VHJ111" s="34"/>
      <c r="VHK111" s="34"/>
      <c r="VHL111" s="34"/>
      <c r="VHM111" s="34"/>
      <c r="VHN111" s="34"/>
      <c r="VHO111" s="34"/>
      <c r="VHP111" s="34"/>
      <c r="VHQ111" s="34"/>
      <c r="VHR111" s="34"/>
      <c r="VHS111" s="34"/>
      <c r="VHT111" s="34"/>
      <c r="VHU111" s="34"/>
      <c r="VHV111" s="34"/>
      <c r="VHW111" s="34"/>
      <c r="VHX111" s="34"/>
      <c r="VHY111" s="34"/>
      <c r="VHZ111" s="34"/>
      <c r="VIA111" s="34"/>
      <c r="VIB111" s="34"/>
      <c r="VIC111" s="34"/>
      <c r="VID111" s="34"/>
      <c r="VIE111" s="34"/>
      <c r="VIF111" s="34"/>
      <c r="VIG111" s="34"/>
      <c r="VIH111" s="34"/>
      <c r="VII111" s="34"/>
      <c r="VIJ111" s="34"/>
      <c r="VIK111" s="34"/>
      <c r="VIL111" s="34"/>
      <c r="VIM111" s="34"/>
      <c r="VIN111" s="34"/>
      <c r="VIO111" s="34"/>
      <c r="VIP111" s="34"/>
      <c r="VIQ111" s="34"/>
      <c r="VIR111" s="34"/>
      <c r="VIS111" s="34"/>
      <c r="VIT111" s="34"/>
      <c r="VIU111" s="34"/>
      <c r="VIV111" s="34"/>
      <c r="VIW111" s="34"/>
      <c r="VIX111" s="34"/>
      <c r="VIY111" s="34"/>
      <c r="VIZ111" s="34"/>
      <c r="VJA111" s="34"/>
      <c r="VJB111" s="34"/>
      <c r="VJC111" s="34"/>
      <c r="VJD111" s="34"/>
      <c r="VJE111" s="34"/>
      <c r="VJF111" s="34"/>
      <c r="VJG111" s="34"/>
      <c r="VJH111" s="34"/>
      <c r="VJI111" s="34"/>
      <c r="VJJ111" s="34"/>
      <c r="VJK111" s="34"/>
      <c r="VJL111" s="34"/>
      <c r="VJM111" s="34"/>
      <c r="VJN111" s="34"/>
      <c r="VJO111" s="34"/>
      <c r="VJP111" s="34"/>
      <c r="VJQ111" s="34"/>
      <c r="VJR111" s="34"/>
      <c r="VJS111" s="34"/>
      <c r="VJT111" s="34"/>
      <c r="VJU111" s="34"/>
      <c r="VJV111" s="34"/>
      <c r="VJW111" s="34"/>
      <c r="VJX111" s="34"/>
      <c r="VJY111" s="34"/>
      <c r="VJZ111" s="34"/>
      <c r="VKA111" s="34"/>
      <c r="VKB111" s="34"/>
      <c r="VKC111" s="34"/>
      <c r="VKD111" s="34"/>
      <c r="VKE111" s="34"/>
      <c r="VKF111" s="34"/>
      <c r="VKG111" s="34"/>
      <c r="VKH111" s="34"/>
      <c r="VKI111" s="34"/>
      <c r="VKJ111" s="34"/>
      <c r="VKK111" s="34"/>
      <c r="VKL111" s="34"/>
      <c r="VKM111" s="34"/>
      <c r="VKN111" s="34"/>
      <c r="VKO111" s="34"/>
      <c r="VKP111" s="34"/>
      <c r="VKQ111" s="34"/>
      <c r="VKR111" s="34"/>
      <c r="VKS111" s="34"/>
      <c r="VKT111" s="34"/>
      <c r="VKU111" s="34"/>
      <c r="VKV111" s="34"/>
      <c r="VKW111" s="34"/>
      <c r="VKX111" s="34"/>
      <c r="VKY111" s="34"/>
      <c r="VKZ111" s="34"/>
      <c r="VLA111" s="34"/>
      <c r="VLB111" s="34"/>
      <c r="VLC111" s="34"/>
      <c r="VLD111" s="34"/>
      <c r="VLE111" s="34"/>
      <c r="VLF111" s="34"/>
      <c r="VLG111" s="34"/>
      <c r="VLH111" s="34"/>
      <c r="VLI111" s="34"/>
      <c r="VLJ111" s="34"/>
      <c r="VLK111" s="34"/>
      <c r="VLL111" s="34"/>
      <c r="VLM111" s="34"/>
      <c r="VLN111" s="34"/>
      <c r="VLO111" s="34"/>
      <c r="VLP111" s="34"/>
      <c r="VLQ111" s="34"/>
      <c r="VLR111" s="34"/>
      <c r="VLS111" s="34"/>
      <c r="VLT111" s="34"/>
      <c r="VLU111" s="34"/>
      <c r="VLV111" s="34"/>
      <c r="VLW111" s="34"/>
      <c r="VLX111" s="34"/>
      <c r="VLY111" s="34"/>
      <c r="VLZ111" s="34"/>
      <c r="VMA111" s="34"/>
      <c r="VMB111" s="34"/>
      <c r="VMC111" s="34"/>
      <c r="VMD111" s="34"/>
      <c r="VME111" s="34"/>
      <c r="VMF111" s="34"/>
      <c r="VMG111" s="34"/>
      <c r="VMH111" s="34"/>
      <c r="VMI111" s="34"/>
      <c r="VMJ111" s="34"/>
      <c r="VMK111" s="34"/>
      <c r="VML111" s="34"/>
      <c r="VMM111" s="34"/>
      <c r="VMN111" s="34"/>
      <c r="VMO111" s="34"/>
      <c r="VMP111" s="34"/>
      <c r="VMQ111" s="34"/>
      <c r="VMR111" s="34"/>
      <c r="VMS111" s="34"/>
      <c r="VMT111" s="34"/>
      <c r="VMU111" s="34"/>
      <c r="VMV111" s="34"/>
      <c r="VMW111" s="34"/>
      <c r="VMX111" s="34"/>
      <c r="VMY111" s="34"/>
      <c r="VMZ111" s="34"/>
      <c r="VNA111" s="34"/>
      <c r="VNB111" s="34"/>
      <c r="VNC111" s="34"/>
      <c r="VND111" s="34"/>
      <c r="VNE111" s="34"/>
      <c r="VNF111" s="34"/>
      <c r="VNG111" s="34"/>
      <c r="VNH111" s="34"/>
      <c r="VNI111" s="34"/>
      <c r="VNJ111" s="34"/>
      <c r="VNK111" s="34"/>
      <c r="VNL111" s="34"/>
      <c r="VNM111" s="34"/>
      <c r="VNN111" s="34"/>
      <c r="VNO111" s="34"/>
      <c r="VNP111" s="34"/>
      <c r="VNQ111" s="34"/>
      <c r="VNR111" s="34"/>
      <c r="VNS111" s="34"/>
      <c r="VNT111" s="34"/>
      <c r="VNU111" s="34"/>
      <c r="VNV111" s="34"/>
      <c r="VNW111" s="34"/>
      <c r="VNX111" s="34"/>
      <c r="VNY111" s="34"/>
      <c r="VNZ111" s="34"/>
      <c r="VOA111" s="34"/>
      <c r="VOB111" s="34"/>
      <c r="VOC111" s="34"/>
      <c r="VOD111" s="34"/>
      <c r="VOE111" s="34"/>
      <c r="VOF111" s="34"/>
      <c r="VOG111" s="34"/>
      <c r="VOH111" s="34"/>
      <c r="VOI111" s="34"/>
      <c r="VOJ111" s="34"/>
      <c r="VOK111" s="34"/>
      <c r="VOL111" s="34"/>
      <c r="VOM111" s="34"/>
      <c r="VON111" s="34"/>
      <c r="VOO111" s="34"/>
      <c r="VOP111" s="34"/>
      <c r="VOQ111" s="34"/>
      <c r="VOR111" s="34"/>
      <c r="VOS111" s="34"/>
      <c r="VOT111" s="34"/>
      <c r="VOU111" s="34"/>
      <c r="VOV111" s="34"/>
      <c r="VOW111" s="34"/>
      <c r="VOX111" s="34"/>
      <c r="VOY111" s="34"/>
      <c r="VOZ111" s="34"/>
      <c r="VPA111" s="34"/>
      <c r="VPB111" s="34"/>
      <c r="VPC111" s="34"/>
      <c r="VPD111" s="34"/>
      <c r="VPE111" s="34"/>
      <c r="VPF111" s="34"/>
      <c r="VPG111" s="34"/>
      <c r="VPH111" s="34"/>
      <c r="VPI111" s="34"/>
      <c r="VPJ111" s="34"/>
      <c r="VPK111" s="34"/>
      <c r="VPL111" s="34"/>
      <c r="VPM111" s="34"/>
      <c r="VPN111" s="34"/>
      <c r="VPO111" s="34"/>
      <c r="VPP111" s="34"/>
      <c r="VPQ111" s="34"/>
      <c r="VPR111" s="34"/>
      <c r="VPS111" s="34"/>
      <c r="VPT111" s="34"/>
      <c r="VPU111" s="34"/>
      <c r="VPV111" s="34"/>
      <c r="VPW111" s="34"/>
      <c r="VPX111" s="34"/>
      <c r="VPY111" s="34"/>
      <c r="VPZ111" s="34"/>
      <c r="VQA111" s="34"/>
      <c r="VQB111" s="34"/>
      <c r="VQC111" s="34"/>
      <c r="VQD111" s="34"/>
      <c r="VQE111" s="34"/>
      <c r="VQF111" s="34"/>
      <c r="VQG111" s="34"/>
      <c r="VQH111" s="34"/>
      <c r="VQI111" s="34"/>
      <c r="VQJ111" s="34"/>
      <c r="VQK111" s="34"/>
      <c r="VQL111" s="34"/>
      <c r="VQM111" s="34"/>
      <c r="VQN111" s="34"/>
      <c r="VQO111" s="34"/>
      <c r="VQP111" s="34"/>
      <c r="VQQ111" s="34"/>
      <c r="VQR111" s="34"/>
      <c r="VQS111" s="34"/>
      <c r="VQT111" s="34"/>
      <c r="VQU111" s="34"/>
      <c r="VQV111" s="34"/>
      <c r="VQW111" s="34"/>
      <c r="VQX111" s="34"/>
      <c r="VQY111" s="34"/>
      <c r="VQZ111" s="34"/>
      <c r="VRA111" s="34"/>
      <c r="VRB111" s="34"/>
      <c r="VRC111" s="34"/>
      <c r="VRD111" s="34"/>
      <c r="VRE111" s="34"/>
      <c r="VRF111" s="34"/>
      <c r="VRG111" s="34"/>
      <c r="VRH111" s="34"/>
      <c r="VRI111" s="34"/>
      <c r="VRJ111" s="34"/>
      <c r="VRK111" s="34"/>
      <c r="VRL111" s="34"/>
      <c r="VRM111" s="34"/>
      <c r="VRN111" s="34"/>
      <c r="VRO111" s="34"/>
      <c r="VRP111" s="34"/>
      <c r="VRQ111" s="34"/>
      <c r="VRR111" s="34"/>
      <c r="VRS111" s="34"/>
      <c r="VRT111" s="34"/>
      <c r="VRU111" s="34"/>
      <c r="VRV111" s="34"/>
      <c r="VRW111" s="34"/>
      <c r="VRX111" s="34"/>
      <c r="VRY111" s="34"/>
      <c r="VRZ111" s="34"/>
      <c r="VSA111" s="34"/>
      <c r="VSB111" s="34"/>
      <c r="VSC111" s="34"/>
      <c r="VSD111" s="34"/>
      <c r="VSE111" s="34"/>
      <c r="VSF111" s="34"/>
      <c r="VSG111" s="34"/>
      <c r="VSH111" s="34"/>
      <c r="VSI111" s="34"/>
      <c r="VSJ111" s="34"/>
      <c r="VSK111" s="34"/>
      <c r="VSL111" s="34"/>
      <c r="VSM111" s="34"/>
      <c r="VSN111" s="34"/>
      <c r="VSO111" s="34"/>
      <c r="VSP111" s="34"/>
      <c r="VSQ111" s="34"/>
      <c r="VSR111" s="34"/>
      <c r="VSS111" s="34"/>
      <c r="VST111" s="34"/>
      <c r="VSU111" s="34"/>
      <c r="VSV111" s="34"/>
      <c r="VSW111" s="34"/>
      <c r="VSX111" s="34"/>
      <c r="VSY111" s="34"/>
      <c r="VSZ111" s="34"/>
      <c r="VTA111" s="34"/>
      <c r="VTB111" s="34"/>
      <c r="VTC111" s="34"/>
      <c r="VTD111" s="34"/>
      <c r="VTE111" s="34"/>
      <c r="VTF111" s="34"/>
      <c r="VTG111" s="34"/>
      <c r="VTH111" s="34"/>
      <c r="VTI111" s="34"/>
      <c r="VTJ111" s="34"/>
      <c r="VTK111" s="34"/>
      <c r="VTL111" s="34"/>
      <c r="VTM111" s="34"/>
      <c r="VTN111" s="34"/>
      <c r="VTO111" s="34"/>
      <c r="VTP111" s="34"/>
      <c r="VTQ111" s="34"/>
      <c r="VTR111" s="34"/>
      <c r="VTS111" s="34"/>
      <c r="VTT111" s="34"/>
      <c r="VTU111" s="34"/>
      <c r="VTV111" s="34"/>
      <c r="VTW111" s="34"/>
      <c r="VTX111" s="34"/>
      <c r="VTY111" s="34"/>
      <c r="VTZ111" s="34"/>
      <c r="VUA111" s="34"/>
      <c r="VUB111" s="34"/>
      <c r="VUC111" s="34"/>
      <c r="VUD111" s="34"/>
      <c r="VUE111" s="34"/>
      <c r="VUF111" s="34"/>
      <c r="VUG111" s="34"/>
      <c r="VUH111" s="34"/>
      <c r="VUI111" s="34"/>
      <c r="VUJ111" s="34"/>
      <c r="VUK111" s="34"/>
      <c r="VUL111" s="34"/>
      <c r="VUM111" s="34"/>
      <c r="VUN111" s="34"/>
      <c r="VUO111" s="34"/>
      <c r="VUP111" s="34"/>
      <c r="VUQ111" s="34"/>
      <c r="VUR111" s="34"/>
      <c r="VUS111" s="34"/>
      <c r="VUT111" s="34"/>
      <c r="VUU111" s="34"/>
      <c r="VUV111" s="34"/>
      <c r="VUW111" s="34"/>
      <c r="VUX111" s="34"/>
      <c r="VUY111" s="34"/>
      <c r="VUZ111" s="34"/>
      <c r="VVA111" s="34"/>
      <c r="VVB111" s="34"/>
      <c r="VVC111" s="34"/>
      <c r="VVD111" s="34"/>
      <c r="VVE111" s="34"/>
      <c r="VVF111" s="34"/>
      <c r="VVG111" s="34"/>
      <c r="VVH111" s="34"/>
      <c r="VVI111" s="34"/>
      <c r="VVJ111" s="34"/>
      <c r="VVK111" s="34"/>
      <c r="VVL111" s="34"/>
      <c r="VVM111" s="34"/>
      <c r="VVN111" s="34"/>
      <c r="VVO111" s="34"/>
      <c r="VVP111" s="34"/>
      <c r="VVQ111" s="34"/>
      <c r="VVR111" s="34"/>
      <c r="VVS111" s="34"/>
      <c r="VVT111" s="34"/>
      <c r="VVU111" s="34"/>
      <c r="VVV111" s="34"/>
      <c r="VVW111" s="34"/>
      <c r="VVX111" s="34"/>
      <c r="VVY111" s="34"/>
      <c r="VVZ111" s="34"/>
      <c r="VWA111" s="34"/>
      <c r="VWB111" s="34"/>
      <c r="VWC111" s="34"/>
      <c r="VWD111" s="34"/>
      <c r="VWE111" s="34"/>
      <c r="VWF111" s="34"/>
      <c r="VWG111" s="34"/>
      <c r="VWH111" s="34"/>
      <c r="VWI111" s="34"/>
      <c r="VWJ111" s="34"/>
      <c r="VWK111" s="34"/>
      <c r="VWL111" s="34"/>
      <c r="VWM111" s="34"/>
      <c r="VWN111" s="34"/>
      <c r="VWO111" s="34"/>
      <c r="VWP111" s="34"/>
      <c r="VWQ111" s="34"/>
      <c r="VWR111" s="34"/>
      <c r="VWS111" s="34"/>
      <c r="VWT111" s="34"/>
      <c r="VWU111" s="34"/>
      <c r="VWV111" s="34"/>
      <c r="VWW111" s="34"/>
      <c r="VWX111" s="34"/>
      <c r="VWY111" s="34"/>
      <c r="VWZ111" s="34"/>
      <c r="VXA111" s="34"/>
      <c r="VXB111" s="34"/>
      <c r="VXC111" s="34"/>
      <c r="VXD111" s="34"/>
      <c r="VXE111" s="34"/>
      <c r="VXF111" s="34"/>
      <c r="VXG111" s="34"/>
      <c r="VXH111" s="34"/>
      <c r="VXI111" s="34"/>
      <c r="VXJ111" s="34"/>
      <c r="VXK111" s="34"/>
      <c r="VXL111" s="34"/>
      <c r="VXM111" s="34"/>
      <c r="VXN111" s="34"/>
      <c r="VXO111" s="34"/>
      <c r="VXP111" s="34"/>
      <c r="VXQ111" s="34"/>
      <c r="VXR111" s="34"/>
      <c r="VXS111" s="34"/>
      <c r="VXT111" s="34"/>
      <c r="VXU111" s="34"/>
      <c r="VXV111" s="34"/>
      <c r="VXW111" s="34"/>
      <c r="VXX111" s="34"/>
      <c r="VXY111" s="34"/>
      <c r="VXZ111" s="34"/>
      <c r="VYA111" s="34"/>
      <c r="VYB111" s="34"/>
      <c r="VYC111" s="34"/>
      <c r="VYD111" s="34"/>
      <c r="VYE111" s="34"/>
      <c r="VYF111" s="34"/>
      <c r="VYG111" s="34"/>
      <c r="VYH111" s="34"/>
      <c r="VYI111" s="34"/>
      <c r="VYJ111" s="34"/>
      <c r="VYK111" s="34"/>
      <c r="VYL111" s="34"/>
      <c r="VYM111" s="34"/>
      <c r="VYN111" s="34"/>
      <c r="VYO111" s="34"/>
      <c r="VYP111" s="34"/>
      <c r="VYQ111" s="34"/>
      <c r="VYR111" s="34"/>
      <c r="VYS111" s="34"/>
      <c r="VYT111" s="34"/>
      <c r="VYU111" s="34"/>
      <c r="VYV111" s="34"/>
      <c r="VYW111" s="34"/>
      <c r="VYX111" s="34"/>
      <c r="VYY111" s="34"/>
      <c r="VYZ111" s="34"/>
      <c r="VZA111" s="34"/>
      <c r="VZB111" s="34"/>
      <c r="VZC111" s="34"/>
      <c r="VZD111" s="34"/>
      <c r="VZE111" s="34"/>
      <c r="VZF111" s="34"/>
      <c r="VZG111" s="34"/>
      <c r="VZH111" s="34"/>
      <c r="VZI111" s="34"/>
      <c r="VZJ111" s="34"/>
      <c r="VZK111" s="34"/>
      <c r="VZL111" s="34"/>
      <c r="VZM111" s="34"/>
      <c r="VZN111" s="34"/>
      <c r="VZO111" s="34"/>
      <c r="VZP111" s="34"/>
      <c r="VZQ111" s="34"/>
      <c r="VZR111" s="34"/>
      <c r="VZS111" s="34"/>
      <c r="VZT111" s="34"/>
      <c r="VZU111" s="34"/>
      <c r="VZV111" s="34"/>
      <c r="VZW111" s="34"/>
      <c r="VZX111" s="34"/>
      <c r="VZY111" s="34"/>
      <c r="VZZ111" s="34"/>
      <c r="WAA111" s="34"/>
      <c r="WAB111" s="34"/>
      <c r="WAC111" s="34"/>
      <c r="WAD111" s="34"/>
      <c r="WAE111" s="34"/>
      <c r="WAF111" s="34"/>
      <c r="WAG111" s="34"/>
      <c r="WAH111" s="34"/>
      <c r="WAI111" s="34"/>
      <c r="WAJ111" s="34"/>
      <c r="WAK111" s="34"/>
      <c r="WAL111" s="34"/>
      <c r="WAM111" s="34"/>
      <c r="WAN111" s="34"/>
      <c r="WAO111" s="34"/>
      <c r="WAP111" s="34"/>
      <c r="WAQ111" s="34"/>
      <c r="WAR111" s="34"/>
      <c r="WAS111" s="34"/>
      <c r="WAT111" s="34"/>
      <c r="WAU111" s="34"/>
      <c r="WAV111" s="34"/>
      <c r="WAW111" s="34"/>
      <c r="WAX111" s="34"/>
      <c r="WAY111" s="34"/>
      <c r="WAZ111" s="34"/>
      <c r="WBA111" s="34"/>
      <c r="WBB111" s="34"/>
      <c r="WBC111" s="34"/>
      <c r="WBD111" s="34"/>
      <c r="WBE111" s="34"/>
      <c r="WBF111" s="34"/>
      <c r="WBG111" s="34"/>
      <c r="WBH111" s="34"/>
      <c r="WBI111" s="34"/>
      <c r="WBJ111" s="34"/>
      <c r="WBK111" s="34"/>
      <c r="WBL111" s="34"/>
      <c r="WBM111" s="34"/>
      <c r="WBN111" s="34"/>
      <c r="WBO111" s="34"/>
      <c r="WBP111" s="34"/>
      <c r="WBQ111" s="34"/>
      <c r="WBR111" s="34"/>
      <c r="WBS111" s="34"/>
      <c r="WBT111" s="34"/>
      <c r="WBU111" s="34"/>
      <c r="WBV111" s="34"/>
      <c r="WBW111" s="34"/>
      <c r="WBX111" s="34"/>
      <c r="WBY111" s="34"/>
      <c r="WBZ111" s="34"/>
      <c r="WCA111" s="34"/>
      <c r="WCB111" s="34"/>
      <c r="WCC111" s="34"/>
      <c r="WCD111" s="34"/>
      <c r="WCE111" s="34"/>
      <c r="WCF111" s="34"/>
      <c r="WCG111" s="34"/>
      <c r="WCH111" s="34"/>
      <c r="WCI111" s="34"/>
      <c r="WCJ111" s="34"/>
      <c r="WCK111" s="34"/>
      <c r="WCL111" s="34"/>
      <c r="WCM111" s="34"/>
      <c r="WCN111" s="34"/>
      <c r="WCO111" s="34"/>
      <c r="WCP111" s="34"/>
      <c r="WCQ111" s="34"/>
      <c r="WCR111" s="34"/>
      <c r="WCS111" s="34"/>
      <c r="WCT111" s="34"/>
      <c r="WCU111" s="34"/>
      <c r="WCV111" s="34"/>
      <c r="WCW111" s="34"/>
      <c r="WCX111" s="34"/>
      <c r="WCY111" s="34"/>
      <c r="WCZ111" s="34"/>
      <c r="WDA111" s="34"/>
      <c r="WDB111" s="34"/>
      <c r="WDC111" s="34"/>
      <c r="WDD111" s="34"/>
      <c r="WDE111" s="34"/>
      <c r="WDF111" s="34"/>
      <c r="WDG111" s="34"/>
      <c r="WDH111" s="34"/>
      <c r="WDI111" s="34"/>
      <c r="WDJ111" s="34"/>
      <c r="WDK111" s="34"/>
      <c r="WDL111" s="34"/>
      <c r="WDM111" s="34"/>
      <c r="WDN111" s="34"/>
      <c r="WDO111" s="34"/>
      <c r="WDP111" s="34"/>
      <c r="WDQ111" s="34"/>
      <c r="WDR111" s="34"/>
      <c r="WDS111" s="34"/>
      <c r="WDT111" s="34"/>
      <c r="WDU111" s="34"/>
      <c r="WDV111" s="34"/>
      <c r="WDW111" s="34"/>
      <c r="WDX111" s="34"/>
      <c r="WDY111" s="34"/>
      <c r="WDZ111" s="34"/>
      <c r="WEA111" s="34"/>
      <c r="WEB111" s="34"/>
      <c r="WEC111" s="34"/>
      <c r="WED111" s="34"/>
      <c r="WEE111" s="34"/>
      <c r="WEF111" s="34"/>
      <c r="WEG111" s="34"/>
      <c r="WEH111" s="34"/>
      <c r="WEI111" s="34"/>
      <c r="WEJ111" s="34"/>
      <c r="WEK111" s="34"/>
      <c r="WEL111" s="34"/>
      <c r="WEM111" s="34"/>
      <c r="WEN111" s="34"/>
      <c r="WEO111" s="34"/>
      <c r="WEP111" s="34"/>
      <c r="WEQ111" s="34"/>
      <c r="WER111" s="34"/>
      <c r="WES111" s="34"/>
      <c r="WET111" s="34"/>
      <c r="WEU111" s="34"/>
      <c r="WEV111" s="34"/>
      <c r="WEW111" s="34"/>
      <c r="WEX111" s="34"/>
      <c r="WEY111" s="34"/>
      <c r="WEZ111" s="34"/>
      <c r="WFA111" s="34"/>
      <c r="WFB111" s="34"/>
      <c r="WFC111" s="34"/>
      <c r="WFD111" s="34"/>
      <c r="WFE111" s="34"/>
      <c r="WFF111" s="34"/>
      <c r="WFG111" s="34"/>
      <c r="WFH111" s="34"/>
      <c r="WFI111" s="34"/>
      <c r="WFJ111" s="34"/>
      <c r="WFK111" s="34"/>
      <c r="WFL111" s="34"/>
      <c r="WFM111" s="34"/>
      <c r="WFN111" s="34"/>
      <c r="WFO111" s="34"/>
      <c r="WFP111" s="34"/>
      <c r="WFQ111" s="34"/>
      <c r="WFR111" s="34"/>
      <c r="WFS111" s="34"/>
      <c r="WFT111" s="34"/>
      <c r="WFU111" s="34"/>
      <c r="WFV111" s="34"/>
      <c r="WFW111" s="34"/>
      <c r="WFX111" s="34"/>
      <c r="WFY111" s="34"/>
      <c r="WFZ111" s="34"/>
      <c r="WGA111" s="34"/>
      <c r="WGB111" s="34"/>
      <c r="WGC111" s="34"/>
      <c r="WGD111" s="34"/>
      <c r="WGE111" s="34"/>
      <c r="WGF111" s="34"/>
      <c r="WGG111" s="34"/>
      <c r="WGH111" s="34"/>
      <c r="WGI111" s="34"/>
      <c r="WGJ111" s="34"/>
      <c r="WGK111" s="34"/>
      <c r="WGL111" s="34"/>
      <c r="WGM111" s="34"/>
      <c r="WGN111" s="34"/>
      <c r="WGO111" s="34"/>
      <c r="WGP111" s="34"/>
      <c r="WGQ111" s="34"/>
      <c r="WGR111" s="34"/>
      <c r="WGS111" s="34"/>
      <c r="WGT111" s="34"/>
      <c r="WGU111" s="34"/>
      <c r="WGV111" s="34"/>
      <c r="WGW111" s="34"/>
      <c r="WGX111" s="34"/>
      <c r="WGY111" s="34"/>
      <c r="WGZ111" s="34"/>
      <c r="WHA111" s="34"/>
      <c r="WHB111" s="34"/>
      <c r="WHC111" s="34"/>
      <c r="WHD111" s="34"/>
      <c r="WHE111" s="34"/>
      <c r="WHF111" s="34"/>
      <c r="WHG111" s="34"/>
      <c r="WHH111" s="34"/>
      <c r="WHI111" s="34"/>
      <c r="WHJ111" s="34"/>
      <c r="WHK111" s="34"/>
      <c r="WHL111" s="34"/>
      <c r="WHM111" s="34"/>
      <c r="WHN111" s="34"/>
      <c r="WHO111" s="34"/>
      <c r="WHP111" s="34"/>
      <c r="WHQ111" s="34"/>
      <c r="WHR111" s="34"/>
      <c r="WHS111" s="34"/>
      <c r="WHT111" s="34"/>
      <c r="WHU111" s="34"/>
      <c r="WHV111" s="34"/>
      <c r="WHW111" s="34"/>
      <c r="WHX111" s="34"/>
      <c r="WHY111" s="34"/>
      <c r="WHZ111" s="34"/>
      <c r="WIA111" s="34"/>
      <c r="WIB111" s="34"/>
      <c r="WIC111" s="34"/>
      <c r="WID111" s="34"/>
      <c r="WIE111" s="34"/>
      <c r="WIF111" s="34"/>
      <c r="WIG111" s="34"/>
      <c r="WIH111" s="34"/>
      <c r="WII111" s="34"/>
      <c r="WIJ111" s="34"/>
      <c r="WIK111" s="34"/>
      <c r="WIL111" s="34"/>
      <c r="WIM111" s="34"/>
      <c r="WIN111" s="34"/>
      <c r="WIO111" s="34"/>
      <c r="WIP111" s="34"/>
      <c r="WIQ111" s="34"/>
      <c r="WIR111" s="34"/>
      <c r="WIS111" s="34"/>
      <c r="WIT111" s="34"/>
      <c r="WIU111" s="34"/>
      <c r="WIV111" s="34"/>
      <c r="WIW111" s="34"/>
      <c r="WIX111" s="34"/>
      <c r="WIY111" s="34"/>
      <c r="WIZ111" s="34"/>
      <c r="WJA111" s="34"/>
      <c r="WJB111" s="34"/>
      <c r="WJC111" s="34"/>
      <c r="WJD111" s="34"/>
      <c r="WJE111" s="34"/>
      <c r="WJF111" s="34"/>
      <c r="WJG111" s="34"/>
      <c r="WJH111" s="34"/>
      <c r="WJI111" s="34"/>
      <c r="WJJ111" s="34"/>
      <c r="WJK111" s="34"/>
      <c r="WJL111" s="34"/>
      <c r="WJM111" s="34"/>
      <c r="WJN111" s="34"/>
      <c r="WJO111" s="34"/>
      <c r="WJP111" s="34"/>
      <c r="WJQ111" s="34"/>
      <c r="WJR111" s="34"/>
      <c r="WJS111" s="34"/>
      <c r="WJT111" s="34"/>
      <c r="WJU111" s="34"/>
      <c r="WJV111" s="34"/>
      <c r="WJW111" s="34"/>
      <c r="WJX111" s="34"/>
      <c r="WJY111" s="34"/>
      <c r="WJZ111" s="34"/>
      <c r="WKA111" s="34"/>
      <c r="WKB111" s="34"/>
      <c r="WKC111" s="34"/>
      <c r="WKD111" s="34"/>
      <c r="WKE111" s="34"/>
      <c r="WKF111" s="34"/>
      <c r="WKG111" s="34"/>
      <c r="WKH111" s="34"/>
      <c r="WKI111" s="34"/>
      <c r="WKJ111" s="34"/>
      <c r="WKK111" s="34"/>
      <c r="WKL111" s="34"/>
      <c r="WKM111" s="34"/>
      <c r="WKN111" s="34"/>
      <c r="WKO111" s="34"/>
      <c r="WKP111" s="34"/>
      <c r="WKQ111" s="34"/>
      <c r="WKR111" s="34"/>
      <c r="WKS111" s="34"/>
      <c r="WKT111" s="34"/>
      <c r="WKU111" s="34"/>
      <c r="WKV111" s="34"/>
      <c r="WKW111" s="34"/>
      <c r="WKX111" s="34"/>
      <c r="WKY111" s="34"/>
      <c r="WKZ111" s="34"/>
      <c r="WLA111" s="34"/>
      <c r="WLB111" s="34"/>
      <c r="WLC111" s="34"/>
      <c r="WLD111" s="34"/>
      <c r="WLE111" s="34"/>
      <c r="WLF111" s="34"/>
      <c r="WLG111" s="34"/>
      <c r="WLH111" s="34"/>
      <c r="WLI111" s="34"/>
      <c r="WLJ111" s="34"/>
      <c r="WLK111" s="34"/>
      <c r="WLL111" s="34"/>
      <c r="WLM111" s="34"/>
      <c r="WLN111" s="34"/>
      <c r="WLO111" s="34"/>
      <c r="WLP111" s="34"/>
      <c r="WLQ111" s="34"/>
      <c r="WLR111" s="34"/>
      <c r="WLS111" s="34"/>
      <c r="WLT111" s="34"/>
      <c r="WLU111" s="34"/>
      <c r="WLV111" s="34"/>
      <c r="WLW111" s="34"/>
      <c r="WLX111" s="34"/>
      <c r="WLY111" s="34"/>
      <c r="WLZ111" s="34"/>
      <c r="WMA111" s="34"/>
      <c r="WMB111" s="34"/>
      <c r="WMC111" s="34"/>
      <c r="WMD111" s="34"/>
      <c r="WME111" s="34"/>
      <c r="WMF111" s="34"/>
      <c r="WMG111" s="34"/>
      <c r="WMH111" s="34"/>
      <c r="WMI111" s="34"/>
      <c r="WMJ111" s="34"/>
      <c r="WMK111" s="34"/>
      <c r="WML111" s="34"/>
      <c r="WMM111" s="34"/>
      <c r="WMN111" s="34"/>
      <c r="WMO111" s="34"/>
      <c r="WMP111" s="34"/>
      <c r="WMQ111" s="34"/>
      <c r="WMR111" s="34"/>
      <c r="WMS111" s="34"/>
      <c r="WMT111" s="34"/>
      <c r="WMU111" s="34"/>
      <c r="WMV111" s="34"/>
      <c r="WMW111" s="34"/>
      <c r="WMX111" s="34"/>
      <c r="WMY111" s="34"/>
      <c r="WMZ111" s="34"/>
      <c r="WNA111" s="34"/>
      <c r="WNB111" s="34"/>
      <c r="WNC111" s="34"/>
      <c r="WND111" s="34"/>
      <c r="WNE111" s="34"/>
      <c r="WNF111" s="34"/>
      <c r="WNG111" s="34"/>
      <c r="WNH111" s="34"/>
      <c r="WNI111" s="34"/>
      <c r="WNJ111" s="34"/>
      <c r="WNK111" s="34"/>
      <c r="WNL111" s="34"/>
      <c r="WNM111" s="34"/>
      <c r="WNN111" s="34"/>
      <c r="WNO111" s="34"/>
      <c r="WNP111" s="34"/>
      <c r="WNQ111" s="34"/>
      <c r="WNR111" s="34"/>
      <c r="WNS111" s="34"/>
      <c r="WNT111" s="34"/>
      <c r="WNU111" s="34"/>
      <c r="WNV111" s="34"/>
      <c r="WNW111" s="34"/>
      <c r="WNX111" s="34"/>
      <c r="WNY111" s="34"/>
      <c r="WNZ111" s="34"/>
      <c r="WOA111" s="34"/>
      <c r="WOB111" s="34"/>
      <c r="WOC111" s="34"/>
      <c r="WOD111" s="34"/>
      <c r="WOE111" s="34"/>
      <c r="WOF111" s="34"/>
      <c r="WOG111" s="34"/>
      <c r="WOH111" s="34"/>
      <c r="WOI111" s="34"/>
      <c r="WOJ111" s="34"/>
      <c r="WOK111" s="34"/>
      <c r="WOL111" s="34"/>
      <c r="WOM111" s="34"/>
      <c r="WON111" s="34"/>
      <c r="WOO111" s="34"/>
      <c r="WOP111" s="34"/>
      <c r="WOQ111" s="34"/>
      <c r="WOR111" s="34"/>
      <c r="WOS111" s="34"/>
      <c r="WOT111" s="34"/>
      <c r="WOU111" s="34"/>
      <c r="WOV111" s="34"/>
      <c r="WOW111" s="34"/>
      <c r="WOX111" s="34"/>
      <c r="WOY111" s="34"/>
      <c r="WOZ111" s="34"/>
      <c r="WPA111" s="34"/>
      <c r="WPB111" s="34"/>
      <c r="WPC111" s="34"/>
      <c r="WPD111" s="34"/>
      <c r="WPE111" s="34"/>
      <c r="WPF111" s="34"/>
      <c r="WPG111" s="34"/>
      <c r="WPH111" s="34"/>
      <c r="WPI111" s="34"/>
      <c r="WPJ111" s="34"/>
      <c r="WPK111" s="34"/>
      <c r="WPL111" s="34"/>
      <c r="WPM111" s="34"/>
      <c r="WPN111" s="34"/>
      <c r="WPO111" s="34"/>
      <c r="WPP111" s="34"/>
      <c r="WPQ111" s="34"/>
      <c r="WPR111" s="34"/>
      <c r="WPS111" s="34"/>
      <c r="WPT111" s="34"/>
      <c r="WPU111" s="34"/>
      <c r="WPV111" s="34"/>
      <c r="WPW111" s="34"/>
      <c r="WPX111" s="34"/>
      <c r="WPY111" s="34"/>
      <c r="WPZ111" s="34"/>
      <c r="WQA111" s="34"/>
      <c r="WQB111" s="34"/>
      <c r="WQC111" s="34"/>
      <c r="WQD111" s="34"/>
      <c r="WQE111" s="34"/>
      <c r="WQF111" s="34"/>
      <c r="WQG111" s="34"/>
      <c r="WQH111" s="34"/>
      <c r="WQI111" s="34"/>
      <c r="WQJ111" s="34"/>
      <c r="WQK111" s="34"/>
      <c r="WQL111" s="34"/>
      <c r="WQM111" s="34"/>
      <c r="WQN111" s="34"/>
      <c r="WQO111" s="34"/>
      <c r="WQP111" s="34"/>
      <c r="WQQ111" s="34"/>
      <c r="WQR111" s="34"/>
      <c r="WQS111" s="34"/>
      <c r="WQT111" s="34"/>
      <c r="WQU111" s="34"/>
      <c r="WQV111" s="34"/>
      <c r="WQW111" s="34"/>
      <c r="WQX111" s="34"/>
      <c r="WQY111" s="34"/>
      <c r="WQZ111" s="34"/>
      <c r="WRA111" s="34"/>
      <c r="WRB111" s="34"/>
      <c r="WRC111" s="34"/>
      <c r="WRD111" s="34"/>
      <c r="WRE111" s="34"/>
      <c r="WRF111" s="34"/>
      <c r="WRG111" s="34"/>
      <c r="WRH111" s="34"/>
      <c r="WRI111" s="34"/>
      <c r="WRJ111" s="34"/>
      <c r="WRK111" s="34"/>
      <c r="WRL111" s="34"/>
      <c r="WRM111" s="34"/>
      <c r="WRN111" s="34"/>
      <c r="WRO111" s="34"/>
      <c r="WRP111" s="34"/>
      <c r="WRQ111" s="34"/>
      <c r="WRR111" s="34"/>
      <c r="WRS111" s="34"/>
      <c r="WRT111" s="34"/>
      <c r="WRU111" s="34"/>
      <c r="WRV111" s="34"/>
      <c r="WRW111" s="34"/>
      <c r="WRX111" s="34"/>
      <c r="WRY111" s="34"/>
      <c r="WRZ111" s="34"/>
      <c r="WSA111" s="34"/>
      <c r="WSB111" s="34"/>
      <c r="WSC111" s="34"/>
      <c r="WSD111" s="34"/>
      <c r="WSE111" s="34"/>
      <c r="WSF111" s="34"/>
      <c r="WSG111" s="34"/>
      <c r="WSH111" s="34"/>
      <c r="WSI111" s="34"/>
      <c r="WSJ111" s="34"/>
      <c r="WSK111" s="34"/>
      <c r="WSL111" s="34"/>
      <c r="WSM111" s="34"/>
      <c r="WSN111" s="34"/>
      <c r="WSO111" s="34"/>
      <c r="WSP111" s="34"/>
      <c r="WSQ111" s="34"/>
      <c r="WSR111" s="34"/>
      <c r="WSS111" s="34"/>
      <c r="WST111" s="34"/>
      <c r="WSU111" s="34"/>
      <c r="WSV111" s="34"/>
      <c r="WSW111" s="34"/>
      <c r="WSX111" s="34"/>
      <c r="WSY111" s="34"/>
      <c r="WSZ111" s="34"/>
      <c r="WTA111" s="34"/>
      <c r="WTB111" s="34"/>
      <c r="WTC111" s="34"/>
      <c r="WTD111" s="34"/>
      <c r="WTE111" s="34"/>
      <c r="WTF111" s="34"/>
      <c r="WTG111" s="34"/>
      <c r="WTH111" s="34"/>
      <c r="WTI111" s="34"/>
      <c r="WTJ111" s="34"/>
      <c r="WTK111" s="34"/>
      <c r="WTL111" s="34"/>
      <c r="WTM111" s="34"/>
      <c r="WTN111" s="34"/>
      <c r="WTO111" s="34"/>
      <c r="WTP111" s="34"/>
      <c r="WTQ111" s="34"/>
      <c r="WTR111" s="34"/>
      <c r="WTS111" s="34"/>
      <c r="WTT111" s="34"/>
      <c r="WTU111" s="34"/>
      <c r="WTV111" s="34"/>
      <c r="WTW111" s="34"/>
      <c r="WTX111" s="34"/>
      <c r="WTY111" s="34"/>
      <c r="WTZ111" s="34"/>
      <c r="WUA111" s="34"/>
      <c r="WUB111" s="34"/>
      <c r="WUC111" s="34"/>
      <c r="WUD111" s="34"/>
      <c r="WUE111" s="34"/>
      <c r="WUF111" s="34"/>
      <c r="WUG111" s="34"/>
      <c r="WUH111" s="34"/>
      <c r="WUI111" s="34"/>
      <c r="WUJ111" s="34"/>
      <c r="WUK111" s="34"/>
      <c r="WUL111" s="34"/>
      <c r="WUM111" s="34"/>
      <c r="WUN111" s="34"/>
      <c r="WUO111" s="34"/>
      <c r="WUP111" s="34"/>
      <c r="WUQ111" s="34"/>
      <c r="WUR111" s="34"/>
      <c r="WUS111" s="34"/>
      <c r="WUT111" s="34"/>
      <c r="WUU111" s="34"/>
      <c r="WUV111" s="34"/>
      <c r="WUW111" s="34"/>
      <c r="WUX111" s="34"/>
      <c r="WUY111" s="34"/>
      <c r="WUZ111" s="34"/>
      <c r="WVA111" s="34"/>
      <c r="WVB111" s="34"/>
      <c r="WVC111" s="34"/>
      <c r="WVD111" s="34"/>
      <c r="WVE111" s="34"/>
      <c r="WVF111" s="34"/>
      <c r="WVG111" s="34"/>
      <c r="WVH111" s="34"/>
      <c r="WVI111" s="34"/>
      <c r="WVJ111" s="34"/>
      <c r="WVK111" s="34"/>
      <c r="WVL111" s="34"/>
      <c r="WVM111" s="34"/>
      <c r="WVN111" s="34"/>
      <c r="WVO111" s="34"/>
      <c r="WVP111" s="34"/>
      <c r="WVQ111" s="34"/>
      <c r="WVR111" s="34"/>
      <c r="WVS111" s="34"/>
      <c r="WVT111" s="34"/>
      <c r="WVU111" s="34"/>
      <c r="WVV111" s="34"/>
      <c r="WVW111" s="34"/>
      <c r="WVX111" s="34"/>
      <c r="WVY111" s="34"/>
      <c r="WVZ111" s="34"/>
      <c r="WWA111" s="34"/>
      <c r="WWB111" s="34"/>
      <c r="WWC111" s="34"/>
      <c r="WWD111" s="34"/>
      <c r="WWE111" s="34"/>
      <c r="WWF111" s="34"/>
      <c r="WWG111" s="34"/>
      <c r="WWH111" s="34"/>
      <c r="WWI111" s="34"/>
      <c r="WWJ111" s="34"/>
      <c r="WWK111" s="34"/>
      <c r="WWL111" s="34"/>
      <c r="WWM111" s="34"/>
      <c r="WWN111" s="34"/>
      <c r="WWO111" s="34"/>
      <c r="WWP111" s="34"/>
      <c r="WWQ111" s="34"/>
      <c r="WWR111" s="34"/>
      <c r="WWS111" s="34"/>
      <c r="WWT111" s="34"/>
      <c r="WWU111" s="34"/>
      <c r="WWV111" s="34"/>
      <c r="WWW111" s="34"/>
      <c r="WWX111" s="34"/>
      <c r="WWY111" s="34"/>
      <c r="WWZ111" s="34"/>
      <c r="WXA111" s="34"/>
      <c r="WXB111" s="34"/>
      <c r="WXC111" s="34"/>
      <c r="WXD111" s="34"/>
      <c r="WXE111" s="34"/>
      <c r="WXF111" s="34"/>
      <c r="WXG111" s="34"/>
      <c r="WXH111" s="34"/>
      <c r="WXI111" s="34"/>
      <c r="WXJ111" s="34"/>
      <c r="WXK111" s="34"/>
      <c r="WXL111" s="34"/>
      <c r="WXM111" s="34"/>
      <c r="WXN111" s="34"/>
      <c r="WXO111" s="34"/>
      <c r="WXP111" s="34"/>
      <c r="WXQ111" s="34"/>
      <c r="WXR111" s="34"/>
      <c r="WXS111" s="34"/>
      <c r="WXT111" s="34"/>
      <c r="WXU111" s="34"/>
      <c r="WXV111" s="34"/>
      <c r="WXW111" s="34"/>
      <c r="WXX111" s="34"/>
      <c r="WXY111" s="34"/>
      <c r="WXZ111" s="34"/>
      <c r="WYA111" s="34"/>
      <c r="WYB111" s="34"/>
      <c r="WYC111" s="34"/>
      <c r="WYD111" s="34"/>
      <c r="WYE111" s="34"/>
      <c r="WYF111" s="34"/>
      <c r="WYG111" s="34"/>
      <c r="WYH111" s="34"/>
      <c r="WYI111" s="34"/>
      <c r="WYJ111" s="34"/>
      <c r="WYK111" s="34"/>
      <c r="WYL111" s="34"/>
      <c r="WYM111" s="34"/>
      <c r="WYN111" s="34"/>
      <c r="WYO111" s="34"/>
      <c r="WYP111" s="34"/>
      <c r="WYQ111" s="34"/>
      <c r="WYR111" s="34"/>
      <c r="WYS111" s="34"/>
      <c r="WYT111" s="34"/>
      <c r="WYU111" s="34"/>
      <c r="WYV111" s="34"/>
      <c r="WYW111" s="34"/>
      <c r="WYX111" s="34"/>
      <c r="WYY111" s="34"/>
      <c r="WYZ111" s="34"/>
      <c r="WZA111" s="34"/>
      <c r="WZB111" s="34"/>
      <c r="WZC111" s="34"/>
      <c r="WZD111" s="34"/>
      <c r="WZE111" s="34"/>
      <c r="WZF111" s="34"/>
      <c r="WZG111" s="34"/>
      <c r="WZH111" s="34"/>
      <c r="WZI111" s="34"/>
      <c r="WZJ111" s="34"/>
      <c r="WZK111" s="34"/>
      <c r="WZL111" s="34"/>
      <c r="WZM111" s="34"/>
      <c r="WZN111" s="34"/>
      <c r="WZO111" s="34"/>
      <c r="WZP111" s="34"/>
      <c r="WZQ111" s="34"/>
      <c r="WZR111" s="34"/>
      <c r="WZS111" s="34"/>
      <c r="WZT111" s="34"/>
      <c r="WZU111" s="34"/>
      <c r="WZV111" s="34"/>
      <c r="WZW111" s="34"/>
      <c r="WZX111" s="34"/>
      <c r="WZY111" s="34"/>
      <c r="WZZ111" s="34"/>
      <c r="XAA111" s="34"/>
      <c r="XAB111" s="34"/>
      <c r="XAC111" s="34"/>
      <c r="XAD111" s="34"/>
      <c r="XAE111" s="34"/>
      <c r="XAF111" s="34"/>
      <c r="XAG111" s="34"/>
      <c r="XAH111" s="34"/>
      <c r="XAI111" s="34"/>
      <c r="XAJ111" s="34"/>
      <c r="XAK111" s="34"/>
      <c r="XAL111" s="34"/>
      <c r="XAM111" s="34"/>
      <c r="XAN111" s="34"/>
      <c r="XAO111" s="34"/>
      <c r="XAP111" s="34"/>
      <c r="XAQ111" s="34"/>
      <c r="XAR111" s="34"/>
      <c r="XAS111" s="34"/>
      <c r="XAT111" s="34"/>
      <c r="XAU111" s="34"/>
      <c r="XAV111" s="34"/>
      <c r="XAW111" s="34"/>
      <c r="XAX111" s="34"/>
      <c r="XAY111" s="34"/>
      <c r="XAZ111" s="34"/>
      <c r="XBA111" s="34"/>
      <c r="XBB111" s="34"/>
      <c r="XBC111" s="34"/>
      <c r="XBD111" s="34"/>
      <c r="XBE111" s="34"/>
      <c r="XBF111" s="34"/>
      <c r="XBG111" s="34"/>
      <c r="XBH111" s="34"/>
      <c r="XBI111" s="34"/>
      <c r="XBJ111" s="34"/>
      <c r="XBK111" s="34"/>
      <c r="XBL111" s="34"/>
      <c r="XBM111" s="34"/>
      <c r="XBN111" s="34"/>
      <c r="XBO111" s="34"/>
      <c r="XBP111" s="34"/>
      <c r="XBQ111" s="34"/>
      <c r="XBR111" s="34"/>
      <c r="XBS111" s="34"/>
      <c r="XBT111" s="34"/>
      <c r="XBU111" s="34"/>
      <c r="XBV111" s="34"/>
      <c r="XBW111" s="34"/>
      <c r="XBX111" s="34"/>
      <c r="XBY111" s="34"/>
      <c r="XBZ111" s="34"/>
      <c r="XCA111" s="34"/>
      <c r="XCB111" s="34"/>
      <c r="XCC111" s="34"/>
      <c r="XCD111" s="34"/>
      <c r="XCE111" s="34"/>
      <c r="XCF111" s="34"/>
      <c r="XCG111" s="34"/>
      <c r="XCH111" s="34"/>
      <c r="XCI111" s="34"/>
      <c r="XCJ111" s="34"/>
      <c r="XCK111" s="34"/>
      <c r="XCL111" s="34"/>
      <c r="XCM111" s="34"/>
      <c r="XCN111" s="34"/>
      <c r="XCO111" s="34"/>
      <c r="XCP111" s="34"/>
      <c r="XCQ111" s="34"/>
      <c r="XCR111" s="34"/>
      <c r="XCS111" s="34"/>
      <c r="XCT111" s="34"/>
      <c r="XCU111" s="34"/>
      <c r="XCV111" s="34"/>
      <c r="XCW111" s="34"/>
      <c r="XCX111" s="34"/>
      <c r="XCY111" s="34"/>
      <c r="XCZ111" s="34"/>
      <c r="XDA111" s="34"/>
      <c r="XDB111" s="34"/>
      <c r="XDC111" s="34"/>
      <c r="XDD111" s="34"/>
      <c r="XDE111" s="34"/>
      <c r="XDF111" s="34"/>
      <c r="XDG111" s="34"/>
      <c r="XDH111" s="34"/>
      <c r="XDI111" s="34"/>
      <c r="XDJ111" s="34"/>
      <c r="XDK111" s="34"/>
      <c r="XDL111" s="34"/>
      <c r="XDM111" s="34"/>
      <c r="XDN111" s="34"/>
      <c r="XDO111" s="34"/>
      <c r="XDP111" s="34"/>
      <c r="XDQ111" s="34"/>
      <c r="XDR111" s="34"/>
      <c r="XDS111" s="34"/>
      <c r="XDT111" s="34"/>
      <c r="XDU111" s="34"/>
      <c r="XDV111" s="34"/>
      <c r="XDW111" s="34"/>
      <c r="XDX111" s="34"/>
      <c r="XDY111" s="34"/>
      <c r="XDZ111" s="34"/>
      <c r="XEA111" s="34"/>
      <c r="XEB111" s="34"/>
      <c r="XEC111" s="34"/>
      <c r="XED111" s="34"/>
      <c r="XEE111" s="34"/>
      <c r="XEF111" s="34"/>
      <c r="XEG111" s="34"/>
      <c r="XEH111" s="34"/>
      <c r="XEI111" s="34"/>
      <c r="XEJ111" s="34"/>
      <c r="XEK111" s="34"/>
      <c r="XEL111" s="34"/>
      <c r="XEM111" s="34"/>
      <c r="XEN111" s="34"/>
      <c r="XEO111" s="34"/>
      <c r="XEP111" s="34"/>
      <c r="XEQ111" s="34"/>
      <c r="XER111" s="34"/>
      <c r="XES111" s="34"/>
      <c r="XET111" s="34"/>
      <c r="XEU111" s="34"/>
      <c r="XEV111" s="34"/>
      <c r="XEW111" s="34"/>
      <c r="XEX111" s="34"/>
      <c r="XEY111" s="34"/>
      <c r="XEZ111" s="34"/>
      <c r="XFA111" s="34"/>
      <c r="XFB111" s="34"/>
      <c r="XFC111" s="34"/>
      <c r="XFD111" s="28"/>
    </row>
    <row r="112" spans="1:16384" s="11" customFormat="1" ht="35.25" customHeight="1" x14ac:dyDescent="0.2">
      <c r="A112" s="33" t="s">
        <v>164</v>
      </c>
      <c r="B112" s="33"/>
      <c r="C112" s="33"/>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c r="GI112" s="34"/>
      <c r="GJ112" s="34"/>
      <c r="GK112" s="34"/>
      <c r="GL112" s="34"/>
      <c r="GM112" s="34"/>
      <c r="GN112" s="34"/>
      <c r="GO112" s="34"/>
      <c r="GP112" s="34"/>
      <c r="GQ112" s="34"/>
      <c r="GR112" s="34"/>
      <c r="GS112" s="34"/>
      <c r="GT112" s="34"/>
      <c r="GU112" s="34"/>
      <c r="GV112" s="34"/>
      <c r="GW112" s="34"/>
      <c r="GX112" s="34"/>
      <c r="GY112" s="34"/>
      <c r="GZ112" s="34"/>
      <c r="HA112" s="34"/>
      <c r="HB112" s="34"/>
      <c r="HC112" s="34"/>
      <c r="HD112" s="34"/>
      <c r="HE112" s="34"/>
      <c r="HF112" s="34"/>
      <c r="HG112" s="34"/>
      <c r="HH112" s="34"/>
      <c r="HI112" s="34"/>
      <c r="HJ112" s="34"/>
      <c r="HK112" s="34"/>
      <c r="HL112" s="34"/>
      <c r="HM112" s="34"/>
      <c r="HN112" s="34"/>
      <c r="HO112" s="34"/>
      <c r="HP112" s="34"/>
      <c r="HQ112" s="34"/>
      <c r="HR112" s="34"/>
      <c r="HS112" s="34"/>
      <c r="HT112" s="34"/>
      <c r="HU112" s="34"/>
      <c r="HV112" s="34"/>
      <c r="HW112" s="34"/>
      <c r="HX112" s="34"/>
      <c r="HY112" s="34"/>
      <c r="HZ112" s="34"/>
      <c r="IA112" s="34"/>
      <c r="IB112" s="34"/>
      <c r="IC112" s="34"/>
      <c r="ID112" s="34"/>
      <c r="IE112" s="34"/>
      <c r="IF112" s="34"/>
      <c r="IG112" s="34"/>
      <c r="IH112" s="34"/>
      <c r="II112" s="34"/>
      <c r="IJ112" s="34"/>
      <c r="IK112" s="34"/>
      <c r="IL112" s="34"/>
      <c r="IM112" s="34"/>
      <c r="IN112" s="34"/>
      <c r="IO112" s="34"/>
      <c r="IP112" s="34"/>
      <c r="IQ112" s="34"/>
      <c r="IR112" s="34"/>
      <c r="IS112" s="34"/>
      <c r="IT112" s="34"/>
      <c r="IU112" s="34"/>
      <c r="IV112" s="34"/>
      <c r="IW112" s="34"/>
      <c r="IX112" s="34"/>
      <c r="IY112" s="34"/>
      <c r="IZ112" s="34"/>
      <c r="JA112" s="34"/>
      <c r="JB112" s="34"/>
      <c r="JC112" s="34"/>
      <c r="JD112" s="34"/>
      <c r="JE112" s="34"/>
      <c r="JF112" s="34"/>
      <c r="JG112" s="34"/>
      <c r="JH112" s="34"/>
      <c r="JI112" s="34"/>
      <c r="JJ112" s="34"/>
      <c r="JK112" s="34"/>
      <c r="JL112" s="34"/>
      <c r="JM112" s="34"/>
      <c r="JN112" s="34"/>
      <c r="JO112" s="34"/>
      <c r="JP112" s="34"/>
      <c r="JQ112" s="34"/>
      <c r="JR112" s="34"/>
      <c r="JS112" s="34"/>
      <c r="JT112" s="34"/>
      <c r="JU112" s="34"/>
      <c r="JV112" s="34"/>
      <c r="JW112" s="34"/>
      <c r="JX112" s="34"/>
      <c r="JY112" s="34"/>
      <c r="JZ112" s="34"/>
      <c r="KA112" s="34"/>
      <c r="KB112" s="34"/>
      <c r="KC112" s="34"/>
      <c r="KD112" s="34"/>
      <c r="KE112" s="34"/>
      <c r="KF112" s="34"/>
      <c r="KG112" s="34"/>
      <c r="KH112" s="34"/>
      <c r="KI112" s="34"/>
      <c r="KJ112" s="34"/>
      <c r="KK112" s="34"/>
      <c r="KL112" s="34"/>
      <c r="KM112" s="34"/>
      <c r="KN112" s="34"/>
      <c r="KO112" s="34"/>
      <c r="KP112" s="34"/>
      <c r="KQ112" s="34"/>
      <c r="KR112" s="34"/>
      <c r="KS112" s="34"/>
      <c r="KT112" s="34"/>
      <c r="KU112" s="34"/>
      <c r="KV112" s="34"/>
      <c r="KW112" s="34"/>
      <c r="KX112" s="34"/>
      <c r="KY112" s="34"/>
      <c r="KZ112" s="34"/>
      <c r="LA112" s="34"/>
      <c r="LB112" s="34"/>
      <c r="LC112" s="34"/>
      <c r="LD112" s="34"/>
      <c r="LE112" s="34"/>
      <c r="LF112" s="34"/>
      <c r="LG112" s="34"/>
      <c r="LH112" s="34"/>
      <c r="LI112" s="34"/>
      <c r="LJ112" s="34"/>
      <c r="LK112" s="34"/>
      <c r="LL112" s="34"/>
      <c r="LM112" s="34"/>
      <c r="LN112" s="34"/>
      <c r="LO112" s="34"/>
      <c r="LP112" s="34"/>
      <c r="LQ112" s="34"/>
      <c r="LR112" s="34"/>
      <c r="LS112" s="34"/>
      <c r="LT112" s="34"/>
      <c r="LU112" s="34"/>
      <c r="LV112" s="34"/>
      <c r="LW112" s="34"/>
      <c r="LX112" s="34"/>
      <c r="LY112" s="34"/>
      <c r="LZ112" s="34"/>
      <c r="MA112" s="34"/>
      <c r="MB112" s="34"/>
      <c r="MC112" s="34"/>
      <c r="MD112" s="34"/>
      <c r="ME112" s="34"/>
      <c r="MF112" s="34"/>
      <c r="MG112" s="34"/>
      <c r="MH112" s="34"/>
      <c r="MI112" s="34"/>
      <c r="MJ112" s="34"/>
      <c r="MK112" s="34"/>
      <c r="ML112" s="34"/>
      <c r="MM112" s="34"/>
      <c r="MN112" s="34"/>
      <c r="MO112" s="34"/>
      <c r="MP112" s="34"/>
      <c r="MQ112" s="34"/>
      <c r="MR112" s="34"/>
      <c r="MS112" s="34"/>
      <c r="MT112" s="34"/>
      <c r="MU112" s="34"/>
      <c r="MV112" s="34"/>
      <c r="MW112" s="34"/>
      <c r="MX112" s="34"/>
      <c r="MY112" s="34"/>
      <c r="MZ112" s="34"/>
      <c r="NA112" s="34"/>
      <c r="NB112" s="34"/>
      <c r="NC112" s="34"/>
      <c r="ND112" s="34"/>
      <c r="NE112" s="34"/>
      <c r="NF112" s="34"/>
      <c r="NG112" s="34"/>
      <c r="NH112" s="34"/>
      <c r="NI112" s="34"/>
      <c r="NJ112" s="34"/>
      <c r="NK112" s="34"/>
      <c r="NL112" s="34"/>
      <c r="NM112" s="34"/>
      <c r="NN112" s="34"/>
      <c r="NO112" s="34"/>
      <c r="NP112" s="34"/>
      <c r="NQ112" s="34"/>
      <c r="NR112" s="34"/>
      <c r="NS112" s="34"/>
      <c r="NT112" s="34"/>
      <c r="NU112" s="34"/>
      <c r="NV112" s="34"/>
      <c r="NW112" s="34"/>
      <c r="NX112" s="34"/>
      <c r="NY112" s="34"/>
      <c r="NZ112" s="34"/>
      <c r="OA112" s="34"/>
      <c r="OB112" s="34"/>
      <c r="OC112" s="34"/>
      <c r="OD112" s="34"/>
      <c r="OE112" s="34"/>
      <c r="OF112" s="34"/>
      <c r="OG112" s="34"/>
      <c r="OH112" s="34"/>
      <c r="OI112" s="34"/>
      <c r="OJ112" s="34"/>
      <c r="OK112" s="34"/>
      <c r="OL112" s="34"/>
      <c r="OM112" s="34"/>
      <c r="ON112" s="34"/>
      <c r="OO112" s="34"/>
      <c r="OP112" s="34"/>
      <c r="OQ112" s="34"/>
      <c r="OR112" s="34"/>
      <c r="OS112" s="34"/>
      <c r="OT112" s="34"/>
      <c r="OU112" s="34"/>
      <c r="OV112" s="34"/>
      <c r="OW112" s="34"/>
      <c r="OX112" s="34"/>
      <c r="OY112" s="34"/>
      <c r="OZ112" s="34"/>
      <c r="PA112" s="34"/>
      <c r="PB112" s="34"/>
      <c r="PC112" s="34"/>
      <c r="PD112" s="34"/>
      <c r="PE112" s="34"/>
      <c r="PF112" s="34"/>
      <c r="PG112" s="34"/>
      <c r="PH112" s="34"/>
      <c r="PI112" s="34"/>
      <c r="PJ112" s="34"/>
      <c r="PK112" s="34"/>
      <c r="PL112" s="34"/>
      <c r="PM112" s="34"/>
      <c r="PN112" s="34"/>
      <c r="PO112" s="34"/>
      <c r="PP112" s="34"/>
      <c r="PQ112" s="34"/>
      <c r="PR112" s="34"/>
      <c r="PS112" s="34"/>
      <c r="PT112" s="34"/>
      <c r="PU112" s="34"/>
      <c r="PV112" s="34"/>
      <c r="PW112" s="34"/>
      <c r="PX112" s="34"/>
      <c r="PY112" s="34"/>
      <c r="PZ112" s="34"/>
      <c r="QA112" s="34"/>
      <c r="QB112" s="34"/>
      <c r="QC112" s="34"/>
      <c r="QD112" s="34"/>
      <c r="QE112" s="34"/>
      <c r="QF112" s="34"/>
      <c r="QG112" s="34"/>
      <c r="QH112" s="34"/>
      <c r="QI112" s="34"/>
      <c r="QJ112" s="34"/>
      <c r="QK112" s="34"/>
      <c r="QL112" s="34"/>
      <c r="QM112" s="34"/>
      <c r="QN112" s="34"/>
      <c r="QO112" s="34"/>
      <c r="QP112" s="34"/>
      <c r="QQ112" s="34"/>
      <c r="QR112" s="34"/>
      <c r="QS112" s="34"/>
      <c r="QT112" s="34"/>
      <c r="QU112" s="34"/>
      <c r="QV112" s="34"/>
      <c r="QW112" s="34"/>
      <c r="QX112" s="34"/>
      <c r="QY112" s="34"/>
      <c r="QZ112" s="34"/>
      <c r="RA112" s="34"/>
      <c r="RB112" s="34"/>
      <c r="RC112" s="34"/>
      <c r="RD112" s="34"/>
      <c r="RE112" s="34"/>
      <c r="RF112" s="34"/>
      <c r="RG112" s="34"/>
      <c r="RH112" s="34"/>
      <c r="RI112" s="34"/>
      <c r="RJ112" s="34"/>
      <c r="RK112" s="34"/>
      <c r="RL112" s="34"/>
      <c r="RM112" s="34"/>
      <c r="RN112" s="34"/>
      <c r="RO112" s="34"/>
      <c r="RP112" s="34"/>
      <c r="RQ112" s="34"/>
      <c r="RR112" s="34"/>
      <c r="RS112" s="34"/>
      <c r="RT112" s="34"/>
      <c r="RU112" s="34"/>
      <c r="RV112" s="34"/>
      <c r="RW112" s="34"/>
      <c r="RX112" s="34"/>
      <c r="RY112" s="34"/>
      <c r="RZ112" s="34"/>
      <c r="SA112" s="34"/>
      <c r="SB112" s="34"/>
      <c r="SC112" s="34"/>
      <c r="SD112" s="34"/>
      <c r="SE112" s="34"/>
      <c r="SF112" s="34"/>
      <c r="SG112" s="34"/>
      <c r="SH112" s="34"/>
      <c r="SI112" s="34"/>
      <c r="SJ112" s="34"/>
      <c r="SK112" s="34"/>
      <c r="SL112" s="34"/>
      <c r="SM112" s="34"/>
      <c r="SN112" s="34"/>
      <c r="SO112" s="34"/>
      <c r="SP112" s="34"/>
      <c r="SQ112" s="34"/>
      <c r="SR112" s="34"/>
      <c r="SS112" s="34"/>
      <c r="ST112" s="34"/>
      <c r="SU112" s="34"/>
      <c r="SV112" s="34"/>
      <c r="SW112" s="34"/>
      <c r="SX112" s="34"/>
      <c r="SY112" s="34"/>
      <c r="SZ112" s="34"/>
      <c r="TA112" s="34"/>
      <c r="TB112" s="34"/>
      <c r="TC112" s="34"/>
      <c r="TD112" s="34"/>
      <c r="TE112" s="34"/>
      <c r="TF112" s="34"/>
      <c r="TG112" s="34"/>
      <c r="TH112" s="34"/>
      <c r="TI112" s="34"/>
      <c r="TJ112" s="34"/>
      <c r="TK112" s="34"/>
      <c r="TL112" s="34"/>
      <c r="TM112" s="34"/>
      <c r="TN112" s="34"/>
      <c r="TO112" s="34"/>
      <c r="TP112" s="34"/>
      <c r="TQ112" s="34"/>
      <c r="TR112" s="34"/>
      <c r="TS112" s="34"/>
      <c r="TT112" s="34"/>
      <c r="TU112" s="34"/>
      <c r="TV112" s="34"/>
      <c r="TW112" s="34"/>
      <c r="TX112" s="34"/>
      <c r="TY112" s="34"/>
      <c r="TZ112" s="34"/>
      <c r="UA112" s="34"/>
      <c r="UB112" s="34"/>
      <c r="UC112" s="34"/>
      <c r="UD112" s="34"/>
      <c r="UE112" s="34"/>
      <c r="UF112" s="34"/>
      <c r="UG112" s="34"/>
      <c r="UH112" s="34"/>
      <c r="UI112" s="34"/>
      <c r="UJ112" s="34"/>
      <c r="UK112" s="34"/>
      <c r="UL112" s="34"/>
      <c r="UM112" s="34"/>
      <c r="UN112" s="34"/>
      <c r="UO112" s="34"/>
      <c r="UP112" s="34"/>
      <c r="UQ112" s="34"/>
      <c r="UR112" s="34"/>
      <c r="US112" s="34"/>
      <c r="UT112" s="34"/>
      <c r="UU112" s="34"/>
      <c r="UV112" s="34"/>
      <c r="UW112" s="34"/>
      <c r="UX112" s="34"/>
      <c r="UY112" s="34"/>
      <c r="UZ112" s="34"/>
      <c r="VA112" s="34"/>
      <c r="VB112" s="34"/>
      <c r="VC112" s="34"/>
      <c r="VD112" s="34"/>
      <c r="VE112" s="34"/>
      <c r="VF112" s="34"/>
      <c r="VG112" s="34"/>
      <c r="VH112" s="34"/>
      <c r="VI112" s="34"/>
      <c r="VJ112" s="34"/>
      <c r="VK112" s="34"/>
      <c r="VL112" s="34"/>
      <c r="VM112" s="34"/>
      <c r="VN112" s="34"/>
      <c r="VO112" s="34"/>
      <c r="VP112" s="34"/>
      <c r="VQ112" s="34"/>
      <c r="VR112" s="34"/>
      <c r="VS112" s="34"/>
      <c r="VT112" s="34"/>
      <c r="VU112" s="34"/>
      <c r="VV112" s="34"/>
      <c r="VW112" s="34"/>
      <c r="VX112" s="34"/>
      <c r="VY112" s="34"/>
      <c r="VZ112" s="34"/>
      <c r="WA112" s="34"/>
      <c r="WB112" s="34"/>
      <c r="WC112" s="34"/>
      <c r="WD112" s="34"/>
      <c r="WE112" s="34"/>
      <c r="WF112" s="34"/>
      <c r="WG112" s="34"/>
      <c r="WH112" s="34"/>
      <c r="WI112" s="34"/>
      <c r="WJ112" s="34"/>
      <c r="WK112" s="34"/>
      <c r="WL112" s="34"/>
      <c r="WM112" s="34"/>
      <c r="WN112" s="34"/>
      <c r="WO112" s="34"/>
      <c r="WP112" s="34"/>
      <c r="WQ112" s="34"/>
      <c r="WR112" s="34"/>
      <c r="WS112" s="34"/>
      <c r="WT112" s="34"/>
      <c r="WU112" s="34"/>
      <c r="WV112" s="34"/>
      <c r="WW112" s="34"/>
      <c r="WX112" s="34"/>
      <c r="WY112" s="34"/>
      <c r="WZ112" s="34"/>
      <c r="XA112" s="34"/>
      <c r="XB112" s="34"/>
      <c r="XC112" s="34"/>
      <c r="XD112" s="34"/>
      <c r="XE112" s="34"/>
      <c r="XF112" s="34"/>
      <c r="XG112" s="34"/>
      <c r="XH112" s="34"/>
      <c r="XI112" s="34"/>
      <c r="XJ112" s="34"/>
      <c r="XK112" s="34"/>
      <c r="XL112" s="34"/>
      <c r="XM112" s="34"/>
      <c r="XN112" s="34"/>
      <c r="XO112" s="34"/>
      <c r="XP112" s="34"/>
      <c r="XQ112" s="34"/>
      <c r="XR112" s="34"/>
      <c r="XS112" s="34"/>
      <c r="XT112" s="34"/>
      <c r="XU112" s="34"/>
      <c r="XV112" s="34"/>
      <c r="XW112" s="34"/>
      <c r="XX112" s="34"/>
      <c r="XY112" s="34"/>
      <c r="XZ112" s="34"/>
      <c r="YA112" s="34"/>
      <c r="YB112" s="34"/>
      <c r="YC112" s="34"/>
      <c r="YD112" s="34"/>
      <c r="YE112" s="34"/>
      <c r="YF112" s="34"/>
      <c r="YG112" s="34"/>
      <c r="YH112" s="34"/>
      <c r="YI112" s="34"/>
      <c r="YJ112" s="34"/>
      <c r="YK112" s="34"/>
      <c r="YL112" s="34"/>
      <c r="YM112" s="34"/>
      <c r="YN112" s="34"/>
      <c r="YO112" s="34"/>
      <c r="YP112" s="34"/>
      <c r="YQ112" s="34"/>
      <c r="YR112" s="34"/>
      <c r="YS112" s="34"/>
      <c r="YT112" s="34"/>
      <c r="YU112" s="34"/>
      <c r="YV112" s="34"/>
      <c r="YW112" s="34"/>
      <c r="YX112" s="34"/>
      <c r="YY112" s="34"/>
      <c r="YZ112" s="34"/>
      <c r="ZA112" s="34"/>
      <c r="ZB112" s="34"/>
      <c r="ZC112" s="34"/>
      <c r="ZD112" s="34"/>
      <c r="ZE112" s="34"/>
      <c r="ZF112" s="34"/>
      <c r="ZG112" s="34"/>
      <c r="ZH112" s="34"/>
      <c r="ZI112" s="34"/>
      <c r="ZJ112" s="34"/>
      <c r="ZK112" s="34"/>
      <c r="ZL112" s="34"/>
      <c r="ZM112" s="34"/>
      <c r="ZN112" s="34"/>
      <c r="ZO112" s="34"/>
      <c r="ZP112" s="34"/>
      <c r="ZQ112" s="34"/>
      <c r="ZR112" s="34"/>
      <c r="ZS112" s="34"/>
      <c r="ZT112" s="34"/>
      <c r="ZU112" s="34"/>
      <c r="ZV112" s="34"/>
      <c r="ZW112" s="34"/>
      <c r="ZX112" s="34"/>
      <c r="ZY112" s="34"/>
      <c r="ZZ112" s="34"/>
      <c r="AAA112" s="34"/>
      <c r="AAB112" s="34"/>
      <c r="AAC112" s="34"/>
      <c r="AAD112" s="34"/>
      <c r="AAE112" s="34"/>
      <c r="AAF112" s="34"/>
      <c r="AAG112" s="34"/>
      <c r="AAH112" s="34"/>
      <c r="AAI112" s="34"/>
      <c r="AAJ112" s="34"/>
      <c r="AAK112" s="34"/>
      <c r="AAL112" s="34"/>
      <c r="AAM112" s="34"/>
      <c r="AAN112" s="34"/>
      <c r="AAO112" s="34"/>
      <c r="AAP112" s="34"/>
      <c r="AAQ112" s="34"/>
      <c r="AAR112" s="34"/>
      <c r="AAS112" s="34"/>
      <c r="AAT112" s="34"/>
      <c r="AAU112" s="34"/>
      <c r="AAV112" s="34"/>
      <c r="AAW112" s="34"/>
      <c r="AAX112" s="34"/>
      <c r="AAY112" s="34"/>
      <c r="AAZ112" s="34"/>
      <c r="ABA112" s="34"/>
      <c r="ABB112" s="34"/>
      <c r="ABC112" s="34"/>
      <c r="ABD112" s="34"/>
      <c r="ABE112" s="34"/>
      <c r="ABF112" s="34"/>
      <c r="ABG112" s="34"/>
      <c r="ABH112" s="34"/>
      <c r="ABI112" s="34"/>
      <c r="ABJ112" s="34"/>
      <c r="ABK112" s="34"/>
      <c r="ABL112" s="34"/>
      <c r="ABM112" s="34"/>
      <c r="ABN112" s="34"/>
      <c r="ABO112" s="34"/>
      <c r="ABP112" s="34"/>
      <c r="ABQ112" s="34"/>
      <c r="ABR112" s="34"/>
      <c r="ABS112" s="34"/>
      <c r="ABT112" s="34"/>
      <c r="ABU112" s="34"/>
      <c r="ABV112" s="34"/>
      <c r="ABW112" s="34"/>
      <c r="ABX112" s="34"/>
      <c r="ABY112" s="34"/>
      <c r="ABZ112" s="34"/>
      <c r="ACA112" s="34"/>
      <c r="ACB112" s="34"/>
      <c r="ACC112" s="34"/>
      <c r="ACD112" s="34"/>
      <c r="ACE112" s="34"/>
      <c r="ACF112" s="34"/>
      <c r="ACG112" s="34"/>
      <c r="ACH112" s="34"/>
      <c r="ACI112" s="34"/>
      <c r="ACJ112" s="34"/>
      <c r="ACK112" s="34"/>
      <c r="ACL112" s="34"/>
      <c r="ACM112" s="34"/>
      <c r="ACN112" s="34"/>
      <c r="ACO112" s="34"/>
      <c r="ACP112" s="34"/>
      <c r="ACQ112" s="34"/>
      <c r="ACR112" s="34"/>
      <c r="ACS112" s="34"/>
      <c r="ACT112" s="34"/>
      <c r="ACU112" s="34"/>
      <c r="ACV112" s="34"/>
      <c r="ACW112" s="34"/>
      <c r="ACX112" s="34"/>
      <c r="ACY112" s="34"/>
      <c r="ACZ112" s="34"/>
      <c r="ADA112" s="34"/>
      <c r="ADB112" s="34"/>
      <c r="ADC112" s="34"/>
      <c r="ADD112" s="34"/>
      <c r="ADE112" s="34"/>
      <c r="ADF112" s="34"/>
      <c r="ADG112" s="34"/>
      <c r="ADH112" s="34"/>
      <c r="ADI112" s="34"/>
      <c r="ADJ112" s="34"/>
      <c r="ADK112" s="34"/>
      <c r="ADL112" s="34"/>
      <c r="ADM112" s="34"/>
      <c r="ADN112" s="34"/>
      <c r="ADO112" s="34"/>
      <c r="ADP112" s="34"/>
      <c r="ADQ112" s="34"/>
      <c r="ADR112" s="34"/>
      <c r="ADS112" s="34"/>
      <c r="ADT112" s="34"/>
      <c r="ADU112" s="34"/>
      <c r="ADV112" s="34"/>
      <c r="ADW112" s="34"/>
      <c r="ADX112" s="34"/>
      <c r="ADY112" s="34"/>
      <c r="ADZ112" s="34"/>
      <c r="AEA112" s="34"/>
      <c r="AEB112" s="34"/>
      <c r="AEC112" s="34"/>
      <c r="AED112" s="34"/>
      <c r="AEE112" s="34"/>
      <c r="AEF112" s="34"/>
      <c r="AEG112" s="34"/>
      <c r="AEH112" s="34"/>
      <c r="AEI112" s="34"/>
      <c r="AEJ112" s="34"/>
      <c r="AEK112" s="34"/>
      <c r="AEL112" s="34"/>
      <c r="AEM112" s="34"/>
      <c r="AEN112" s="34"/>
      <c r="AEO112" s="34"/>
      <c r="AEP112" s="34"/>
      <c r="AEQ112" s="34"/>
      <c r="AER112" s="34"/>
      <c r="AES112" s="34"/>
      <c r="AET112" s="34"/>
      <c r="AEU112" s="34"/>
      <c r="AEV112" s="34"/>
      <c r="AEW112" s="34"/>
      <c r="AEX112" s="34"/>
      <c r="AEY112" s="34"/>
      <c r="AEZ112" s="34"/>
      <c r="AFA112" s="34"/>
      <c r="AFB112" s="34"/>
      <c r="AFC112" s="34"/>
      <c r="AFD112" s="34"/>
      <c r="AFE112" s="34"/>
      <c r="AFF112" s="34"/>
      <c r="AFG112" s="34"/>
      <c r="AFH112" s="34"/>
      <c r="AFI112" s="34"/>
      <c r="AFJ112" s="34"/>
      <c r="AFK112" s="34"/>
      <c r="AFL112" s="34"/>
      <c r="AFM112" s="34"/>
      <c r="AFN112" s="34"/>
      <c r="AFO112" s="34"/>
      <c r="AFP112" s="34"/>
      <c r="AFQ112" s="34"/>
      <c r="AFR112" s="34"/>
      <c r="AFS112" s="34"/>
      <c r="AFT112" s="34"/>
      <c r="AFU112" s="34"/>
      <c r="AFV112" s="34"/>
      <c r="AFW112" s="34"/>
      <c r="AFX112" s="34"/>
      <c r="AFY112" s="34"/>
      <c r="AFZ112" s="34"/>
      <c r="AGA112" s="34"/>
      <c r="AGB112" s="34"/>
      <c r="AGC112" s="34"/>
      <c r="AGD112" s="34"/>
      <c r="AGE112" s="34"/>
      <c r="AGF112" s="34"/>
      <c r="AGG112" s="34"/>
      <c r="AGH112" s="34"/>
      <c r="AGI112" s="34"/>
      <c r="AGJ112" s="34"/>
      <c r="AGK112" s="34"/>
      <c r="AGL112" s="34"/>
      <c r="AGM112" s="34"/>
      <c r="AGN112" s="34"/>
      <c r="AGO112" s="34"/>
      <c r="AGP112" s="34"/>
      <c r="AGQ112" s="34"/>
      <c r="AGR112" s="34"/>
      <c r="AGS112" s="34"/>
      <c r="AGT112" s="34"/>
      <c r="AGU112" s="34"/>
      <c r="AGV112" s="34"/>
      <c r="AGW112" s="34"/>
      <c r="AGX112" s="34"/>
      <c r="AGY112" s="34"/>
      <c r="AGZ112" s="34"/>
      <c r="AHA112" s="34"/>
      <c r="AHB112" s="34"/>
      <c r="AHC112" s="34"/>
      <c r="AHD112" s="34"/>
      <c r="AHE112" s="34"/>
      <c r="AHF112" s="34"/>
      <c r="AHG112" s="34"/>
      <c r="AHH112" s="34"/>
      <c r="AHI112" s="34"/>
      <c r="AHJ112" s="34"/>
      <c r="AHK112" s="34"/>
      <c r="AHL112" s="34"/>
      <c r="AHM112" s="34"/>
      <c r="AHN112" s="34"/>
      <c r="AHO112" s="34"/>
      <c r="AHP112" s="34"/>
      <c r="AHQ112" s="34"/>
      <c r="AHR112" s="34"/>
      <c r="AHS112" s="34"/>
      <c r="AHT112" s="34"/>
      <c r="AHU112" s="34"/>
      <c r="AHV112" s="34"/>
      <c r="AHW112" s="34"/>
      <c r="AHX112" s="34"/>
      <c r="AHY112" s="34"/>
      <c r="AHZ112" s="34"/>
      <c r="AIA112" s="34"/>
      <c r="AIB112" s="34"/>
      <c r="AIC112" s="34"/>
      <c r="AID112" s="34"/>
      <c r="AIE112" s="34"/>
      <c r="AIF112" s="34"/>
      <c r="AIG112" s="34"/>
      <c r="AIH112" s="34"/>
      <c r="AII112" s="34"/>
      <c r="AIJ112" s="34"/>
      <c r="AIK112" s="34"/>
      <c r="AIL112" s="34"/>
      <c r="AIM112" s="34"/>
      <c r="AIN112" s="34"/>
      <c r="AIO112" s="34"/>
      <c r="AIP112" s="34"/>
      <c r="AIQ112" s="34"/>
      <c r="AIR112" s="34"/>
      <c r="AIS112" s="34"/>
      <c r="AIT112" s="34"/>
      <c r="AIU112" s="34"/>
      <c r="AIV112" s="34"/>
      <c r="AIW112" s="34"/>
      <c r="AIX112" s="34"/>
      <c r="AIY112" s="34"/>
      <c r="AIZ112" s="34"/>
      <c r="AJA112" s="34"/>
      <c r="AJB112" s="34"/>
      <c r="AJC112" s="34"/>
      <c r="AJD112" s="34"/>
      <c r="AJE112" s="34"/>
      <c r="AJF112" s="34"/>
      <c r="AJG112" s="34"/>
      <c r="AJH112" s="34"/>
      <c r="AJI112" s="34"/>
      <c r="AJJ112" s="34"/>
      <c r="AJK112" s="34"/>
      <c r="AJL112" s="34"/>
      <c r="AJM112" s="34"/>
      <c r="AJN112" s="34"/>
      <c r="AJO112" s="34"/>
      <c r="AJP112" s="34"/>
      <c r="AJQ112" s="34"/>
      <c r="AJR112" s="34"/>
      <c r="AJS112" s="34"/>
      <c r="AJT112" s="34"/>
      <c r="AJU112" s="34"/>
      <c r="AJV112" s="34"/>
      <c r="AJW112" s="34"/>
      <c r="AJX112" s="34"/>
      <c r="AJY112" s="34"/>
      <c r="AJZ112" s="34"/>
      <c r="AKA112" s="34"/>
      <c r="AKB112" s="34"/>
      <c r="AKC112" s="34"/>
      <c r="AKD112" s="34"/>
      <c r="AKE112" s="34"/>
      <c r="AKF112" s="34"/>
      <c r="AKG112" s="34"/>
      <c r="AKH112" s="34"/>
      <c r="AKI112" s="34"/>
      <c r="AKJ112" s="34"/>
      <c r="AKK112" s="34"/>
      <c r="AKL112" s="34"/>
      <c r="AKM112" s="34"/>
      <c r="AKN112" s="34"/>
      <c r="AKO112" s="34"/>
      <c r="AKP112" s="34"/>
      <c r="AKQ112" s="34"/>
      <c r="AKR112" s="34"/>
      <c r="AKS112" s="34"/>
      <c r="AKT112" s="34"/>
      <c r="AKU112" s="34"/>
      <c r="AKV112" s="34"/>
      <c r="AKW112" s="34"/>
      <c r="AKX112" s="34"/>
      <c r="AKY112" s="34"/>
      <c r="AKZ112" s="34"/>
      <c r="ALA112" s="34"/>
      <c r="ALB112" s="34"/>
      <c r="ALC112" s="34"/>
      <c r="ALD112" s="34"/>
      <c r="ALE112" s="34"/>
      <c r="ALF112" s="34"/>
      <c r="ALG112" s="34"/>
      <c r="ALH112" s="34"/>
      <c r="ALI112" s="34"/>
      <c r="ALJ112" s="34"/>
      <c r="ALK112" s="34"/>
      <c r="ALL112" s="34"/>
      <c r="ALM112" s="34"/>
      <c r="ALN112" s="34"/>
      <c r="ALO112" s="34"/>
      <c r="ALP112" s="34"/>
      <c r="ALQ112" s="34"/>
      <c r="ALR112" s="34"/>
      <c r="ALS112" s="34"/>
      <c r="ALT112" s="34"/>
      <c r="ALU112" s="34"/>
      <c r="ALV112" s="34"/>
      <c r="ALW112" s="34"/>
      <c r="ALX112" s="34"/>
      <c r="ALY112" s="34"/>
      <c r="ALZ112" s="34"/>
      <c r="AMA112" s="34"/>
      <c r="AMB112" s="34"/>
      <c r="AMC112" s="34"/>
      <c r="AMD112" s="34"/>
      <c r="AME112" s="34"/>
      <c r="AMF112" s="34"/>
      <c r="AMG112" s="34"/>
      <c r="AMH112" s="34"/>
      <c r="AMI112" s="34"/>
      <c r="AMJ112" s="34"/>
      <c r="AMK112" s="34"/>
      <c r="AML112" s="34"/>
      <c r="AMM112" s="34"/>
      <c r="AMN112" s="34"/>
      <c r="AMO112" s="34"/>
      <c r="AMP112" s="34"/>
      <c r="AMQ112" s="34"/>
      <c r="AMR112" s="34"/>
      <c r="AMS112" s="34"/>
      <c r="AMT112" s="34"/>
      <c r="AMU112" s="34"/>
      <c r="AMV112" s="34"/>
      <c r="AMW112" s="34"/>
      <c r="AMX112" s="34"/>
      <c r="AMY112" s="34"/>
      <c r="AMZ112" s="34"/>
      <c r="ANA112" s="34"/>
      <c r="ANB112" s="34"/>
      <c r="ANC112" s="34"/>
      <c r="AND112" s="34"/>
      <c r="ANE112" s="34"/>
      <c r="ANF112" s="34"/>
      <c r="ANG112" s="34"/>
      <c r="ANH112" s="34"/>
      <c r="ANI112" s="34"/>
      <c r="ANJ112" s="34"/>
      <c r="ANK112" s="34"/>
      <c r="ANL112" s="34"/>
      <c r="ANM112" s="34"/>
      <c r="ANN112" s="34"/>
      <c r="ANO112" s="34"/>
      <c r="ANP112" s="34"/>
      <c r="ANQ112" s="34"/>
      <c r="ANR112" s="34"/>
      <c r="ANS112" s="34"/>
      <c r="ANT112" s="34"/>
      <c r="ANU112" s="34"/>
      <c r="ANV112" s="34"/>
      <c r="ANW112" s="34"/>
      <c r="ANX112" s="34"/>
      <c r="ANY112" s="34"/>
      <c r="ANZ112" s="34"/>
      <c r="AOA112" s="34"/>
      <c r="AOB112" s="34"/>
      <c r="AOC112" s="34"/>
      <c r="AOD112" s="34"/>
      <c r="AOE112" s="34"/>
      <c r="AOF112" s="34"/>
      <c r="AOG112" s="34"/>
      <c r="AOH112" s="34"/>
      <c r="AOI112" s="34"/>
      <c r="AOJ112" s="34"/>
      <c r="AOK112" s="34"/>
      <c r="AOL112" s="34"/>
      <c r="AOM112" s="34"/>
      <c r="AON112" s="34"/>
      <c r="AOO112" s="34"/>
      <c r="AOP112" s="34"/>
      <c r="AOQ112" s="34"/>
      <c r="AOR112" s="34"/>
      <c r="AOS112" s="34"/>
      <c r="AOT112" s="34"/>
      <c r="AOU112" s="34"/>
      <c r="AOV112" s="34"/>
      <c r="AOW112" s="34"/>
      <c r="AOX112" s="34"/>
      <c r="AOY112" s="34"/>
      <c r="AOZ112" s="34"/>
      <c r="APA112" s="34"/>
      <c r="APB112" s="34"/>
      <c r="APC112" s="34"/>
      <c r="APD112" s="34"/>
      <c r="APE112" s="34"/>
      <c r="APF112" s="34"/>
      <c r="APG112" s="34"/>
      <c r="APH112" s="34"/>
      <c r="API112" s="34"/>
      <c r="APJ112" s="34"/>
      <c r="APK112" s="34"/>
      <c r="APL112" s="34"/>
      <c r="APM112" s="34"/>
      <c r="APN112" s="34"/>
      <c r="APO112" s="34"/>
      <c r="APP112" s="34"/>
      <c r="APQ112" s="34"/>
      <c r="APR112" s="34"/>
      <c r="APS112" s="34"/>
      <c r="APT112" s="34"/>
      <c r="APU112" s="34"/>
      <c r="APV112" s="34"/>
      <c r="APW112" s="34"/>
      <c r="APX112" s="34"/>
      <c r="APY112" s="34"/>
      <c r="APZ112" s="34"/>
      <c r="AQA112" s="34"/>
      <c r="AQB112" s="34"/>
      <c r="AQC112" s="34"/>
      <c r="AQD112" s="34"/>
      <c r="AQE112" s="34"/>
      <c r="AQF112" s="34"/>
      <c r="AQG112" s="34"/>
      <c r="AQH112" s="34"/>
      <c r="AQI112" s="34"/>
      <c r="AQJ112" s="34"/>
      <c r="AQK112" s="34"/>
      <c r="AQL112" s="34"/>
      <c r="AQM112" s="34"/>
      <c r="AQN112" s="34"/>
      <c r="AQO112" s="34"/>
      <c r="AQP112" s="34"/>
      <c r="AQQ112" s="34"/>
      <c r="AQR112" s="34"/>
      <c r="AQS112" s="34"/>
      <c r="AQT112" s="34"/>
      <c r="AQU112" s="34"/>
      <c r="AQV112" s="34"/>
      <c r="AQW112" s="34"/>
      <c r="AQX112" s="34"/>
      <c r="AQY112" s="34"/>
      <c r="AQZ112" s="34"/>
      <c r="ARA112" s="34"/>
      <c r="ARB112" s="34"/>
      <c r="ARC112" s="34"/>
      <c r="ARD112" s="34"/>
      <c r="ARE112" s="34"/>
      <c r="ARF112" s="34"/>
      <c r="ARG112" s="34"/>
      <c r="ARH112" s="34"/>
      <c r="ARI112" s="34"/>
      <c r="ARJ112" s="34"/>
      <c r="ARK112" s="34"/>
      <c r="ARL112" s="34"/>
      <c r="ARM112" s="34"/>
      <c r="ARN112" s="34"/>
      <c r="ARO112" s="34"/>
      <c r="ARP112" s="34"/>
      <c r="ARQ112" s="34"/>
      <c r="ARR112" s="34"/>
      <c r="ARS112" s="34"/>
      <c r="ART112" s="34"/>
      <c r="ARU112" s="34"/>
      <c r="ARV112" s="34"/>
      <c r="ARW112" s="34"/>
      <c r="ARX112" s="34"/>
      <c r="ARY112" s="34"/>
      <c r="ARZ112" s="34"/>
      <c r="ASA112" s="34"/>
      <c r="ASB112" s="34"/>
      <c r="ASC112" s="34"/>
      <c r="ASD112" s="34"/>
      <c r="ASE112" s="34"/>
      <c r="ASF112" s="34"/>
      <c r="ASG112" s="34"/>
      <c r="ASH112" s="34"/>
      <c r="ASI112" s="34"/>
      <c r="ASJ112" s="34"/>
      <c r="ASK112" s="34"/>
      <c r="ASL112" s="34"/>
      <c r="ASM112" s="34"/>
      <c r="ASN112" s="34"/>
      <c r="ASO112" s="34"/>
      <c r="ASP112" s="34"/>
      <c r="ASQ112" s="34"/>
      <c r="ASR112" s="34"/>
      <c r="ASS112" s="34"/>
      <c r="AST112" s="34"/>
      <c r="ASU112" s="34"/>
      <c r="ASV112" s="34"/>
      <c r="ASW112" s="34"/>
      <c r="ASX112" s="34"/>
      <c r="ASY112" s="34"/>
      <c r="ASZ112" s="34"/>
      <c r="ATA112" s="34"/>
      <c r="ATB112" s="34"/>
      <c r="ATC112" s="34"/>
      <c r="ATD112" s="34"/>
      <c r="ATE112" s="34"/>
      <c r="ATF112" s="34"/>
      <c r="ATG112" s="34"/>
      <c r="ATH112" s="34"/>
      <c r="ATI112" s="34"/>
      <c r="ATJ112" s="34"/>
      <c r="ATK112" s="34"/>
      <c r="ATL112" s="34"/>
      <c r="ATM112" s="34"/>
      <c r="ATN112" s="34"/>
      <c r="ATO112" s="34"/>
      <c r="ATP112" s="34"/>
      <c r="ATQ112" s="34"/>
      <c r="ATR112" s="34"/>
      <c r="ATS112" s="34"/>
      <c r="ATT112" s="34"/>
      <c r="ATU112" s="34"/>
      <c r="ATV112" s="34"/>
      <c r="ATW112" s="34"/>
      <c r="ATX112" s="34"/>
      <c r="ATY112" s="34"/>
      <c r="ATZ112" s="34"/>
      <c r="AUA112" s="34"/>
      <c r="AUB112" s="34"/>
      <c r="AUC112" s="34"/>
      <c r="AUD112" s="34"/>
      <c r="AUE112" s="34"/>
      <c r="AUF112" s="34"/>
      <c r="AUG112" s="34"/>
      <c r="AUH112" s="34"/>
      <c r="AUI112" s="34"/>
      <c r="AUJ112" s="34"/>
      <c r="AUK112" s="34"/>
      <c r="AUL112" s="34"/>
      <c r="AUM112" s="34"/>
      <c r="AUN112" s="34"/>
      <c r="AUO112" s="34"/>
      <c r="AUP112" s="34"/>
      <c r="AUQ112" s="34"/>
      <c r="AUR112" s="34"/>
      <c r="AUS112" s="34"/>
      <c r="AUT112" s="34"/>
      <c r="AUU112" s="34"/>
      <c r="AUV112" s="34"/>
      <c r="AUW112" s="34"/>
      <c r="AUX112" s="34"/>
      <c r="AUY112" s="34"/>
      <c r="AUZ112" s="34"/>
      <c r="AVA112" s="34"/>
      <c r="AVB112" s="34"/>
      <c r="AVC112" s="34"/>
      <c r="AVD112" s="34"/>
      <c r="AVE112" s="34"/>
      <c r="AVF112" s="34"/>
      <c r="AVG112" s="34"/>
      <c r="AVH112" s="34"/>
      <c r="AVI112" s="34"/>
      <c r="AVJ112" s="34"/>
      <c r="AVK112" s="34"/>
      <c r="AVL112" s="34"/>
      <c r="AVM112" s="34"/>
      <c r="AVN112" s="34"/>
      <c r="AVO112" s="34"/>
      <c r="AVP112" s="34"/>
      <c r="AVQ112" s="34"/>
      <c r="AVR112" s="34"/>
      <c r="AVS112" s="34"/>
      <c r="AVT112" s="34"/>
      <c r="AVU112" s="34"/>
      <c r="AVV112" s="34"/>
      <c r="AVW112" s="34"/>
      <c r="AVX112" s="34"/>
      <c r="AVY112" s="34"/>
      <c r="AVZ112" s="34"/>
      <c r="AWA112" s="34"/>
      <c r="AWB112" s="34"/>
      <c r="AWC112" s="34"/>
      <c r="AWD112" s="34"/>
      <c r="AWE112" s="34"/>
      <c r="AWF112" s="34"/>
      <c r="AWG112" s="34"/>
      <c r="AWH112" s="34"/>
      <c r="AWI112" s="34"/>
      <c r="AWJ112" s="34"/>
      <c r="AWK112" s="34"/>
      <c r="AWL112" s="34"/>
      <c r="AWM112" s="34"/>
      <c r="AWN112" s="34"/>
      <c r="AWO112" s="34"/>
      <c r="AWP112" s="34"/>
      <c r="AWQ112" s="34"/>
      <c r="AWR112" s="34"/>
      <c r="AWS112" s="34"/>
      <c r="AWT112" s="34"/>
      <c r="AWU112" s="34"/>
      <c r="AWV112" s="34"/>
      <c r="AWW112" s="34"/>
      <c r="AWX112" s="34"/>
      <c r="AWY112" s="34"/>
      <c r="AWZ112" s="34"/>
      <c r="AXA112" s="34"/>
      <c r="AXB112" s="34"/>
      <c r="AXC112" s="34"/>
      <c r="AXD112" s="34"/>
      <c r="AXE112" s="34"/>
      <c r="AXF112" s="34"/>
      <c r="AXG112" s="34"/>
      <c r="AXH112" s="34"/>
      <c r="AXI112" s="34"/>
      <c r="AXJ112" s="34"/>
      <c r="AXK112" s="34"/>
      <c r="AXL112" s="34"/>
      <c r="AXM112" s="34"/>
      <c r="AXN112" s="34"/>
      <c r="AXO112" s="34"/>
      <c r="AXP112" s="34"/>
      <c r="AXQ112" s="34"/>
      <c r="AXR112" s="34"/>
      <c r="AXS112" s="34"/>
      <c r="AXT112" s="34"/>
      <c r="AXU112" s="34"/>
      <c r="AXV112" s="34"/>
      <c r="AXW112" s="34"/>
      <c r="AXX112" s="34"/>
      <c r="AXY112" s="34"/>
      <c r="AXZ112" s="34"/>
      <c r="AYA112" s="34"/>
      <c r="AYB112" s="34"/>
      <c r="AYC112" s="34"/>
      <c r="AYD112" s="34"/>
      <c r="AYE112" s="34"/>
      <c r="AYF112" s="34"/>
      <c r="AYG112" s="34"/>
      <c r="AYH112" s="34"/>
      <c r="AYI112" s="34"/>
      <c r="AYJ112" s="34"/>
      <c r="AYK112" s="34"/>
      <c r="AYL112" s="34"/>
      <c r="AYM112" s="34"/>
      <c r="AYN112" s="34"/>
      <c r="AYO112" s="34"/>
      <c r="AYP112" s="34"/>
      <c r="AYQ112" s="34"/>
      <c r="AYR112" s="34"/>
      <c r="AYS112" s="34"/>
      <c r="AYT112" s="34"/>
      <c r="AYU112" s="34"/>
      <c r="AYV112" s="34"/>
      <c r="AYW112" s="34"/>
      <c r="AYX112" s="34"/>
      <c r="AYY112" s="34"/>
      <c r="AYZ112" s="34"/>
      <c r="AZA112" s="34"/>
      <c r="AZB112" s="34"/>
      <c r="AZC112" s="34"/>
      <c r="AZD112" s="34"/>
      <c r="AZE112" s="34"/>
      <c r="AZF112" s="34"/>
      <c r="AZG112" s="34"/>
      <c r="AZH112" s="34"/>
      <c r="AZI112" s="34"/>
      <c r="AZJ112" s="34"/>
      <c r="AZK112" s="34"/>
      <c r="AZL112" s="34"/>
      <c r="AZM112" s="34"/>
      <c r="AZN112" s="34"/>
      <c r="AZO112" s="34"/>
      <c r="AZP112" s="34"/>
      <c r="AZQ112" s="34"/>
      <c r="AZR112" s="34"/>
      <c r="AZS112" s="34"/>
      <c r="AZT112" s="34"/>
      <c r="AZU112" s="34"/>
      <c r="AZV112" s="34"/>
      <c r="AZW112" s="34"/>
      <c r="AZX112" s="34"/>
      <c r="AZY112" s="34"/>
      <c r="AZZ112" s="34"/>
      <c r="BAA112" s="34"/>
      <c r="BAB112" s="34"/>
      <c r="BAC112" s="34"/>
      <c r="BAD112" s="34"/>
      <c r="BAE112" s="34"/>
      <c r="BAF112" s="34"/>
      <c r="BAG112" s="34"/>
      <c r="BAH112" s="34"/>
      <c r="BAI112" s="34"/>
      <c r="BAJ112" s="34"/>
      <c r="BAK112" s="34"/>
      <c r="BAL112" s="34"/>
      <c r="BAM112" s="34"/>
      <c r="BAN112" s="34"/>
      <c r="BAO112" s="34"/>
      <c r="BAP112" s="34"/>
      <c r="BAQ112" s="34"/>
      <c r="BAR112" s="34"/>
      <c r="BAS112" s="34"/>
      <c r="BAT112" s="34"/>
      <c r="BAU112" s="34"/>
      <c r="BAV112" s="34"/>
      <c r="BAW112" s="34"/>
      <c r="BAX112" s="34"/>
      <c r="BAY112" s="34"/>
      <c r="BAZ112" s="34"/>
      <c r="BBA112" s="34"/>
      <c r="BBB112" s="34"/>
      <c r="BBC112" s="34"/>
      <c r="BBD112" s="34"/>
      <c r="BBE112" s="34"/>
      <c r="BBF112" s="34"/>
      <c r="BBG112" s="34"/>
      <c r="BBH112" s="34"/>
      <c r="BBI112" s="34"/>
      <c r="BBJ112" s="34"/>
      <c r="BBK112" s="34"/>
      <c r="BBL112" s="34"/>
      <c r="BBM112" s="34"/>
      <c r="BBN112" s="34"/>
      <c r="BBO112" s="34"/>
      <c r="BBP112" s="34"/>
      <c r="BBQ112" s="34"/>
      <c r="BBR112" s="34"/>
      <c r="BBS112" s="34"/>
      <c r="BBT112" s="34"/>
      <c r="BBU112" s="34"/>
      <c r="BBV112" s="34"/>
      <c r="BBW112" s="34"/>
      <c r="BBX112" s="34"/>
      <c r="BBY112" s="34"/>
      <c r="BBZ112" s="34"/>
      <c r="BCA112" s="34"/>
      <c r="BCB112" s="34"/>
      <c r="BCC112" s="34"/>
      <c r="BCD112" s="34"/>
      <c r="BCE112" s="34"/>
      <c r="BCF112" s="34"/>
      <c r="BCG112" s="34"/>
      <c r="BCH112" s="34"/>
      <c r="BCI112" s="34"/>
      <c r="BCJ112" s="34"/>
      <c r="BCK112" s="34"/>
      <c r="BCL112" s="34"/>
      <c r="BCM112" s="34"/>
      <c r="BCN112" s="34"/>
      <c r="BCO112" s="34"/>
      <c r="BCP112" s="34"/>
      <c r="BCQ112" s="34"/>
      <c r="BCR112" s="34"/>
      <c r="BCS112" s="34"/>
      <c r="BCT112" s="34"/>
      <c r="BCU112" s="34"/>
      <c r="BCV112" s="34"/>
      <c r="BCW112" s="34"/>
      <c r="BCX112" s="34"/>
      <c r="BCY112" s="34"/>
      <c r="BCZ112" s="34"/>
      <c r="BDA112" s="34"/>
      <c r="BDB112" s="34"/>
      <c r="BDC112" s="34"/>
      <c r="BDD112" s="34"/>
      <c r="BDE112" s="34"/>
      <c r="BDF112" s="34"/>
      <c r="BDG112" s="34"/>
      <c r="BDH112" s="34"/>
      <c r="BDI112" s="34"/>
      <c r="BDJ112" s="34"/>
      <c r="BDK112" s="34"/>
      <c r="BDL112" s="34"/>
      <c r="BDM112" s="34"/>
      <c r="BDN112" s="34"/>
      <c r="BDO112" s="34"/>
      <c r="BDP112" s="34"/>
      <c r="BDQ112" s="34"/>
      <c r="BDR112" s="34"/>
      <c r="BDS112" s="34"/>
      <c r="BDT112" s="34"/>
      <c r="BDU112" s="34"/>
      <c r="BDV112" s="34"/>
      <c r="BDW112" s="34"/>
      <c r="BDX112" s="34"/>
      <c r="BDY112" s="34"/>
      <c r="BDZ112" s="34"/>
      <c r="BEA112" s="34"/>
      <c r="BEB112" s="34"/>
      <c r="BEC112" s="34"/>
      <c r="BED112" s="34"/>
      <c r="BEE112" s="34"/>
      <c r="BEF112" s="34"/>
      <c r="BEG112" s="34"/>
      <c r="BEH112" s="34"/>
      <c r="BEI112" s="34"/>
      <c r="BEJ112" s="34"/>
      <c r="BEK112" s="34"/>
      <c r="BEL112" s="34"/>
      <c r="BEM112" s="34"/>
      <c r="BEN112" s="34"/>
      <c r="BEO112" s="34"/>
      <c r="BEP112" s="34"/>
      <c r="BEQ112" s="34"/>
      <c r="BER112" s="34"/>
      <c r="BES112" s="34"/>
      <c r="BET112" s="34"/>
      <c r="BEU112" s="34"/>
      <c r="BEV112" s="34"/>
      <c r="BEW112" s="34"/>
      <c r="BEX112" s="34"/>
      <c r="BEY112" s="34"/>
      <c r="BEZ112" s="34"/>
      <c r="BFA112" s="34"/>
      <c r="BFB112" s="34"/>
      <c r="BFC112" s="34"/>
      <c r="BFD112" s="34"/>
      <c r="BFE112" s="34"/>
      <c r="BFF112" s="34"/>
      <c r="BFG112" s="34"/>
      <c r="BFH112" s="34"/>
      <c r="BFI112" s="34"/>
      <c r="BFJ112" s="34"/>
      <c r="BFK112" s="34"/>
      <c r="BFL112" s="34"/>
      <c r="BFM112" s="34"/>
      <c r="BFN112" s="34"/>
      <c r="BFO112" s="34"/>
      <c r="BFP112" s="34"/>
      <c r="BFQ112" s="34"/>
      <c r="BFR112" s="34"/>
      <c r="BFS112" s="34"/>
      <c r="BFT112" s="34"/>
      <c r="BFU112" s="34"/>
      <c r="BFV112" s="34"/>
      <c r="BFW112" s="34"/>
      <c r="BFX112" s="34"/>
      <c r="BFY112" s="34"/>
      <c r="BFZ112" s="34"/>
      <c r="BGA112" s="34"/>
      <c r="BGB112" s="34"/>
      <c r="BGC112" s="34"/>
      <c r="BGD112" s="34"/>
      <c r="BGE112" s="34"/>
      <c r="BGF112" s="34"/>
      <c r="BGG112" s="34"/>
      <c r="BGH112" s="34"/>
      <c r="BGI112" s="34"/>
      <c r="BGJ112" s="34"/>
      <c r="BGK112" s="34"/>
      <c r="BGL112" s="34"/>
      <c r="BGM112" s="34"/>
      <c r="BGN112" s="34"/>
      <c r="BGO112" s="34"/>
      <c r="BGP112" s="34"/>
      <c r="BGQ112" s="34"/>
      <c r="BGR112" s="34"/>
      <c r="BGS112" s="34"/>
      <c r="BGT112" s="34"/>
      <c r="BGU112" s="34"/>
      <c r="BGV112" s="34"/>
      <c r="BGW112" s="34"/>
      <c r="BGX112" s="34"/>
      <c r="BGY112" s="34"/>
      <c r="BGZ112" s="34"/>
      <c r="BHA112" s="34"/>
      <c r="BHB112" s="34"/>
      <c r="BHC112" s="34"/>
      <c r="BHD112" s="34"/>
      <c r="BHE112" s="34"/>
      <c r="BHF112" s="34"/>
      <c r="BHG112" s="34"/>
      <c r="BHH112" s="34"/>
      <c r="BHI112" s="34"/>
      <c r="BHJ112" s="34"/>
      <c r="BHK112" s="34"/>
      <c r="BHL112" s="34"/>
      <c r="BHM112" s="34"/>
      <c r="BHN112" s="34"/>
      <c r="BHO112" s="34"/>
      <c r="BHP112" s="34"/>
      <c r="BHQ112" s="34"/>
      <c r="BHR112" s="34"/>
      <c r="BHS112" s="34"/>
      <c r="BHT112" s="34"/>
      <c r="BHU112" s="34"/>
      <c r="BHV112" s="34"/>
      <c r="BHW112" s="34"/>
      <c r="BHX112" s="34"/>
      <c r="BHY112" s="34"/>
      <c r="BHZ112" s="34"/>
      <c r="BIA112" s="34"/>
      <c r="BIB112" s="34"/>
      <c r="BIC112" s="34"/>
      <c r="BID112" s="34"/>
      <c r="BIE112" s="34"/>
      <c r="BIF112" s="34"/>
      <c r="BIG112" s="34"/>
      <c r="BIH112" s="34"/>
      <c r="BII112" s="34"/>
      <c r="BIJ112" s="34"/>
      <c r="BIK112" s="34"/>
      <c r="BIL112" s="34"/>
      <c r="BIM112" s="34"/>
      <c r="BIN112" s="34"/>
      <c r="BIO112" s="34"/>
      <c r="BIP112" s="34"/>
      <c r="BIQ112" s="34"/>
      <c r="BIR112" s="34"/>
      <c r="BIS112" s="34"/>
      <c r="BIT112" s="34"/>
      <c r="BIU112" s="34"/>
      <c r="BIV112" s="34"/>
      <c r="BIW112" s="34"/>
      <c r="BIX112" s="34"/>
      <c r="BIY112" s="34"/>
      <c r="BIZ112" s="34"/>
      <c r="BJA112" s="34"/>
      <c r="BJB112" s="34"/>
      <c r="BJC112" s="34"/>
      <c r="BJD112" s="34"/>
      <c r="BJE112" s="34"/>
      <c r="BJF112" s="34"/>
      <c r="BJG112" s="34"/>
      <c r="BJH112" s="34"/>
      <c r="BJI112" s="34"/>
      <c r="BJJ112" s="34"/>
      <c r="BJK112" s="34"/>
      <c r="BJL112" s="34"/>
      <c r="BJM112" s="34"/>
      <c r="BJN112" s="34"/>
      <c r="BJO112" s="34"/>
      <c r="BJP112" s="34"/>
      <c r="BJQ112" s="34"/>
      <c r="BJR112" s="34"/>
      <c r="BJS112" s="34"/>
      <c r="BJT112" s="34"/>
      <c r="BJU112" s="34"/>
      <c r="BJV112" s="34"/>
      <c r="BJW112" s="34"/>
      <c r="BJX112" s="34"/>
      <c r="BJY112" s="34"/>
      <c r="BJZ112" s="34"/>
      <c r="BKA112" s="34"/>
      <c r="BKB112" s="34"/>
      <c r="BKC112" s="34"/>
      <c r="BKD112" s="34"/>
      <c r="BKE112" s="34"/>
      <c r="BKF112" s="34"/>
      <c r="BKG112" s="34"/>
      <c r="BKH112" s="34"/>
      <c r="BKI112" s="34"/>
      <c r="BKJ112" s="34"/>
      <c r="BKK112" s="34"/>
      <c r="BKL112" s="34"/>
      <c r="BKM112" s="34"/>
      <c r="BKN112" s="34"/>
      <c r="BKO112" s="34"/>
      <c r="BKP112" s="34"/>
      <c r="BKQ112" s="34"/>
      <c r="BKR112" s="34"/>
      <c r="BKS112" s="34"/>
      <c r="BKT112" s="34"/>
      <c r="BKU112" s="34"/>
      <c r="BKV112" s="34"/>
      <c r="BKW112" s="34"/>
      <c r="BKX112" s="34"/>
      <c r="BKY112" s="34"/>
      <c r="BKZ112" s="34"/>
      <c r="BLA112" s="34"/>
      <c r="BLB112" s="34"/>
      <c r="BLC112" s="34"/>
      <c r="BLD112" s="34"/>
      <c r="BLE112" s="34"/>
      <c r="BLF112" s="34"/>
      <c r="BLG112" s="34"/>
      <c r="BLH112" s="34"/>
      <c r="BLI112" s="34"/>
      <c r="BLJ112" s="34"/>
      <c r="BLK112" s="34"/>
      <c r="BLL112" s="34"/>
      <c r="BLM112" s="34"/>
      <c r="BLN112" s="34"/>
      <c r="BLO112" s="34"/>
      <c r="BLP112" s="34"/>
      <c r="BLQ112" s="34"/>
      <c r="BLR112" s="34"/>
      <c r="BLS112" s="34"/>
      <c r="BLT112" s="34"/>
      <c r="BLU112" s="34"/>
      <c r="BLV112" s="34"/>
      <c r="BLW112" s="34"/>
      <c r="BLX112" s="34"/>
      <c r="BLY112" s="34"/>
      <c r="BLZ112" s="34"/>
      <c r="BMA112" s="34"/>
      <c r="BMB112" s="34"/>
      <c r="BMC112" s="34"/>
      <c r="BMD112" s="34"/>
      <c r="BME112" s="34"/>
      <c r="BMF112" s="34"/>
      <c r="BMG112" s="34"/>
      <c r="BMH112" s="34"/>
      <c r="BMI112" s="34"/>
      <c r="BMJ112" s="34"/>
      <c r="BMK112" s="34"/>
      <c r="BML112" s="34"/>
      <c r="BMM112" s="34"/>
      <c r="BMN112" s="34"/>
      <c r="BMO112" s="34"/>
      <c r="BMP112" s="34"/>
      <c r="BMQ112" s="34"/>
      <c r="BMR112" s="34"/>
      <c r="BMS112" s="34"/>
      <c r="BMT112" s="34"/>
      <c r="BMU112" s="34"/>
      <c r="BMV112" s="34"/>
      <c r="BMW112" s="34"/>
      <c r="BMX112" s="34"/>
      <c r="BMY112" s="34"/>
      <c r="BMZ112" s="34"/>
      <c r="BNA112" s="34"/>
      <c r="BNB112" s="34"/>
      <c r="BNC112" s="34"/>
      <c r="BND112" s="34"/>
      <c r="BNE112" s="34"/>
      <c r="BNF112" s="34"/>
      <c r="BNG112" s="34"/>
      <c r="BNH112" s="34"/>
      <c r="BNI112" s="34"/>
      <c r="BNJ112" s="34"/>
      <c r="BNK112" s="34"/>
      <c r="BNL112" s="34"/>
      <c r="BNM112" s="34"/>
      <c r="BNN112" s="34"/>
      <c r="BNO112" s="34"/>
      <c r="BNP112" s="34"/>
      <c r="BNQ112" s="34"/>
      <c r="BNR112" s="34"/>
      <c r="BNS112" s="34"/>
      <c r="BNT112" s="34"/>
      <c r="BNU112" s="34"/>
      <c r="BNV112" s="34"/>
      <c r="BNW112" s="34"/>
      <c r="BNX112" s="34"/>
      <c r="BNY112" s="34"/>
      <c r="BNZ112" s="34"/>
      <c r="BOA112" s="34"/>
      <c r="BOB112" s="34"/>
      <c r="BOC112" s="34"/>
      <c r="BOD112" s="34"/>
      <c r="BOE112" s="34"/>
      <c r="BOF112" s="34"/>
      <c r="BOG112" s="34"/>
      <c r="BOH112" s="34"/>
      <c r="BOI112" s="34"/>
      <c r="BOJ112" s="34"/>
      <c r="BOK112" s="34"/>
      <c r="BOL112" s="34"/>
      <c r="BOM112" s="34"/>
      <c r="BON112" s="34"/>
      <c r="BOO112" s="34"/>
      <c r="BOP112" s="34"/>
      <c r="BOQ112" s="34"/>
      <c r="BOR112" s="34"/>
      <c r="BOS112" s="34"/>
      <c r="BOT112" s="34"/>
      <c r="BOU112" s="34"/>
      <c r="BOV112" s="34"/>
      <c r="BOW112" s="34"/>
      <c r="BOX112" s="34"/>
      <c r="BOY112" s="34"/>
      <c r="BOZ112" s="34"/>
      <c r="BPA112" s="34"/>
      <c r="BPB112" s="34"/>
      <c r="BPC112" s="34"/>
      <c r="BPD112" s="34"/>
      <c r="BPE112" s="34"/>
      <c r="BPF112" s="34"/>
      <c r="BPG112" s="34"/>
      <c r="BPH112" s="34"/>
      <c r="BPI112" s="34"/>
      <c r="BPJ112" s="34"/>
      <c r="BPK112" s="34"/>
      <c r="BPL112" s="34"/>
      <c r="BPM112" s="34"/>
      <c r="BPN112" s="34"/>
      <c r="BPO112" s="34"/>
      <c r="BPP112" s="34"/>
      <c r="BPQ112" s="34"/>
      <c r="BPR112" s="34"/>
      <c r="BPS112" s="34"/>
      <c r="BPT112" s="34"/>
      <c r="BPU112" s="34"/>
      <c r="BPV112" s="34"/>
      <c r="BPW112" s="34"/>
      <c r="BPX112" s="34"/>
      <c r="BPY112" s="34"/>
      <c r="BPZ112" s="34"/>
      <c r="BQA112" s="34"/>
      <c r="BQB112" s="34"/>
      <c r="BQC112" s="34"/>
      <c r="BQD112" s="34"/>
      <c r="BQE112" s="34"/>
      <c r="BQF112" s="34"/>
      <c r="BQG112" s="34"/>
      <c r="BQH112" s="34"/>
      <c r="BQI112" s="34"/>
      <c r="BQJ112" s="34"/>
      <c r="BQK112" s="34"/>
      <c r="BQL112" s="34"/>
      <c r="BQM112" s="34"/>
      <c r="BQN112" s="34"/>
      <c r="BQO112" s="34"/>
      <c r="BQP112" s="34"/>
      <c r="BQQ112" s="34"/>
      <c r="BQR112" s="34"/>
      <c r="BQS112" s="34"/>
      <c r="BQT112" s="34"/>
      <c r="BQU112" s="34"/>
      <c r="BQV112" s="34"/>
      <c r="BQW112" s="34"/>
      <c r="BQX112" s="34"/>
      <c r="BQY112" s="34"/>
      <c r="BQZ112" s="34"/>
      <c r="BRA112" s="34"/>
      <c r="BRB112" s="34"/>
      <c r="BRC112" s="34"/>
      <c r="BRD112" s="34"/>
      <c r="BRE112" s="34"/>
      <c r="BRF112" s="34"/>
      <c r="BRG112" s="34"/>
      <c r="BRH112" s="34"/>
      <c r="BRI112" s="34"/>
      <c r="BRJ112" s="34"/>
      <c r="BRK112" s="34"/>
      <c r="BRL112" s="34"/>
      <c r="BRM112" s="34"/>
      <c r="BRN112" s="34"/>
      <c r="BRO112" s="34"/>
      <c r="BRP112" s="34"/>
      <c r="BRQ112" s="34"/>
      <c r="BRR112" s="34"/>
      <c r="BRS112" s="34"/>
      <c r="BRT112" s="34"/>
      <c r="BRU112" s="34"/>
      <c r="BRV112" s="34"/>
      <c r="BRW112" s="34"/>
      <c r="BRX112" s="34"/>
      <c r="BRY112" s="34"/>
      <c r="BRZ112" s="34"/>
      <c r="BSA112" s="34"/>
      <c r="BSB112" s="34"/>
      <c r="BSC112" s="34"/>
      <c r="BSD112" s="34"/>
      <c r="BSE112" s="34"/>
      <c r="BSF112" s="34"/>
      <c r="BSG112" s="34"/>
      <c r="BSH112" s="34"/>
      <c r="BSI112" s="34"/>
      <c r="BSJ112" s="34"/>
      <c r="BSK112" s="34"/>
      <c r="BSL112" s="34"/>
      <c r="BSM112" s="34"/>
      <c r="BSN112" s="34"/>
      <c r="BSO112" s="34"/>
      <c r="BSP112" s="34"/>
      <c r="BSQ112" s="34"/>
      <c r="BSR112" s="34"/>
      <c r="BSS112" s="34"/>
      <c r="BST112" s="34"/>
      <c r="BSU112" s="34"/>
      <c r="BSV112" s="34"/>
      <c r="BSW112" s="34"/>
      <c r="BSX112" s="34"/>
      <c r="BSY112" s="34"/>
      <c r="BSZ112" s="34"/>
      <c r="BTA112" s="34"/>
      <c r="BTB112" s="34"/>
      <c r="BTC112" s="34"/>
      <c r="BTD112" s="34"/>
      <c r="BTE112" s="34"/>
      <c r="BTF112" s="34"/>
      <c r="BTG112" s="34"/>
      <c r="BTH112" s="34"/>
      <c r="BTI112" s="34"/>
      <c r="BTJ112" s="34"/>
      <c r="BTK112" s="34"/>
      <c r="BTL112" s="34"/>
      <c r="BTM112" s="34"/>
      <c r="BTN112" s="34"/>
      <c r="BTO112" s="34"/>
      <c r="BTP112" s="34"/>
      <c r="BTQ112" s="34"/>
      <c r="BTR112" s="34"/>
      <c r="BTS112" s="34"/>
      <c r="BTT112" s="34"/>
      <c r="BTU112" s="34"/>
      <c r="BTV112" s="34"/>
      <c r="BTW112" s="34"/>
      <c r="BTX112" s="34"/>
      <c r="BTY112" s="34"/>
      <c r="BTZ112" s="34"/>
      <c r="BUA112" s="34"/>
      <c r="BUB112" s="34"/>
      <c r="BUC112" s="34"/>
      <c r="BUD112" s="34"/>
      <c r="BUE112" s="34"/>
      <c r="BUF112" s="34"/>
      <c r="BUG112" s="34"/>
      <c r="BUH112" s="34"/>
      <c r="BUI112" s="34"/>
      <c r="BUJ112" s="34"/>
      <c r="BUK112" s="34"/>
      <c r="BUL112" s="34"/>
      <c r="BUM112" s="34"/>
      <c r="BUN112" s="34"/>
      <c r="BUO112" s="34"/>
      <c r="BUP112" s="34"/>
      <c r="BUQ112" s="34"/>
      <c r="BUR112" s="34"/>
      <c r="BUS112" s="34"/>
      <c r="BUT112" s="34"/>
      <c r="BUU112" s="34"/>
      <c r="BUV112" s="34"/>
      <c r="BUW112" s="34"/>
      <c r="BUX112" s="34"/>
      <c r="BUY112" s="34"/>
      <c r="BUZ112" s="34"/>
      <c r="BVA112" s="34"/>
      <c r="BVB112" s="34"/>
      <c r="BVC112" s="34"/>
      <c r="BVD112" s="34"/>
      <c r="BVE112" s="34"/>
      <c r="BVF112" s="34"/>
      <c r="BVG112" s="34"/>
      <c r="BVH112" s="34"/>
      <c r="BVI112" s="34"/>
      <c r="BVJ112" s="34"/>
      <c r="BVK112" s="34"/>
      <c r="BVL112" s="34"/>
      <c r="BVM112" s="34"/>
      <c r="BVN112" s="34"/>
      <c r="BVO112" s="34"/>
      <c r="BVP112" s="34"/>
      <c r="BVQ112" s="34"/>
      <c r="BVR112" s="34"/>
      <c r="BVS112" s="34"/>
      <c r="BVT112" s="34"/>
      <c r="BVU112" s="34"/>
      <c r="BVV112" s="34"/>
      <c r="BVW112" s="34"/>
      <c r="BVX112" s="34"/>
      <c r="BVY112" s="34"/>
      <c r="BVZ112" s="34"/>
      <c r="BWA112" s="34"/>
      <c r="BWB112" s="34"/>
      <c r="BWC112" s="34"/>
      <c r="BWD112" s="34"/>
      <c r="BWE112" s="34"/>
      <c r="BWF112" s="34"/>
      <c r="BWG112" s="34"/>
      <c r="BWH112" s="34"/>
      <c r="BWI112" s="34"/>
      <c r="BWJ112" s="34"/>
      <c r="BWK112" s="34"/>
      <c r="BWL112" s="34"/>
      <c r="BWM112" s="34"/>
      <c r="BWN112" s="34"/>
      <c r="BWO112" s="34"/>
      <c r="BWP112" s="34"/>
      <c r="BWQ112" s="34"/>
      <c r="BWR112" s="34"/>
      <c r="BWS112" s="34"/>
      <c r="BWT112" s="34"/>
      <c r="BWU112" s="34"/>
      <c r="BWV112" s="34"/>
      <c r="BWW112" s="34"/>
      <c r="BWX112" s="34"/>
      <c r="BWY112" s="34"/>
      <c r="BWZ112" s="34"/>
      <c r="BXA112" s="34"/>
      <c r="BXB112" s="34"/>
      <c r="BXC112" s="34"/>
      <c r="BXD112" s="34"/>
      <c r="BXE112" s="34"/>
      <c r="BXF112" s="34"/>
      <c r="BXG112" s="34"/>
      <c r="BXH112" s="34"/>
      <c r="BXI112" s="34"/>
      <c r="BXJ112" s="34"/>
      <c r="BXK112" s="34"/>
      <c r="BXL112" s="34"/>
      <c r="BXM112" s="34"/>
      <c r="BXN112" s="34"/>
      <c r="BXO112" s="34"/>
      <c r="BXP112" s="34"/>
      <c r="BXQ112" s="34"/>
      <c r="BXR112" s="34"/>
      <c r="BXS112" s="34"/>
      <c r="BXT112" s="34"/>
      <c r="BXU112" s="34"/>
      <c r="BXV112" s="34"/>
      <c r="BXW112" s="34"/>
      <c r="BXX112" s="34"/>
      <c r="BXY112" s="34"/>
      <c r="BXZ112" s="34"/>
      <c r="BYA112" s="34"/>
      <c r="BYB112" s="34"/>
      <c r="BYC112" s="34"/>
      <c r="BYD112" s="34"/>
      <c r="BYE112" s="34"/>
      <c r="BYF112" s="34"/>
      <c r="BYG112" s="34"/>
      <c r="BYH112" s="34"/>
      <c r="BYI112" s="34"/>
      <c r="BYJ112" s="34"/>
      <c r="BYK112" s="34"/>
      <c r="BYL112" s="34"/>
      <c r="BYM112" s="34"/>
      <c r="BYN112" s="34"/>
      <c r="BYO112" s="34"/>
      <c r="BYP112" s="34"/>
      <c r="BYQ112" s="34"/>
      <c r="BYR112" s="34"/>
      <c r="BYS112" s="34"/>
      <c r="BYT112" s="34"/>
      <c r="BYU112" s="34"/>
      <c r="BYV112" s="34"/>
      <c r="BYW112" s="34"/>
      <c r="BYX112" s="34"/>
      <c r="BYY112" s="34"/>
      <c r="BYZ112" s="34"/>
      <c r="BZA112" s="34"/>
      <c r="BZB112" s="34"/>
      <c r="BZC112" s="34"/>
      <c r="BZD112" s="34"/>
      <c r="BZE112" s="34"/>
      <c r="BZF112" s="34"/>
      <c r="BZG112" s="34"/>
      <c r="BZH112" s="34"/>
      <c r="BZI112" s="34"/>
      <c r="BZJ112" s="34"/>
      <c r="BZK112" s="34"/>
      <c r="BZL112" s="34"/>
      <c r="BZM112" s="34"/>
      <c r="BZN112" s="34"/>
      <c r="BZO112" s="34"/>
      <c r="BZP112" s="34"/>
      <c r="BZQ112" s="34"/>
      <c r="BZR112" s="34"/>
      <c r="BZS112" s="34"/>
      <c r="BZT112" s="34"/>
      <c r="BZU112" s="34"/>
      <c r="BZV112" s="34"/>
      <c r="BZW112" s="34"/>
      <c r="BZX112" s="34"/>
      <c r="BZY112" s="34"/>
      <c r="BZZ112" s="34"/>
      <c r="CAA112" s="34"/>
      <c r="CAB112" s="34"/>
      <c r="CAC112" s="34"/>
      <c r="CAD112" s="34"/>
      <c r="CAE112" s="34"/>
      <c r="CAF112" s="34"/>
      <c r="CAG112" s="34"/>
      <c r="CAH112" s="34"/>
      <c r="CAI112" s="34"/>
      <c r="CAJ112" s="34"/>
      <c r="CAK112" s="34"/>
      <c r="CAL112" s="34"/>
      <c r="CAM112" s="34"/>
      <c r="CAN112" s="34"/>
      <c r="CAO112" s="34"/>
      <c r="CAP112" s="34"/>
      <c r="CAQ112" s="34"/>
      <c r="CAR112" s="34"/>
      <c r="CAS112" s="34"/>
      <c r="CAT112" s="34"/>
      <c r="CAU112" s="34"/>
      <c r="CAV112" s="34"/>
      <c r="CAW112" s="34"/>
      <c r="CAX112" s="34"/>
      <c r="CAY112" s="34"/>
      <c r="CAZ112" s="34"/>
      <c r="CBA112" s="34"/>
      <c r="CBB112" s="34"/>
      <c r="CBC112" s="34"/>
      <c r="CBD112" s="34"/>
      <c r="CBE112" s="34"/>
      <c r="CBF112" s="34"/>
      <c r="CBG112" s="34"/>
      <c r="CBH112" s="34"/>
      <c r="CBI112" s="34"/>
      <c r="CBJ112" s="34"/>
      <c r="CBK112" s="34"/>
      <c r="CBL112" s="34"/>
      <c r="CBM112" s="34"/>
      <c r="CBN112" s="34"/>
      <c r="CBO112" s="34"/>
      <c r="CBP112" s="34"/>
      <c r="CBQ112" s="34"/>
      <c r="CBR112" s="34"/>
      <c r="CBS112" s="34"/>
      <c r="CBT112" s="34"/>
      <c r="CBU112" s="34"/>
      <c r="CBV112" s="34"/>
      <c r="CBW112" s="34"/>
      <c r="CBX112" s="34"/>
      <c r="CBY112" s="34"/>
      <c r="CBZ112" s="34"/>
      <c r="CCA112" s="34"/>
      <c r="CCB112" s="34"/>
      <c r="CCC112" s="34"/>
      <c r="CCD112" s="34"/>
      <c r="CCE112" s="34"/>
      <c r="CCF112" s="34"/>
      <c r="CCG112" s="34"/>
      <c r="CCH112" s="34"/>
      <c r="CCI112" s="34"/>
      <c r="CCJ112" s="34"/>
      <c r="CCK112" s="34"/>
      <c r="CCL112" s="34"/>
      <c r="CCM112" s="34"/>
      <c r="CCN112" s="34"/>
      <c r="CCO112" s="34"/>
      <c r="CCP112" s="34"/>
      <c r="CCQ112" s="34"/>
      <c r="CCR112" s="34"/>
      <c r="CCS112" s="34"/>
      <c r="CCT112" s="34"/>
      <c r="CCU112" s="34"/>
      <c r="CCV112" s="34"/>
      <c r="CCW112" s="34"/>
      <c r="CCX112" s="34"/>
      <c r="CCY112" s="34"/>
      <c r="CCZ112" s="34"/>
      <c r="CDA112" s="34"/>
      <c r="CDB112" s="34"/>
      <c r="CDC112" s="34"/>
      <c r="CDD112" s="34"/>
      <c r="CDE112" s="34"/>
      <c r="CDF112" s="34"/>
      <c r="CDG112" s="34"/>
      <c r="CDH112" s="34"/>
      <c r="CDI112" s="34"/>
      <c r="CDJ112" s="34"/>
      <c r="CDK112" s="34"/>
      <c r="CDL112" s="34"/>
      <c r="CDM112" s="34"/>
      <c r="CDN112" s="34"/>
      <c r="CDO112" s="34"/>
      <c r="CDP112" s="34"/>
      <c r="CDQ112" s="34"/>
      <c r="CDR112" s="34"/>
      <c r="CDS112" s="34"/>
      <c r="CDT112" s="34"/>
      <c r="CDU112" s="34"/>
      <c r="CDV112" s="34"/>
      <c r="CDW112" s="34"/>
      <c r="CDX112" s="34"/>
      <c r="CDY112" s="34"/>
      <c r="CDZ112" s="34"/>
      <c r="CEA112" s="34"/>
      <c r="CEB112" s="34"/>
      <c r="CEC112" s="34"/>
      <c r="CED112" s="34"/>
      <c r="CEE112" s="34"/>
      <c r="CEF112" s="34"/>
      <c r="CEG112" s="34"/>
      <c r="CEH112" s="34"/>
      <c r="CEI112" s="34"/>
      <c r="CEJ112" s="34"/>
      <c r="CEK112" s="34"/>
      <c r="CEL112" s="34"/>
      <c r="CEM112" s="34"/>
      <c r="CEN112" s="34"/>
      <c r="CEO112" s="34"/>
      <c r="CEP112" s="34"/>
      <c r="CEQ112" s="34"/>
      <c r="CER112" s="34"/>
      <c r="CES112" s="34"/>
      <c r="CET112" s="34"/>
      <c r="CEU112" s="34"/>
      <c r="CEV112" s="34"/>
      <c r="CEW112" s="34"/>
      <c r="CEX112" s="34"/>
      <c r="CEY112" s="34"/>
      <c r="CEZ112" s="34"/>
      <c r="CFA112" s="34"/>
      <c r="CFB112" s="34"/>
      <c r="CFC112" s="34"/>
      <c r="CFD112" s="34"/>
      <c r="CFE112" s="34"/>
      <c r="CFF112" s="34"/>
      <c r="CFG112" s="34"/>
      <c r="CFH112" s="34"/>
      <c r="CFI112" s="34"/>
      <c r="CFJ112" s="34"/>
      <c r="CFK112" s="34"/>
      <c r="CFL112" s="34"/>
      <c r="CFM112" s="34"/>
      <c r="CFN112" s="34"/>
      <c r="CFO112" s="34"/>
      <c r="CFP112" s="34"/>
      <c r="CFQ112" s="34"/>
      <c r="CFR112" s="34"/>
      <c r="CFS112" s="34"/>
      <c r="CFT112" s="34"/>
      <c r="CFU112" s="34"/>
      <c r="CFV112" s="34"/>
      <c r="CFW112" s="34"/>
      <c r="CFX112" s="34"/>
      <c r="CFY112" s="34"/>
      <c r="CFZ112" s="34"/>
      <c r="CGA112" s="34"/>
      <c r="CGB112" s="34"/>
      <c r="CGC112" s="34"/>
      <c r="CGD112" s="34"/>
      <c r="CGE112" s="34"/>
      <c r="CGF112" s="34"/>
      <c r="CGG112" s="34"/>
      <c r="CGH112" s="34"/>
      <c r="CGI112" s="34"/>
      <c r="CGJ112" s="34"/>
      <c r="CGK112" s="34"/>
      <c r="CGL112" s="34"/>
      <c r="CGM112" s="34"/>
      <c r="CGN112" s="34"/>
      <c r="CGO112" s="34"/>
      <c r="CGP112" s="34"/>
      <c r="CGQ112" s="34"/>
      <c r="CGR112" s="34"/>
      <c r="CGS112" s="34"/>
      <c r="CGT112" s="34"/>
      <c r="CGU112" s="34"/>
      <c r="CGV112" s="34"/>
      <c r="CGW112" s="34"/>
      <c r="CGX112" s="34"/>
      <c r="CGY112" s="34"/>
      <c r="CGZ112" s="34"/>
      <c r="CHA112" s="34"/>
      <c r="CHB112" s="34"/>
      <c r="CHC112" s="34"/>
      <c r="CHD112" s="34"/>
      <c r="CHE112" s="34"/>
      <c r="CHF112" s="34"/>
      <c r="CHG112" s="34"/>
      <c r="CHH112" s="34"/>
      <c r="CHI112" s="34"/>
      <c r="CHJ112" s="34"/>
      <c r="CHK112" s="34"/>
      <c r="CHL112" s="34"/>
      <c r="CHM112" s="34"/>
      <c r="CHN112" s="34"/>
      <c r="CHO112" s="34"/>
      <c r="CHP112" s="34"/>
      <c r="CHQ112" s="34"/>
      <c r="CHR112" s="34"/>
      <c r="CHS112" s="34"/>
      <c r="CHT112" s="34"/>
      <c r="CHU112" s="34"/>
      <c r="CHV112" s="34"/>
      <c r="CHW112" s="34"/>
      <c r="CHX112" s="34"/>
      <c r="CHY112" s="34"/>
      <c r="CHZ112" s="34"/>
      <c r="CIA112" s="34"/>
      <c r="CIB112" s="34"/>
      <c r="CIC112" s="34"/>
      <c r="CID112" s="34"/>
      <c r="CIE112" s="34"/>
      <c r="CIF112" s="34"/>
      <c r="CIG112" s="34"/>
      <c r="CIH112" s="34"/>
      <c r="CII112" s="34"/>
      <c r="CIJ112" s="34"/>
      <c r="CIK112" s="34"/>
      <c r="CIL112" s="34"/>
      <c r="CIM112" s="34"/>
      <c r="CIN112" s="34"/>
      <c r="CIO112" s="34"/>
      <c r="CIP112" s="34"/>
      <c r="CIQ112" s="34"/>
      <c r="CIR112" s="34"/>
      <c r="CIS112" s="34"/>
      <c r="CIT112" s="34"/>
      <c r="CIU112" s="34"/>
      <c r="CIV112" s="34"/>
      <c r="CIW112" s="34"/>
      <c r="CIX112" s="34"/>
      <c r="CIY112" s="34"/>
      <c r="CIZ112" s="34"/>
      <c r="CJA112" s="34"/>
      <c r="CJB112" s="34"/>
      <c r="CJC112" s="34"/>
      <c r="CJD112" s="34"/>
      <c r="CJE112" s="34"/>
      <c r="CJF112" s="34"/>
      <c r="CJG112" s="34"/>
      <c r="CJH112" s="34"/>
      <c r="CJI112" s="34"/>
      <c r="CJJ112" s="34"/>
      <c r="CJK112" s="34"/>
      <c r="CJL112" s="34"/>
      <c r="CJM112" s="34"/>
      <c r="CJN112" s="34"/>
      <c r="CJO112" s="34"/>
      <c r="CJP112" s="34"/>
      <c r="CJQ112" s="34"/>
      <c r="CJR112" s="34"/>
      <c r="CJS112" s="34"/>
      <c r="CJT112" s="34"/>
      <c r="CJU112" s="34"/>
      <c r="CJV112" s="34"/>
      <c r="CJW112" s="34"/>
      <c r="CJX112" s="34"/>
      <c r="CJY112" s="34"/>
      <c r="CJZ112" s="34"/>
      <c r="CKA112" s="34"/>
      <c r="CKB112" s="34"/>
      <c r="CKC112" s="34"/>
      <c r="CKD112" s="34"/>
      <c r="CKE112" s="34"/>
      <c r="CKF112" s="34"/>
      <c r="CKG112" s="34"/>
      <c r="CKH112" s="34"/>
      <c r="CKI112" s="34"/>
      <c r="CKJ112" s="34"/>
      <c r="CKK112" s="34"/>
      <c r="CKL112" s="34"/>
      <c r="CKM112" s="34"/>
      <c r="CKN112" s="34"/>
      <c r="CKO112" s="34"/>
      <c r="CKP112" s="34"/>
      <c r="CKQ112" s="34"/>
      <c r="CKR112" s="34"/>
      <c r="CKS112" s="34"/>
      <c r="CKT112" s="34"/>
      <c r="CKU112" s="34"/>
      <c r="CKV112" s="34"/>
      <c r="CKW112" s="34"/>
      <c r="CKX112" s="34"/>
      <c r="CKY112" s="34"/>
      <c r="CKZ112" s="34"/>
      <c r="CLA112" s="34"/>
      <c r="CLB112" s="34"/>
      <c r="CLC112" s="34"/>
      <c r="CLD112" s="34"/>
      <c r="CLE112" s="34"/>
      <c r="CLF112" s="34"/>
      <c r="CLG112" s="34"/>
      <c r="CLH112" s="34"/>
      <c r="CLI112" s="34"/>
      <c r="CLJ112" s="34"/>
      <c r="CLK112" s="34"/>
      <c r="CLL112" s="34"/>
      <c r="CLM112" s="34"/>
      <c r="CLN112" s="34"/>
      <c r="CLO112" s="34"/>
      <c r="CLP112" s="34"/>
      <c r="CLQ112" s="34"/>
      <c r="CLR112" s="34"/>
      <c r="CLS112" s="34"/>
      <c r="CLT112" s="34"/>
      <c r="CLU112" s="34"/>
      <c r="CLV112" s="34"/>
      <c r="CLW112" s="34"/>
      <c r="CLX112" s="34"/>
      <c r="CLY112" s="34"/>
      <c r="CLZ112" s="34"/>
      <c r="CMA112" s="34"/>
      <c r="CMB112" s="34"/>
      <c r="CMC112" s="34"/>
      <c r="CMD112" s="34"/>
      <c r="CME112" s="34"/>
      <c r="CMF112" s="34"/>
      <c r="CMG112" s="34"/>
      <c r="CMH112" s="34"/>
      <c r="CMI112" s="34"/>
      <c r="CMJ112" s="34"/>
      <c r="CMK112" s="34"/>
      <c r="CML112" s="34"/>
      <c r="CMM112" s="34"/>
      <c r="CMN112" s="34"/>
      <c r="CMO112" s="34"/>
      <c r="CMP112" s="34"/>
      <c r="CMQ112" s="34"/>
      <c r="CMR112" s="34"/>
      <c r="CMS112" s="34"/>
      <c r="CMT112" s="34"/>
      <c r="CMU112" s="34"/>
      <c r="CMV112" s="34"/>
      <c r="CMW112" s="34"/>
      <c r="CMX112" s="34"/>
      <c r="CMY112" s="34"/>
      <c r="CMZ112" s="34"/>
      <c r="CNA112" s="34"/>
      <c r="CNB112" s="34"/>
      <c r="CNC112" s="34"/>
      <c r="CND112" s="34"/>
      <c r="CNE112" s="34"/>
      <c r="CNF112" s="34"/>
      <c r="CNG112" s="34"/>
      <c r="CNH112" s="34"/>
      <c r="CNI112" s="34"/>
      <c r="CNJ112" s="34"/>
      <c r="CNK112" s="34"/>
      <c r="CNL112" s="34"/>
      <c r="CNM112" s="34"/>
      <c r="CNN112" s="34"/>
      <c r="CNO112" s="34"/>
      <c r="CNP112" s="34"/>
      <c r="CNQ112" s="34"/>
      <c r="CNR112" s="34"/>
      <c r="CNS112" s="34"/>
      <c r="CNT112" s="34"/>
      <c r="CNU112" s="34"/>
      <c r="CNV112" s="34"/>
      <c r="CNW112" s="34"/>
      <c r="CNX112" s="34"/>
      <c r="CNY112" s="34"/>
      <c r="CNZ112" s="34"/>
      <c r="COA112" s="34"/>
      <c r="COB112" s="34"/>
      <c r="COC112" s="34"/>
      <c r="COD112" s="34"/>
      <c r="COE112" s="34"/>
      <c r="COF112" s="34"/>
      <c r="COG112" s="34"/>
      <c r="COH112" s="34"/>
      <c r="COI112" s="34"/>
      <c r="COJ112" s="34"/>
      <c r="COK112" s="34"/>
      <c r="COL112" s="34"/>
      <c r="COM112" s="34"/>
      <c r="CON112" s="34"/>
      <c r="COO112" s="34"/>
      <c r="COP112" s="34"/>
      <c r="COQ112" s="34"/>
      <c r="COR112" s="34"/>
      <c r="COS112" s="34"/>
      <c r="COT112" s="34"/>
      <c r="COU112" s="34"/>
      <c r="COV112" s="34"/>
      <c r="COW112" s="34"/>
      <c r="COX112" s="34"/>
      <c r="COY112" s="34"/>
      <c r="COZ112" s="34"/>
      <c r="CPA112" s="34"/>
      <c r="CPB112" s="34"/>
      <c r="CPC112" s="34"/>
      <c r="CPD112" s="34"/>
      <c r="CPE112" s="34"/>
      <c r="CPF112" s="34"/>
      <c r="CPG112" s="34"/>
      <c r="CPH112" s="34"/>
      <c r="CPI112" s="34"/>
      <c r="CPJ112" s="34"/>
      <c r="CPK112" s="34"/>
      <c r="CPL112" s="34"/>
      <c r="CPM112" s="34"/>
      <c r="CPN112" s="34"/>
      <c r="CPO112" s="34"/>
      <c r="CPP112" s="34"/>
      <c r="CPQ112" s="34"/>
      <c r="CPR112" s="34"/>
      <c r="CPS112" s="34"/>
      <c r="CPT112" s="34"/>
      <c r="CPU112" s="34"/>
      <c r="CPV112" s="34"/>
      <c r="CPW112" s="34"/>
      <c r="CPX112" s="34"/>
      <c r="CPY112" s="34"/>
      <c r="CPZ112" s="34"/>
      <c r="CQA112" s="34"/>
      <c r="CQB112" s="34"/>
      <c r="CQC112" s="34"/>
      <c r="CQD112" s="34"/>
      <c r="CQE112" s="34"/>
      <c r="CQF112" s="34"/>
      <c r="CQG112" s="34"/>
      <c r="CQH112" s="34"/>
      <c r="CQI112" s="34"/>
      <c r="CQJ112" s="34"/>
      <c r="CQK112" s="34"/>
      <c r="CQL112" s="34"/>
      <c r="CQM112" s="34"/>
      <c r="CQN112" s="34"/>
      <c r="CQO112" s="34"/>
      <c r="CQP112" s="34"/>
      <c r="CQQ112" s="34"/>
      <c r="CQR112" s="34"/>
      <c r="CQS112" s="34"/>
      <c r="CQT112" s="34"/>
      <c r="CQU112" s="34"/>
      <c r="CQV112" s="34"/>
      <c r="CQW112" s="34"/>
      <c r="CQX112" s="34"/>
      <c r="CQY112" s="34"/>
      <c r="CQZ112" s="34"/>
      <c r="CRA112" s="34"/>
      <c r="CRB112" s="34"/>
      <c r="CRC112" s="34"/>
      <c r="CRD112" s="34"/>
      <c r="CRE112" s="34"/>
      <c r="CRF112" s="34"/>
      <c r="CRG112" s="34"/>
      <c r="CRH112" s="34"/>
      <c r="CRI112" s="34"/>
      <c r="CRJ112" s="34"/>
      <c r="CRK112" s="34"/>
      <c r="CRL112" s="34"/>
      <c r="CRM112" s="34"/>
      <c r="CRN112" s="34"/>
      <c r="CRO112" s="34"/>
      <c r="CRP112" s="34"/>
      <c r="CRQ112" s="34"/>
      <c r="CRR112" s="34"/>
      <c r="CRS112" s="34"/>
      <c r="CRT112" s="34"/>
      <c r="CRU112" s="34"/>
      <c r="CRV112" s="34"/>
      <c r="CRW112" s="34"/>
      <c r="CRX112" s="34"/>
      <c r="CRY112" s="34"/>
      <c r="CRZ112" s="34"/>
      <c r="CSA112" s="34"/>
      <c r="CSB112" s="34"/>
      <c r="CSC112" s="34"/>
      <c r="CSD112" s="34"/>
      <c r="CSE112" s="34"/>
      <c r="CSF112" s="34"/>
      <c r="CSG112" s="34"/>
      <c r="CSH112" s="34"/>
      <c r="CSI112" s="34"/>
      <c r="CSJ112" s="34"/>
      <c r="CSK112" s="34"/>
      <c r="CSL112" s="34"/>
      <c r="CSM112" s="34"/>
      <c r="CSN112" s="34"/>
      <c r="CSO112" s="34"/>
      <c r="CSP112" s="34"/>
      <c r="CSQ112" s="34"/>
      <c r="CSR112" s="34"/>
      <c r="CSS112" s="34"/>
      <c r="CST112" s="34"/>
      <c r="CSU112" s="34"/>
      <c r="CSV112" s="34"/>
      <c r="CSW112" s="34"/>
      <c r="CSX112" s="34"/>
      <c r="CSY112" s="34"/>
      <c r="CSZ112" s="34"/>
      <c r="CTA112" s="34"/>
      <c r="CTB112" s="34"/>
      <c r="CTC112" s="34"/>
      <c r="CTD112" s="34"/>
      <c r="CTE112" s="34"/>
      <c r="CTF112" s="34"/>
      <c r="CTG112" s="34"/>
      <c r="CTH112" s="34"/>
      <c r="CTI112" s="34"/>
      <c r="CTJ112" s="34"/>
      <c r="CTK112" s="34"/>
      <c r="CTL112" s="34"/>
      <c r="CTM112" s="34"/>
      <c r="CTN112" s="34"/>
      <c r="CTO112" s="34"/>
      <c r="CTP112" s="34"/>
      <c r="CTQ112" s="34"/>
      <c r="CTR112" s="34"/>
      <c r="CTS112" s="34"/>
      <c r="CTT112" s="34"/>
      <c r="CTU112" s="34"/>
      <c r="CTV112" s="34"/>
      <c r="CTW112" s="34"/>
      <c r="CTX112" s="34"/>
      <c r="CTY112" s="34"/>
      <c r="CTZ112" s="34"/>
      <c r="CUA112" s="34"/>
      <c r="CUB112" s="34"/>
      <c r="CUC112" s="34"/>
      <c r="CUD112" s="34"/>
      <c r="CUE112" s="34"/>
      <c r="CUF112" s="34"/>
      <c r="CUG112" s="34"/>
      <c r="CUH112" s="34"/>
      <c r="CUI112" s="34"/>
      <c r="CUJ112" s="34"/>
      <c r="CUK112" s="34"/>
      <c r="CUL112" s="34"/>
      <c r="CUM112" s="34"/>
      <c r="CUN112" s="34"/>
      <c r="CUO112" s="34"/>
      <c r="CUP112" s="34"/>
      <c r="CUQ112" s="34"/>
      <c r="CUR112" s="34"/>
      <c r="CUS112" s="34"/>
      <c r="CUT112" s="34"/>
      <c r="CUU112" s="34"/>
      <c r="CUV112" s="34"/>
      <c r="CUW112" s="34"/>
      <c r="CUX112" s="34"/>
      <c r="CUY112" s="34"/>
      <c r="CUZ112" s="34"/>
      <c r="CVA112" s="34"/>
      <c r="CVB112" s="34"/>
      <c r="CVC112" s="34"/>
      <c r="CVD112" s="34"/>
      <c r="CVE112" s="34"/>
      <c r="CVF112" s="34"/>
      <c r="CVG112" s="34"/>
      <c r="CVH112" s="34"/>
      <c r="CVI112" s="34"/>
      <c r="CVJ112" s="34"/>
      <c r="CVK112" s="34"/>
      <c r="CVL112" s="34"/>
      <c r="CVM112" s="34"/>
      <c r="CVN112" s="34"/>
      <c r="CVO112" s="34"/>
      <c r="CVP112" s="34"/>
      <c r="CVQ112" s="34"/>
      <c r="CVR112" s="34"/>
      <c r="CVS112" s="34"/>
      <c r="CVT112" s="34"/>
      <c r="CVU112" s="34"/>
      <c r="CVV112" s="34"/>
      <c r="CVW112" s="34"/>
      <c r="CVX112" s="34"/>
      <c r="CVY112" s="34"/>
      <c r="CVZ112" s="34"/>
      <c r="CWA112" s="34"/>
      <c r="CWB112" s="34"/>
      <c r="CWC112" s="34"/>
      <c r="CWD112" s="34"/>
      <c r="CWE112" s="34"/>
      <c r="CWF112" s="34"/>
      <c r="CWG112" s="34"/>
      <c r="CWH112" s="34"/>
      <c r="CWI112" s="34"/>
      <c r="CWJ112" s="34"/>
      <c r="CWK112" s="34"/>
      <c r="CWL112" s="34"/>
      <c r="CWM112" s="34"/>
      <c r="CWN112" s="34"/>
      <c r="CWO112" s="34"/>
      <c r="CWP112" s="34"/>
      <c r="CWQ112" s="34"/>
      <c r="CWR112" s="34"/>
      <c r="CWS112" s="34"/>
      <c r="CWT112" s="34"/>
      <c r="CWU112" s="34"/>
      <c r="CWV112" s="34"/>
      <c r="CWW112" s="34"/>
      <c r="CWX112" s="34"/>
      <c r="CWY112" s="34"/>
      <c r="CWZ112" s="34"/>
      <c r="CXA112" s="34"/>
      <c r="CXB112" s="34"/>
      <c r="CXC112" s="34"/>
      <c r="CXD112" s="34"/>
      <c r="CXE112" s="34"/>
      <c r="CXF112" s="34"/>
      <c r="CXG112" s="34"/>
      <c r="CXH112" s="34"/>
      <c r="CXI112" s="34"/>
      <c r="CXJ112" s="34"/>
      <c r="CXK112" s="34"/>
      <c r="CXL112" s="34"/>
      <c r="CXM112" s="34"/>
      <c r="CXN112" s="34"/>
      <c r="CXO112" s="34"/>
      <c r="CXP112" s="34"/>
      <c r="CXQ112" s="34"/>
      <c r="CXR112" s="34"/>
      <c r="CXS112" s="34"/>
      <c r="CXT112" s="34"/>
      <c r="CXU112" s="34"/>
      <c r="CXV112" s="34"/>
      <c r="CXW112" s="34"/>
      <c r="CXX112" s="34"/>
      <c r="CXY112" s="34"/>
      <c r="CXZ112" s="34"/>
      <c r="CYA112" s="34"/>
      <c r="CYB112" s="34"/>
      <c r="CYC112" s="34"/>
      <c r="CYD112" s="34"/>
      <c r="CYE112" s="34"/>
      <c r="CYF112" s="34"/>
      <c r="CYG112" s="34"/>
      <c r="CYH112" s="34"/>
      <c r="CYI112" s="34"/>
      <c r="CYJ112" s="34"/>
      <c r="CYK112" s="34"/>
      <c r="CYL112" s="34"/>
      <c r="CYM112" s="34"/>
      <c r="CYN112" s="34"/>
      <c r="CYO112" s="34"/>
      <c r="CYP112" s="34"/>
      <c r="CYQ112" s="34"/>
      <c r="CYR112" s="34"/>
      <c r="CYS112" s="34"/>
      <c r="CYT112" s="34"/>
      <c r="CYU112" s="34"/>
      <c r="CYV112" s="34"/>
      <c r="CYW112" s="34"/>
      <c r="CYX112" s="34"/>
      <c r="CYY112" s="34"/>
      <c r="CYZ112" s="34"/>
      <c r="CZA112" s="34"/>
      <c r="CZB112" s="34"/>
      <c r="CZC112" s="34"/>
      <c r="CZD112" s="34"/>
      <c r="CZE112" s="34"/>
      <c r="CZF112" s="34"/>
      <c r="CZG112" s="34"/>
      <c r="CZH112" s="34"/>
      <c r="CZI112" s="34"/>
      <c r="CZJ112" s="34"/>
      <c r="CZK112" s="34"/>
      <c r="CZL112" s="34"/>
      <c r="CZM112" s="34"/>
      <c r="CZN112" s="34"/>
      <c r="CZO112" s="34"/>
      <c r="CZP112" s="34"/>
      <c r="CZQ112" s="34"/>
      <c r="CZR112" s="34"/>
      <c r="CZS112" s="34"/>
      <c r="CZT112" s="34"/>
      <c r="CZU112" s="34"/>
      <c r="CZV112" s="34"/>
      <c r="CZW112" s="34"/>
      <c r="CZX112" s="34"/>
      <c r="CZY112" s="34"/>
      <c r="CZZ112" s="34"/>
      <c r="DAA112" s="34"/>
      <c r="DAB112" s="34"/>
      <c r="DAC112" s="34"/>
      <c r="DAD112" s="34"/>
      <c r="DAE112" s="34"/>
      <c r="DAF112" s="34"/>
      <c r="DAG112" s="34"/>
      <c r="DAH112" s="34"/>
      <c r="DAI112" s="34"/>
      <c r="DAJ112" s="34"/>
      <c r="DAK112" s="34"/>
      <c r="DAL112" s="34"/>
      <c r="DAM112" s="34"/>
      <c r="DAN112" s="34"/>
      <c r="DAO112" s="34"/>
      <c r="DAP112" s="34"/>
      <c r="DAQ112" s="34"/>
      <c r="DAR112" s="34"/>
      <c r="DAS112" s="34"/>
      <c r="DAT112" s="34"/>
      <c r="DAU112" s="34"/>
      <c r="DAV112" s="34"/>
      <c r="DAW112" s="34"/>
      <c r="DAX112" s="34"/>
      <c r="DAY112" s="34"/>
      <c r="DAZ112" s="34"/>
      <c r="DBA112" s="34"/>
      <c r="DBB112" s="34"/>
      <c r="DBC112" s="34"/>
      <c r="DBD112" s="34"/>
      <c r="DBE112" s="34"/>
      <c r="DBF112" s="34"/>
      <c r="DBG112" s="34"/>
      <c r="DBH112" s="34"/>
      <c r="DBI112" s="34"/>
      <c r="DBJ112" s="34"/>
      <c r="DBK112" s="34"/>
      <c r="DBL112" s="34"/>
      <c r="DBM112" s="34"/>
      <c r="DBN112" s="34"/>
      <c r="DBO112" s="34"/>
      <c r="DBP112" s="34"/>
      <c r="DBQ112" s="34"/>
      <c r="DBR112" s="34"/>
      <c r="DBS112" s="34"/>
      <c r="DBT112" s="34"/>
      <c r="DBU112" s="34"/>
      <c r="DBV112" s="34"/>
      <c r="DBW112" s="34"/>
      <c r="DBX112" s="34"/>
      <c r="DBY112" s="34"/>
      <c r="DBZ112" s="34"/>
      <c r="DCA112" s="34"/>
      <c r="DCB112" s="34"/>
      <c r="DCC112" s="34"/>
      <c r="DCD112" s="34"/>
      <c r="DCE112" s="34"/>
      <c r="DCF112" s="34"/>
      <c r="DCG112" s="34"/>
      <c r="DCH112" s="34"/>
      <c r="DCI112" s="34"/>
      <c r="DCJ112" s="34"/>
      <c r="DCK112" s="34"/>
      <c r="DCL112" s="34"/>
      <c r="DCM112" s="34"/>
      <c r="DCN112" s="34"/>
      <c r="DCO112" s="34"/>
      <c r="DCP112" s="34"/>
      <c r="DCQ112" s="34"/>
      <c r="DCR112" s="34"/>
      <c r="DCS112" s="34"/>
      <c r="DCT112" s="34"/>
      <c r="DCU112" s="34"/>
      <c r="DCV112" s="34"/>
      <c r="DCW112" s="34"/>
      <c r="DCX112" s="34"/>
      <c r="DCY112" s="34"/>
      <c r="DCZ112" s="34"/>
      <c r="DDA112" s="34"/>
      <c r="DDB112" s="34"/>
      <c r="DDC112" s="34"/>
      <c r="DDD112" s="34"/>
      <c r="DDE112" s="34"/>
      <c r="DDF112" s="34"/>
      <c r="DDG112" s="34"/>
      <c r="DDH112" s="34"/>
      <c r="DDI112" s="34"/>
      <c r="DDJ112" s="34"/>
      <c r="DDK112" s="34"/>
      <c r="DDL112" s="34"/>
      <c r="DDM112" s="34"/>
      <c r="DDN112" s="34"/>
      <c r="DDO112" s="34"/>
      <c r="DDP112" s="34"/>
      <c r="DDQ112" s="34"/>
      <c r="DDR112" s="34"/>
      <c r="DDS112" s="34"/>
      <c r="DDT112" s="34"/>
      <c r="DDU112" s="34"/>
      <c r="DDV112" s="34"/>
      <c r="DDW112" s="34"/>
      <c r="DDX112" s="34"/>
      <c r="DDY112" s="34"/>
      <c r="DDZ112" s="34"/>
      <c r="DEA112" s="34"/>
      <c r="DEB112" s="34"/>
      <c r="DEC112" s="34"/>
      <c r="DED112" s="34"/>
      <c r="DEE112" s="34"/>
      <c r="DEF112" s="34"/>
      <c r="DEG112" s="34"/>
      <c r="DEH112" s="34"/>
      <c r="DEI112" s="34"/>
      <c r="DEJ112" s="34"/>
      <c r="DEK112" s="34"/>
      <c r="DEL112" s="34"/>
      <c r="DEM112" s="34"/>
      <c r="DEN112" s="34"/>
      <c r="DEO112" s="34"/>
      <c r="DEP112" s="34"/>
      <c r="DEQ112" s="34"/>
      <c r="DER112" s="34"/>
      <c r="DES112" s="34"/>
      <c r="DET112" s="34"/>
      <c r="DEU112" s="34"/>
      <c r="DEV112" s="34"/>
      <c r="DEW112" s="34"/>
      <c r="DEX112" s="34"/>
      <c r="DEY112" s="34"/>
      <c r="DEZ112" s="34"/>
      <c r="DFA112" s="34"/>
      <c r="DFB112" s="34"/>
      <c r="DFC112" s="34"/>
      <c r="DFD112" s="34"/>
      <c r="DFE112" s="34"/>
      <c r="DFF112" s="34"/>
      <c r="DFG112" s="34"/>
      <c r="DFH112" s="34"/>
      <c r="DFI112" s="34"/>
      <c r="DFJ112" s="34"/>
      <c r="DFK112" s="34"/>
      <c r="DFL112" s="34"/>
      <c r="DFM112" s="34"/>
      <c r="DFN112" s="34"/>
      <c r="DFO112" s="34"/>
      <c r="DFP112" s="34"/>
      <c r="DFQ112" s="34"/>
      <c r="DFR112" s="34"/>
      <c r="DFS112" s="34"/>
      <c r="DFT112" s="34"/>
      <c r="DFU112" s="34"/>
      <c r="DFV112" s="34"/>
      <c r="DFW112" s="34"/>
      <c r="DFX112" s="34"/>
      <c r="DFY112" s="34"/>
      <c r="DFZ112" s="34"/>
      <c r="DGA112" s="34"/>
      <c r="DGB112" s="34"/>
      <c r="DGC112" s="34"/>
      <c r="DGD112" s="34"/>
      <c r="DGE112" s="34"/>
      <c r="DGF112" s="34"/>
      <c r="DGG112" s="34"/>
      <c r="DGH112" s="34"/>
      <c r="DGI112" s="34"/>
      <c r="DGJ112" s="34"/>
      <c r="DGK112" s="34"/>
      <c r="DGL112" s="34"/>
      <c r="DGM112" s="34"/>
      <c r="DGN112" s="34"/>
      <c r="DGO112" s="34"/>
      <c r="DGP112" s="34"/>
      <c r="DGQ112" s="34"/>
      <c r="DGR112" s="34"/>
      <c r="DGS112" s="34"/>
      <c r="DGT112" s="34"/>
      <c r="DGU112" s="34"/>
      <c r="DGV112" s="34"/>
      <c r="DGW112" s="34"/>
      <c r="DGX112" s="34"/>
      <c r="DGY112" s="34"/>
      <c r="DGZ112" s="34"/>
      <c r="DHA112" s="34"/>
      <c r="DHB112" s="34"/>
      <c r="DHC112" s="34"/>
      <c r="DHD112" s="34"/>
      <c r="DHE112" s="34"/>
      <c r="DHF112" s="34"/>
      <c r="DHG112" s="34"/>
      <c r="DHH112" s="34"/>
      <c r="DHI112" s="34"/>
      <c r="DHJ112" s="34"/>
      <c r="DHK112" s="34"/>
      <c r="DHL112" s="34"/>
      <c r="DHM112" s="34"/>
      <c r="DHN112" s="34"/>
      <c r="DHO112" s="34"/>
      <c r="DHP112" s="34"/>
      <c r="DHQ112" s="34"/>
      <c r="DHR112" s="34"/>
      <c r="DHS112" s="34"/>
      <c r="DHT112" s="34"/>
      <c r="DHU112" s="34"/>
      <c r="DHV112" s="34"/>
      <c r="DHW112" s="34"/>
      <c r="DHX112" s="34"/>
      <c r="DHY112" s="34"/>
      <c r="DHZ112" s="34"/>
      <c r="DIA112" s="34"/>
      <c r="DIB112" s="34"/>
      <c r="DIC112" s="34"/>
      <c r="DID112" s="34"/>
      <c r="DIE112" s="34"/>
      <c r="DIF112" s="34"/>
      <c r="DIG112" s="34"/>
      <c r="DIH112" s="34"/>
      <c r="DII112" s="34"/>
      <c r="DIJ112" s="34"/>
      <c r="DIK112" s="34"/>
      <c r="DIL112" s="34"/>
      <c r="DIM112" s="34"/>
      <c r="DIN112" s="34"/>
      <c r="DIO112" s="34"/>
      <c r="DIP112" s="34"/>
      <c r="DIQ112" s="34"/>
      <c r="DIR112" s="34"/>
      <c r="DIS112" s="34"/>
      <c r="DIT112" s="34"/>
      <c r="DIU112" s="34"/>
      <c r="DIV112" s="34"/>
      <c r="DIW112" s="34"/>
      <c r="DIX112" s="34"/>
      <c r="DIY112" s="34"/>
      <c r="DIZ112" s="34"/>
      <c r="DJA112" s="34"/>
      <c r="DJB112" s="34"/>
      <c r="DJC112" s="34"/>
      <c r="DJD112" s="34"/>
      <c r="DJE112" s="34"/>
      <c r="DJF112" s="34"/>
      <c r="DJG112" s="34"/>
      <c r="DJH112" s="34"/>
      <c r="DJI112" s="34"/>
      <c r="DJJ112" s="34"/>
      <c r="DJK112" s="34"/>
      <c r="DJL112" s="34"/>
      <c r="DJM112" s="34"/>
      <c r="DJN112" s="34"/>
      <c r="DJO112" s="34"/>
      <c r="DJP112" s="34"/>
      <c r="DJQ112" s="34"/>
      <c r="DJR112" s="34"/>
      <c r="DJS112" s="34"/>
      <c r="DJT112" s="34"/>
      <c r="DJU112" s="34"/>
      <c r="DJV112" s="34"/>
      <c r="DJW112" s="34"/>
      <c r="DJX112" s="34"/>
      <c r="DJY112" s="34"/>
      <c r="DJZ112" s="34"/>
      <c r="DKA112" s="34"/>
      <c r="DKB112" s="34"/>
      <c r="DKC112" s="34"/>
      <c r="DKD112" s="34"/>
      <c r="DKE112" s="34"/>
      <c r="DKF112" s="34"/>
      <c r="DKG112" s="34"/>
      <c r="DKH112" s="34"/>
      <c r="DKI112" s="34"/>
      <c r="DKJ112" s="34"/>
      <c r="DKK112" s="34"/>
      <c r="DKL112" s="34"/>
      <c r="DKM112" s="34"/>
      <c r="DKN112" s="34"/>
      <c r="DKO112" s="34"/>
      <c r="DKP112" s="34"/>
      <c r="DKQ112" s="34"/>
      <c r="DKR112" s="34"/>
      <c r="DKS112" s="34"/>
      <c r="DKT112" s="34"/>
      <c r="DKU112" s="34"/>
      <c r="DKV112" s="34"/>
      <c r="DKW112" s="34"/>
      <c r="DKX112" s="34"/>
      <c r="DKY112" s="34"/>
      <c r="DKZ112" s="34"/>
      <c r="DLA112" s="34"/>
      <c r="DLB112" s="34"/>
      <c r="DLC112" s="34"/>
      <c r="DLD112" s="34"/>
      <c r="DLE112" s="34"/>
      <c r="DLF112" s="34"/>
      <c r="DLG112" s="34"/>
      <c r="DLH112" s="34"/>
      <c r="DLI112" s="34"/>
      <c r="DLJ112" s="34"/>
      <c r="DLK112" s="34"/>
      <c r="DLL112" s="34"/>
      <c r="DLM112" s="34"/>
      <c r="DLN112" s="34"/>
      <c r="DLO112" s="34"/>
      <c r="DLP112" s="34"/>
      <c r="DLQ112" s="34"/>
      <c r="DLR112" s="34"/>
      <c r="DLS112" s="34"/>
      <c r="DLT112" s="34"/>
      <c r="DLU112" s="34"/>
      <c r="DLV112" s="34"/>
      <c r="DLW112" s="34"/>
      <c r="DLX112" s="34"/>
      <c r="DLY112" s="34"/>
      <c r="DLZ112" s="34"/>
      <c r="DMA112" s="34"/>
      <c r="DMB112" s="34"/>
      <c r="DMC112" s="34"/>
      <c r="DMD112" s="34"/>
      <c r="DME112" s="34"/>
      <c r="DMF112" s="34"/>
      <c r="DMG112" s="34"/>
      <c r="DMH112" s="34"/>
      <c r="DMI112" s="34"/>
      <c r="DMJ112" s="34"/>
      <c r="DMK112" s="34"/>
      <c r="DML112" s="34"/>
      <c r="DMM112" s="34"/>
      <c r="DMN112" s="34"/>
      <c r="DMO112" s="34"/>
      <c r="DMP112" s="34"/>
      <c r="DMQ112" s="34"/>
      <c r="DMR112" s="34"/>
      <c r="DMS112" s="34"/>
      <c r="DMT112" s="34"/>
      <c r="DMU112" s="34"/>
      <c r="DMV112" s="34"/>
      <c r="DMW112" s="34"/>
      <c r="DMX112" s="34"/>
      <c r="DMY112" s="34"/>
      <c r="DMZ112" s="34"/>
      <c r="DNA112" s="34"/>
      <c r="DNB112" s="34"/>
      <c r="DNC112" s="34"/>
      <c r="DND112" s="34"/>
      <c r="DNE112" s="34"/>
      <c r="DNF112" s="34"/>
      <c r="DNG112" s="34"/>
      <c r="DNH112" s="34"/>
      <c r="DNI112" s="34"/>
      <c r="DNJ112" s="34"/>
      <c r="DNK112" s="34"/>
      <c r="DNL112" s="34"/>
      <c r="DNM112" s="34"/>
      <c r="DNN112" s="34"/>
      <c r="DNO112" s="34"/>
      <c r="DNP112" s="34"/>
      <c r="DNQ112" s="34"/>
      <c r="DNR112" s="34"/>
      <c r="DNS112" s="34"/>
      <c r="DNT112" s="34"/>
      <c r="DNU112" s="34"/>
      <c r="DNV112" s="34"/>
      <c r="DNW112" s="34"/>
      <c r="DNX112" s="34"/>
      <c r="DNY112" s="34"/>
      <c r="DNZ112" s="34"/>
      <c r="DOA112" s="34"/>
      <c r="DOB112" s="34"/>
      <c r="DOC112" s="34"/>
      <c r="DOD112" s="34"/>
      <c r="DOE112" s="34"/>
      <c r="DOF112" s="34"/>
      <c r="DOG112" s="34"/>
      <c r="DOH112" s="34"/>
      <c r="DOI112" s="34"/>
      <c r="DOJ112" s="34"/>
      <c r="DOK112" s="34"/>
      <c r="DOL112" s="34"/>
      <c r="DOM112" s="34"/>
      <c r="DON112" s="34"/>
      <c r="DOO112" s="34"/>
      <c r="DOP112" s="34"/>
      <c r="DOQ112" s="34"/>
      <c r="DOR112" s="34"/>
      <c r="DOS112" s="34"/>
      <c r="DOT112" s="34"/>
      <c r="DOU112" s="34"/>
      <c r="DOV112" s="34"/>
      <c r="DOW112" s="34"/>
      <c r="DOX112" s="34"/>
      <c r="DOY112" s="34"/>
      <c r="DOZ112" s="34"/>
      <c r="DPA112" s="34"/>
      <c r="DPB112" s="34"/>
      <c r="DPC112" s="34"/>
      <c r="DPD112" s="34"/>
      <c r="DPE112" s="34"/>
      <c r="DPF112" s="34"/>
      <c r="DPG112" s="34"/>
      <c r="DPH112" s="34"/>
      <c r="DPI112" s="34"/>
      <c r="DPJ112" s="34"/>
      <c r="DPK112" s="34"/>
      <c r="DPL112" s="34"/>
      <c r="DPM112" s="34"/>
      <c r="DPN112" s="34"/>
      <c r="DPO112" s="34"/>
      <c r="DPP112" s="34"/>
      <c r="DPQ112" s="34"/>
      <c r="DPR112" s="34"/>
      <c r="DPS112" s="34"/>
      <c r="DPT112" s="34"/>
      <c r="DPU112" s="34"/>
      <c r="DPV112" s="34"/>
      <c r="DPW112" s="34"/>
      <c r="DPX112" s="34"/>
      <c r="DPY112" s="34"/>
      <c r="DPZ112" s="34"/>
      <c r="DQA112" s="34"/>
      <c r="DQB112" s="34"/>
      <c r="DQC112" s="34"/>
      <c r="DQD112" s="34"/>
      <c r="DQE112" s="34"/>
      <c r="DQF112" s="34"/>
      <c r="DQG112" s="34"/>
      <c r="DQH112" s="34"/>
      <c r="DQI112" s="34"/>
      <c r="DQJ112" s="34"/>
      <c r="DQK112" s="34"/>
      <c r="DQL112" s="34"/>
      <c r="DQM112" s="34"/>
      <c r="DQN112" s="34"/>
      <c r="DQO112" s="34"/>
      <c r="DQP112" s="34"/>
      <c r="DQQ112" s="34"/>
      <c r="DQR112" s="34"/>
      <c r="DQS112" s="34"/>
      <c r="DQT112" s="34"/>
      <c r="DQU112" s="34"/>
      <c r="DQV112" s="34"/>
      <c r="DQW112" s="34"/>
      <c r="DQX112" s="34"/>
      <c r="DQY112" s="34"/>
      <c r="DQZ112" s="34"/>
      <c r="DRA112" s="34"/>
      <c r="DRB112" s="34"/>
      <c r="DRC112" s="34"/>
      <c r="DRD112" s="34"/>
      <c r="DRE112" s="34"/>
      <c r="DRF112" s="34"/>
      <c r="DRG112" s="34"/>
      <c r="DRH112" s="34"/>
      <c r="DRI112" s="34"/>
      <c r="DRJ112" s="34"/>
      <c r="DRK112" s="34"/>
      <c r="DRL112" s="34"/>
      <c r="DRM112" s="34"/>
      <c r="DRN112" s="34"/>
      <c r="DRO112" s="34"/>
      <c r="DRP112" s="34"/>
      <c r="DRQ112" s="34"/>
      <c r="DRR112" s="34"/>
      <c r="DRS112" s="34"/>
      <c r="DRT112" s="34"/>
      <c r="DRU112" s="34"/>
      <c r="DRV112" s="34"/>
      <c r="DRW112" s="34"/>
      <c r="DRX112" s="34"/>
      <c r="DRY112" s="34"/>
      <c r="DRZ112" s="34"/>
      <c r="DSA112" s="34"/>
      <c r="DSB112" s="34"/>
      <c r="DSC112" s="34"/>
      <c r="DSD112" s="34"/>
      <c r="DSE112" s="34"/>
      <c r="DSF112" s="34"/>
      <c r="DSG112" s="34"/>
      <c r="DSH112" s="34"/>
      <c r="DSI112" s="34"/>
      <c r="DSJ112" s="34"/>
      <c r="DSK112" s="34"/>
      <c r="DSL112" s="34"/>
      <c r="DSM112" s="34"/>
      <c r="DSN112" s="34"/>
      <c r="DSO112" s="34"/>
      <c r="DSP112" s="34"/>
      <c r="DSQ112" s="34"/>
      <c r="DSR112" s="34"/>
      <c r="DSS112" s="34"/>
      <c r="DST112" s="34"/>
      <c r="DSU112" s="34"/>
      <c r="DSV112" s="34"/>
      <c r="DSW112" s="34"/>
      <c r="DSX112" s="34"/>
      <c r="DSY112" s="34"/>
      <c r="DSZ112" s="34"/>
      <c r="DTA112" s="34"/>
      <c r="DTB112" s="34"/>
      <c r="DTC112" s="34"/>
      <c r="DTD112" s="34"/>
      <c r="DTE112" s="34"/>
      <c r="DTF112" s="34"/>
      <c r="DTG112" s="34"/>
      <c r="DTH112" s="34"/>
      <c r="DTI112" s="34"/>
      <c r="DTJ112" s="34"/>
      <c r="DTK112" s="34"/>
      <c r="DTL112" s="34"/>
      <c r="DTM112" s="34"/>
      <c r="DTN112" s="34"/>
      <c r="DTO112" s="34"/>
      <c r="DTP112" s="34"/>
      <c r="DTQ112" s="34"/>
      <c r="DTR112" s="34"/>
      <c r="DTS112" s="34"/>
      <c r="DTT112" s="34"/>
      <c r="DTU112" s="34"/>
      <c r="DTV112" s="34"/>
      <c r="DTW112" s="34"/>
      <c r="DTX112" s="34"/>
      <c r="DTY112" s="34"/>
      <c r="DTZ112" s="34"/>
      <c r="DUA112" s="34"/>
      <c r="DUB112" s="34"/>
      <c r="DUC112" s="34"/>
      <c r="DUD112" s="34"/>
      <c r="DUE112" s="34"/>
      <c r="DUF112" s="34"/>
      <c r="DUG112" s="34"/>
      <c r="DUH112" s="34"/>
      <c r="DUI112" s="34"/>
      <c r="DUJ112" s="34"/>
      <c r="DUK112" s="34"/>
      <c r="DUL112" s="34"/>
      <c r="DUM112" s="34"/>
      <c r="DUN112" s="34"/>
      <c r="DUO112" s="34"/>
      <c r="DUP112" s="34"/>
      <c r="DUQ112" s="34"/>
      <c r="DUR112" s="34"/>
      <c r="DUS112" s="34"/>
      <c r="DUT112" s="34"/>
      <c r="DUU112" s="34"/>
      <c r="DUV112" s="34"/>
      <c r="DUW112" s="34"/>
      <c r="DUX112" s="34"/>
      <c r="DUY112" s="34"/>
      <c r="DUZ112" s="34"/>
      <c r="DVA112" s="34"/>
      <c r="DVB112" s="34"/>
      <c r="DVC112" s="34"/>
      <c r="DVD112" s="34"/>
      <c r="DVE112" s="34"/>
      <c r="DVF112" s="34"/>
      <c r="DVG112" s="34"/>
      <c r="DVH112" s="34"/>
      <c r="DVI112" s="34"/>
      <c r="DVJ112" s="34"/>
      <c r="DVK112" s="34"/>
      <c r="DVL112" s="34"/>
      <c r="DVM112" s="34"/>
      <c r="DVN112" s="34"/>
      <c r="DVO112" s="34"/>
      <c r="DVP112" s="34"/>
      <c r="DVQ112" s="34"/>
      <c r="DVR112" s="34"/>
      <c r="DVS112" s="34"/>
      <c r="DVT112" s="34"/>
      <c r="DVU112" s="34"/>
      <c r="DVV112" s="34"/>
      <c r="DVW112" s="34"/>
      <c r="DVX112" s="34"/>
      <c r="DVY112" s="34"/>
      <c r="DVZ112" s="34"/>
      <c r="DWA112" s="34"/>
      <c r="DWB112" s="34"/>
      <c r="DWC112" s="34"/>
      <c r="DWD112" s="34"/>
      <c r="DWE112" s="34"/>
      <c r="DWF112" s="34"/>
      <c r="DWG112" s="34"/>
      <c r="DWH112" s="34"/>
      <c r="DWI112" s="34"/>
      <c r="DWJ112" s="34"/>
      <c r="DWK112" s="34"/>
      <c r="DWL112" s="34"/>
      <c r="DWM112" s="34"/>
      <c r="DWN112" s="34"/>
      <c r="DWO112" s="34"/>
      <c r="DWP112" s="34"/>
      <c r="DWQ112" s="34"/>
      <c r="DWR112" s="34"/>
      <c r="DWS112" s="34"/>
      <c r="DWT112" s="34"/>
      <c r="DWU112" s="34"/>
      <c r="DWV112" s="34"/>
      <c r="DWW112" s="34"/>
      <c r="DWX112" s="34"/>
      <c r="DWY112" s="34"/>
      <c r="DWZ112" s="34"/>
      <c r="DXA112" s="34"/>
      <c r="DXB112" s="34"/>
      <c r="DXC112" s="34"/>
      <c r="DXD112" s="34"/>
      <c r="DXE112" s="34"/>
      <c r="DXF112" s="34"/>
      <c r="DXG112" s="34"/>
      <c r="DXH112" s="34"/>
      <c r="DXI112" s="34"/>
      <c r="DXJ112" s="34"/>
      <c r="DXK112" s="34"/>
      <c r="DXL112" s="34"/>
      <c r="DXM112" s="34"/>
      <c r="DXN112" s="34"/>
      <c r="DXO112" s="34"/>
      <c r="DXP112" s="34"/>
      <c r="DXQ112" s="34"/>
      <c r="DXR112" s="34"/>
      <c r="DXS112" s="34"/>
      <c r="DXT112" s="34"/>
      <c r="DXU112" s="34"/>
      <c r="DXV112" s="34"/>
      <c r="DXW112" s="34"/>
      <c r="DXX112" s="34"/>
      <c r="DXY112" s="34"/>
      <c r="DXZ112" s="34"/>
      <c r="DYA112" s="34"/>
      <c r="DYB112" s="34"/>
      <c r="DYC112" s="34"/>
      <c r="DYD112" s="34"/>
      <c r="DYE112" s="34"/>
      <c r="DYF112" s="34"/>
      <c r="DYG112" s="34"/>
      <c r="DYH112" s="34"/>
      <c r="DYI112" s="34"/>
      <c r="DYJ112" s="34"/>
      <c r="DYK112" s="34"/>
      <c r="DYL112" s="34"/>
      <c r="DYM112" s="34"/>
      <c r="DYN112" s="34"/>
      <c r="DYO112" s="34"/>
      <c r="DYP112" s="34"/>
      <c r="DYQ112" s="34"/>
      <c r="DYR112" s="34"/>
      <c r="DYS112" s="34"/>
      <c r="DYT112" s="34"/>
      <c r="DYU112" s="34"/>
      <c r="DYV112" s="34"/>
      <c r="DYW112" s="34"/>
      <c r="DYX112" s="34"/>
      <c r="DYY112" s="34"/>
      <c r="DYZ112" s="34"/>
      <c r="DZA112" s="34"/>
      <c r="DZB112" s="34"/>
      <c r="DZC112" s="34"/>
      <c r="DZD112" s="34"/>
      <c r="DZE112" s="34"/>
      <c r="DZF112" s="34"/>
      <c r="DZG112" s="34"/>
      <c r="DZH112" s="34"/>
      <c r="DZI112" s="34"/>
      <c r="DZJ112" s="34"/>
      <c r="DZK112" s="34"/>
      <c r="DZL112" s="34"/>
      <c r="DZM112" s="34"/>
      <c r="DZN112" s="34"/>
      <c r="DZO112" s="34"/>
      <c r="DZP112" s="34"/>
      <c r="DZQ112" s="34"/>
      <c r="DZR112" s="34"/>
      <c r="DZS112" s="34"/>
      <c r="DZT112" s="34"/>
      <c r="DZU112" s="34"/>
      <c r="DZV112" s="34"/>
      <c r="DZW112" s="34"/>
      <c r="DZX112" s="34"/>
      <c r="DZY112" s="34"/>
      <c r="DZZ112" s="34"/>
      <c r="EAA112" s="34"/>
      <c r="EAB112" s="34"/>
      <c r="EAC112" s="34"/>
      <c r="EAD112" s="34"/>
      <c r="EAE112" s="34"/>
      <c r="EAF112" s="34"/>
      <c r="EAG112" s="34"/>
      <c r="EAH112" s="34"/>
      <c r="EAI112" s="34"/>
      <c r="EAJ112" s="34"/>
      <c r="EAK112" s="34"/>
      <c r="EAL112" s="34"/>
      <c r="EAM112" s="34"/>
      <c r="EAN112" s="34"/>
      <c r="EAO112" s="34"/>
      <c r="EAP112" s="34"/>
      <c r="EAQ112" s="34"/>
      <c r="EAR112" s="34"/>
      <c r="EAS112" s="34"/>
      <c r="EAT112" s="34"/>
      <c r="EAU112" s="34"/>
      <c r="EAV112" s="34"/>
      <c r="EAW112" s="34"/>
      <c r="EAX112" s="34"/>
      <c r="EAY112" s="34"/>
      <c r="EAZ112" s="34"/>
      <c r="EBA112" s="34"/>
      <c r="EBB112" s="34"/>
      <c r="EBC112" s="34"/>
      <c r="EBD112" s="34"/>
      <c r="EBE112" s="34"/>
      <c r="EBF112" s="34"/>
      <c r="EBG112" s="34"/>
      <c r="EBH112" s="34"/>
      <c r="EBI112" s="34"/>
      <c r="EBJ112" s="34"/>
      <c r="EBK112" s="34"/>
      <c r="EBL112" s="34"/>
      <c r="EBM112" s="34"/>
      <c r="EBN112" s="34"/>
      <c r="EBO112" s="34"/>
      <c r="EBP112" s="34"/>
      <c r="EBQ112" s="34"/>
      <c r="EBR112" s="34"/>
      <c r="EBS112" s="34"/>
      <c r="EBT112" s="34"/>
      <c r="EBU112" s="34"/>
      <c r="EBV112" s="34"/>
      <c r="EBW112" s="34"/>
      <c r="EBX112" s="34"/>
      <c r="EBY112" s="34"/>
      <c r="EBZ112" s="34"/>
      <c r="ECA112" s="34"/>
      <c r="ECB112" s="34"/>
      <c r="ECC112" s="34"/>
      <c r="ECD112" s="34"/>
      <c r="ECE112" s="34"/>
      <c r="ECF112" s="34"/>
      <c r="ECG112" s="34"/>
      <c r="ECH112" s="34"/>
      <c r="ECI112" s="34"/>
      <c r="ECJ112" s="34"/>
      <c r="ECK112" s="34"/>
      <c r="ECL112" s="34"/>
      <c r="ECM112" s="34"/>
      <c r="ECN112" s="34"/>
      <c r="ECO112" s="34"/>
      <c r="ECP112" s="34"/>
      <c r="ECQ112" s="34"/>
      <c r="ECR112" s="34"/>
      <c r="ECS112" s="34"/>
      <c r="ECT112" s="34"/>
      <c r="ECU112" s="34"/>
      <c r="ECV112" s="34"/>
      <c r="ECW112" s="34"/>
      <c r="ECX112" s="34"/>
      <c r="ECY112" s="34"/>
      <c r="ECZ112" s="34"/>
      <c r="EDA112" s="34"/>
      <c r="EDB112" s="34"/>
      <c r="EDC112" s="34"/>
      <c r="EDD112" s="34"/>
      <c r="EDE112" s="34"/>
      <c r="EDF112" s="34"/>
      <c r="EDG112" s="34"/>
      <c r="EDH112" s="34"/>
      <c r="EDI112" s="34"/>
      <c r="EDJ112" s="34"/>
      <c r="EDK112" s="34"/>
      <c r="EDL112" s="34"/>
      <c r="EDM112" s="34"/>
      <c r="EDN112" s="34"/>
      <c r="EDO112" s="34"/>
      <c r="EDP112" s="34"/>
      <c r="EDQ112" s="34"/>
      <c r="EDR112" s="34"/>
      <c r="EDS112" s="34"/>
      <c r="EDT112" s="34"/>
      <c r="EDU112" s="34"/>
      <c r="EDV112" s="34"/>
      <c r="EDW112" s="34"/>
      <c r="EDX112" s="34"/>
      <c r="EDY112" s="34"/>
      <c r="EDZ112" s="34"/>
      <c r="EEA112" s="34"/>
      <c r="EEB112" s="34"/>
      <c r="EEC112" s="34"/>
      <c r="EED112" s="34"/>
      <c r="EEE112" s="34"/>
      <c r="EEF112" s="34"/>
      <c r="EEG112" s="34"/>
      <c r="EEH112" s="34"/>
      <c r="EEI112" s="34"/>
      <c r="EEJ112" s="34"/>
      <c r="EEK112" s="34"/>
      <c r="EEL112" s="34"/>
      <c r="EEM112" s="34"/>
      <c r="EEN112" s="34"/>
      <c r="EEO112" s="34"/>
      <c r="EEP112" s="34"/>
      <c r="EEQ112" s="34"/>
      <c r="EER112" s="34"/>
      <c r="EES112" s="34"/>
      <c r="EET112" s="34"/>
      <c r="EEU112" s="34"/>
      <c r="EEV112" s="34"/>
      <c r="EEW112" s="34"/>
      <c r="EEX112" s="34"/>
      <c r="EEY112" s="34"/>
      <c r="EEZ112" s="34"/>
      <c r="EFA112" s="34"/>
      <c r="EFB112" s="34"/>
      <c r="EFC112" s="34"/>
      <c r="EFD112" s="34"/>
      <c r="EFE112" s="34"/>
      <c r="EFF112" s="34"/>
      <c r="EFG112" s="34"/>
      <c r="EFH112" s="34"/>
      <c r="EFI112" s="34"/>
      <c r="EFJ112" s="34"/>
      <c r="EFK112" s="34"/>
      <c r="EFL112" s="34"/>
      <c r="EFM112" s="34"/>
      <c r="EFN112" s="34"/>
      <c r="EFO112" s="34"/>
      <c r="EFP112" s="34"/>
      <c r="EFQ112" s="34"/>
      <c r="EFR112" s="34"/>
      <c r="EFS112" s="34"/>
      <c r="EFT112" s="34"/>
      <c r="EFU112" s="34"/>
      <c r="EFV112" s="34"/>
      <c r="EFW112" s="34"/>
      <c r="EFX112" s="34"/>
      <c r="EFY112" s="34"/>
      <c r="EFZ112" s="34"/>
      <c r="EGA112" s="34"/>
      <c r="EGB112" s="34"/>
      <c r="EGC112" s="34"/>
      <c r="EGD112" s="34"/>
      <c r="EGE112" s="34"/>
      <c r="EGF112" s="34"/>
      <c r="EGG112" s="34"/>
      <c r="EGH112" s="34"/>
      <c r="EGI112" s="34"/>
      <c r="EGJ112" s="34"/>
      <c r="EGK112" s="34"/>
      <c r="EGL112" s="34"/>
      <c r="EGM112" s="34"/>
      <c r="EGN112" s="34"/>
      <c r="EGO112" s="34"/>
      <c r="EGP112" s="34"/>
      <c r="EGQ112" s="34"/>
      <c r="EGR112" s="34"/>
      <c r="EGS112" s="34"/>
      <c r="EGT112" s="34"/>
      <c r="EGU112" s="34"/>
      <c r="EGV112" s="34"/>
      <c r="EGW112" s="34"/>
      <c r="EGX112" s="34"/>
      <c r="EGY112" s="34"/>
      <c r="EGZ112" s="34"/>
      <c r="EHA112" s="34"/>
      <c r="EHB112" s="34"/>
      <c r="EHC112" s="34"/>
      <c r="EHD112" s="34"/>
      <c r="EHE112" s="34"/>
      <c r="EHF112" s="34"/>
      <c r="EHG112" s="34"/>
      <c r="EHH112" s="34"/>
      <c r="EHI112" s="34"/>
      <c r="EHJ112" s="34"/>
      <c r="EHK112" s="34"/>
      <c r="EHL112" s="34"/>
      <c r="EHM112" s="34"/>
      <c r="EHN112" s="34"/>
      <c r="EHO112" s="34"/>
      <c r="EHP112" s="34"/>
      <c r="EHQ112" s="34"/>
      <c r="EHR112" s="34"/>
      <c r="EHS112" s="34"/>
      <c r="EHT112" s="34"/>
      <c r="EHU112" s="34"/>
      <c r="EHV112" s="34"/>
      <c r="EHW112" s="34"/>
      <c r="EHX112" s="34"/>
      <c r="EHY112" s="34"/>
      <c r="EHZ112" s="34"/>
      <c r="EIA112" s="34"/>
      <c r="EIB112" s="34"/>
      <c r="EIC112" s="34"/>
      <c r="EID112" s="34"/>
      <c r="EIE112" s="34"/>
      <c r="EIF112" s="34"/>
      <c r="EIG112" s="34"/>
      <c r="EIH112" s="34"/>
      <c r="EII112" s="34"/>
      <c r="EIJ112" s="34"/>
      <c r="EIK112" s="34"/>
      <c r="EIL112" s="34"/>
      <c r="EIM112" s="34"/>
      <c r="EIN112" s="34"/>
      <c r="EIO112" s="34"/>
      <c r="EIP112" s="34"/>
      <c r="EIQ112" s="34"/>
      <c r="EIR112" s="34"/>
      <c r="EIS112" s="34"/>
      <c r="EIT112" s="34"/>
      <c r="EIU112" s="34"/>
      <c r="EIV112" s="34"/>
      <c r="EIW112" s="34"/>
      <c r="EIX112" s="34"/>
      <c r="EIY112" s="34"/>
      <c r="EIZ112" s="34"/>
      <c r="EJA112" s="34"/>
      <c r="EJB112" s="34"/>
      <c r="EJC112" s="34"/>
      <c r="EJD112" s="34"/>
      <c r="EJE112" s="34"/>
      <c r="EJF112" s="34"/>
      <c r="EJG112" s="34"/>
      <c r="EJH112" s="34"/>
      <c r="EJI112" s="34"/>
      <c r="EJJ112" s="34"/>
      <c r="EJK112" s="34"/>
      <c r="EJL112" s="34"/>
      <c r="EJM112" s="34"/>
      <c r="EJN112" s="34"/>
      <c r="EJO112" s="34"/>
      <c r="EJP112" s="34"/>
      <c r="EJQ112" s="34"/>
      <c r="EJR112" s="34"/>
      <c r="EJS112" s="34"/>
      <c r="EJT112" s="34"/>
      <c r="EJU112" s="34"/>
      <c r="EJV112" s="34"/>
      <c r="EJW112" s="34"/>
      <c r="EJX112" s="34"/>
      <c r="EJY112" s="34"/>
      <c r="EJZ112" s="34"/>
      <c r="EKA112" s="34"/>
      <c r="EKB112" s="34"/>
      <c r="EKC112" s="34"/>
      <c r="EKD112" s="34"/>
      <c r="EKE112" s="34"/>
      <c r="EKF112" s="34"/>
      <c r="EKG112" s="34"/>
      <c r="EKH112" s="34"/>
      <c r="EKI112" s="34"/>
      <c r="EKJ112" s="34"/>
      <c r="EKK112" s="34"/>
      <c r="EKL112" s="34"/>
      <c r="EKM112" s="34"/>
      <c r="EKN112" s="34"/>
      <c r="EKO112" s="34"/>
      <c r="EKP112" s="34"/>
      <c r="EKQ112" s="34"/>
      <c r="EKR112" s="34"/>
      <c r="EKS112" s="34"/>
      <c r="EKT112" s="34"/>
      <c r="EKU112" s="34"/>
      <c r="EKV112" s="34"/>
      <c r="EKW112" s="34"/>
      <c r="EKX112" s="34"/>
      <c r="EKY112" s="34"/>
      <c r="EKZ112" s="34"/>
      <c r="ELA112" s="34"/>
      <c r="ELB112" s="34"/>
      <c r="ELC112" s="34"/>
      <c r="ELD112" s="34"/>
      <c r="ELE112" s="34"/>
      <c r="ELF112" s="34"/>
      <c r="ELG112" s="34"/>
      <c r="ELH112" s="34"/>
      <c r="ELI112" s="34"/>
      <c r="ELJ112" s="34"/>
      <c r="ELK112" s="34"/>
      <c r="ELL112" s="34"/>
      <c r="ELM112" s="34"/>
      <c r="ELN112" s="34"/>
      <c r="ELO112" s="34"/>
      <c r="ELP112" s="34"/>
      <c r="ELQ112" s="34"/>
      <c r="ELR112" s="34"/>
      <c r="ELS112" s="34"/>
      <c r="ELT112" s="34"/>
      <c r="ELU112" s="34"/>
      <c r="ELV112" s="34"/>
      <c r="ELW112" s="34"/>
      <c r="ELX112" s="34"/>
      <c r="ELY112" s="34"/>
      <c r="ELZ112" s="34"/>
      <c r="EMA112" s="34"/>
      <c r="EMB112" s="34"/>
      <c r="EMC112" s="34"/>
      <c r="EMD112" s="34"/>
      <c r="EME112" s="34"/>
      <c r="EMF112" s="34"/>
      <c r="EMG112" s="34"/>
      <c r="EMH112" s="34"/>
      <c r="EMI112" s="34"/>
      <c r="EMJ112" s="34"/>
      <c r="EMK112" s="34"/>
      <c r="EML112" s="34"/>
      <c r="EMM112" s="34"/>
      <c r="EMN112" s="34"/>
      <c r="EMO112" s="34"/>
      <c r="EMP112" s="34"/>
      <c r="EMQ112" s="34"/>
      <c r="EMR112" s="34"/>
      <c r="EMS112" s="34"/>
      <c r="EMT112" s="34"/>
      <c r="EMU112" s="34"/>
      <c r="EMV112" s="34"/>
      <c r="EMW112" s="34"/>
      <c r="EMX112" s="34"/>
      <c r="EMY112" s="34"/>
      <c r="EMZ112" s="34"/>
      <c r="ENA112" s="34"/>
      <c r="ENB112" s="34"/>
      <c r="ENC112" s="34"/>
      <c r="END112" s="34"/>
      <c r="ENE112" s="34"/>
      <c r="ENF112" s="34"/>
      <c r="ENG112" s="34"/>
      <c r="ENH112" s="34"/>
      <c r="ENI112" s="34"/>
      <c r="ENJ112" s="34"/>
      <c r="ENK112" s="34"/>
      <c r="ENL112" s="34"/>
      <c r="ENM112" s="34"/>
      <c r="ENN112" s="34"/>
      <c r="ENO112" s="34"/>
      <c r="ENP112" s="34"/>
      <c r="ENQ112" s="34"/>
      <c r="ENR112" s="34"/>
      <c r="ENS112" s="34"/>
      <c r="ENT112" s="34"/>
      <c r="ENU112" s="34"/>
      <c r="ENV112" s="34"/>
      <c r="ENW112" s="34"/>
      <c r="ENX112" s="34"/>
      <c r="ENY112" s="34"/>
      <c r="ENZ112" s="34"/>
      <c r="EOA112" s="34"/>
      <c r="EOB112" s="34"/>
      <c r="EOC112" s="34"/>
      <c r="EOD112" s="34"/>
      <c r="EOE112" s="34"/>
      <c r="EOF112" s="34"/>
      <c r="EOG112" s="34"/>
      <c r="EOH112" s="34"/>
      <c r="EOI112" s="34"/>
      <c r="EOJ112" s="34"/>
      <c r="EOK112" s="34"/>
      <c r="EOL112" s="34"/>
      <c r="EOM112" s="34"/>
      <c r="EON112" s="34"/>
      <c r="EOO112" s="34"/>
      <c r="EOP112" s="34"/>
      <c r="EOQ112" s="34"/>
      <c r="EOR112" s="34"/>
      <c r="EOS112" s="34"/>
      <c r="EOT112" s="34"/>
      <c r="EOU112" s="34"/>
      <c r="EOV112" s="34"/>
      <c r="EOW112" s="34"/>
      <c r="EOX112" s="34"/>
      <c r="EOY112" s="34"/>
      <c r="EOZ112" s="34"/>
      <c r="EPA112" s="34"/>
      <c r="EPB112" s="34"/>
      <c r="EPC112" s="34"/>
      <c r="EPD112" s="34"/>
      <c r="EPE112" s="34"/>
      <c r="EPF112" s="34"/>
      <c r="EPG112" s="34"/>
      <c r="EPH112" s="34"/>
      <c r="EPI112" s="34"/>
      <c r="EPJ112" s="34"/>
      <c r="EPK112" s="34"/>
      <c r="EPL112" s="34"/>
      <c r="EPM112" s="34"/>
      <c r="EPN112" s="34"/>
      <c r="EPO112" s="34"/>
      <c r="EPP112" s="34"/>
      <c r="EPQ112" s="34"/>
      <c r="EPR112" s="34"/>
      <c r="EPS112" s="34"/>
      <c r="EPT112" s="34"/>
      <c r="EPU112" s="34"/>
      <c r="EPV112" s="34"/>
      <c r="EPW112" s="34"/>
      <c r="EPX112" s="34"/>
      <c r="EPY112" s="34"/>
      <c r="EPZ112" s="34"/>
      <c r="EQA112" s="34"/>
      <c r="EQB112" s="34"/>
      <c r="EQC112" s="34"/>
      <c r="EQD112" s="34"/>
      <c r="EQE112" s="34"/>
      <c r="EQF112" s="34"/>
      <c r="EQG112" s="34"/>
      <c r="EQH112" s="34"/>
      <c r="EQI112" s="34"/>
      <c r="EQJ112" s="34"/>
      <c r="EQK112" s="34"/>
      <c r="EQL112" s="34"/>
      <c r="EQM112" s="34"/>
      <c r="EQN112" s="34"/>
      <c r="EQO112" s="34"/>
      <c r="EQP112" s="34"/>
      <c r="EQQ112" s="34"/>
      <c r="EQR112" s="34"/>
      <c r="EQS112" s="34"/>
      <c r="EQT112" s="34"/>
      <c r="EQU112" s="34"/>
      <c r="EQV112" s="34"/>
      <c r="EQW112" s="34"/>
      <c r="EQX112" s="34"/>
      <c r="EQY112" s="34"/>
      <c r="EQZ112" s="34"/>
      <c r="ERA112" s="34"/>
      <c r="ERB112" s="34"/>
      <c r="ERC112" s="34"/>
      <c r="ERD112" s="34"/>
      <c r="ERE112" s="34"/>
      <c r="ERF112" s="34"/>
      <c r="ERG112" s="34"/>
      <c r="ERH112" s="34"/>
      <c r="ERI112" s="34"/>
      <c r="ERJ112" s="34"/>
      <c r="ERK112" s="34"/>
      <c r="ERL112" s="34"/>
      <c r="ERM112" s="34"/>
      <c r="ERN112" s="34"/>
      <c r="ERO112" s="34"/>
      <c r="ERP112" s="34"/>
      <c r="ERQ112" s="34"/>
      <c r="ERR112" s="34"/>
      <c r="ERS112" s="34"/>
      <c r="ERT112" s="34"/>
      <c r="ERU112" s="34"/>
      <c r="ERV112" s="34"/>
      <c r="ERW112" s="34"/>
      <c r="ERX112" s="34"/>
      <c r="ERY112" s="34"/>
      <c r="ERZ112" s="34"/>
      <c r="ESA112" s="34"/>
      <c r="ESB112" s="34"/>
      <c r="ESC112" s="34"/>
      <c r="ESD112" s="34"/>
      <c r="ESE112" s="34"/>
      <c r="ESF112" s="34"/>
      <c r="ESG112" s="34"/>
      <c r="ESH112" s="34"/>
      <c r="ESI112" s="34"/>
      <c r="ESJ112" s="34"/>
      <c r="ESK112" s="34"/>
      <c r="ESL112" s="34"/>
      <c r="ESM112" s="34"/>
      <c r="ESN112" s="34"/>
      <c r="ESO112" s="34"/>
      <c r="ESP112" s="34"/>
      <c r="ESQ112" s="34"/>
      <c r="ESR112" s="34"/>
      <c r="ESS112" s="34"/>
      <c r="EST112" s="34"/>
      <c r="ESU112" s="34"/>
      <c r="ESV112" s="34"/>
      <c r="ESW112" s="34"/>
      <c r="ESX112" s="34"/>
      <c r="ESY112" s="34"/>
      <c r="ESZ112" s="34"/>
      <c r="ETA112" s="34"/>
      <c r="ETB112" s="34"/>
      <c r="ETC112" s="34"/>
      <c r="ETD112" s="34"/>
      <c r="ETE112" s="34"/>
      <c r="ETF112" s="34"/>
      <c r="ETG112" s="34"/>
      <c r="ETH112" s="34"/>
      <c r="ETI112" s="34"/>
      <c r="ETJ112" s="34"/>
      <c r="ETK112" s="34"/>
      <c r="ETL112" s="34"/>
      <c r="ETM112" s="34"/>
      <c r="ETN112" s="34"/>
      <c r="ETO112" s="34"/>
      <c r="ETP112" s="34"/>
      <c r="ETQ112" s="34"/>
      <c r="ETR112" s="34"/>
      <c r="ETS112" s="34"/>
      <c r="ETT112" s="34"/>
      <c r="ETU112" s="34"/>
      <c r="ETV112" s="34"/>
      <c r="ETW112" s="34"/>
      <c r="ETX112" s="34"/>
      <c r="ETY112" s="34"/>
      <c r="ETZ112" s="34"/>
      <c r="EUA112" s="34"/>
      <c r="EUB112" s="34"/>
      <c r="EUC112" s="34"/>
      <c r="EUD112" s="34"/>
      <c r="EUE112" s="34"/>
      <c r="EUF112" s="34"/>
      <c r="EUG112" s="34"/>
      <c r="EUH112" s="34"/>
      <c r="EUI112" s="34"/>
      <c r="EUJ112" s="34"/>
      <c r="EUK112" s="34"/>
      <c r="EUL112" s="34"/>
      <c r="EUM112" s="34"/>
      <c r="EUN112" s="34"/>
      <c r="EUO112" s="34"/>
      <c r="EUP112" s="34"/>
      <c r="EUQ112" s="34"/>
      <c r="EUR112" s="34"/>
      <c r="EUS112" s="34"/>
      <c r="EUT112" s="34"/>
      <c r="EUU112" s="34"/>
      <c r="EUV112" s="34"/>
      <c r="EUW112" s="34"/>
      <c r="EUX112" s="34"/>
      <c r="EUY112" s="34"/>
      <c r="EUZ112" s="34"/>
      <c r="EVA112" s="34"/>
      <c r="EVB112" s="34"/>
      <c r="EVC112" s="34"/>
      <c r="EVD112" s="34"/>
      <c r="EVE112" s="34"/>
      <c r="EVF112" s="34"/>
      <c r="EVG112" s="34"/>
      <c r="EVH112" s="34"/>
      <c r="EVI112" s="34"/>
      <c r="EVJ112" s="34"/>
      <c r="EVK112" s="34"/>
      <c r="EVL112" s="34"/>
      <c r="EVM112" s="34"/>
      <c r="EVN112" s="34"/>
      <c r="EVO112" s="34"/>
      <c r="EVP112" s="34"/>
      <c r="EVQ112" s="34"/>
      <c r="EVR112" s="34"/>
      <c r="EVS112" s="34"/>
      <c r="EVT112" s="34"/>
      <c r="EVU112" s="34"/>
      <c r="EVV112" s="34"/>
      <c r="EVW112" s="34"/>
      <c r="EVX112" s="34"/>
      <c r="EVY112" s="34"/>
      <c r="EVZ112" s="34"/>
      <c r="EWA112" s="34"/>
      <c r="EWB112" s="34"/>
      <c r="EWC112" s="34"/>
      <c r="EWD112" s="34"/>
      <c r="EWE112" s="34"/>
      <c r="EWF112" s="34"/>
      <c r="EWG112" s="34"/>
      <c r="EWH112" s="34"/>
      <c r="EWI112" s="34"/>
      <c r="EWJ112" s="34"/>
      <c r="EWK112" s="34"/>
      <c r="EWL112" s="34"/>
      <c r="EWM112" s="34"/>
      <c r="EWN112" s="34"/>
      <c r="EWO112" s="34"/>
      <c r="EWP112" s="34"/>
      <c r="EWQ112" s="34"/>
      <c r="EWR112" s="34"/>
      <c r="EWS112" s="34"/>
      <c r="EWT112" s="34"/>
      <c r="EWU112" s="34"/>
      <c r="EWV112" s="34"/>
      <c r="EWW112" s="34"/>
      <c r="EWX112" s="34"/>
      <c r="EWY112" s="34"/>
      <c r="EWZ112" s="34"/>
      <c r="EXA112" s="34"/>
      <c r="EXB112" s="34"/>
      <c r="EXC112" s="34"/>
      <c r="EXD112" s="34"/>
      <c r="EXE112" s="34"/>
      <c r="EXF112" s="34"/>
      <c r="EXG112" s="34"/>
      <c r="EXH112" s="34"/>
      <c r="EXI112" s="34"/>
      <c r="EXJ112" s="34"/>
      <c r="EXK112" s="34"/>
      <c r="EXL112" s="34"/>
      <c r="EXM112" s="34"/>
      <c r="EXN112" s="34"/>
      <c r="EXO112" s="34"/>
      <c r="EXP112" s="34"/>
      <c r="EXQ112" s="34"/>
      <c r="EXR112" s="34"/>
      <c r="EXS112" s="34"/>
      <c r="EXT112" s="34"/>
      <c r="EXU112" s="34"/>
      <c r="EXV112" s="34"/>
      <c r="EXW112" s="34"/>
      <c r="EXX112" s="34"/>
      <c r="EXY112" s="34"/>
      <c r="EXZ112" s="34"/>
      <c r="EYA112" s="34"/>
      <c r="EYB112" s="34"/>
      <c r="EYC112" s="34"/>
      <c r="EYD112" s="34"/>
      <c r="EYE112" s="34"/>
      <c r="EYF112" s="34"/>
      <c r="EYG112" s="34"/>
      <c r="EYH112" s="34"/>
      <c r="EYI112" s="34"/>
      <c r="EYJ112" s="34"/>
      <c r="EYK112" s="34"/>
      <c r="EYL112" s="34"/>
      <c r="EYM112" s="34"/>
      <c r="EYN112" s="34"/>
      <c r="EYO112" s="34"/>
      <c r="EYP112" s="34"/>
      <c r="EYQ112" s="34"/>
      <c r="EYR112" s="34"/>
      <c r="EYS112" s="34"/>
      <c r="EYT112" s="34"/>
      <c r="EYU112" s="34"/>
      <c r="EYV112" s="34"/>
      <c r="EYW112" s="34"/>
      <c r="EYX112" s="34"/>
      <c r="EYY112" s="34"/>
      <c r="EYZ112" s="34"/>
      <c r="EZA112" s="34"/>
      <c r="EZB112" s="34"/>
      <c r="EZC112" s="34"/>
      <c r="EZD112" s="34"/>
      <c r="EZE112" s="34"/>
      <c r="EZF112" s="34"/>
      <c r="EZG112" s="34"/>
      <c r="EZH112" s="34"/>
      <c r="EZI112" s="34"/>
      <c r="EZJ112" s="34"/>
      <c r="EZK112" s="34"/>
      <c r="EZL112" s="34"/>
      <c r="EZM112" s="34"/>
      <c r="EZN112" s="34"/>
      <c r="EZO112" s="34"/>
      <c r="EZP112" s="34"/>
      <c r="EZQ112" s="34"/>
      <c r="EZR112" s="34"/>
      <c r="EZS112" s="34"/>
      <c r="EZT112" s="34"/>
      <c r="EZU112" s="34"/>
      <c r="EZV112" s="34"/>
      <c r="EZW112" s="34"/>
      <c r="EZX112" s="34"/>
      <c r="EZY112" s="34"/>
      <c r="EZZ112" s="34"/>
      <c r="FAA112" s="34"/>
      <c r="FAB112" s="34"/>
      <c r="FAC112" s="34"/>
      <c r="FAD112" s="34"/>
      <c r="FAE112" s="34"/>
      <c r="FAF112" s="34"/>
      <c r="FAG112" s="34"/>
      <c r="FAH112" s="34"/>
      <c r="FAI112" s="34"/>
      <c r="FAJ112" s="34"/>
      <c r="FAK112" s="34"/>
      <c r="FAL112" s="34"/>
      <c r="FAM112" s="34"/>
      <c r="FAN112" s="34"/>
      <c r="FAO112" s="34"/>
      <c r="FAP112" s="34"/>
      <c r="FAQ112" s="34"/>
      <c r="FAR112" s="34"/>
      <c r="FAS112" s="34"/>
      <c r="FAT112" s="34"/>
      <c r="FAU112" s="34"/>
      <c r="FAV112" s="34"/>
      <c r="FAW112" s="34"/>
      <c r="FAX112" s="34"/>
      <c r="FAY112" s="34"/>
      <c r="FAZ112" s="34"/>
      <c r="FBA112" s="34"/>
      <c r="FBB112" s="34"/>
      <c r="FBC112" s="34"/>
      <c r="FBD112" s="34"/>
      <c r="FBE112" s="34"/>
      <c r="FBF112" s="34"/>
      <c r="FBG112" s="34"/>
      <c r="FBH112" s="34"/>
      <c r="FBI112" s="34"/>
      <c r="FBJ112" s="34"/>
      <c r="FBK112" s="34"/>
      <c r="FBL112" s="34"/>
      <c r="FBM112" s="34"/>
      <c r="FBN112" s="34"/>
      <c r="FBO112" s="34"/>
      <c r="FBP112" s="34"/>
      <c r="FBQ112" s="34"/>
      <c r="FBR112" s="34"/>
      <c r="FBS112" s="34"/>
      <c r="FBT112" s="34"/>
      <c r="FBU112" s="34"/>
      <c r="FBV112" s="34"/>
      <c r="FBW112" s="34"/>
      <c r="FBX112" s="34"/>
      <c r="FBY112" s="34"/>
      <c r="FBZ112" s="34"/>
      <c r="FCA112" s="34"/>
      <c r="FCB112" s="34"/>
      <c r="FCC112" s="34"/>
      <c r="FCD112" s="34"/>
      <c r="FCE112" s="34"/>
      <c r="FCF112" s="34"/>
      <c r="FCG112" s="34"/>
      <c r="FCH112" s="34"/>
      <c r="FCI112" s="34"/>
      <c r="FCJ112" s="34"/>
      <c r="FCK112" s="34"/>
      <c r="FCL112" s="34"/>
      <c r="FCM112" s="34"/>
      <c r="FCN112" s="34"/>
      <c r="FCO112" s="34"/>
      <c r="FCP112" s="34"/>
      <c r="FCQ112" s="34"/>
      <c r="FCR112" s="34"/>
      <c r="FCS112" s="34"/>
      <c r="FCT112" s="34"/>
      <c r="FCU112" s="34"/>
      <c r="FCV112" s="34"/>
      <c r="FCW112" s="34"/>
      <c r="FCX112" s="34"/>
      <c r="FCY112" s="34"/>
      <c r="FCZ112" s="34"/>
      <c r="FDA112" s="34"/>
      <c r="FDB112" s="34"/>
      <c r="FDC112" s="34"/>
      <c r="FDD112" s="34"/>
      <c r="FDE112" s="34"/>
      <c r="FDF112" s="34"/>
      <c r="FDG112" s="34"/>
      <c r="FDH112" s="34"/>
      <c r="FDI112" s="34"/>
      <c r="FDJ112" s="34"/>
      <c r="FDK112" s="34"/>
      <c r="FDL112" s="34"/>
      <c r="FDM112" s="34"/>
      <c r="FDN112" s="34"/>
      <c r="FDO112" s="34"/>
      <c r="FDP112" s="34"/>
      <c r="FDQ112" s="34"/>
      <c r="FDR112" s="34"/>
      <c r="FDS112" s="34"/>
      <c r="FDT112" s="34"/>
      <c r="FDU112" s="34"/>
      <c r="FDV112" s="34"/>
      <c r="FDW112" s="34"/>
      <c r="FDX112" s="34"/>
      <c r="FDY112" s="34"/>
      <c r="FDZ112" s="34"/>
      <c r="FEA112" s="34"/>
      <c r="FEB112" s="34"/>
      <c r="FEC112" s="34"/>
      <c r="FED112" s="34"/>
      <c r="FEE112" s="34"/>
      <c r="FEF112" s="34"/>
      <c r="FEG112" s="34"/>
      <c r="FEH112" s="34"/>
      <c r="FEI112" s="34"/>
      <c r="FEJ112" s="34"/>
      <c r="FEK112" s="34"/>
      <c r="FEL112" s="34"/>
      <c r="FEM112" s="34"/>
      <c r="FEN112" s="34"/>
      <c r="FEO112" s="34"/>
      <c r="FEP112" s="34"/>
      <c r="FEQ112" s="34"/>
      <c r="FER112" s="34"/>
      <c r="FES112" s="34"/>
      <c r="FET112" s="34"/>
      <c r="FEU112" s="34"/>
      <c r="FEV112" s="34"/>
      <c r="FEW112" s="34"/>
      <c r="FEX112" s="34"/>
      <c r="FEY112" s="34"/>
      <c r="FEZ112" s="34"/>
      <c r="FFA112" s="34"/>
      <c r="FFB112" s="34"/>
      <c r="FFC112" s="34"/>
      <c r="FFD112" s="34"/>
      <c r="FFE112" s="34"/>
      <c r="FFF112" s="34"/>
      <c r="FFG112" s="34"/>
      <c r="FFH112" s="34"/>
      <c r="FFI112" s="34"/>
      <c r="FFJ112" s="34"/>
      <c r="FFK112" s="34"/>
      <c r="FFL112" s="34"/>
      <c r="FFM112" s="34"/>
      <c r="FFN112" s="34"/>
      <c r="FFO112" s="34"/>
      <c r="FFP112" s="34"/>
      <c r="FFQ112" s="34"/>
      <c r="FFR112" s="34"/>
      <c r="FFS112" s="34"/>
      <c r="FFT112" s="34"/>
      <c r="FFU112" s="34"/>
      <c r="FFV112" s="34"/>
      <c r="FFW112" s="34"/>
      <c r="FFX112" s="34"/>
      <c r="FFY112" s="34"/>
      <c r="FFZ112" s="34"/>
      <c r="FGA112" s="34"/>
      <c r="FGB112" s="34"/>
      <c r="FGC112" s="34"/>
      <c r="FGD112" s="34"/>
      <c r="FGE112" s="34"/>
      <c r="FGF112" s="34"/>
      <c r="FGG112" s="34"/>
      <c r="FGH112" s="34"/>
      <c r="FGI112" s="34"/>
      <c r="FGJ112" s="34"/>
      <c r="FGK112" s="34"/>
      <c r="FGL112" s="34"/>
      <c r="FGM112" s="34"/>
      <c r="FGN112" s="34"/>
      <c r="FGO112" s="34"/>
      <c r="FGP112" s="34"/>
      <c r="FGQ112" s="34"/>
      <c r="FGR112" s="34"/>
      <c r="FGS112" s="34"/>
      <c r="FGT112" s="34"/>
      <c r="FGU112" s="34"/>
      <c r="FGV112" s="34"/>
      <c r="FGW112" s="34"/>
      <c r="FGX112" s="34"/>
      <c r="FGY112" s="34"/>
      <c r="FGZ112" s="34"/>
      <c r="FHA112" s="34"/>
      <c r="FHB112" s="34"/>
      <c r="FHC112" s="34"/>
      <c r="FHD112" s="34"/>
      <c r="FHE112" s="34"/>
      <c r="FHF112" s="34"/>
      <c r="FHG112" s="34"/>
      <c r="FHH112" s="34"/>
      <c r="FHI112" s="34"/>
      <c r="FHJ112" s="34"/>
      <c r="FHK112" s="34"/>
      <c r="FHL112" s="34"/>
      <c r="FHM112" s="34"/>
      <c r="FHN112" s="34"/>
      <c r="FHO112" s="34"/>
      <c r="FHP112" s="34"/>
      <c r="FHQ112" s="34"/>
      <c r="FHR112" s="34"/>
      <c r="FHS112" s="34"/>
      <c r="FHT112" s="34"/>
      <c r="FHU112" s="34"/>
      <c r="FHV112" s="34"/>
      <c r="FHW112" s="34"/>
      <c r="FHX112" s="34"/>
      <c r="FHY112" s="34"/>
      <c r="FHZ112" s="34"/>
      <c r="FIA112" s="34"/>
      <c r="FIB112" s="34"/>
      <c r="FIC112" s="34"/>
      <c r="FID112" s="34"/>
      <c r="FIE112" s="34"/>
      <c r="FIF112" s="34"/>
      <c r="FIG112" s="34"/>
      <c r="FIH112" s="34"/>
      <c r="FII112" s="34"/>
      <c r="FIJ112" s="34"/>
      <c r="FIK112" s="34"/>
      <c r="FIL112" s="34"/>
      <c r="FIM112" s="34"/>
      <c r="FIN112" s="34"/>
      <c r="FIO112" s="34"/>
      <c r="FIP112" s="34"/>
      <c r="FIQ112" s="34"/>
      <c r="FIR112" s="34"/>
      <c r="FIS112" s="34"/>
      <c r="FIT112" s="34"/>
      <c r="FIU112" s="34"/>
      <c r="FIV112" s="34"/>
      <c r="FIW112" s="34"/>
      <c r="FIX112" s="34"/>
      <c r="FIY112" s="34"/>
      <c r="FIZ112" s="34"/>
      <c r="FJA112" s="34"/>
      <c r="FJB112" s="34"/>
      <c r="FJC112" s="34"/>
      <c r="FJD112" s="34"/>
      <c r="FJE112" s="34"/>
      <c r="FJF112" s="34"/>
      <c r="FJG112" s="34"/>
      <c r="FJH112" s="34"/>
      <c r="FJI112" s="34"/>
      <c r="FJJ112" s="34"/>
      <c r="FJK112" s="34"/>
      <c r="FJL112" s="34"/>
      <c r="FJM112" s="34"/>
      <c r="FJN112" s="34"/>
      <c r="FJO112" s="34"/>
      <c r="FJP112" s="34"/>
      <c r="FJQ112" s="34"/>
      <c r="FJR112" s="34"/>
      <c r="FJS112" s="34"/>
      <c r="FJT112" s="34"/>
      <c r="FJU112" s="34"/>
      <c r="FJV112" s="34"/>
      <c r="FJW112" s="34"/>
      <c r="FJX112" s="34"/>
      <c r="FJY112" s="34"/>
      <c r="FJZ112" s="34"/>
      <c r="FKA112" s="34"/>
      <c r="FKB112" s="34"/>
      <c r="FKC112" s="34"/>
      <c r="FKD112" s="34"/>
      <c r="FKE112" s="34"/>
      <c r="FKF112" s="34"/>
      <c r="FKG112" s="34"/>
      <c r="FKH112" s="34"/>
      <c r="FKI112" s="34"/>
      <c r="FKJ112" s="34"/>
      <c r="FKK112" s="34"/>
      <c r="FKL112" s="34"/>
      <c r="FKM112" s="34"/>
      <c r="FKN112" s="34"/>
      <c r="FKO112" s="34"/>
      <c r="FKP112" s="34"/>
      <c r="FKQ112" s="34"/>
      <c r="FKR112" s="34"/>
      <c r="FKS112" s="34"/>
      <c r="FKT112" s="34"/>
      <c r="FKU112" s="34"/>
      <c r="FKV112" s="34"/>
      <c r="FKW112" s="34"/>
      <c r="FKX112" s="34"/>
      <c r="FKY112" s="34"/>
      <c r="FKZ112" s="34"/>
      <c r="FLA112" s="34"/>
      <c r="FLB112" s="34"/>
      <c r="FLC112" s="34"/>
      <c r="FLD112" s="34"/>
      <c r="FLE112" s="34"/>
      <c r="FLF112" s="34"/>
      <c r="FLG112" s="34"/>
      <c r="FLH112" s="34"/>
      <c r="FLI112" s="34"/>
      <c r="FLJ112" s="34"/>
      <c r="FLK112" s="34"/>
      <c r="FLL112" s="34"/>
      <c r="FLM112" s="34"/>
      <c r="FLN112" s="34"/>
      <c r="FLO112" s="34"/>
      <c r="FLP112" s="34"/>
      <c r="FLQ112" s="34"/>
      <c r="FLR112" s="34"/>
      <c r="FLS112" s="34"/>
      <c r="FLT112" s="34"/>
      <c r="FLU112" s="34"/>
      <c r="FLV112" s="34"/>
      <c r="FLW112" s="34"/>
      <c r="FLX112" s="34"/>
      <c r="FLY112" s="34"/>
      <c r="FLZ112" s="34"/>
      <c r="FMA112" s="34"/>
      <c r="FMB112" s="34"/>
      <c r="FMC112" s="34"/>
      <c r="FMD112" s="34"/>
      <c r="FME112" s="34"/>
      <c r="FMF112" s="34"/>
      <c r="FMG112" s="34"/>
      <c r="FMH112" s="34"/>
      <c r="FMI112" s="34"/>
      <c r="FMJ112" s="34"/>
      <c r="FMK112" s="34"/>
      <c r="FML112" s="34"/>
      <c r="FMM112" s="34"/>
      <c r="FMN112" s="34"/>
      <c r="FMO112" s="34"/>
      <c r="FMP112" s="34"/>
      <c r="FMQ112" s="34"/>
      <c r="FMR112" s="34"/>
      <c r="FMS112" s="34"/>
      <c r="FMT112" s="34"/>
      <c r="FMU112" s="34"/>
      <c r="FMV112" s="34"/>
      <c r="FMW112" s="34"/>
      <c r="FMX112" s="34"/>
      <c r="FMY112" s="34"/>
      <c r="FMZ112" s="34"/>
      <c r="FNA112" s="34"/>
      <c r="FNB112" s="34"/>
      <c r="FNC112" s="34"/>
      <c r="FND112" s="34"/>
      <c r="FNE112" s="34"/>
      <c r="FNF112" s="34"/>
      <c r="FNG112" s="34"/>
      <c r="FNH112" s="34"/>
      <c r="FNI112" s="34"/>
      <c r="FNJ112" s="34"/>
      <c r="FNK112" s="34"/>
      <c r="FNL112" s="34"/>
      <c r="FNM112" s="34"/>
      <c r="FNN112" s="34"/>
      <c r="FNO112" s="34"/>
      <c r="FNP112" s="34"/>
      <c r="FNQ112" s="34"/>
      <c r="FNR112" s="34"/>
      <c r="FNS112" s="34"/>
      <c r="FNT112" s="34"/>
      <c r="FNU112" s="34"/>
      <c r="FNV112" s="34"/>
      <c r="FNW112" s="34"/>
      <c r="FNX112" s="34"/>
      <c r="FNY112" s="34"/>
      <c r="FNZ112" s="34"/>
      <c r="FOA112" s="34"/>
      <c r="FOB112" s="34"/>
      <c r="FOC112" s="34"/>
      <c r="FOD112" s="34"/>
      <c r="FOE112" s="34"/>
      <c r="FOF112" s="34"/>
      <c r="FOG112" s="34"/>
      <c r="FOH112" s="34"/>
      <c r="FOI112" s="34"/>
      <c r="FOJ112" s="34"/>
      <c r="FOK112" s="34"/>
      <c r="FOL112" s="34"/>
      <c r="FOM112" s="34"/>
      <c r="FON112" s="34"/>
      <c r="FOO112" s="34"/>
      <c r="FOP112" s="34"/>
      <c r="FOQ112" s="34"/>
      <c r="FOR112" s="34"/>
      <c r="FOS112" s="34"/>
      <c r="FOT112" s="34"/>
      <c r="FOU112" s="34"/>
      <c r="FOV112" s="34"/>
      <c r="FOW112" s="34"/>
      <c r="FOX112" s="34"/>
      <c r="FOY112" s="34"/>
      <c r="FOZ112" s="34"/>
      <c r="FPA112" s="34"/>
      <c r="FPB112" s="34"/>
      <c r="FPC112" s="34"/>
      <c r="FPD112" s="34"/>
      <c r="FPE112" s="34"/>
      <c r="FPF112" s="34"/>
      <c r="FPG112" s="34"/>
      <c r="FPH112" s="34"/>
      <c r="FPI112" s="34"/>
      <c r="FPJ112" s="34"/>
      <c r="FPK112" s="34"/>
      <c r="FPL112" s="34"/>
      <c r="FPM112" s="34"/>
      <c r="FPN112" s="34"/>
      <c r="FPO112" s="34"/>
      <c r="FPP112" s="34"/>
      <c r="FPQ112" s="34"/>
      <c r="FPR112" s="34"/>
      <c r="FPS112" s="34"/>
      <c r="FPT112" s="34"/>
      <c r="FPU112" s="34"/>
      <c r="FPV112" s="34"/>
      <c r="FPW112" s="34"/>
      <c r="FPX112" s="34"/>
      <c r="FPY112" s="34"/>
      <c r="FPZ112" s="34"/>
      <c r="FQA112" s="34"/>
      <c r="FQB112" s="34"/>
      <c r="FQC112" s="34"/>
      <c r="FQD112" s="34"/>
      <c r="FQE112" s="34"/>
      <c r="FQF112" s="34"/>
      <c r="FQG112" s="34"/>
      <c r="FQH112" s="34"/>
      <c r="FQI112" s="34"/>
      <c r="FQJ112" s="34"/>
      <c r="FQK112" s="34"/>
      <c r="FQL112" s="34"/>
      <c r="FQM112" s="34"/>
      <c r="FQN112" s="34"/>
      <c r="FQO112" s="34"/>
      <c r="FQP112" s="34"/>
      <c r="FQQ112" s="34"/>
      <c r="FQR112" s="34"/>
      <c r="FQS112" s="34"/>
      <c r="FQT112" s="34"/>
      <c r="FQU112" s="34"/>
      <c r="FQV112" s="34"/>
      <c r="FQW112" s="34"/>
      <c r="FQX112" s="34"/>
      <c r="FQY112" s="34"/>
      <c r="FQZ112" s="34"/>
      <c r="FRA112" s="34"/>
      <c r="FRB112" s="34"/>
      <c r="FRC112" s="34"/>
      <c r="FRD112" s="34"/>
      <c r="FRE112" s="34"/>
      <c r="FRF112" s="34"/>
      <c r="FRG112" s="34"/>
      <c r="FRH112" s="34"/>
      <c r="FRI112" s="34"/>
      <c r="FRJ112" s="34"/>
      <c r="FRK112" s="34"/>
      <c r="FRL112" s="34"/>
      <c r="FRM112" s="34"/>
      <c r="FRN112" s="34"/>
      <c r="FRO112" s="34"/>
      <c r="FRP112" s="34"/>
      <c r="FRQ112" s="34"/>
      <c r="FRR112" s="34"/>
      <c r="FRS112" s="34"/>
      <c r="FRT112" s="34"/>
      <c r="FRU112" s="34"/>
      <c r="FRV112" s="34"/>
      <c r="FRW112" s="34"/>
      <c r="FRX112" s="34"/>
      <c r="FRY112" s="34"/>
      <c r="FRZ112" s="34"/>
      <c r="FSA112" s="34"/>
      <c r="FSB112" s="34"/>
      <c r="FSC112" s="34"/>
      <c r="FSD112" s="34"/>
      <c r="FSE112" s="34"/>
      <c r="FSF112" s="34"/>
      <c r="FSG112" s="34"/>
      <c r="FSH112" s="34"/>
      <c r="FSI112" s="34"/>
      <c r="FSJ112" s="34"/>
      <c r="FSK112" s="34"/>
      <c r="FSL112" s="34"/>
      <c r="FSM112" s="34"/>
      <c r="FSN112" s="34"/>
      <c r="FSO112" s="34"/>
      <c r="FSP112" s="34"/>
      <c r="FSQ112" s="34"/>
      <c r="FSR112" s="34"/>
      <c r="FSS112" s="34"/>
      <c r="FST112" s="34"/>
      <c r="FSU112" s="34"/>
      <c r="FSV112" s="34"/>
      <c r="FSW112" s="34"/>
      <c r="FSX112" s="34"/>
      <c r="FSY112" s="34"/>
      <c r="FSZ112" s="34"/>
      <c r="FTA112" s="34"/>
      <c r="FTB112" s="34"/>
      <c r="FTC112" s="34"/>
      <c r="FTD112" s="34"/>
      <c r="FTE112" s="34"/>
      <c r="FTF112" s="34"/>
      <c r="FTG112" s="34"/>
      <c r="FTH112" s="34"/>
      <c r="FTI112" s="34"/>
      <c r="FTJ112" s="34"/>
      <c r="FTK112" s="34"/>
      <c r="FTL112" s="34"/>
      <c r="FTM112" s="34"/>
      <c r="FTN112" s="34"/>
      <c r="FTO112" s="34"/>
      <c r="FTP112" s="34"/>
      <c r="FTQ112" s="34"/>
      <c r="FTR112" s="34"/>
      <c r="FTS112" s="34"/>
      <c r="FTT112" s="34"/>
      <c r="FTU112" s="34"/>
      <c r="FTV112" s="34"/>
      <c r="FTW112" s="34"/>
      <c r="FTX112" s="34"/>
      <c r="FTY112" s="34"/>
      <c r="FTZ112" s="34"/>
      <c r="FUA112" s="34"/>
      <c r="FUB112" s="34"/>
      <c r="FUC112" s="34"/>
      <c r="FUD112" s="34"/>
      <c r="FUE112" s="34"/>
      <c r="FUF112" s="34"/>
      <c r="FUG112" s="34"/>
      <c r="FUH112" s="34"/>
      <c r="FUI112" s="34"/>
      <c r="FUJ112" s="34"/>
      <c r="FUK112" s="34"/>
      <c r="FUL112" s="34"/>
      <c r="FUM112" s="34"/>
      <c r="FUN112" s="34"/>
      <c r="FUO112" s="34"/>
      <c r="FUP112" s="34"/>
      <c r="FUQ112" s="34"/>
      <c r="FUR112" s="34"/>
      <c r="FUS112" s="34"/>
      <c r="FUT112" s="34"/>
      <c r="FUU112" s="34"/>
      <c r="FUV112" s="34"/>
      <c r="FUW112" s="34"/>
      <c r="FUX112" s="34"/>
      <c r="FUY112" s="34"/>
      <c r="FUZ112" s="34"/>
      <c r="FVA112" s="34"/>
      <c r="FVB112" s="34"/>
      <c r="FVC112" s="34"/>
      <c r="FVD112" s="34"/>
      <c r="FVE112" s="34"/>
      <c r="FVF112" s="34"/>
      <c r="FVG112" s="34"/>
      <c r="FVH112" s="34"/>
      <c r="FVI112" s="34"/>
      <c r="FVJ112" s="34"/>
      <c r="FVK112" s="34"/>
      <c r="FVL112" s="34"/>
      <c r="FVM112" s="34"/>
      <c r="FVN112" s="34"/>
      <c r="FVO112" s="34"/>
      <c r="FVP112" s="34"/>
      <c r="FVQ112" s="34"/>
      <c r="FVR112" s="34"/>
      <c r="FVS112" s="34"/>
      <c r="FVT112" s="34"/>
      <c r="FVU112" s="34"/>
      <c r="FVV112" s="34"/>
      <c r="FVW112" s="34"/>
      <c r="FVX112" s="34"/>
      <c r="FVY112" s="34"/>
      <c r="FVZ112" s="34"/>
      <c r="FWA112" s="34"/>
      <c r="FWB112" s="34"/>
      <c r="FWC112" s="34"/>
      <c r="FWD112" s="34"/>
      <c r="FWE112" s="34"/>
      <c r="FWF112" s="34"/>
      <c r="FWG112" s="34"/>
      <c r="FWH112" s="34"/>
      <c r="FWI112" s="34"/>
      <c r="FWJ112" s="34"/>
      <c r="FWK112" s="34"/>
      <c r="FWL112" s="34"/>
      <c r="FWM112" s="34"/>
      <c r="FWN112" s="34"/>
      <c r="FWO112" s="34"/>
      <c r="FWP112" s="34"/>
      <c r="FWQ112" s="34"/>
      <c r="FWR112" s="34"/>
      <c r="FWS112" s="34"/>
      <c r="FWT112" s="34"/>
      <c r="FWU112" s="34"/>
      <c r="FWV112" s="34"/>
      <c r="FWW112" s="34"/>
      <c r="FWX112" s="34"/>
      <c r="FWY112" s="34"/>
      <c r="FWZ112" s="34"/>
      <c r="FXA112" s="34"/>
      <c r="FXB112" s="34"/>
      <c r="FXC112" s="34"/>
      <c r="FXD112" s="34"/>
      <c r="FXE112" s="34"/>
      <c r="FXF112" s="34"/>
      <c r="FXG112" s="34"/>
      <c r="FXH112" s="34"/>
      <c r="FXI112" s="34"/>
      <c r="FXJ112" s="34"/>
      <c r="FXK112" s="34"/>
      <c r="FXL112" s="34"/>
      <c r="FXM112" s="34"/>
      <c r="FXN112" s="34"/>
      <c r="FXO112" s="34"/>
      <c r="FXP112" s="34"/>
      <c r="FXQ112" s="34"/>
      <c r="FXR112" s="34"/>
      <c r="FXS112" s="34"/>
      <c r="FXT112" s="34"/>
      <c r="FXU112" s="34"/>
      <c r="FXV112" s="34"/>
      <c r="FXW112" s="34"/>
      <c r="FXX112" s="34"/>
      <c r="FXY112" s="34"/>
      <c r="FXZ112" s="34"/>
      <c r="FYA112" s="34"/>
      <c r="FYB112" s="34"/>
      <c r="FYC112" s="34"/>
      <c r="FYD112" s="34"/>
      <c r="FYE112" s="34"/>
      <c r="FYF112" s="34"/>
      <c r="FYG112" s="34"/>
      <c r="FYH112" s="34"/>
      <c r="FYI112" s="34"/>
      <c r="FYJ112" s="34"/>
      <c r="FYK112" s="34"/>
      <c r="FYL112" s="34"/>
      <c r="FYM112" s="34"/>
      <c r="FYN112" s="34"/>
      <c r="FYO112" s="34"/>
      <c r="FYP112" s="34"/>
      <c r="FYQ112" s="34"/>
      <c r="FYR112" s="34"/>
      <c r="FYS112" s="34"/>
      <c r="FYT112" s="34"/>
      <c r="FYU112" s="34"/>
      <c r="FYV112" s="34"/>
      <c r="FYW112" s="34"/>
      <c r="FYX112" s="34"/>
      <c r="FYY112" s="34"/>
      <c r="FYZ112" s="34"/>
      <c r="FZA112" s="34"/>
      <c r="FZB112" s="34"/>
      <c r="FZC112" s="34"/>
      <c r="FZD112" s="34"/>
      <c r="FZE112" s="34"/>
      <c r="FZF112" s="34"/>
      <c r="FZG112" s="34"/>
      <c r="FZH112" s="34"/>
      <c r="FZI112" s="34"/>
      <c r="FZJ112" s="34"/>
      <c r="FZK112" s="34"/>
      <c r="FZL112" s="34"/>
      <c r="FZM112" s="34"/>
      <c r="FZN112" s="34"/>
      <c r="FZO112" s="34"/>
      <c r="FZP112" s="34"/>
      <c r="FZQ112" s="34"/>
      <c r="FZR112" s="34"/>
      <c r="FZS112" s="34"/>
      <c r="FZT112" s="34"/>
      <c r="FZU112" s="34"/>
      <c r="FZV112" s="34"/>
      <c r="FZW112" s="34"/>
      <c r="FZX112" s="34"/>
      <c r="FZY112" s="34"/>
      <c r="FZZ112" s="34"/>
      <c r="GAA112" s="34"/>
      <c r="GAB112" s="34"/>
      <c r="GAC112" s="34"/>
      <c r="GAD112" s="34"/>
      <c r="GAE112" s="34"/>
      <c r="GAF112" s="34"/>
      <c r="GAG112" s="34"/>
      <c r="GAH112" s="34"/>
      <c r="GAI112" s="34"/>
      <c r="GAJ112" s="34"/>
      <c r="GAK112" s="34"/>
      <c r="GAL112" s="34"/>
      <c r="GAM112" s="34"/>
      <c r="GAN112" s="34"/>
      <c r="GAO112" s="34"/>
      <c r="GAP112" s="34"/>
      <c r="GAQ112" s="34"/>
      <c r="GAR112" s="34"/>
      <c r="GAS112" s="34"/>
      <c r="GAT112" s="34"/>
      <c r="GAU112" s="34"/>
      <c r="GAV112" s="34"/>
      <c r="GAW112" s="34"/>
      <c r="GAX112" s="34"/>
      <c r="GAY112" s="34"/>
      <c r="GAZ112" s="34"/>
      <c r="GBA112" s="34"/>
      <c r="GBB112" s="34"/>
      <c r="GBC112" s="34"/>
      <c r="GBD112" s="34"/>
      <c r="GBE112" s="34"/>
      <c r="GBF112" s="34"/>
      <c r="GBG112" s="34"/>
      <c r="GBH112" s="34"/>
      <c r="GBI112" s="34"/>
      <c r="GBJ112" s="34"/>
      <c r="GBK112" s="34"/>
      <c r="GBL112" s="34"/>
      <c r="GBM112" s="34"/>
      <c r="GBN112" s="34"/>
      <c r="GBO112" s="34"/>
      <c r="GBP112" s="34"/>
      <c r="GBQ112" s="34"/>
      <c r="GBR112" s="34"/>
      <c r="GBS112" s="34"/>
      <c r="GBT112" s="34"/>
      <c r="GBU112" s="34"/>
      <c r="GBV112" s="34"/>
      <c r="GBW112" s="34"/>
      <c r="GBX112" s="34"/>
      <c r="GBY112" s="34"/>
      <c r="GBZ112" s="34"/>
      <c r="GCA112" s="34"/>
      <c r="GCB112" s="34"/>
      <c r="GCC112" s="34"/>
      <c r="GCD112" s="34"/>
      <c r="GCE112" s="34"/>
      <c r="GCF112" s="34"/>
      <c r="GCG112" s="34"/>
      <c r="GCH112" s="34"/>
      <c r="GCI112" s="34"/>
      <c r="GCJ112" s="34"/>
      <c r="GCK112" s="34"/>
      <c r="GCL112" s="34"/>
      <c r="GCM112" s="34"/>
      <c r="GCN112" s="34"/>
      <c r="GCO112" s="34"/>
      <c r="GCP112" s="34"/>
      <c r="GCQ112" s="34"/>
      <c r="GCR112" s="34"/>
      <c r="GCS112" s="34"/>
      <c r="GCT112" s="34"/>
      <c r="GCU112" s="34"/>
      <c r="GCV112" s="34"/>
      <c r="GCW112" s="34"/>
      <c r="GCX112" s="34"/>
      <c r="GCY112" s="34"/>
      <c r="GCZ112" s="34"/>
      <c r="GDA112" s="34"/>
      <c r="GDB112" s="34"/>
      <c r="GDC112" s="34"/>
      <c r="GDD112" s="34"/>
      <c r="GDE112" s="34"/>
      <c r="GDF112" s="34"/>
      <c r="GDG112" s="34"/>
      <c r="GDH112" s="34"/>
      <c r="GDI112" s="34"/>
      <c r="GDJ112" s="34"/>
      <c r="GDK112" s="34"/>
      <c r="GDL112" s="34"/>
      <c r="GDM112" s="34"/>
      <c r="GDN112" s="34"/>
      <c r="GDO112" s="34"/>
      <c r="GDP112" s="34"/>
      <c r="GDQ112" s="34"/>
      <c r="GDR112" s="34"/>
      <c r="GDS112" s="34"/>
      <c r="GDT112" s="34"/>
      <c r="GDU112" s="34"/>
      <c r="GDV112" s="34"/>
      <c r="GDW112" s="34"/>
      <c r="GDX112" s="34"/>
      <c r="GDY112" s="34"/>
      <c r="GDZ112" s="34"/>
      <c r="GEA112" s="34"/>
      <c r="GEB112" s="34"/>
      <c r="GEC112" s="34"/>
      <c r="GED112" s="34"/>
      <c r="GEE112" s="34"/>
      <c r="GEF112" s="34"/>
      <c r="GEG112" s="34"/>
      <c r="GEH112" s="34"/>
      <c r="GEI112" s="34"/>
      <c r="GEJ112" s="34"/>
      <c r="GEK112" s="34"/>
      <c r="GEL112" s="34"/>
      <c r="GEM112" s="34"/>
      <c r="GEN112" s="34"/>
      <c r="GEO112" s="34"/>
      <c r="GEP112" s="34"/>
      <c r="GEQ112" s="34"/>
      <c r="GER112" s="34"/>
      <c r="GES112" s="34"/>
      <c r="GET112" s="34"/>
      <c r="GEU112" s="34"/>
      <c r="GEV112" s="34"/>
      <c r="GEW112" s="34"/>
      <c r="GEX112" s="34"/>
      <c r="GEY112" s="34"/>
      <c r="GEZ112" s="34"/>
      <c r="GFA112" s="34"/>
      <c r="GFB112" s="34"/>
      <c r="GFC112" s="34"/>
      <c r="GFD112" s="34"/>
      <c r="GFE112" s="34"/>
      <c r="GFF112" s="34"/>
      <c r="GFG112" s="34"/>
      <c r="GFH112" s="34"/>
      <c r="GFI112" s="34"/>
      <c r="GFJ112" s="34"/>
      <c r="GFK112" s="34"/>
      <c r="GFL112" s="34"/>
      <c r="GFM112" s="34"/>
      <c r="GFN112" s="34"/>
      <c r="GFO112" s="34"/>
      <c r="GFP112" s="34"/>
      <c r="GFQ112" s="34"/>
      <c r="GFR112" s="34"/>
      <c r="GFS112" s="34"/>
      <c r="GFT112" s="34"/>
      <c r="GFU112" s="34"/>
      <c r="GFV112" s="34"/>
      <c r="GFW112" s="34"/>
      <c r="GFX112" s="34"/>
      <c r="GFY112" s="34"/>
      <c r="GFZ112" s="34"/>
      <c r="GGA112" s="34"/>
      <c r="GGB112" s="34"/>
      <c r="GGC112" s="34"/>
      <c r="GGD112" s="34"/>
      <c r="GGE112" s="34"/>
      <c r="GGF112" s="34"/>
      <c r="GGG112" s="34"/>
      <c r="GGH112" s="34"/>
      <c r="GGI112" s="34"/>
      <c r="GGJ112" s="34"/>
      <c r="GGK112" s="34"/>
      <c r="GGL112" s="34"/>
      <c r="GGM112" s="34"/>
      <c r="GGN112" s="34"/>
      <c r="GGO112" s="34"/>
      <c r="GGP112" s="34"/>
      <c r="GGQ112" s="34"/>
      <c r="GGR112" s="34"/>
      <c r="GGS112" s="34"/>
      <c r="GGT112" s="34"/>
      <c r="GGU112" s="34"/>
      <c r="GGV112" s="34"/>
      <c r="GGW112" s="34"/>
      <c r="GGX112" s="34"/>
      <c r="GGY112" s="34"/>
      <c r="GGZ112" s="34"/>
      <c r="GHA112" s="34"/>
      <c r="GHB112" s="34"/>
      <c r="GHC112" s="34"/>
      <c r="GHD112" s="34"/>
      <c r="GHE112" s="34"/>
      <c r="GHF112" s="34"/>
      <c r="GHG112" s="34"/>
      <c r="GHH112" s="34"/>
      <c r="GHI112" s="34"/>
      <c r="GHJ112" s="34"/>
      <c r="GHK112" s="34"/>
      <c r="GHL112" s="34"/>
      <c r="GHM112" s="34"/>
      <c r="GHN112" s="34"/>
      <c r="GHO112" s="34"/>
      <c r="GHP112" s="34"/>
      <c r="GHQ112" s="34"/>
      <c r="GHR112" s="34"/>
      <c r="GHS112" s="34"/>
      <c r="GHT112" s="34"/>
      <c r="GHU112" s="34"/>
      <c r="GHV112" s="34"/>
      <c r="GHW112" s="34"/>
      <c r="GHX112" s="34"/>
      <c r="GHY112" s="34"/>
      <c r="GHZ112" s="34"/>
      <c r="GIA112" s="34"/>
      <c r="GIB112" s="34"/>
      <c r="GIC112" s="34"/>
      <c r="GID112" s="34"/>
      <c r="GIE112" s="34"/>
      <c r="GIF112" s="34"/>
      <c r="GIG112" s="34"/>
      <c r="GIH112" s="34"/>
      <c r="GII112" s="34"/>
      <c r="GIJ112" s="34"/>
      <c r="GIK112" s="34"/>
      <c r="GIL112" s="34"/>
      <c r="GIM112" s="34"/>
      <c r="GIN112" s="34"/>
      <c r="GIO112" s="34"/>
      <c r="GIP112" s="34"/>
      <c r="GIQ112" s="34"/>
      <c r="GIR112" s="34"/>
      <c r="GIS112" s="34"/>
      <c r="GIT112" s="34"/>
      <c r="GIU112" s="34"/>
      <c r="GIV112" s="34"/>
      <c r="GIW112" s="34"/>
      <c r="GIX112" s="34"/>
      <c r="GIY112" s="34"/>
      <c r="GIZ112" s="34"/>
      <c r="GJA112" s="34"/>
      <c r="GJB112" s="34"/>
      <c r="GJC112" s="34"/>
      <c r="GJD112" s="34"/>
      <c r="GJE112" s="34"/>
      <c r="GJF112" s="34"/>
      <c r="GJG112" s="34"/>
      <c r="GJH112" s="34"/>
      <c r="GJI112" s="34"/>
      <c r="GJJ112" s="34"/>
      <c r="GJK112" s="34"/>
      <c r="GJL112" s="34"/>
      <c r="GJM112" s="34"/>
      <c r="GJN112" s="34"/>
      <c r="GJO112" s="34"/>
      <c r="GJP112" s="34"/>
      <c r="GJQ112" s="34"/>
      <c r="GJR112" s="34"/>
      <c r="GJS112" s="34"/>
      <c r="GJT112" s="34"/>
      <c r="GJU112" s="34"/>
      <c r="GJV112" s="34"/>
      <c r="GJW112" s="34"/>
      <c r="GJX112" s="34"/>
      <c r="GJY112" s="34"/>
      <c r="GJZ112" s="34"/>
      <c r="GKA112" s="34"/>
      <c r="GKB112" s="34"/>
      <c r="GKC112" s="34"/>
      <c r="GKD112" s="34"/>
      <c r="GKE112" s="34"/>
      <c r="GKF112" s="34"/>
      <c r="GKG112" s="34"/>
      <c r="GKH112" s="34"/>
      <c r="GKI112" s="34"/>
      <c r="GKJ112" s="34"/>
      <c r="GKK112" s="34"/>
      <c r="GKL112" s="34"/>
      <c r="GKM112" s="34"/>
      <c r="GKN112" s="34"/>
      <c r="GKO112" s="34"/>
      <c r="GKP112" s="34"/>
      <c r="GKQ112" s="34"/>
      <c r="GKR112" s="34"/>
      <c r="GKS112" s="34"/>
      <c r="GKT112" s="34"/>
      <c r="GKU112" s="34"/>
      <c r="GKV112" s="34"/>
      <c r="GKW112" s="34"/>
      <c r="GKX112" s="34"/>
      <c r="GKY112" s="34"/>
      <c r="GKZ112" s="34"/>
      <c r="GLA112" s="34"/>
      <c r="GLB112" s="34"/>
      <c r="GLC112" s="34"/>
      <c r="GLD112" s="34"/>
      <c r="GLE112" s="34"/>
      <c r="GLF112" s="34"/>
      <c r="GLG112" s="34"/>
      <c r="GLH112" s="34"/>
      <c r="GLI112" s="34"/>
      <c r="GLJ112" s="34"/>
      <c r="GLK112" s="34"/>
      <c r="GLL112" s="34"/>
      <c r="GLM112" s="34"/>
      <c r="GLN112" s="34"/>
      <c r="GLO112" s="34"/>
      <c r="GLP112" s="34"/>
      <c r="GLQ112" s="34"/>
      <c r="GLR112" s="34"/>
      <c r="GLS112" s="34"/>
      <c r="GLT112" s="34"/>
      <c r="GLU112" s="34"/>
      <c r="GLV112" s="34"/>
      <c r="GLW112" s="34"/>
      <c r="GLX112" s="34"/>
      <c r="GLY112" s="34"/>
      <c r="GLZ112" s="34"/>
      <c r="GMA112" s="34"/>
      <c r="GMB112" s="34"/>
      <c r="GMC112" s="34"/>
      <c r="GMD112" s="34"/>
      <c r="GME112" s="34"/>
      <c r="GMF112" s="34"/>
      <c r="GMG112" s="34"/>
      <c r="GMH112" s="34"/>
      <c r="GMI112" s="34"/>
      <c r="GMJ112" s="34"/>
      <c r="GMK112" s="34"/>
      <c r="GML112" s="34"/>
      <c r="GMM112" s="34"/>
      <c r="GMN112" s="34"/>
      <c r="GMO112" s="34"/>
      <c r="GMP112" s="34"/>
      <c r="GMQ112" s="34"/>
      <c r="GMR112" s="34"/>
      <c r="GMS112" s="34"/>
      <c r="GMT112" s="34"/>
      <c r="GMU112" s="34"/>
      <c r="GMV112" s="34"/>
      <c r="GMW112" s="34"/>
      <c r="GMX112" s="34"/>
      <c r="GMY112" s="34"/>
      <c r="GMZ112" s="34"/>
      <c r="GNA112" s="34"/>
      <c r="GNB112" s="34"/>
      <c r="GNC112" s="34"/>
      <c r="GND112" s="34"/>
      <c r="GNE112" s="34"/>
      <c r="GNF112" s="34"/>
      <c r="GNG112" s="34"/>
      <c r="GNH112" s="34"/>
      <c r="GNI112" s="34"/>
      <c r="GNJ112" s="34"/>
      <c r="GNK112" s="34"/>
      <c r="GNL112" s="34"/>
      <c r="GNM112" s="34"/>
      <c r="GNN112" s="34"/>
      <c r="GNO112" s="34"/>
      <c r="GNP112" s="34"/>
      <c r="GNQ112" s="34"/>
      <c r="GNR112" s="34"/>
      <c r="GNS112" s="34"/>
      <c r="GNT112" s="34"/>
      <c r="GNU112" s="34"/>
      <c r="GNV112" s="34"/>
      <c r="GNW112" s="34"/>
      <c r="GNX112" s="34"/>
      <c r="GNY112" s="34"/>
      <c r="GNZ112" s="34"/>
      <c r="GOA112" s="34"/>
      <c r="GOB112" s="34"/>
      <c r="GOC112" s="34"/>
      <c r="GOD112" s="34"/>
      <c r="GOE112" s="34"/>
      <c r="GOF112" s="34"/>
      <c r="GOG112" s="34"/>
      <c r="GOH112" s="34"/>
      <c r="GOI112" s="34"/>
      <c r="GOJ112" s="34"/>
      <c r="GOK112" s="34"/>
      <c r="GOL112" s="34"/>
      <c r="GOM112" s="34"/>
      <c r="GON112" s="34"/>
      <c r="GOO112" s="34"/>
      <c r="GOP112" s="34"/>
      <c r="GOQ112" s="34"/>
      <c r="GOR112" s="34"/>
      <c r="GOS112" s="34"/>
      <c r="GOT112" s="34"/>
      <c r="GOU112" s="34"/>
      <c r="GOV112" s="34"/>
      <c r="GOW112" s="34"/>
      <c r="GOX112" s="34"/>
      <c r="GOY112" s="34"/>
      <c r="GOZ112" s="34"/>
      <c r="GPA112" s="34"/>
      <c r="GPB112" s="34"/>
      <c r="GPC112" s="34"/>
      <c r="GPD112" s="34"/>
      <c r="GPE112" s="34"/>
      <c r="GPF112" s="34"/>
      <c r="GPG112" s="34"/>
      <c r="GPH112" s="34"/>
      <c r="GPI112" s="34"/>
      <c r="GPJ112" s="34"/>
      <c r="GPK112" s="34"/>
      <c r="GPL112" s="34"/>
      <c r="GPM112" s="34"/>
      <c r="GPN112" s="34"/>
      <c r="GPO112" s="34"/>
      <c r="GPP112" s="34"/>
      <c r="GPQ112" s="34"/>
      <c r="GPR112" s="34"/>
      <c r="GPS112" s="34"/>
      <c r="GPT112" s="34"/>
      <c r="GPU112" s="34"/>
      <c r="GPV112" s="34"/>
      <c r="GPW112" s="34"/>
      <c r="GPX112" s="34"/>
      <c r="GPY112" s="34"/>
      <c r="GPZ112" s="34"/>
      <c r="GQA112" s="34"/>
      <c r="GQB112" s="34"/>
      <c r="GQC112" s="34"/>
      <c r="GQD112" s="34"/>
      <c r="GQE112" s="34"/>
      <c r="GQF112" s="34"/>
      <c r="GQG112" s="34"/>
      <c r="GQH112" s="34"/>
      <c r="GQI112" s="34"/>
      <c r="GQJ112" s="34"/>
      <c r="GQK112" s="34"/>
      <c r="GQL112" s="34"/>
      <c r="GQM112" s="34"/>
      <c r="GQN112" s="34"/>
      <c r="GQO112" s="34"/>
      <c r="GQP112" s="34"/>
      <c r="GQQ112" s="34"/>
      <c r="GQR112" s="34"/>
      <c r="GQS112" s="34"/>
      <c r="GQT112" s="34"/>
      <c r="GQU112" s="34"/>
      <c r="GQV112" s="34"/>
      <c r="GQW112" s="34"/>
      <c r="GQX112" s="34"/>
      <c r="GQY112" s="34"/>
      <c r="GQZ112" s="34"/>
      <c r="GRA112" s="34"/>
      <c r="GRB112" s="34"/>
      <c r="GRC112" s="34"/>
      <c r="GRD112" s="34"/>
      <c r="GRE112" s="34"/>
      <c r="GRF112" s="34"/>
      <c r="GRG112" s="34"/>
      <c r="GRH112" s="34"/>
      <c r="GRI112" s="34"/>
      <c r="GRJ112" s="34"/>
      <c r="GRK112" s="34"/>
      <c r="GRL112" s="34"/>
      <c r="GRM112" s="34"/>
      <c r="GRN112" s="34"/>
      <c r="GRO112" s="34"/>
      <c r="GRP112" s="34"/>
      <c r="GRQ112" s="34"/>
      <c r="GRR112" s="34"/>
      <c r="GRS112" s="34"/>
      <c r="GRT112" s="34"/>
      <c r="GRU112" s="34"/>
      <c r="GRV112" s="34"/>
      <c r="GRW112" s="34"/>
      <c r="GRX112" s="34"/>
      <c r="GRY112" s="34"/>
      <c r="GRZ112" s="34"/>
      <c r="GSA112" s="34"/>
      <c r="GSB112" s="34"/>
      <c r="GSC112" s="34"/>
      <c r="GSD112" s="34"/>
      <c r="GSE112" s="34"/>
      <c r="GSF112" s="34"/>
      <c r="GSG112" s="34"/>
      <c r="GSH112" s="34"/>
      <c r="GSI112" s="34"/>
      <c r="GSJ112" s="34"/>
      <c r="GSK112" s="34"/>
      <c r="GSL112" s="34"/>
      <c r="GSM112" s="34"/>
      <c r="GSN112" s="34"/>
      <c r="GSO112" s="34"/>
      <c r="GSP112" s="34"/>
      <c r="GSQ112" s="34"/>
      <c r="GSR112" s="34"/>
      <c r="GSS112" s="34"/>
      <c r="GST112" s="34"/>
      <c r="GSU112" s="34"/>
      <c r="GSV112" s="34"/>
      <c r="GSW112" s="34"/>
      <c r="GSX112" s="34"/>
      <c r="GSY112" s="34"/>
      <c r="GSZ112" s="34"/>
      <c r="GTA112" s="34"/>
      <c r="GTB112" s="34"/>
      <c r="GTC112" s="34"/>
      <c r="GTD112" s="34"/>
      <c r="GTE112" s="34"/>
      <c r="GTF112" s="34"/>
      <c r="GTG112" s="34"/>
      <c r="GTH112" s="34"/>
      <c r="GTI112" s="34"/>
      <c r="GTJ112" s="34"/>
      <c r="GTK112" s="34"/>
      <c r="GTL112" s="34"/>
      <c r="GTM112" s="34"/>
      <c r="GTN112" s="34"/>
      <c r="GTO112" s="34"/>
      <c r="GTP112" s="34"/>
      <c r="GTQ112" s="34"/>
      <c r="GTR112" s="34"/>
      <c r="GTS112" s="34"/>
      <c r="GTT112" s="34"/>
      <c r="GTU112" s="34"/>
      <c r="GTV112" s="34"/>
      <c r="GTW112" s="34"/>
      <c r="GTX112" s="34"/>
      <c r="GTY112" s="34"/>
      <c r="GTZ112" s="34"/>
      <c r="GUA112" s="34"/>
      <c r="GUB112" s="34"/>
      <c r="GUC112" s="34"/>
      <c r="GUD112" s="34"/>
      <c r="GUE112" s="34"/>
      <c r="GUF112" s="34"/>
      <c r="GUG112" s="34"/>
      <c r="GUH112" s="34"/>
      <c r="GUI112" s="34"/>
      <c r="GUJ112" s="34"/>
      <c r="GUK112" s="34"/>
      <c r="GUL112" s="34"/>
      <c r="GUM112" s="34"/>
      <c r="GUN112" s="34"/>
      <c r="GUO112" s="34"/>
      <c r="GUP112" s="34"/>
      <c r="GUQ112" s="34"/>
      <c r="GUR112" s="34"/>
      <c r="GUS112" s="34"/>
      <c r="GUT112" s="34"/>
      <c r="GUU112" s="34"/>
      <c r="GUV112" s="34"/>
      <c r="GUW112" s="34"/>
      <c r="GUX112" s="34"/>
      <c r="GUY112" s="34"/>
      <c r="GUZ112" s="34"/>
      <c r="GVA112" s="34"/>
      <c r="GVB112" s="34"/>
      <c r="GVC112" s="34"/>
      <c r="GVD112" s="34"/>
      <c r="GVE112" s="34"/>
      <c r="GVF112" s="34"/>
      <c r="GVG112" s="34"/>
      <c r="GVH112" s="34"/>
      <c r="GVI112" s="34"/>
      <c r="GVJ112" s="34"/>
      <c r="GVK112" s="34"/>
      <c r="GVL112" s="34"/>
      <c r="GVM112" s="34"/>
      <c r="GVN112" s="34"/>
      <c r="GVO112" s="34"/>
      <c r="GVP112" s="34"/>
      <c r="GVQ112" s="34"/>
      <c r="GVR112" s="34"/>
      <c r="GVS112" s="34"/>
      <c r="GVT112" s="34"/>
      <c r="GVU112" s="34"/>
      <c r="GVV112" s="34"/>
      <c r="GVW112" s="34"/>
      <c r="GVX112" s="34"/>
      <c r="GVY112" s="34"/>
      <c r="GVZ112" s="34"/>
      <c r="GWA112" s="34"/>
      <c r="GWB112" s="34"/>
      <c r="GWC112" s="34"/>
      <c r="GWD112" s="34"/>
      <c r="GWE112" s="34"/>
      <c r="GWF112" s="34"/>
      <c r="GWG112" s="34"/>
      <c r="GWH112" s="34"/>
      <c r="GWI112" s="34"/>
      <c r="GWJ112" s="34"/>
      <c r="GWK112" s="34"/>
      <c r="GWL112" s="34"/>
      <c r="GWM112" s="34"/>
      <c r="GWN112" s="34"/>
      <c r="GWO112" s="34"/>
      <c r="GWP112" s="34"/>
      <c r="GWQ112" s="34"/>
      <c r="GWR112" s="34"/>
      <c r="GWS112" s="34"/>
      <c r="GWT112" s="34"/>
      <c r="GWU112" s="34"/>
      <c r="GWV112" s="34"/>
      <c r="GWW112" s="34"/>
      <c r="GWX112" s="34"/>
      <c r="GWY112" s="34"/>
      <c r="GWZ112" s="34"/>
      <c r="GXA112" s="34"/>
      <c r="GXB112" s="34"/>
      <c r="GXC112" s="34"/>
      <c r="GXD112" s="34"/>
      <c r="GXE112" s="34"/>
      <c r="GXF112" s="34"/>
      <c r="GXG112" s="34"/>
      <c r="GXH112" s="34"/>
      <c r="GXI112" s="34"/>
      <c r="GXJ112" s="34"/>
      <c r="GXK112" s="34"/>
      <c r="GXL112" s="34"/>
      <c r="GXM112" s="34"/>
      <c r="GXN112" s="34"/>
      <c r="GXO112" s="34"/>
      <c r="GXP112" s="34"/>
      <c r="GXQ112" s="34"/>
      <c r="GXR112" s="34"/>
      <c r="GXS112" s="34"/>
      <c r="GXT112" s="34"/>
      <c r="GXU112" s="34"/>
      <c r="GXV112" s="34"/>
      <c r="GXW112" s="34"/>
      <c r="GXX112" s="34"/>
      <c r="GXY112" s="34"/>
      <c r="GXZ112" s="34"/>
      <c r="GYA112" s="34"/>
      <c r="GYB112" s="34"/>
      <c r="GYC112" s="34"/>
      <c r="GYD112" s="34"/>
      <c r="GYE112" s="34"/>
      <c r="GYF112" s="34"/>
      <c r="GYG112" s="34"/>
      <c r="GYH112" s="34"/>
      <c r="GYI112" s="34"/>
      <c r="GYJ112" s="34"/>
      <c r="GYK112" s="34"/>
      <c r="GYL112" s="34"/>
      <c r="GYM112" s="34"/>
      <c r="GYN112" s="34"/>
      <c r="GYO112" s="34"/>
      <c r="GYP112" s="34"/>
      <c r="GYQ112" s="34"/>
      <c r="GYR112" s="34"/>
      <c r="GYS112" s="34"/>
      <c r="GYT112" s="34"/>
      <c r="GYU112" s="34"/>
      <c r="GYV112" s="34"/>
      <c r="GYW112" s="34"/>
      <c r="GYX112" s="34"/>
      <c r="GYY112" s="34"/>
      <c r="GYZ112" s="34"/>
      <c r="GZA112" s="34"/>
      <c r="GZB112" s="34"/>
      <c r="GZC112" s="34"/>
      <c r="GZD112" s="34"/>
      <c r="GZE112" s="34"/>
      <c r="GZF112" s="34"/>
      <c r="GZG112" s="34"/>
      <c r="GZH112" s="34"/>
      <c r="GZI112" s="34"/>
      <c r="GZJ112" s="34"/>
      <c r="GZK112" s="34"/>
      <c r="GZL112" s="34"/>
      <c r="GZM112" s="34"/>
      <c r="GZN112" s="34"/>
      <c r="GZO112" s="34"/>
      <c r="GZP112" s="34"/>
      <c r="GZQ112" s="34"/>
      <c r="GZR112" s="34"/>
      <c r="GZS112" s="34"/>
      <c r="GZT112" s="34"/>
      <c r="GZU112" s="34"/>
      <c r="GZV112" s="34"/>
      <c r="GZW112" s="34"/>
      <c r="GZX112" s="34"/>
      <c r="GZY112" s="34"/>
      <c r="GZZ112" s="34"/>
      <c r="HAA112" s="34"/>
      <c r="HAB112" s="34"/>
      <c r="HAC112" s="34"/>
      <c r="HAD112" s="34"/>
      <c r="HAE112" s="34"/>
      <c r="HAF112" s="34"/>
      <c r="HAG112" s="34"/>
      <c r="HAH112" s="34"/>
      <c r="HAI112" s="34"/>
      <c r="HAJ112" s="34"/>
      <c r="HAK112" s="34"/>
      <c r="HAL112" s="34"/>
      <c r="HAM112" s="34"/>
      <c r="HAN112" s="34"/>
      <c r="HAO112" s="34"/>
      <c r="HAP112" s="34"/>
      <c r="HAQ112" s="34"/>
      <c r="HAR112" s="34"/>
      <c r="HAS112" s="34"/>
      <c r="HAT112" s="34"/>
      <c r="HAU112" s="34"/>
      <c r="HAV112" s="34"/>
      <c r="HAW112" s="34"/>
      <c r="HAX112" s="34"/>
      <c r="HAY112" s="34"/>
      <c r="HAZ112" s="34"/>
      <c r="HBA112" s="34"/>
      <c r="HBB112" s="34"/>
      <c r="HBC112" s="34"/>
      <c r="HBD112" s="34"/>
      <c r="HBE112" s="34"/>
      <c r="HBF112" s="34"/>
      <c r="HBG112" s="34"/>
      <c r="HBH112" s="34"/>
      <c r="HBI112" s="34"/>
      <c r="HBJ112" s="34"/>
      <c r="HBK112" s="34"/>
      <c r="HBL112" s="34"/>
      <c r="HBM112" s="34"/>
      <c r="HBN112" s="34"/>
      <c r="HBO112" s="34"/>
      <c r="HBP112" s="34"/>
      <c r="HBQ112" s="34"/>
      <c r="HBR112" s="34"/>
      <c r="HBS112" s="34"/>
      <c r="HBT112" s="34"/>
      <c r="HBU112" s="34"/>
      <c r="HBV112" s="34"/>
      <c r="HBW112" s="34"/>
      <c r="HBX112" s="34"/>
      <c r="HBY112" s="34"/>
      <c r="HBZ112" s="34"/>
      <c r="HCA112" s="34"/>
      <c r="HCB112" s="34"/>
      <c r="HCC112" s="34"/>
      <c r="HCD112" s="34"/>
      <c r="HCE112" s="34"/>
      <c r="HCF112" s="34"/>
      <c r="HCG112" s="34"/>
      <c r="HCH112" s="34"/>
      <c r="HCI112" s="34"/>
      <c r="HCJ112" s="34"/>
      <c r="HCK112" s="34"/>
      <c r="HCL112" s="34"/>
      <c r="HCM112" s="34"/>
      <c r="HCN112" s="34"/>
      <c r="HCO112" s="34"/>
      <c r="HCP112" s="34"/>
      <c r="HCQ112" s="34"/>
      <c r="HCR112" s="34"/>
      <c r="HCS112" s="34"/>
      <c r="HCT112" s="34"/>
      <c r="HCU112" s="34"/>
      <c r="HCV112" s="34"/>
      <c r="HCW112" s="34"/>
      <c r="HCX112" s="34"/>
      <c r="HCY112" s="34"/>
      <c r="HCZ112" s="34"/>
      <c r="HDA112" s="34"/>
      <c r="HDB112" s="34"/>
      <c r="HDC112" s="34"/>
      <c r="HDD112" s="34"/>
      <c r="HDE112" s="34"/>
      <c r="HDF112" s="34"/>
      <c r="HDG112" s="34"/>
      <c r="HDH112" s="34"/>
      <c r="HDI112" s="34"/>
      <c r="HDJ112" s="34"/>
      <c r="HDK112" s="34"/>
      <c r="HDL112" s="34"/>
      <c r="HDM112" s="34"/>
      <c r="HDN112" s="34"/>
      <c r="HDO112" s="34"/>
      <c r="HDP112" s="34"/>
      <c r="HDQ112" s="34"/>
      <c r="HDR112" s="34"/>
      <c r="HDS112" s="34"/>
      <c r="HDT112" s="34"/>
      <c r="HDU112" s="34"/>
      <c r="HDV112" s="34"/>
      <c r="HDW112" s="34"/>
      <c r="HDX112" s="34"/>
      <c r="HDY112" s="34"/>
      <c r="HDZ112" s="34"/>
      <c r="HEA112" s="34"/>
      <c r="HEB112" s="34"/>
      <c r="HEC112" s="34"/>
      <c r="HED112" s="34"/>
      <c r="HEE112" s="34"/>
      <c r="HEF112" s="34"/>
      <c r="HEG112" s="34"/>
      <c r="HEH112" s="34"/>
      <c r="HEI112" s="34"/>
      <c r="HEJ112" s="34"/>
      <c r="HEK112" s="34"/>
      <c r="HEL112" s="34"/>
      <c r="HEM112" s="34"/>
      <c r="HEN112" s="34"/>
      <c r="HEO112" s="34"/>
      <c r="HEP112" s="34"/>
      <c r="HEQ112" s="34"/>
      <c r="HER112" s="34"/>
      <c r="HES112" s="34"/>
      <c r="HET112" s="34"/>
      <c r="HEU112" s="34"/>
      <c r="HEV112" s="34"/>
      <c r="HEW112" s="34"/>
      <c r="HEX112" s="34"/>
      <c r="HEY112" s="34"/>
      <c r="HEZ112" s="34"/>
      <c r="HFA112" s="34"/>
      <c r="HFB112" s="34"/>
      <c r="HFC112" s="34"/>
      <c r="HFD112" s="34"/>
      <c r="HFE112" s="34"/>
      <c r="HFF112" s="34"/>
      <c r="HFG112" s="34"/>
      <c r="HFH112" s="34"/>
      <c r="HFI112" s="34"/>
      <c r="HFJ112" s="34"/>
      <c r="HFK112" s="34"/>
      <c r="HFL112" s="34"/>
      <c r="HFM112" s="34"/>
      <c r="HFN112" s="34"/>
      <c r="HFO112" s="34"/>
      <c r="HFP112" s="34"/>
      <c r="HFQ112" s="34"/>
      <c r="HFR112" s="34"/>
      <c r="HFS112" s="34"/>
      <c r="HFT112" s="34"/>
      <c r="HFU112" s="34"/>
      <c r="HFV112" s="34"/>
      <c r="HFW112" s="34"/>
      <c r="HFX112" s="34"/>
      <c r="HFY112" s="34"/>
      <c r="HFZ112" s="34"/>
      <c r="HGA112" s="34"/>
      <c r="HGB112" s="34"/>
      <c r="HGC112" s="34"/>
      <c r="HGD112" s="34"/>
      <c r="HGE112" s="34"/>
      <c r="HGF112" s="34"/>
      <c r="HGG112" s="34"/>
      <c r="HGH112" s="34"/>
      <c r="HGI112" s="34"/>
      <c r="HGJ112" s="34"/>
      <c r="HGK112" s="34"/>
      <c r="HGL112" s="34"/>
      <c r="HGM112" s="34"/>
      <c r="HGN112" s="34"/>
      <c r="HGO112" s="34"/>
      <c r="HGP112" s="34"/>
      <c r="HGQ112" s="34"/>
      <c r="HGR112" s="34"/>
      <c r="HGS112" s="34"/>
      <c r="HGT112" s="34"/>
      <c r="HGU112" s="34"/>
      <c r="HGV112" s="34"/>
      <c r="HGW112" s="34"/>
      <c r="HGX112" s="34"/>
      <c r="HGY112" s="34"/>
      <c r="HGZ112" s="34"/>
      <c r="HHA112" s="34"/>
      <c r="HHB112" s="34"/>
      <c r="HHC112" s="34"/>
      <c r="HHD112" s="34"/>
      <c r="HHE112" s="34"/>
      <c r="HHF112" s="34"/>
      <c r="HHG112" s="34"/>
      <c r="HHH112" s="34"/>
      <c r="HHI112" s="34"/>
      <c r="HHJ112" s="34"/>
      <c r="HHK112" s="34"/>
      <c r="HHL112" s="34"/>
      <c r="HHM112" s="34"/>
      <c r="HHN112" s="34"/>
      <c r="HHO112" s="34"/>
      <c r="HHP112" s="34"/>
      <c r="HHQ112" s="34"/>
      <c r="HHR112" s="34"/>
      <c r="HHS112" s="34"/>
      <c r="HHT112" s="34"/>
      <c r="HHU112" s="34"/>
      <c r="HHV112" s="34"/>
      <c r="HHW112" s="34"/>
      <c r="HHX112" s="34"/>
      <c r="HHY112" s="34"/>
      <c r="HHZ112" s="34"/>
      <c r="HIA112" s="34"/>
      <c r="HIB112" s="34"/>
      <c r="HIC112" s="34"/>
      <c r="HID112" s="34"/>
      <c r="HIE112" s="34"/>
      <c r="HIF112" s="34"/>
      <c r="HIG112" s="34"/>
      <c r="HIH112" s="34"/>
      <c r="HII112" s="34"/>
      <c r="HIJ112" s="34"/>
      <c r="HIK112" s="34"/>
      <c r="HIL112" s="34"/>
      <c r="HIM112" s="34"/>
      <c r="HIN112" s="34"/>
      <c r="HIO112" s="34"/>
      <c r="HIP112" s="34"/>
      <c r="HIQ112" s="34"/>
      <c r="HIR112" s="34"/>
      <c r="HIS112" s="34"/>
      <c r="HIT112" s="34"/>
      <c r="HIU112" s="34"/>
      <c r="HIV112" s="34"/>
      <c r="HIW112" s="34"/>
      <c r="HIX112" s="34"/>
      <c r="HIY112" s="34"/>
      <c r="HIZ112" s="34"/>
      <c r="HJA112" s="34"/>
      <c r="HJB112" s="34"/>
      <c r="HJC112" s="34"/>
      <c r="HJD112" s="34"/>
      <c r="HJE112" s="34"/>
      <c r="HJF112" s="34"/>
      <c r="HJG112" s="34"/>
      <c r="HJH112" s="34"/>
      <c r="HJI112" s="34"/>
      <c r="HJJ112" s="34"/>
      <c r="HJK112" s="34"/>
      <c r="HJL112" s="34"/>
      <c r="HJM112" s="34"/>
      <c r="HJN112" s="34"/>
      <c r="HJO112" s="34"/>
      <c r="HJP112" s="34"/>
      <c r="HJQ112" s="34"/>
      <c r="HJR112" s="34"/>
      <c r="HJS112" s="34"/>
      <c r="HJT112" s="34"/>
      <c r="HJU112" s="34"/>
      <c r="HJV112" s="34"/>
      <c r="HJW112" s="34"/>
      <c r="HJX112" s="34"/>
      <c r="HJY112" s="34"/>
      <c r="HJZ112" s="34"/>
      <c r="HKA112" s="34"/>
      <c r="HKB112" s="34"/>
      <c r="HKC112" s="34"/>
      <c r="HKD112" s="34"/>
      <c r="HKE112" s="34"/>
      <c r="HKF112" s="34"/>
      <c r="HKG112" s="34"/>
      <c r="HKH112" s="34"/>
      <c r="HKI112" s="34"/>
      <c r="HKJ112" s="34"/>
      <c r="HKK112" s="34"/>
      <c r="HKL112" s="34"/>
      <c r="HKM112" s="34"/>
      <c r="HKN112" s="34"/>
      <c r="HKO112" s="34"/>
      <c r="HKP112" s="34"/>
      <c r="HKQ112" s="34"/>
      <c r="HKR112" s="34"/>
      <c r="HKS112" s="34"/>
      <c r="HKT112" s="34"/>
      <c r="HKU112" s="34"/>
      <c r="HKV112" s="34"/>
      <c r="HKW112" s="34"/>
      <c r="HKX112" s="34"/>
      <c r="HKY112" s="34"/>
      <c r="HKZ112" s="34"/>
      <c r="HLA112" s="34"/>
      <c r="HLB112" s="34"/>
      <c r="HLC112" s="34"/>
      <c r="HLD112" s="34"/>
      <c r="HLE112" s="34"/>
      <c r="HLF112" s="34"/>
      <c r="HLG112" s="34"/>
      <c r="HLH112" s="34"/>
      <c r="HLI112" s="34"/>
      <c r="HLJ112" s="34"/>
      <c r="HLK112" s="34"/>
      <c r="HLL112" s="34"/>
      <c r="HLM112" s="34"/>
      <c r="HLN112" s="34"/>
      <c r="HLO112" s="34"/>
      <c r="HLP112" s="34"/>
      <c r="HLQ112" s="34"/>
      <c r="HLR112" s="34"/>
      <c r="HLS112" s="34"/>
      <c r="HLT112" s="34"/>
      <c r="HLU112" s="34"/>
      <c r="HLV112" s="34"/>
      <c r="HLW112" s="34"/>
      <c r="HLX112" s="34"/>
      <c r="HLY112" s="34"/>
      <c r="HLZ112" s="34"/>
      <c r="HMA112" s="34"/>
      <c r="HMB112" s="34"/>
      <c r="HMC112" s="34"/>
      <c r="HMD112" s="34"/>
      <c r="HME112" s="34"/>
      <c r="HMF112" s="34"/>
      <c r="HMG112" s="34"/>
      <c r="HMH112" s="34"/>
      <c r="HMI112" s="34"/>
      <c r="HMJ112" s="34"/>
      <c r="HMK112" s="34"/>
      <c r="HML112" s="34"/>
      <c r="HMM112" s="34"/>
      <c r="HMN112" s="34"/>
      <c r="HMO112" s="34"/>
      <c r="HMP112" s="34"/>
      <c r="HMQ112" s="34"/>
      <c r="HMR112" s="34"/>
      <c r="HMS112" s="34"/>
      <c r="HMT112" s="34"/>
      <c r="HMU112" s="34"/>
      <c r="HMV112" s="34"/>
      <c r="HMW112" s="34"/>
      <c r="HMX112" s="34"/>
      <c r="HMY112" s="34"/>
      <c r="HMZ112" s="34"/>
      <c r="HNA112" s="34"/>
      <c r="HNB112" s="34"/>
      <c r="HNC112" s="34"/>
      <c r="HND112" s="34"/>
      <c r="HNE112" s="34"/>
      <c r="HNF112" s="34"/>
      <c r="HNG112" s="34"/>
      <c r="HNH112" s="34"/>
      <c r="HNI112" s="34"/>
      <c r="HNJ112" s="34"/>
      <c r="HNK112" s="34"/>
      <c r="HNL112" s="34"/>
      <c r="HNM112" s="34"/>
      <c r="HNN112" s="34"/>
      <c r="HNO112" s="34"/>
      <c r="HNP112" s="34"/>
      <c r="HNQ112" s="34"/>
      <c r="HNR112" s="34"/>
      <c r="HNS112" s="34"/>
      <c r="HNT112" s="34"/>
      <c r="HNU112" s="34"/>
      <c r="HNV112" s="34"/>
      <c r="HNW112" s="34"/>
      <c r="HNX112" s="34"/>
      <c r="HNY112" s="34"/>
      <c r="HNZ112" s="34"/>
      <c r="HOA112" s="34"/>
      <c r="HOB112" s="34"/>
      <c r="HOC112" s="34"/>
      <c r="HOD112" s="34"/>
      <c r="HOE112" s="34"/>
      <c r="HOF112" s="34"/>
      <c r="HOG112" s="34"/>
      <c r="HOH112" s="34"/>
      <c r="HOI112" s="34"/>
      <c r="HOJ112" s="34"/>
      <c r="HOK112" s="34"/>
      <c r="HOL112" s="34"/>
      <c r="HOM112" s="34"/>
      <c r="HON112" s="34"/>
      <c r="HOO112" s="34"/>
      <c r="HOP112" s="34"/>
      <c r="HOQ112" s="34"/>
      <c r="HOR112" s="34"/>
      <c r="HOS112" s="34"/>
      <c r="HOT112" s="34"/>
      <c r="HOU112" s="34"/>
      <c r="HOV112" s="34"/>
      <c r="HOW112" s="34"/>
      <c r="HOX112" s="34"/>
      <c r="HOY112" s="34"/>
      <c r="HOZ112" s="34"/>
      <c r="HPA112" s="34"/>
      <c r="HPB112" s="34"/>
      <c r="HPC112" s="34"/>
      <c r="HPD112" s="34"/>
      <c r="HPE112" s="34"/>
      <c r="HPF112" s="34"/>
      <c r="HPG112" s="34"/>
      <c r="HPH112" s="34"/>
      <c r="HPI112" s="34"/>
      <c r="HPJ112" s="34"/>
      <c r="HPK112" s="34"/>
      <c r="HPL112" s="34"/>
      <c r="HPM112" s="34"/>
      <c r="HPN112" s="34"/>
      <c r="HPO112" s="34"/>
      <c r="HPP112" s="34"/>
      <c r="HPQ112" s="34"/>
      <c r="HPR112" s="34"/>
      <c r="HPS112" s="34"/>
      <c r="HPT112" s="34"/>
      <c r="HPU112" s="34"/>
      <c r="HPV112" s="34"/>
      <c r="HPW112" s="34"/>
      <c r="HPX112" s="34"/>
      <c r="HPY112" s="34"/>
      <c r="HPZ112" s="34"/>
      <c r="HQA112" s="34"/>
      <c r="HQB112" s="34"/>
      <c r="HQC112" s="34"/>
      <c r="HQD112" s="34"/>
      <c r="HQE112" s="34"/>
      <c r="HQF112" s="34"/>
      <c r="HQG112" s="34"/>
      <c r="HQH112" s="34"/>
      <c r="HQI112" s="34"/>
      <c r="HQJ112" s="34"/>
      <c r="HQK112" s="34"/>
      <c r="HQL112" s="34"/>
      <c r="HQM112" s="34"/>
      <c r="HQN112" s="34"/>
      <c r="HQO112" s="34"/>
      <c r="HQP112" s="34"/>
      <c r="HQQ112" s="34"/>
      <c r="HQR112" s="34"/>
      <c r="HQS112" s="34"/>
      <c r="HQT112" s="34"/>
      <c r="HQU112" s="34"/>
      <c r="HQV112" s="34"/>
      <c r="HQW112" s="34"/>
      <c r="HQX112" s="34"/>
      <c r="HQY112" s="34"/>
      <c r="HQZ112" s="34"/>
      <c r="HRA112" s="34"/>
      <c r="HRB112" s="34"/>
      <c r="HRC112" s="34"/>
      <c r="HRD112" s="34"/>
      <c r="HRE112" s="34"/>
      <c r="HRF112" s="34"/>
      <c r="HRG112" s="34"/>
      <c r="HRH112" s="34"/>
      <c r="HRI112" s="34"/>
      <c r="HRJ112" s="34"/>
      <c r="HRK112" s="34"/>
      <c r="HRL112" s="34"/>
      <c r="HRM112" s="34"/>
      <c r="HRN112" s="34"/>
      <c r="HRO112" s="34"/>
      <c r="HRP112" s="34"/>
      <c r="HRQ112" s="34"/>
      <c r="HRR112" s="34"/>
      <c r="HRS112" s="34"/>
      <c r="HRT112" s="34"/>
      <c r="HRU112" s="34"/>
      <c r="HRV112" s="34"/>
      <c r="HRW112" s="34"/>
      <c r="HRX112" s="34"/>
      <c r="HRY112" s="34"/>
      <c r="HRZ112" s="34"/>
      <c r="HSA112" s="34"/>
      <c r="HSB112" s="34"/>
      <c r="HSC112" s="34"/>
      <c r="HSD112" s="34"/>
      <c r="HSE112" s="34"/>
      <c r="HSF112" s="34"/>
      <c r="HSG112" s="34"/>
      <c r="HSH112" s="34"/>
      <c r="HSI112" s="34"/>
      <c r="HSJ112" s="34"/>
      <c r="HSK112" s="34"/>
      <c r="HSL112" s="34"/>
      <c r="HSM112" s="34"/>
      <c r="HSN112" s="34"/>
      <c r="HSO112" s="34"/>
      <c r="HSP112" s="34"/>
      <c r="HSQ112" s="34"/>
      <c r="HSR112" s="34"/>
      <c r="HSS112" s="34"/>
      <c r="HST112" s="34"/>
      <c r="HSU112" s="34"/>
      <c r="HSV112" s="34"/>
      <c r="HSW112" s="34"/>
      <c r="HSX112" s="34"/>
      <c r="HSY112" s="34"/>
      <c r="HSZ112" s="34"/>
      <c r="HTA112" s="34"/>
      <c r="HTB112" s="34"/>
      <c r="HTC112" s="34"/>
      <c r="HTD112" s="34"/>
      <c r="HTE112" s="34"/>
      <c r="HTF112" s="34"/>
      <c r="HTG112" s="34"/>
      <c r="HTH112" s="34"/>
      <c r="HTI112" s="34"/>
      <c r="HTJ112" s="34"/>
      <c r="HTK112" s="34"/>
      <c r="HTL112" s="34"/>
      <c r="HTM112" s="34"/>
      <c r="HTN112" s="34"/>
      <c r="HTO112" s="34"/>
      <c r="HTP112" s="34"/>
      <c r="HTQ112" s="34"/>
      <c r="HTR112" s="34"/>
      <c r="HTS112" s="34"/>
      <c r="HTT112" s="34"/>
      <c r="HTU112" s="34"/>
      <c r="HTV112" s="34"/>
      <c r="HTW112" s="34"/>
      <c r="HTX112" s="34"/>
      <c r="HTY112" s="34"/>
      <c r="HTZ112" s="34"/>
      <c r="HUA112" s="34"/>
      <c r="HUB112" s="34"/>
      <c r="HUC112" s="34"/>
      <c r="HUD112" s="34"/>
      <c r="HUE112" s="34"/>
      <c r="HUF112" s="34"/>
      <c r="HUG112" s="34"/>
      <c r="HUH112" s="34"/>
      <c r="HUI112" s="34"/>
      <c r="HUJ112" s="34"/>
      <c r="HUK112" s="34"/>
      <c r="HUL112" s="34"/>
      <c r="HUM112" s="34"/>
      <c r="HUN112" s="34"/>
      <c r="HUO112" s="34"/>
      <c r="HUP112" s="34"/>
      <c r="HUQ112" s="34"/>
      <c r="HUR112" s="34"/>
      <c r="HUS112" s="34"/>
      <c r="HUT112" s="34"/>
      <c r="HUU112" s="34"/>
      <c r="HUV112" s="34"/>
      <c r="HUW112" s="34"/>
      <c r="HUX112" s="34"/>
      <c r="HUY112" s="34"/>
      <c r="HUZ112" s="34"/>
      <c r="HVA112" s="34"/>
      <c r="HVB112" s="34"/>
      <c r="HVC112" s="34"/>
      <c r="HVD112" s="34"/>
      <c r="HVE112" s="34"/>
      <c r="HVF112" s="34"/>
      <c r="HVG112" s="34"/>
      <c r="HVH112" s="34"/>
      <c r="HVI112" s="34"/>
      <c r="HVJ112" s="34"/>
      <c r="HVK112" s="34"/>
      <c r="HVL112" s="34"/>
      <c r="HVM112" s="34"/>
      <c r="HVN112" s="34"/>
      <c r="HVO112" s="34"/>
      <c r="HVP112" s="34"/>
      <c r="HVQ112" s="34"/>
      <c r="HVR112" s="34"/>
      <c r="HVS112" s="34"/>
      <c r="HVT112" s="34"/>
      <c r="HVU112" s="34"/>
      <c r="HVV112" s="34"/>
      <c r="HVW112" s="34"/>
      <c r="HVX112" s="34"/>
      <c r="HVY112" s="34"/>
      <c r="HVZ112" s="34"/>
      <c r="HWA112" s="34"/>
      <c r="HWB112" s="34"/>
      <c r="HWC112" s="34"/>
      <c r="HWD112" s="34"/>
      <c r="HWE112" s="34"/>
      <c r="HWF112" s="34"/>
      <c r="HWG112" s="34"/>
      <c r="HWH112" s="34"/>
      <c r="HWI112" s="34"/>
      <c r="HWJ112" s="34"/>
      <c r="HWK112" s="34"/>
      <c r="HWL112" s="34"/>
      <c r="HWM112" s="34"/>
      <c r="HWN112" s="34"/>
      <c r="HWO112" s="34"/>
      <c r="HWP112" s="34"/>
      <c r="HWQ112" s="34"/>
      <c r="HWR112" s="34"/>
      <c r="HWS112" s="34"/>
      <c r="HWT112" s="34"/>
      <c r="HWU112" s="34"/>
      <c r="HWV112" s="34"/>
      <c r="HWW112" s="34"/>
      <c r="HWX112" s="34"/>
      <c r="HWY112" s="34"/>
      <c r="HWZ112" s="34"/>
      <c r="HXA112" s="34"/>
      <c r="HXB112" s="34"/>
      <c r="HXC112" s="34"/>
      <c r="HXD112" s="34"/>
      <c r="HXE112" s="34"/>
      <c r="HXF112" s="34"/>
      <c r="HXG112" s="34"/>
      <c r="HXH112" s="34"/>
      <c r="HXI112" s="34"/>
      <c r="HXJ112" s="34"/>
      <c r="HXK112" s="34"/>
      <c r="HXL112" s="34"/>
      <c r="HXM112" s="34"/>
      <c r="HXN112" s="34"/>
      <c r="HXO112" s="34"/>
      <c r="HXP112" s="34"/>
      <c r="HXQ112" s="34"/>
      <c r="HXR112" s="34"/>
      <c r="HXS112" s="34"/>
      <c r="HXT112" s="34"/>
      <c r="HXU112" s="34"/>
      <c r="HXV112" s="34"/>
      <c r="HXW112" s="34"/>
      <c r="HXX112" s="34"/>
      <c r="HXY112" s="34"/>
      <c r="HXZ112" s="34"/>
      <c r="HYA112" s="34"/>
      <c r="HYB112" s="34"/>
      <c r="HYC112" s="34"/>
      <c r="HYD112" s="34"/>
      <c r="HYE112" s="34"/>
      <c r="HYF112" s="34"/>
      <c r="HYG112" s="34"/>
      <c r="HYH112" s="34"/>
      <c r="HYI112" s="34"/>
      <c r="HYJ112" s="34"/>
      <c r="HYK112" s="34"/>
      <c r="HYL112" s="34"/>
      <c r="HYM112" s="34"/>
      <c r="HYN112" s="34"/>
      <c r="HYO112" s="34"/>
      <c r="HYP112" s="34"/>
      <c r="HYQ112" s="34"/>
      <c r="HYR112" s="34"/>
      <c r="HYS112" s="34"/>
      <c r="HYT112" s="34"/>
      <c r="HYU112" s="34"/>
      <c r="HYV112" s="34"/>
      <c r="HYW112" s="34"/>
      <c r="HYX112" s="34"/>
      <c r="HYY112" s="34"/>
      <c r="HYZ112" s="34"/>
      <c r="HZA112" s="34"/>
      <c r="HZB112" s="34"/>
      <c r="HZC112" s="34"/>
      <c r="HZD112" s="34"/>
      <c r="HZE112" s="34"/>
      <c r="HZF112" s="34"/>
      <c r="HZG112" s="34"/>
      <c r="HZH112" s="34"/>
      <c r="HZI112" s="34"/>
      <c r="HZJ112" s="34"/>
      <c r="HZK112" s="34"/>
      <c r="HZL112" s="34"/>
      <c r="HZM112" s="34"/>
      <c r="HZN112" s="34"/>
      <c r="HZO112" s="34"/>
      <c r="HZP112" s="34"/>
      <c r="HZQ112" s="34"/>
      <c r="HZR112" s="34"/>
      <c r="HZS112" s="34"/>
      <c r="HZT112" s="34"/>
      <c r="HZU112" s="34"/>
      <c r="HZV112" s="34"/>
      <c r="HZW112" s="34"/>
      <c r="HZX112" s="34"/>
      <c r="HZY112" s="34"/>
      <c r="HZZ112" s="34"/>
      <c r="IAA112" s="34"/>
      <c r="IAB112" s="34"/>
      <c r="IAC112" s="34"/>
      <c r="IAD112" s="34"/>
      <c r="IAE112" s="34"/>
      <c r="IAF112" s="34"/>
      <c r="IAG112" s="34"/>
      <c r="IAH112" s="34"/>
      <c r="IAI112" s="34"/>
      <c r="IAJ112" s="34"/>
      <c r="IAK112" s="34"/>
      <c r="IAL112" s="34"/>
      <c r="IAM112" s="34"/>
      <c r="IAN112" s="34"/>
      <c r="IAO112" s="34"/>
      <c r="IAP112" s="34"/>
      <c r="IAQ112" s="34"/>
      <c r="IAR112" s="34"/>
      <c r="IAS112" s="34"/>
      <c r="IAT112" s="34"/>
      <c r="IAU112" s="34"/>
      <c r="IAV112" s="34"/>
      <c r="IAW112" s="34"/>
      <c r="IAX112" s="34"/>
      <c r="IAY112" s="34"/>
      <c r="IAZ112" s="34"/>
      <c r="IBA112" s="34"/>
      <c r="IBB112" s="34"/>
      <c r="IBC112" s="34"/>
      <c r="IBD112" s="34"/>
      <c r="IBE112" s="34"/>
      <c r="IBF112" s="34"/>
      <c r="IBG112" s="34"/>
      <c r="IBH112" s="34"/>
      <c r="IBI112" s="34"/>
      <c r="IBJ112" s="34"/>
      <c r="IBK112" s="34"/>
      <c r="IBL112" s="34"/>
      <c r="IBM112" s="34"/>
      <c r="IBN112" s="34"/>
      <c r="IBO112" s="34"/>
      <c r="IBP112" s="34"/>
      <c r="IBQ112" s="34"/>
      <c r="IBR112" s="34"/>
      <c r="IBS112" s="34"/>
      <c r="IBT112" s="34"/>
      <c r="IBU112" s="34"/>
      <c r="IBV112" s="34"/>
      <c r="IBW112" s="34"/>
      <c r="IBX112" s="34"/>
      <c r="IBY112" s="34"/>
      <c r="IBZ112" s="34"/>
      <c r="ICA112" s="34"/>
      <c r="ICB112" s="34"/>
      <c r="ICC112" s="34"/>
      <c r="ICD112" s="34"/>
      <c r="ICE112" s="34"/>
      <c r="ICF112" s="34"/>
      <c r="ICG112" s="34"/>
      <c r="ICH112" s="34"/>
      <c r="ICI112" s="34"/>
      <c r="ICJ112" s="34"/>
      <c r="ICK112" s="34"/>
      <c r="ICL112" s="34"/>
      <c r="ICM112" s="34"/>
      <c r="ICN112" s="34"/>
      <c r="ICO112" s="34"/>
      <c r="ICP112" s="34"/>
      <c r="ICQ112" s="34"/>
      <c r="ICR112" s="34"/>
      <c r="ICS112" s="34"/>
      <c r="ICT112" s="34"/>
      <c r="ICU112" s="34"/>
      <c r="ICV112" s="34"/>
      <c r="ICW112" s="34"/>
      <c r="ICX112" s="34"/>
      <c r="ICY112" s="34"/>
      <c r="ICZ112" s="34"/>
      <c r="IDA112" s="34"/>
      <c r="IDB112" s="34"/>
      <c r="IDC112" s="34"/>
      <c r="IDD112" s="34"/>
      <c r="IDE112" s="34"/>
      <c r="IDF112" s="34"/>
      <c r="IDG112" s="34"/>
      <c r="IDH112" s="34"/>
      <c r="IDI112" s="34"/>
      <c r="IDJ112" s="34"/>
      <c r="IDK112" s="34"/>
      <c r="IDL112" s="34"/>
      <c r="IDM112" s="34"/>
      <c r="IDN112" s="34"/>
      <c r="IDO112" s="34"/>
      <c r="IDP112" s="34"/>
      <c r="IDQ112" s="34"/>
      <c r="IDR112" s="34"/>
      <c r="IDS112" s="34"/>
      <c r="IDT112" s="34"/>
      <c r="IDU112" s="34"/>
      <c r="IDV112" s="34"/>
      <c r="IDW112" s="34"/>
      <c r="IDX112" s="34"/>
      <c r="IDY112" s="34"/>
      <c r="IDZ112" s="34"/>
      <c r="IEA112" s="34"/>
      <c r="IEB112" s="34"/>
      <c r="IEC112" s="34"/>
      <c r="IED112" s="34"/>
      <c r="IEE112" s="34"/>
      <c r="IEF112" s="34"/>
      <c r="IEG112" s="34"/>
      <c r="IEH112" s="34"/>
      <c r="IEI112" s="34"/>
      <c r="IEJ112" s="34"/>
      <c r="IEK112" s="34"/>
      <c r="IEL112" s="34"/>
      <c r="IEM112" s="34"/>
      <c r="IEN112" s="34"/>
      <c r="IEO112" s="34"/>
      <c r="IEP112" s="34"/>
      <c r="IEQ112" s="34"/>
      <c r="IER112" s="34"/>
      <c r="IES112" s="34"/>
      <c r="IET112" s="34"/>
      <c r="IEU112" s="34"/>
      <c r="IEV112" s="34"/>
      <c r="IEW112" s="34"/>
      <c r="IEX112" s="34"/>
      <c r="IEY112" s="34"/>
      <c r="IEZ112" s="34"/>
      <c r="IFA112" s="34"/>
      <c r="IFB112" s="34"/>
      <c r="IFC112" s="34"/>
      <c r="IFD112" s="34"/>
      <c r="IFE112" s="34"/>
      <c r="IFF112" s="34"/>
      <c r="IFG112" s="34"/>
      <c r="IFH112" s="34"/>
      <c r="IFI112" s="34"/>
      <c r="IFJ112" s="34"/>
      <c r="IFK112" s="34"/>
      <c r="IFL112" s="34"/>
      <c r="IFM112" s="34"/>
      <c r="IFN112" s="34"/>
      <c r="IFO112" s="34"/>
      <c r="IFP112" s="34"/>
      <c r="IFQ112" s="34"/>
      <c r="IFR112" s="34"/>
      <c r="IFS112" s="34"/>
      <c r="IFT112" s="34"/>
      <c r="IFU112" s="34"/>
      <c r="IFV112" s="34"/>
      <c r="IFW112" s="34"/>
      <c r="IFX112" s="34"/>
      <c r="IFY112" s="34"/>
      <c r="IFZ112" s="34"/>
      <c r="IGA112" s="34"/>
      <c r="IGB112" s="34"/>
      <c r="IGC112" s="34"/>
      <c r="IGD112" s="34"/>
      <c r="IGE112" s="34"/>
      <c r="IGF112" s="34"/>
      <c r="IGG112" s="34"/>
      <c r="IGH112" s="34"/>
      <c r="IGI112" s="34"/>
      <c r="IGJ112" s="34"/>
      <c r="IGK112" s="34"/>
      <c r="IGL112" s="34"/>
      <c r="IGM112" s="34"/>
      <c r="IGN112" s="34"/>
      <c r="IGO112" s="34"/>
      <c r="IGP112" s="34"/>
      <c r="IGQ112" s="34"/>
      <c r="IGR112" s="34"/>
      <c r="IGS112" s="34"/>
      <c r="IGT112" s="34"/>
      <c r="IGU112" s="34"/>
      <c r="IGV112" s="34"/>
      <c r="IGW112" s="34"/>
      <c r="IGX112" s="34"/>
      <c r="IGY112" s="34"/>
      <c r="IGZ112" s="34"/>
      <c r="IHA112" s="34"/>
      <c r="IHB112" s="34"/>
      <c r="IHC112" s="34"/>
      <c r="IHD112" s="34"/>
      <c r="IHE112" s="34"/>
      <c r="IHF112" s="34"/>
      <c r="IHG112" s="34"/>
      <c r="IHH112" s="34"/>
      <c r="IHI112" s="34"/>
      <c r="IHJ112" s="34"/>
      <c r="IHK112" s="34"/>
      <c r="IHL112" s="34"/>
      <c r="IHM112" s="34"/>
      <c r="IHN112" s="34"/>
      <c r="IHO112" s="34"/>
      <c r="IHP112" s="34"/>
      <c r="IHQ112" s="34"/>
      <c r="IHR112" s="34"/>
      <c r="IHS112" s="34"/>
      <c r="IHT112" s="34"/>
      <c r="IHU112" s="34"/>
      <c r="IHV112" s="34"/>
      <c r="IHW112" s="34"/>
      <c r="IHX112" s="34"/>
      <c r="IHY112" s="34"/>
      <c r="IHZ112" s="34"/>
      <c r="IIA112" s="34"/>
      <c r="IIB112" s="34"/>
      <c r="IIC112" s="34"/>
      <c r="IID112" s="34"/>
      <c r="IIE112" s="34"/>
      <c r="IIF112" s="34"/>
      <c r="IIG112" s="34"/>
      <c r="IIH112" s="34"/>
      <c r="III112" s="34"/>
      <c r="IIJ112" s="34"/>
      <c r="IIK112" s="34"/>
      <c r="IIL112" s="34"/>
      <c r="IIM112" s="34"/>
      <c r="IIN112" s="34"/>
      <c r="IIO112" s="34"/>
      <c r="IIP112" s="34"/>
      <c r="IIQ112" s="34"/>
      <c r="IIR112" s="34"/>
      <c r="IIS112" s="34"/>
      <c r="IIT112" s="34"/>
      <c r="IIU112" s="34"/>
      <c r="IIV112" s="34"/>
      <c r="IIW112" s="34"/>
      <c r="IIX112" s="34"/>
      <c r="IIY112" s="34"/>
      <c r="IIZ112" s="34"/>
      <c r="IJA112" s="34"/>
      <c r="IJB112" s="34"/>
      <c r="IJC112" s="34"/>
      <c r="IJD112" s="34"/>
      <c r="IJE112" s="34"/>
      <c r="IJF112" s="34"/>
      <c r="IJG112" s="34"/>
      <c r="IJH112" s="34"/>
      <c r="IJI112" s="34"/>
      <c r="IJJ112" s="34"/>
      <c r="IJK112" s="34"/>
      <c r="IJL112" s="34"/>
      <c r="IJM112" s="34"/>
      <c r="IJN112" s="34"/>
      <c r="IJO112" s="34"/>
      <c r="IJP112" s="34"/>
      <c r="IJQ112" s="34"/>
      <c r="IJR112" s="34"/>
      <c r="IJS112" s="34"/>
      <c r="IJT112" s="34"/>
      <c r="IJU112" s="34"/>
      <c r="IJV112" s="34"/>
      <c r="IJW112" s="34"/>
      <c r="IJX112" s="34"/>
      <c r="IJY112" s="34"/>
      <c r="IJZ112" s="34"/>
      <c r="IKA112" s="34"/>
      <c r="IKB112" s="34"/>
      <c r="IKC112" s="34"/>
      <c r="IKD112" s="34"/>
      <c r="IKE112" s="34"/>
      <c r="IKF112" s="34"/>
      <c r="IKG112" s="34"/>
      <c r="IKH112" s="34"/>
      <c r="IKI112" s="34"/>
      <c r="IKJ112" s="34"/>
      <c r="IKK112" s="34"/>
      <c r="IKL112" s="34"/>
      <c r="IKM112" s="34"/>
      <c r="IKN112" s="34"/>
      <c r="IKO112" s="34"/>
      <c r="IKP112" s="34"/>
      <c r="IKQ112" s="34"/>
      <c r="IKR112" s="34"/>
      <c r="IKS112" s="34"/>
      <c r="IKT112" s="34"/>
      <c r="IKU112" s="34"/>
      <c r="IKV112" s="34"/>
      <c r="IKW112" s="34"/>
      <c r="IKX112" s="34"/>
      <c r="IKY112" s="34"/>
      <c r="IKZ112" s="34"/>
      <c r="ILA112" s="34"/>
      <c r="ILB112" s="34"/>
      <c r="ILC112" s="34"/>
      <c r="ILD112" s="34"/>
      <c r="ILE112" s="34"/>
      <c r="ILF112" s="34"/>
      <c r="ILG112" s="34"/>
      <c r="ILH112" s="34"/>
      <c r="ILI112" s="34"/>
      <c r="ILJ112" s="34"/>
      <c r="ILK112" s="34"/>
      <c r="ILL112" s="34"/>
      <c r="ILM112" s="34"/>
      <c r="ILN112" s="34"/>
      <c r="ILO112" s="34"/>
      <c r="ILP112" s="34"/>
      <c r="ILQ112" s="34"/>
      <c r="ILR112" s="34"/>
      <c r="ILS112" s="34"/>
      <c r="ILT112" s="34"/>
      <c r="ILU112" s="34"/>
      <c r="ILV112" s="34"/>
      <c r="ILW112" s="34"/>
      <c r="ILX112" s="34"/>
      <c r="ILY112" s="34"/>
      <c r="ILZ112" s="34"/>
      <c r="IMA112" s="34"/>
      <c r="IMB112" s="34"/>
      <c r="IMC112" s="34"/>
      <c r="IMD112" s="34"/>
      <c r="IME112" s="34"/>
      <c r="IMF112" s="34"/>
      <c r="IMG112" s="34"/>
      <c r="IMH112" s="34"/>
      <c r="IMI112" s="34"/>
      <c r="IMJ112" s="34"/>
      <c r="IMK112" s="34"/>
      <c r="IML112" s="34"/>
      <c r="IMM112" s="34"/>
      <c r="IMN112" s="34"/>
      <c r="IMO112" s="34"/>
      <c r="IMP112" s="34"/>
      <c r="IMQ112" s="34"/>
      <c r="IMR112" s="34"/>
      <c r="IMS112" s="34"/>
      <c r="IMT112" s="34"/>
      <c r="IMU112" s="34"/>
      <c r="IMV112" s="34"/>
      <c r="IMW112" s="34"/>
      <c r="IMX112" s="34"/>
      <c r="IMY112" s="34"/>
      <c r="IMZ112" s="34"/>
      <c r="INA112" s="34"/>
      <c r="INB112" s="34"/>
      <c r="INC112" s="34"/>
      <c r="IND112" s="34"/>
      <c r="INE112" s="34"/>
      <c r="INF112" s="34"/>
      <c r="ING112" s="34"/>
      <c r="INH112" s="34"/>
      <c r="INI112" s="34"/>
      <c r="INJ112" s="34"/>
      <c r="INK112" s="34"/>
      <c r="INL112" s="34"/>
      <c r="INM112" s="34"/>
      <c r="INN112" s="34"/>
      <c r="INO112" s="34"/>
      <c r="INP112" s="34"/>
      <c r="INQ112" s="34"/>
      <c r="INR112" s="34"/>
      <c r="INS112" s="34"/>
      <c r="INT112" s="34"/>
      <c r="INU112" s="34"/>
      <c r="INV112" s="34"/>
      <c r="INW112" s="34"/>
      <c r="INX112" s="34"/>
      <c r="INY112" s="34"/>
      <c r="INZ112" s="34"/>
      <c r="IOA112" s="34"/>
      <c r="IOB112" s="34"/>
      <c r="IOC112" s="34"/>
      <c r="IOD112" s="34"/>
      <c r="IOE112" s="34"/>
      <c r="IOF112" s="34"/>
      <c r="IOG112" s="34"/>
      <c r="IOH112" s="34"/>
      <c r="IOI112" s="34"/>
      <c r="IOJ112" s="34"/>
      <c r="IOK112" s="34"/>
      <c r="IOL112" s="34"/>
      <c r="IOM112" s="34"/>
      <c r="ION112" s="34"/>
      <c r="IOO112" s="34"/>
      <c r="IOP112" s="34"/>
      <c r="IOQ112" s="34"/>
      <c r="IOR112" s="34"/>
      <c r="IOS112" s="34"/>
      <c r="IOT112" s="34"/>
      <c r="IOU112" s="34"/>
      <c r="IOV112" s="34"/>
      <c r="IOW112" s="34"/>
      <c r="IOX112" s="34"/>
      <c r="IOY112" s="34"/>
      <c r="IOZ112" s="34"/>
      <c r="IPA112" s="34"/>
      <c r="IPB112" s="34"/>
      <c r="IPC112" s="34"/>
      <c r="IPD112" s="34"/>
      <c r="IPE112" s="34"/>
      <c r="IPF112" s="34"/>
      <c r="IPG112" s="34"/>
      <c r="IPH112" s="34"/>
      <c r="IPI112" s="34"/>
      <c r="IPJ112" s="34"/>
      <c r="IPK112" s="34"/>
      <c r="IPL112" s="34"/>
      <c r="IPM112" s="34"/>
      <c r="IPN112" s="34"/>
      <c r="IPO112" s="34"/>
      <c r="IPP112" s="34"/>
      <c r="IPQ112" s="34"/>
      <c r="IPR112" s="34"/>
      <c r="IPS112" s="34"/>
      <c r="IPT112" s="34"/>
      <c r="IPU112" s="34"/>
      <c r="IPV112" s="34"/>
      <c r="IPW112" s="34"/>
      <c r="IPX112" s="34"/>
      <c r="IPY112" s="34"/>
      <c r="IPZ112" s="34"/>
      <c r="IQA112" s="34"/>
      <c r="IQB112" s="34"/>
      <c r="IQC112" s="34"/>
      <c r="IQD112" s="34"/>
      <c r="IQE112" s="34"/>
      <c r="IQF112" s="34"/>
      <c r="IQG112" s="34"/>
      <c r="IQH112" s="34"/>
      <c r="IQI112" s="34"/>
      <c r="IQJ112" s="34"/>
      <c r="IQK112" s="34"/>
      <c r="IQL112" s="34"/>
      <c r="IQM112" s="34"/>
      <c r="IQN112" s="34"/>
      <c r="IQO112" s="34"/>
      <c r="IQP112" s="34"/>
      <c r="IQQ112" s="34"/>
      <c r="IQR112" s="34"/>
      <c r="IQS112" s="34"/>
      <c r="IQT112" s="34"/>
      <c r="IQU112" s="34"/>
      <c r="IQV112" s="34"/>
      <c r="IQW112" s="34"/>
      <c r="IQX112" s="34"/>
      <c r="IQY112" s="34"/>
      <c r="IQZ112" s="34"/>
      <c r="IRA112" s="34"/>
      <c r="IRB112" s="34"/>
      <c r="IRC112" s="34"/>
      <c r="IRD112" s="34"/>
      <c r="IRE112" s="34"/>
      <c r="IRF112" s="34"/>
      <c r="IRG112" s="34"/>
      <c r="IRH112" s="34"/>
      <c r="IRI112" s="34"/>
      <c r="IRJ112" s="34"/>
      <c r="IRK112" s="34"/>
      <c r="IRL112" s="34"/>
      <c r="IRM112" s="34"/>
      <c r="IRN112" s="34"/>
      <c r="IRO112" s="34"/>
      <c r="IRP112" s="34"/>
      <c r="IRQ112" s="34"/>
      <c r="IRR112" s="34"/>
      <c r="IRS112" s="34"/>
      <c r="IRT112" s="34"/>
      <c r="IRU112" s="34"/>
      <c r="IRV112" s="34"/>
      <c r="IRW112" s="34"/>
      <c r="IRX112" s="34"/>
      <c r="IRY112" s="34"/>
      <c r="IRZ112" s="34"/>
      <c r="ISA112" s="34"/>
      <c r="ISB112" s="34"/>
      <c r="ISC112" s="34"/>
      <c r="ISD112" s="34"/>
      <c r="ISE112" s="34"/>
      <c r="ISF112" s="34"/>
      <c r="ISG112" s="34"/>
      <c r="ISH112" s="34"/>
      <c r="ISI112" s="34"/>
      <c r="ISJ112" s="34"/>
      <c r="ISK112" s="34"/>
      <c r="ISL112" s="34"/>
      <c r="ISM112" s="34"/>
      <c r="ISN112" s="34"/>
      <c r="ISO112" s="34"/>
      <c r="ISP112" s="34"/>
      <c r="ISQ112" s="34"/>
      <c r="ISR112" s="34"/>
      <c r="ISS112" s="34"/>
      <c r="IST112" s="34"/>
      <c r="ISU112" s="34"/>
      <c r="ISV112" s="34"/>
      <c r="ISW112" s="34"/>
      <c r="ISX112" s="34"/>
      <c r="ISY112" s="34"/>
      <c r="ISZ112" s="34"/>
      <c r="ITA112" s="34"/>
      <c r="ITB112" s="34"/>
      <c r="ITC112" s="34"/>
      <c r="ITD112" s="34"/>
      <c r="ITE112" s="34"/>
      <c r="ITF112" s="34"/>
      <c r="ITG112" s="34"/>
      <c r="ITH112" s="34"/>
      <c r="ITI112" s="34"/>
      <c r="ITJ112" s="34"/>
      <c r="ITK112" s="34"/>
      <c r="ITL112" s="34"/>
      <c r="ITM112" s="34"/>
      <c r="ITN112" s="34"/>
      <c r="ITO112" s="34"/>
      <c r="ITP112" s="34"/>
      <c r="ITQ112" s="34"/>
      <c r="ITR112" s="34"/>
      <c r="ITS112" s="34"/>
      <c r="ITT112" s="34"/>
      <c r="ITU112" s="34"/>
      <c r="ITV112" s="34"/>
      <c r="ITW112" s="34"/>
      <c r="ITX112" s="34"/>
      <c r="ITY112" s="34"/>
      <c r="ITZ112" s="34"/>
      <c r="IUA112" s="34"/>
      <c r="IUB112" s="34"/>
      <c r="IUC112" s="34"/>
      <c r="IUD112" s="34"/>
      <c r="IUE112" s="34"/>
      <c r="IUF112" s="34"/>
      <c r="IUG112" s="34"/>
      <c r="IUH112" s="34"/>
      <c r="IUI112" s="34"/>
      <c r="IUJ112" s="34"/>
      <c r="IUK112" s="34"/>
      <c r="IUL112" s="34"/>
      <c r="IUM112" s="34"/>
      <c r="IUN112" s="34"/>
      <c r="IUO112" s="34"/>
      <c r="IUP112" s="34"/>
      <c r="IUQ112" s="34"/>
      <c r="IUR112" s="34"/>
      <c r="IUS112" s="34"/>
      <c r="IUT112" s="34"/>
      <c r="IUU112" s="34"/>
      <c r="IUV112" s="34"/>
      <c r="IUW112" s="34"/>
      <c r="IUX112" s="34"/>
      <c r="IUY112" s="34"/>
      <c r="IUZ112" s="34"/>
      <c r="IVA112" s="34"/>
      <c r="IVB112" s="34"/>
      <c r="IVC112" s="34"/>
      <c r="IVD112" s="34"/>
      <c r="IVE112" s="34"/>
      <c r="IVF112" s="34"/>
      <c r="IVG112" s="34"/>
      <c r="IVH112" s="34"/>
      <c r="IVI112" s="34"/>
      <c r="IVJ112" s="34"/>
      <c r="IVK112" s="34"/>
      <c r="IVL112" s="34"/>
      <c r="IVM112" s="34"/>
      <c r="IVN112" s="34"/>
      <c r="IVO112" s="34"/>
      <c r="IVP112" s="34"/>
      <c r="IVQ112" s="34"/>
      <c r="IVR112" s="34"/>
      <c r="IVS112" s="34"/>
      <c r="IVT112" s="34"/>
      <c r="IVU112" s="34"/>
      <c r="IVV112" s="34"/>
      <c r="IVW112" s="34"/>
      <c r="IVX112" s="34"/>
      <c r="IVY112" s="34"/>
      <c r="IVZ112" s="34"/>
      <c r="IWA112" s="34"/>
      <c r="IWB112" s="34"/>
      <c r="IWC112" s="34"/>
      <c r="IWD112" s="34"/>
      <c r="IWE112" s="34"/>
      <c r="IWF112" s="34"/>
      <c r="IWG112" s="34"/>
      <c r="IWH112" s="34"/>
      <c r="IWI112" s="34"/>
      <c r="IWJ112" s="34"/>
      <c r="IWK112" s="34"/>
      <c r="IWL112" s="34"/>
      <c r="IWM112" s="34"/>
      <c r="IWN112" s="34"/>
      <c r="IWO112" s="34"/>
      <c r="IWP112" s="34"/>
      <c r="IWQ112" s="34"/>
      <c r="IWR112" s="34"/>
      <c r="IWS112" s="34"/>
      <c r="IWT112" s="34"/>
      <c r="IWU112" s="34"/>
      <c r="IWV112" s="34"/>
      <c r="IWW112" s="34"/>
      <c r="IWX112" s="34"/>
      <c r="IWY112" s="34"/>
      <c r="IWZ112" s="34"/>
      <c r="IXA112" s="34"/>
      <c r="IXB112" s="34"/>
      <c r="IXC112" s="34"/>
      <c r="IXD112" s="34"/>
      <c r="IXE112" s="34"/>
      <c r="IXF112" s="34"/>
      <c r="IXG112" s="34"/>
      <c r="IXH112" s="34"/>
      <c r="IXI112" s="34"/>
      <c r="IXJ112" s="34"/>
      <c r="IXK112" s="34"/>
      <c r="IXL112" s="34"/>
      <c r="IXM112" s="34"/>
      <c r="IXN112" s="34"/>
      <c r="IXO112" s="34"/>
      <c r="IXP112" s="34"/>
      <c r="IXQ112" s="34"/>
      <c r="IXR112" s="34"/>
      <c r="IXS112" s="34"/>
      <c r="IXT112" s="34"/>
      <c r="IXU112" s="34"/>
      <c r="IXV112" s="34"/>
      <c r="IXW112" s="34"/>
      <c r="IXX112" s="34"/>
      <c r="IXY112" s="34"/>
      <c r="IXZ112" s="34"/>
      <c r="IYA112" s="34"/>
      <c r="IYB112" s="34"/>
      <c r="IYC112" s="34"/>
      <c r="IYD112" s="34"/>
      <c r="IYE112" s="34"/>
      <c r="IYF112" s="34"/>
      <c r="IYG112" s="34"/>
      <c r="IYH112" s="34"/>
      <c r="IYI112" s="34"/>
      <c r="IYJ112" s="34"/>
      <c r="IYK112" s="34"/>
      <c r="IYL112" s="34"/>
      <c r="IYM112" s="34"/>
      <c r="IYN112" s="34"/>
      <c r="IYO112" s="34"/>
      <c r="IYP112" s="34"/>
      <c r="IYQ112" s="34"/>
      <c r="IYR112" s="34"/>
      <c r="IYS112" s="34"/>
      <c r="IYT112" s="34"/>
      <c r="IYU112" s="34"/>
      <c r="IYV112" s="34"/>
      <c r="IYW112" s="34"/>
      <c r="IYX112" s="34"/>
      <c r="IYY112" s="34"/>
      <c r="IYZ112" s="34"/>
      <c r="IZA112" s="34"/>
      <c r="IZB112" s="34"/>
      <c r="IZC112" s="34"/>
      <c r="IZD112" s="34"/>
      <c r="IZE112" s="34"/>
      <c r="IZF112" s="34"/>
      <c r="IZG112" s="34"/>
      <c r="IZH112" s="34"/>
      <c r="IZI112" s="34"/>
      <c r="IZJ112" s="34"/>
      <c r="IZK112" s="34"/>
      <c r="IZL112" s="34"/>
      <c r="IZM112" s="34"/>
      <c r="IZN112" s="34"/>
      <c r="IZO112" s="34"/>
      <c r="IZP112" s="34"/>
      <c r="IZQ112" s="34"/>
      <c r="IZR112" s="34"/>
      <c r="IZS112" s="34"/>
      <c r="IZT112" s="34"/>
      <c r="IZU112" s="34"/>
      <c r="IZV112" s="34"/>
      <c r="IZW112" s="34"/>
      <c r="IZX112" s="34"/>
      <c r="IZY112" s="34"/>
      <c r="IZZ112" s="34"/>
      <c r="JAA112" s="34"/>
      <c r="JAB112" s="34"/>
      <c r="JAC112" s="34"/>
      <c r="JAD112" s="34"/>
      <c r="JAE112" s="34"/>
      <c r="JAF112" s="34"/>
      <c r="JAG112" s="34"/>
      <c r="JAH112" s="34"/>
      <c r="JAI112" s="34"/>
      <c r="JAJ112" s="34"/>
      <c r="JAK112" s="34"/>
      <c r="JAL112" s="34"/>
      <c r="JAM112" s="34"/>
      <c r="JAN112" s="34"/>
      <c r="JAO112" s="34"/>
      <c r="JAP112" s="34"/>
      <c r="JAQ112" s="34"/>
      <c r="JAR112" s="34"/>
      <c r="JAS112" s="34"/>
      <c r="JAT112" s="34"/>
      <c r="JAU112" s="34"/>
      <c r="JAV112" s="34"/>
      <c r="JAW112" s="34"/>
      <c r="JAX112" s="34"/>
      <c r="JAY112" s="34"/>
      <c r="JAZ112" s="34"/>
      <c r="JBA112" s="34"/>
      <c r="JBB112" s="34"/>
      <c r="JBC112" s="34"/>
      <c r="JBD112" s="34"/>
      <c r="JBE112" s="34"/>
      <c r="JBF112" s="34"/>
      <c r="JBG112" s="34"/>
      <c r="JBH112" s="34"/>
      <c r="JBI112" s="34"/>
      <c r="JBJ112" s="34"/>
      <c r="JBK112" s="34"/>
      <c r="JBL112" s="34"/>
      <c r="JBM112" s="34"/>
      <c r="JBN112" s="34"/>
      <c r="JBO112" s="34"/>
      <c r="JBP112" s="34"/>
      <c r="JBQ112" s="34"/>
      <c r="JBR112" s="34"/>
      <c r="JBS112" s="34"/>
      <c r="JBT112" s="34"/>
      <c r="JBU112" s="34"/>
      <c r="JBV112" s="34"/>
      <c r="JBW112" s="34"/>
      <c r="JBX112" s="34"/>
      <c r="JBY112" s="34"/>
      <c r="JBZ112" s="34"/>
      <c r="JCA112" s="34"/>
      <c r="JCB112" s="34"/>
      <c r="JCC112" s="34"/>
      <c r="JCD112" s="34"/>
      <c r="JCE112" s="34"/>
      <c r="JCF112" s="34"/>
      <c r="JCG112" s="34"/>
      <c r="JCH112" s="34"/>
      <c r="JCI112" s="34"/>
      <c r="JCJ112" s="34"/>
      <c r="JCK112" s="34"/>
      <c r="JCL112" s="34"/>
      <c r="JCM112" s="34"/>
      <c r="JCN112" s="34"/>
      <c r="JCO112" s="34"/>
      <c r="JCP112" s="34"/>
      <c r="JCQ112" s="34"/>
      <c r="JCR112" s="34"/>
      <c r="JCS112" s="34"/>
      <c r="JCT112" s="34"/>
      <c r="JCU112" s="34"/>
      <c r="JCV112" s="34"/>
      <c r="JCW112" s="34"/>
      <c r="JCX112" s="34"/>
      <c r="JCY112" s="34"/>
      <c r="JCZ112" s="34"/>
      <c r="JDA112" s="34"/>
      <c r="JDB112" s="34"/>
      <c r="JDC112" s="34"/>
      <c r="JDD112" s="34"/>
      <c r="JDE112" s="34"/>
      <c r="JDF112" s="34"/>
      <c r="JDG112" s="34"/>
      <c r="JDH112" s="34"/>
      <c r="JDI112" s="34"/>
      <c r="JDJ112" s="34"/>
      <c r="JDK112" s="34"/>
      <c r="JDL112" s="34"/>
      <c r="JDM112" s="34"/>
      <c r="JDN112" s="34"/>
      <c r="JDO112" s="34"/>
      <c r="JDP112" s="34"/>
      <c r="JDQ112" s="34"/>
      <c r="JDR112" s="34"/>
      <c r="JDS112" s="34"/>
      <c r="JDT112" s="34"/>
      <c r="JDU112" s="34"/>
      <c r="JDV112" s="34"/>
      <c r="JDW112" s="34"/>
      <c r="JDX112" s="34"/>
      <c r="JDY112" s="34"/>
      <c r="JDZ112" s="34"/>
      <c r="JEA112" s="34"/>
      <c r="JEB112" s="34"/>
      <c r="JEC112" s="34"/>
      <c r="JED112" s="34"/>
      <c r="JEE112" s="34"/>
      <c r="JEF112" s="34"/>
      <c r="JEG112" s="34"/>
      <c r="JEH112" s="34"/>
      <c r="JEI112" s="34"/>
      <c r="JEJ112" s="34"/>
      <c r="JEK112" s="34"/>
      <c r="JEL112" s="34"/>
      <c r="JEM112" s="34"/>
      <c r="JEN112" s="34"/>
      <c r="JEO112" s="34"/>
      <c r="JEP112" s="34"/>
      <c r="JEQ112" s="34"/>
      <c r="JER112" s="34"/>
      <c r="JES112" s="34"/>
      <c r="JET112" s="34"/>
      <c r="JEU112" s="34"/>
      <c r="JEV112" s="34"/>
      <c r="JEW112" s="34"/>
      <c r="JEX112" s="34"/>
      <c r="JEY112" s="34"/>
      <c r="JEZ112" s="34"/>
      <c r="JFA112" s="34"/>
      <c r="JFB112" s="34"/>
      <c r="JFC112" s="34"/>
      <c r="JFD112" s="34"/>
      <c r="JFE112" s="34"/>
      <c r="JFF112" s="34"/>
      <c r="JFG112" s="34"/>
      <c r="JFH112" s="34"/>
      <c r="JFI112" s="34"/>
      <c r="JFJ112" s="34"/>
      <c r="JFK112" s="34"/>
      <c r="JFL112" s="34"/>
      <c r="JFM112" s="34"/>
      <c r="JFN112" s="34"/>
      <c r="JFO112" s="34"/>
      <c r="JFP112" s="34"/>
      <c r="JFQ112" s="34"/>
      <c r="JFR112" s="34"/>
      <c r="JFS112" s="34"/>
      <c r="JFT112" s="34"/>
      <c r="JFU112" s="34"/>
      <c r="JFV112" s="34"/>
      <c r="JFW112" s="34"/>
      <c r="JFX112" s="34"/>
      <c r="JFY112" s="34"/>
      <c r="JFZ112" s="34"/>
      <c r="JGA112" s="34"/>
      <c r="JGB112" s="34"/>
      <c r="JGC112" s="34"/>
      <c r="JGD112" s="34"/>
      <c r="JGE112" s="34"/>
      <c r="JGF112" s="34"/>
      <c r="JGG112" s="34"/>
      <c r="JGH112" s="34"/>
      <c r="JGI112" s="34"/>
      <c r="JGJ112" s="34"/>
      <c r="JGK112" s="34"/>
      <c r="JGL112" s="34"/>
      <c r="JGM112" s="34"/>
      <c r="JGN112" s="34"/>
      <c r="JGO112" s="34"/>
      <c r="JGP112" s="34"/>
      <c r="JGQ112" s="34"/>
      <c r="JGR112" s="34"/>
      <c r="JGS112" s="34"/>
      <c r="JGT112" s="34"/>
      <c r="JGU112" s="34"/>
      <c r="JGV112" s="34"/>
      <c r="JGW112" s="34"/>
      <c r="JGX112" s="34"/>
      <c r="JGY112" s="34"/>
      <c r="JGZ112" s="34"/>
      <c r="JHA112" s="34"/>
      <c r="JHB112" s="34"/>
      <c r="JHC112" s="34"/>
      <c r="JHD112" s="34"/>
      <c r="JHE112" s="34"/>
      <c r="JHF112" s="34"/>
      <c r="JHG112" s="34"/>
      <c r="JHH112" s="34"/>
      <c r="JHI112" s="34"/>
      <c r="JHJ112" s="34"/>
      <c r="JHK112" s="34"/>
      <c r="JHL112" s="34"/>
      <c r="JHM112" s="34"/>
      <c r="JHN112" s="34"/>
      <c r="JHO112" s="34"/>
      <c r="JHP112" s="34"/>
      <c r="JHQ112" s="34"/>
      <c r="JHR112" s="34"/>
      <c r="JHS112" s="34"/>
      <c r="JHT112" s="34"/>
      <c r="JHU112" s="34"/>
      <c r="JHV112" s="34"/>
      <c r="JHW112" s="34"/>
      <c r="JHX112" s="34"/>
      <c r="JHY112" s="34"/>
      <c r="JHZ112" s="34"/>
      <c r="JIA112" s="34"/>
      <c r="JIB112" s="34"/>
      <c r="JIC112" s="34"/>
      <c r="JID112" s="34"/>
      <c r="JIE112" s="34"/>
      <c r="JIF112" s="34"/>
      <c r="JIG112" s="34"/>
      <c r="JIH112" s="34"/>
      <c r="JII112" s="34"/>
      <c r="JIJ112" s="34"/>
      <c r="JIK112" s="34"/>
      <c r="JIL112" s="34"/>
      <c r="JIM112" s="34"/>
      <c r="JIN112" s="34"/>
      <c r="JIO112" s="34"/>
      <c r="JIP112" s="34"/>
      <c r="JIQ112" s="34"/>
      <c r="JIR112" s="34"/>
      <c r="JIS112" s="34"/>
      <c r="JIT112" s="34"/>
      <c r="JIU112" s="34"/>
      <c r="JIV112" s="34"/>
      <c r="JIW112" s="34"/>
      <c r="JIX112" s="34"/>
      <c r="JIY112" s="34"/>
      <c r="JIZ112" s="34"/>
      <c r="JJA112" s="34"/>
      <c r="JJB112" s="34"/>
      <c r="JJC112" s="34"/>
      <c r="JJD112" s="34"/>
      <c r="JJE112" s="34"/>
      <c r="JJF112" s="34"/>
      <c r="JJG112" s="34"/>
      <c r="JJH112" s="34"/>
      <c r="JJI112" s="34"/>
      <c r="JJJ112" s="34"/>
      <c r="JJK112" s="34"/>
      <c r="JJL112" s="34"/>
      <c r="JJM112" s="34"/>
      <c r="JJN112" s="34"/>
      <c r="JJO112" s="34"/>
      <c r="JJP112" s="34"/>
      <c r="JJQ112" s="34"/>
      <c r="JJR112" s="34"/>
      <c r="JJS112" s="34"/>
      <c r="JJT112" s="34"/>
      <c r="JJU112" s="34"/>
      <c r="JJV112" s="34"/>
      <c r="JJW112" s="34"/>
      <c r="JJX112" s="34"/>
      <c r="JJY112" s="34"/>
      <c r="JJZ112" s="34"/>
      <c r="JKA112" s="34"/>
      <c r="JKB112" s="34"/>
      <c r="JKC112" s="34"/>
      <c r="JKD112" s="34"/>
      <c r="JKE112" s="34"/>
      <c r="JKF112" s="34"/>
      <c r="JKG112" s="34"/>
      <c r="JKH112" s="34"/>
      <c r="JKI112" s="34"/>
      <c r="JKJ112" s="34"/>
      <c r="JKK112" s="34"/>
      <c r="JKL112" s="34"/>
      <c r="JKM112" s="34"/>
      <c r="JKN112" s="34"/>
      <c r="JKO112" s="34"/>
      <c r="JKP112" s="34"/>
      <c r="JKQ112" s="34"/>
      <c r="JKR112" s="34"/>
      <c r="JKS112" s="34"/>
      <c r="JKT112" s="34"/>
      <c r="JKU112" s="34"/>
      <c r="JKV112" s="34"/>
      <c r="JKW112" s="34"/>
      <c r="JKX112" s="34"/>
      <c r="JKY112" s="34"/>
      <c r="JKZ112" s="34"/>
      <c r="JLA112" s="34"/>
      <c r="JLB112" s="34"/>
      <c r="JLC112" s="34"/>
      <c r="JLD112" s="34"/>
      <c r="JLE112" s="34"/>
      <c r="JLF112" s="34"/>
      <c r="JLG112" s="34"/>
      <c r="JLH112" s="34"/>
      <c r="JLI112" s="34"/>
      <c r="JLJ112" s="34"/>
      <c r="JLK112" s="34"/>
      <c r="JLL112" s="34"/>
      <c r="JLM112" s="34"/>
      <c r="JLN112" s="34"/>
      <c r="JLO112" s="34"/>
      <c r="JLP112" s="34"/>
      <c r="JLQ112" s="34"/>
      <c r="JLR112" s="34"/>
      <c r="JLS112" s="34"/>
      <c r="JLT112" s="34"/>
      <c r="JLU112" s="34"/>
      <c r="JLV112" s="34"/>
      <c r="JLW112" s="34"/>
      <c r="JLX112" s="34"/>
      <c r="JLY112" s="34"/>
      <c r="JLZ112" s="34"/>
      <c r="JMA112" s="34"/>
      <c r="JMB112" s="34"/>
      <c r="JMC112" s="34"/>
      <c r="JMD112" s="34"/>
      <c r="JME112" s="34"/>
      <c r="JMF112" s="34"/>
      <c r="JMG112" s="34"/>
      <c r="JMH112" s="34"/>
      <c r="JMI112" s="34"/>
      <c r="JMJ112" s="34"/>
      <c r="JMK112" s="34"/>
      <c r="JML112" s="34"/>
      <c r="JMM112" s="34"/>
      <c r="JMN112" s="34"/>
      <c r="JMO112" s="34"/>
      <c r="JMP112" s="34"/>
      <c r="JMQ112" s="34"/>
      <c r="JMR112" s="34"/>
      <c r="JMS112" s="34"/>
      <c r="JMT112" s="34"/>
      <c r="JMU112" s="34"/>
      <c r="JMV112" s="34"/>
      <c r="JMW112" s="34"/>
      <c r="JMX112" s="34"/>
      <c r="JMY112" s="34"/>
      <c r="JMZ112" s="34"/>
      <c r="JNA112" s="34"/>
      <c r="JNB112" s="34"/>
      <c r="JNC112" s="34"/>
      <c r="JND112" s="34"/>
      <c r="JNE112" s="34"/>
      <c r="JNF112" s="34"/>
      <c r="JNG112" s="34"/>
      <c r="JNH112" s="34"/>
      <c r="JNI112" s="34"/>
      <c r="JNJ112" s="34"/>
      <c r="JNK112" s="34"/>
      <c r="JNL112" s="34"/>
      <c r="JNM112" s="34"/>
      <c r="JNN112" s="34"/>
      <c r="JNO112" s="34"/>
      <c r="JNP112" s="34"/>
      <c r="JNQ112" s="34"/>
      <c r="JNR112" s="34"/>
      <c r="JNS112" s="34"/>
      <c r="JNT112" s="34"/>
      <c r="JNU112" s="34"/>
      <c r="JNV112" s="34"/>
      <c r="JNW112" s="34"/>
      <c r="JNX112" s="34"/>
      <c r="JNY112" s="34"/>
      <c r="JNZ112" s="34"/>
      <c r="JOA112" s="34"/>
      <c r="JOB112" s="34"/>
      <c r="JOC112" s="34"/>
      <c r="JOD112" s="34"/>
      <c r="JOE112" s="34"/>
      <c r="JOF112" s="34"/>
      <c r="JOG112" s="34"/>
      <c r="JOH112" s="34"/>
      <c r="JOI112" s="34"/>
      <c r="JOJ112" s="34"/>
      <c r="JOK112" s="34"/>
      <c r="JOL112" s="34"/>
      <c r="JOM112" s="34"/>
      <c r="JON112" s="34"/>
      <c r="JOO112" s="34"/>
      <c r="JOP112" s="34"/>
      <c r="JOQ112" s="34"/>
      <c r="JOR112" s="34"/>
      <c r="JOS112" s="34"/>
      <c r="JOT112" s="34"/>
      <c r="JOU112" s="34"/>
      <c r="JOV112" s="34"/>
      <c r="JOW112" s="34"/>
      <c r="JOX112" s="34"/>
      <c r="JOY112" s="34"/>
      <c r="JOZ112" s="34"/>
      <c r="JPA112" s="34"/>
      <c r="JPB112" s="34"/>
      <c r="JPC112" s="34"/>
      <c r="JPD112" s="34"/>
      <c r="JPE112" s="34"/>
      <c r="JPF112" s="34"/>
      <c r="JPG112" s="34"/>
      <c r="JPH112" s="34"/>
      <c r="JPI112" s="34"/>
      <c r="JPJ112" s="34"/>
      <c r="JPK112" s="34"/>
      <c r="JPL112" s="34"/>
      <c r="JPM112" s="34"/>
      <c r="JPN112" s="34"/>
      <c r="JPO112" s="34"/>
      <c r="JPP112" s="34"/>
      <c r="JPQ112" s="34"/>
      <c r="JPR112" s="34"/>
      <c r="JPS112" s="34"/>
      <c r="JPT112" s="34"/>
      <c r="JPU112" s="34"/>
      <c r="JPV112" s="34"/>
      <c r="JPW112" s="34"/>
      <c r="JPX112" s="34"/>
      <c r="JPY112" s="34"/>
      <c r="JPZ112" s="34"/>
      <c r="JQA112" s="34"/>
      <c r="JQB112" s="34"/>
      <c r="JQC112" s="34"/>
      <c r="JQD112" s="34"/>
      <c r="JQE112" s="34"/>
      <c r="JQF112" s="34"/>
      <c r="JQG112" s="34"/>
      <c r="JQH112" s="34"/>
      <c r="JQI112" s="34"/>
      <c r="JQJ112" s="34"/>
      <c r="JQK112" s="34"/>
      <c r="JQL112" s="34"/>
      <c r="JQM112" s="34"/>
      <c r="JQN112" s="34"/>
      <c r="JQO112" s="34"/>
      <c r="JQP112" s="34"/>
      <c r="JQQ112" s="34"/>
      <c r="JQR112" s="34"/>
      <c r="JQS112" s="34"/>
      <c r="JQT112" s="34"/>
      <c r="JQU112" s="34"/>
      <c r="JQV112" s="34"/>
      <c r="JQW112" s="34"/>
      <c r="JQX112" s="34"/>
      <c r="JQY112" s="34"/>
      <c r="JQZ112" s="34"/>
      <c r="JRA112" s="34"/>
      <c r="JRB112" s="34"/>
      <c r="JRC112" s="34"/>
      <c r="JRD112" s="34"/>
      <c r="JRE112" s="34"/>
      <c r="JRF112" s="34"/>
      <c r="JRG112" s="34"/>
      <c r="JRH112" s="34"/>
      <c r="JRI112" s="34"/>
      <c r="JRJ112" s="34"/>
      <c r="JRK112" s="34"/>
      <c r="JRL112" s="34"/>
      <c r="JRM112" s="34"/>
      <c r="JRN112" s="34"/>
      <c r="JRO112" s="34"/>
      <c r="JRP112" s="34"/>
      <c r="JRQ112" s="34"/>
      <c r="JRR112" s="34"/>
      <c r="JRS112" s="34"/>
      <c r="JRT112" s="34"/>
      <c r="JRU112" s="34"/>
      <c r="JRV112" s="34"/>
      <c r="JRW112" s="34"/>
      <c r="JRX112" s="34"/>
      <c r="JRY112" s="34"/>
      <c r="JRZ112" s="34"/>
      <c r="JSA112" s="34"/>
      <c r="JSB112" s="34"/>
      <c r="JSC112" s="34"/>
      <c r="JSD112" s="34"/>
      <c r="JSE112" s="34"/>
      <c r="JSF112" s="34"/>
      <c r="JSG112" s="34"/>
      <c r="JSH112" s="34"/>
      <c r="JSI112" s="34"/>
      <c r="JSJ112" s="34"/>
      <c r="JSK112" s="34"/>
      <c r="JSL112" s="34"/>
      <c r="JSM112" s="34"/>
      <c r="JSN112" s="34"/>
      <c r="JSO112" s="34"/>
      <c r="JSP112" s="34"/>
      <c r="JSQ112" s="34"/>
      <c r="JSR112" s="34"/>
      <c r="JSS112" s="34"/>
      <c r="JST112" s="34"/>
      <c r="JSU112" s="34"/>
      <c r="JSV112" s="34"/>
      <c r="JSW112" s="34"/>
      <c r="JSX112" s="34"/>
      <c r="JSY112" s="34"/>
      <c r="JSZ112" s="34"/>
      <c r="JTA112" s="34"/>
      <c r="JTB112" s="34"/>
      <c r="JTC112" s="34"/>
      <c r="JTD112" s="34"/>
      <c r="JTE112" s="34"/>
      <c r="JTF112" s="34"/>
      <c r="JTG112" s="34"/>
      <c r="JTH112" s="34"/>
      <c r="JTI112" s="34"/>
      <c r="JTJ112" s="34"/>
      <c r="JTK112" s="34"/>
      <c r="JTL112" s="34"/>
      <c r="JTM112" s="34"/>
      <c r="JTN112" s="34"/>
      <c r="JTO112" s="34"/>
      <c r="JTP112" s="34"/>
      <c r="JTQ112" s="34"/>
      <c r="JTR112" s="34"/>
      <c r="JTS112" s="34"/>
      <c r="JTT112" s="34"/>
      <c r="JTU112" s="34"/>
      <c r="JTV112" s="34"/>
      <c r="JTW112" s="34"/>
      <c r="JTX112" s="34"/>
      <c r="JTY112" s="34"/>
      <c r="JTZ112" s="34"/>
      <c r="JUA112" s="34"/>
      <c r="JUB112" s="34"/>
      <c r="JUC112" s="34"/>
      <c r="JUD112" s="34"/>
      <c r="JUE112" s="34"/>
      <c r="JUF112" s="34"/>
      <c r="JUG112" s="34"/>
      <c r="JUH112" s="34"/>
      <c r="JUI112" s="34"/>
      <c r="JUJ112" s="34"/>
      <c r="JUK112" s="34"/>
      <c r="JUL112" s="34"/>
      <c r="JUM112" s="34"/>
      <c r="JUN112" s="34"/>
      <c r="JUO112" s="34"/>
      <c r="JUP112" s="34"/>
      <c r="JUQ112" s="34"/>
      <c r="JUR112" s="34"/>
      <c r="JUS112" s="34"/>
      <c r="JUT112" s="34"/>
      <c r="JUU112" s="34"/>
      <c r="JUV112" s="34"/>
      <c r="JUW112" s="34"/>
      <c r="JUX112" s="34"/>
      <c r="JUY112" s="34"/>
      <c r="JUZ112" s="34"/>
      <c r="JVA112" s="34"/>
      <c r="JVB112" s="34"/>
      <c r="JVC112" s="34"/>
      <c r="JVD112" s="34"/>
      <c r="JVE112" s="34"/>
      <c r="JVF112" s="34"/>
      <c r="JVG112" s="34"/>
      <c r="JVH112" s="34"/>
      <c r="JVI112" s="34"/>
      <c r="JVJ112" s="34"/>
      <c r="JVK112" s="34"/>
      <c r="JVL112" s="34"/>
      <c r="JVM112" s="34"/>
      <c r="JVN112" s="34"/>
      <c r="JVO112" s="34"/>
      <c r="JVP112" s="34"/>
      <c r="JVQ112" s="34"/>
      <c r="JVR112" s="34"/>
      <c r="JVS112" s="34"/>
      <c r="JVT112" s="34"/>
      <c r="JVU112" s="34"/>
      <c r="JVV112" s="34"/>
      <c r="JVW112" s="34"/>
      <c r="JVX112" s="34"/>
      <c r="JVY112" s="34"/>
      <c r="JVZ112" s="34"/>
      <c r="JWA112" s="34"/>
      <c r="JWB112" s="34"/>
      <c r="JWC112" s="34"/>
      <c r="JWD112" s="34"/>
      <c r="JWE112" s="34"/>
      <c r="JWF112" s="34"/>
      <c r="JWG112" s="34"/>
      <c r="JWH112" s="34"/>
      <c r="JWI112" s="34"/>
      <c r="JWJ112" s="34"/>
      <c r="JWK112" s="34"/>
      <c r="JWL112" s="34"/>
      <c r="JWM112" s="34"/>
      <c r="JWN112" s="34"/>
      <c r="JWO112" s="34"/>
      <c r="JWP112" s="34"/>
      <c r="JWQ112" s="34"/>
      <c r="JWR112" s="34"/>
      <c r="JWS112" s="34"/>
      <c r="JWT112" s="34"/>
      <c r="JWU112" s="34"/>
      <c r="JWV112" s="34"/>
      <c r="JWW112" s="34"/>
      <c r="JWX112" s="34"/>
      <c r="JWY112" s="34"/>
      <c r="JWZ112" s="34"/>
      <c r="JXA112" s="34"/>
      <c r="JXB112" s="34"/>
      <c r="JXC112" s="34"/>
      <c r="JXD112" s="34"/>
      <c r="JXE112" s="34"/>
      <c r="JXF112" s="34"/>
      <c r="JXG112" s="34"/>
      <c r="JXH112" s="34"/>
      <c r="JXI112" s="34"/>
      <c r="JXJ112" s="34"/>
      <c r="JXK112" s="34"/>
      <c r="JXL112" s="34"/>
      <c r="JXM112" s="34"/>
      <c r="JXN112" s="34"/>
      <c r="JXO112" s="34"/>
      <c r="JXP112" s="34"/>
      <c r="JXQ112" s="34"/>
      <c r="JXR112" s="34"/>
      <c r="JXS112" s="34"/>
      <c r="JXT112" s="34"/>
      <c r="JXU112" s="34"/>
      <c r="JXV112" s="34"/>
      <c r="JXW112" s="34"/>
      <c r="JXX112" s="34"/>
      <c r="JXY112" s="34"/>
      <c r="JXZ112" s="34"/>
      <c r="JYA112" s="34"/>
      <c r="JYB112" s="34"/>
      <c r="JYC112" s="34"/>
      <c r="JYD112" s="34"/>
      <c r="JYE112" s="34"/>
      <c r="JYF112" s="34"/>
      <c r="JYG112" s="34"/>
      <c r="JYH112" s="34"/>
      <c r="JYI112" s="34"/>
      <c r="JYJ112" s="34"/>
      <c r="JYK112" s="34"/>
      <c r="JYL112" s="34"/>
      <c r="JYM112" s="34"/>
      <c r="JYN112" s="34"/>
      <c r="JYO112" s="34"/>
      <c r="JYP112" s="34"/>
      <c r="JYQ112" s="34"/>
      <c r="JYR112" s="34"/>
      <c r="JYS112" s="34"/>
      <c r="JYT112" s="34"/>
      <c r="JYU112" s="34"/>
      <c r="JYV112" s="34"/>
      <c r="JYW112" s="34"/>
      <c r="JYX112" s="34"/>
      <c r="JYY112" s="34"/>
      <c r="JYZ112" s="34"/>
      <c r="JZA112" s="34"/>
      <c r="JZB112" s="34"/>
      <c r="JZC112" s="34"/>
      <c r="JZD112" s="34"/>
      <c r="JZE112" s="34"/>
      <c r="JZF112" s="34"/>
      <c r="JZG112" s="34"/>
      <c r="JZH112" s="34"/>
      <c r="JZI112" s="34"/>
      <c r="JZJ112" s="34"/>
      <c r="JZK112" s="34"/>
      <c r="JZL112" s="34"/>
      <c r="JZM112" s="34"/>
      <c r="JZN112" s="34"/>
      <c r="JZO112" s="34"/>
      <c r="JZP112" s="34"/>
      <c r="JZQ112" s="34"/>
      <c r="JZR112" s="34"/>
      <c r="JZS112" s="34"/>
      <c r="JZT112" s="34"/>
      <c r="JZU112" s="34"/>
      <c r="JZV112" s="34"/>
      <c r="JZW112" s="34"/>
      <c r="JZX112" s="34"/>
      <c r="JZY112" s="34"/>
      <c r="JZZ112" s="34"/>
      <c r="KAA112" s="34"/>
      <c r="KAB112" s="34"/>
      <c r="KAC112" s="34"/>
      <c r="KAD112" s="34"/>
      <c r="KAE112" s="34"/>
      <c r="KAF112" s="34"/>
      <c r="KAG112" s="34"/>
      <c r="KAH112" s="34"/>
      <c r="KAI112" s="34"/>
      <c r="KAJ112" s="34"/>
      <c r="KAK112" s="34"/>
      <c r="KAL112" s="34"/>
      <c r="KAM112" s="34"/>
      <c r="KAN112" s="34"/>
      <c r="KAO112" s="34"/>
      <c r="KAP112" s="34"/>
      <c r="KAQ112" s="34"/>
      <c r="KAR112" s="34"/>
      <c r="KAS112" s="34"/>
      <c r="KAT112" s="34"/>
      <c r="KAU112" s="34"/>
      <c r="KAV112" s="34"/>
      <c r="KAW112" s="34"/>
      <c r="KAX112" s="34"/>
      <c r="KAY112" s="34"/>
      <c r="KAZ112" s="34"/>
      <c r="KBA112" s="34"/>
      <c r="KBB112" s="34"/>
      <c r="KBC112" s="34"/>
      <c r="KBD112" s="34"/>
      <c r="KBE112" s="34"/>
      <c r="KBF112" s="34"/>
      <c r="KBG112" s="34"/>
      <c r="KBH112" s="34"/>
      <c r="KBI112" s="34"/>
      <c r="KBJ112" s="34"/>
      <c r="KBK112" s="34"/>
      <c r="KBL112" s="34"/>
      <c r="KBM112" s="34"/>
      <c r="KBN112" s="34"/>
      <c r="KBO112" s="34"/>
      <c r="KBP112" s="34"/>
      <c r="KBQ112" s="34"/>
      <c r="KBR112" s="34"/>
      <c r="KBS112" s="34"/>
      <c r="KBT112" s="34"/>
      <c r="KBU112" s="34"/>
      <c r="KBV112" s="34"/>
      <c r="KBW112" s="34"/>
      <c r="KBX112" s="34"/>
      <c r="KBY112" s="34"/>
      <c r="KBZ112" s="34"/>
      <c r="KCA112" s="34"/>
      <c r="KCB112" s="34"/>
      <c r="KCC112" s="34"/>
      <c r="KCD112" s="34"/>
      <c r="KCE112" s="34"/>
      <c r="KCF112" s="34"/>
      <c r="KCG112" s="34"/>
      <c r="KCH112" s="34"/>
      <c r="KCI112" s="34"/>
      <c r="KCJ112" s="34"/>
      <c r="KCK112" s="34"/>
      <c r="KCL112" s="34"/>
      <c r="KCM112" s="34"/>
      <c r="KCN112" s="34"/>
      <c r="KCO112" s="34"/>
      <c r="KCP112" s="34"/>
      <c r="KCQ112" s="34"/>
      <c r="KCR112" s="34"/>
      <c r="KCS112" s="34"/>
      <c r="KCT112" s="34"/>
      <c r="KCU112" s="34"/>
      <c r="KCV112" s="34"/>
      <c r="KCW112" s="34"/>
      <c r="KCX112" s="34"/>
      <c r="KCY112" s="34"/>
      <c r="KCZ112" s="34"/>
      <c r="KDA112" s="34"/>
      <c r="KDB112" s="34"/>
      <c r="KDC112" s="34"/>
      <c r="KDD112" s="34"/>
      <c r="KDE112" s="34"/>
      <c r="KDF112" s="34"/>
      <c r="KDG112" s="34"/>
      <c r="KDH112" s="34"/>
      <c r="KDI112" s="34"/>
      <c r="KDJ112" s="34"/>
      <c r="KDK112" s="34"/>
      <c r="KDL112" s="34"/>
      <c r="KDM112" s="34"/>
      <c r="KDN112" s="34"/>
      <c r="KDO112" s="34"/>
      <c r="KDP112" s="34"/>
      <c r="KDQ112" s="34"/>
      <c r="KDR112" s="34"/>
      <c r="KDS112" s="34"/>
      <c r="KDT112" s="34"/>
      <c r="KDU112" s="34"/>
      <c r="KDV112" s="34"/>
      <c r="KDW112" s="34"/>
      <c r="KDX112" s="34"/>
      <c r="KDY112" s="34"/>
      <c r="KDZ112" s="34"/>
      <c r="KEA112" s="34"/>
      <c r="KEB112" s="34"/>
      <c r="KEC112" s="34"/>
      <c r="KED112" s="34"/>
      <c r="KEE112" s="34"/>
      <c r="KEF112" s="34"/>
      <c r="KEG112" s="34"/>
      <c r="KEH112" s="34"/>
      <c r="KEI112" s="34"/>
      <c r="KEJ112" s="34"/>
      <c r="KEK112" s="34"/>
      <c r="KEL112" s="34"/>
      <c r="KEM112" s="34"/>
      <c r="KEN112" s="34"/>
      <c r="KEO112" s="34"/>
      <c r="KEP112" s="34"/>
      <c r="KEQ112" s="34"/>
      <c r="KER112" s="34"/>
      <c r="KES112" s="34"/>
      <c r="KET112" s="34"/>
      <c r="KEU112" s="34"/>
      <c r="KEV112" s="34"/>
      <c r="KEW112" s="34"/>
      <c r="KEX112" s="34"/>
      <c r="KEY112" s="34"/>
      <c r="KEZ112" s="34"/>
      <c r="KFA112" s="34"/>
      <c r="KFB112" s="34"/>
      <c r="KFC112" s="34"/>
      <c r="KFD112" s="34"/>
      <c r="KFE112" s="34"/>
      <c r="KFF112" s="34"/>
      <c r="KFG112" s="34"/>
      <c r="KFH112" s="34"/>
      <c r="KFI112" s="34"/>
      <c r="KFJ112" s="34"/>
      <c r="KFK112" s="34"/>
      <c r="KFL112" s="34"/>
      <c r="KFM112" s="34"/>
      <c r="KFN112" s="34"/>
      <c r="KFO112" s="34"/>
      <c r="KFP112" s="34"/>
      <c r="KFQ112" s="34"/>
      <c r="KFR112" s="34"/>
      <c r="KFS112" s="34"/>
      <c r="KFT112" s="34"/>
      <c r="KFU112" s="34"/>
      <c r="KFV112" s="34"/>
      <c r="KFW112" s="34"/>
      <c r="KFX112" s="34"/>
      <c r="KFY112" s="34"/>
      <c r="KFZ112" s="34"/>
      <c r="KGA112" s="34"/>
      <c r="KGB112" s="34"/>
      <c r="KGC112" s="34"/>
      <c r="KGD112" s="34"/>
      <c r="KGE112" s="34"/>
      <c r="KGF112" s="34"/>
      <c r="KGG112" s="34"/>
      <c r="KGH112" s="34"/>
      <c r="KGI112" s="34"/>
      <c r="KGJ112" s="34"/>
      <c r="KGK112" s="34"/>
      <c r="KGL112" s="34"/>
      <c r="KGM112" s="34"/>
      <c r="KGN112" s="34"/>
      <c r="KGO112" s="34"/>
      <c r="KGP112" s="34"/>
      <c r="KGQ112" s="34"/>
      <c r="KGR112" s="34"/>
      <c r="KGS112" s="34"/>
      <c r="KGT112" s="34"/>
      <c r="KGU112" s="34"/>
      <c r="KGV112" s="34"/>
      <c r="KGW112" s="34"/>
      <c r="KGX112" s="34"/>
      <c r="KGY112" s="34"/>
      <c r="KGZ112" s="34"/>
      <c r="KHA112" s="34"/>
      <c r="KHB112" s="34"/>
      <c r="KHC112" s="34"/>
      <c r="KHD112" s="34"/>
      <c r="KHE112" s="34"/>
      <c r="KHF112" s="34"/>
      <c r="KHG112" s="34"/>
      <c r="KHH112" s="34"/>
      <c r="KHI112" s="34"/>
      <c r="KHJ112" s="34"/>
      <c r="KHK112" s="34"/>
      <c r="KHL112" s="34"/>
      <c r="KHM112" s="34"/>
      <c r="KHN112" s="34"/>
      <c r="KHO112" s="34"/>
      <c r="KHP112" s="34"/>
      <c r="KHQ112" s="34"/>
      <c r="KHR112" s="34"/>
      <c r="KHS112" s="34"/>
      <c r="KHT112" s="34"/>
      <c r="KHU112" s="34"/>
      <c r="KHV112" s="34"/>
      <c r="KHW112" s="34"/>
      <c r="KHX112" s="34"/>
      <c r="KHY112" s="34"/>
      <c r="KHZ112" s="34"/>
      <c r="KIA112" s="34"/>
      <c r="KIB112" s="34"/>
      <c r="KIC112" s="34"/>
      <c r="KID112" s="34"/>
      <c r="KIE112" s="34"/>
      <c r="KIF112" s="34"/>
      <c r="KIG112" s="34"/>
      <c r="KIH112" s="34"/>
      <c r="KII112" s="34"/>
      <c r="KIJ112" s="34"/>
      <c r="KIK112" s="34"/>
      <c r="KIL112" s="34"/>
      <c r="KIM112" s="34"/>
      <c r="KIN112" s="34"/>
      <c r="KIO112" s="34"/>
      <c r="KIP112" s="34"/>
      <c r="KIQ112" s="34"/>
      <c r="KIR112" s="34"/>
      <c r="KIS112" s="34"/>
      <c r="KIT112" s="34"/>
      <c r="KIU112" s="34"/>
      <c r="KIV112" s="34"/>
      <c r="KIW112" s="34"/>
      <c r="KIX112" s="34"/>
      <c r="KIY112" s="34"/>
      <c r="KIZ112" s="34"/>
      <c r="KJA112" s="34"/>
      <c r="KJB112" s="34"/>
      <c r="KJC112" s="34"/>
      <c r="KJD112" s="34"/>
      <c r="KJE112" s="34"/>
      <c r="KJF112" s="34"/>
      <c r="KJG112" s="34"/>
      <c r="KJH112" s="34"/>
      <c r="KJI112" s="34"/>
      <c r="KJJ112" s="34"/>
      <c r="KJK112" s="34"/>
      <c r="KJL112" s="34"/>
      <c r="KJM112" s="34"/>
      <c r="KJN112" s="34"/>
      <c r="KJO112" s="34"/>
      <c r="KJP112" s="34"/>
      <c r="KJQ112" s="34"/>
      <c r="KJR112" s="34"/>
      <c r="KJS112" s="34"/>
      <c r="KJT112" s="34"/>
      <c r="KJU112" s="34"/>
      <c r="KJV112" s="34"/>
      <c r="KJW112" s="34"/>
      <c r="KJX112" s="34"/>
      <c r="KJY112" s="34"/>
      <c r="KJZ112" s="34"/>
      <c r="KKA112" s="34"/>
      <c r="KKB112" s="34"/>
      <c r="KKC112" s="34"/>
      <c r="KKD112" s="34"/>
      <c r="KKE112" s="34"/>
      <c r="KKF112" s="34"/>
      <c r="KKG112" s="34"/>
      <c r="KKH112" s="34"/>
      <c r="KKI112" s="34"/>
      <c r="KKJ112" s="34"/>
      <c r="KKK112" s="34"/>
      <c r="KKL112" s="34"/>
      <c r="KKM112" s="34"/>
      <c r="KKN112" s="34"/>
      <c r="KKO112" s="34"/>
      <c r="KKP112" s="34"/>
      <c r="KKQ112" s="34"/>
      <c r="KKR112" s="34"/>
      <c r="KKS112" s="34"/>
      <c r="KKT112" s="34"/>
      <c r="KKU112" s="34"/>
      <c r="KKV112" s="34"/>
      <c r="KKW112" s="34"/>
      <c r="KKX112" s="34"/>
      <c r="KKY112" s="34"/>
      <c r="KKZ112" s="34"/>
      <c r="KLA112" s="34"/>
      <c r="KLB112" s="34"/>
      <c r="KLC112" s="34"/>
      <c r="KLD112" s="34"/>
      <c r="KLE112" s="34"/>
      <c r="KLF112" s="34"/>
      <c r="KLG112" s="34"/>
      <c r="KLH112" s="34"/>
      <c r="KLI112" s="34"/>
      <c r="KLJ112" s="34"/>
      <c r="KLK112" s="34"/>
      <c r="KLL112" s="34"/>
      <c r="KLM112" s="34"/>
      <c r="KLN112" s="34"/>
      <c r="KLO112" s="34"/>
      <c r="KLP112" s="34"/>
      <c r="KLQ112" s="34"/>
      <c r="KLR112" s="34"/>
      <c r="KLS112" s="34"/>
      <c r="KLT112" s="34"/>
      <c r="KLU112" s="34"/>
      <c r="KLV112" s="34"/>
      <c r="KLW112" s="34"/>
      <c r="KLX112" s="34"/>
      <c r="KLY112" s="34"/>
      <c r="KLZ112" s="34"/>
      <c r="KMA112" s="34"/>
      <c r="KMB112" s="34"/>
      <c r="KMC112" s="34"/>
      <c r="KMD112" s="34"/>
      <c r="KME112" s="34"/>
      <c r="KMF112" s="34"/>
      <c r="KMG112" s="34"/>
      <c r="KMH112" s="34"/>
      <c r="KMI112" s="34"/>
      <c r="KMJ112" s="34"/>
      <c r="KMK112" s="34"/>
      <c r="KML112" s="34"/>
      <c r="KMM112" s="34"/>
      <c r="KMN112" s="34"/>
      <c r="KMO112" s="34"/>
      <c r="KMP112" s="34"/>
      <c r="KMQ112" s="34"/>
      <c r="KMR112" s="34"/>
      <c r="KMS112" s="34"/>
      <c r="KMT112" s="34"/>
      <c r="KMU112" s="34"/>
      <c r="KMV112" s="34"/>
      <c r="KMW112" s="34"/>
      <c r="KMX112" s="34"/>
      <c r="KMY112" s="34"/>
      <c r="KMZ112" s="34"/>
      <c r="KNA112" s="34"/>
      <c r="KNB112" s="34"/>
      <c r="KNC112" s="34"/>
      <c r="KND112" s="34"/>
      <c r="KNE112" s="34"/>
      <c r="KNF112" s="34"/>
      <c r="KNG112" s="34"/>
      <c r="KNH112" s="34"/>
      <c r="KNI112" s="34"/>
      <c r="KNJ112" s="34"/>
      <c r="KNK112" s="34"/>
      <c r="KNL112" s="34"/>
      <c r="KNM112" s="34"/>
      <c r="KNN112" s="34"/>
      <c r="KNO112" s="34"/>
      <c r="KNP112" s="34"/>
      <c r="KNQ112" s="34"/>
      <c r="KNR112" s="34"/>
      <c r="KNS112" s="34"/>
      <c r="KNT112" s="34"/>
      <c r="KNU112" s="34"/>
      <c r="KNV112" s="34"/>
      <c r="KNW112" s="34"/>
      <c r="KNX112" s="34"/>
      <c r="KNY112" s="34"/>
      <c r="KNZ112" s="34"/>
      <c r="KOA112" s="34"/>
      <c r="KOB112" s="34"/>
      <c r="KOC112" s="34"/>
      <c r="KOD112" s="34"/>
      <c r="KOE112" s="34"/>
      <c r="KOF112" s="34"/>
      <c r="KOG112" s="34"/>
      <c r="KOH112" s="34"/>
      <c r="KOI112" s="34"/>
      <c r="KOJ112" s="34"/>
      <c r="KOK112" s="34"/>
      <c r="KOL112" s="34"/>
      <c r="KOM112" s="34"/>
      <c r="KON112" s="34"/>
      <c r="KOO112" s="34"/>
      <c r="KOP112" s="34"/>
      <c r="KOQ112" s="34"/>
      <c r="KOR112" s="34"/>
      <c r="KOS112" s="34"/>
      <c r="KOT112" s="34"/>
      <c r="KOU112" s="34"/>
      <c r="KOV112" s="34"/>
      <c r="KOW112" s="34"/>
      <c r="KOX112" s="34"/>
      <c r="KOY112" s="34"/>
      <c r="KOZ112" s="34"/>
      <c r="KPA112" s="34"/>
      <c r="KPB112" s="34"/>
      <c r="KPC112" s="34"/>
      <c r="KPD112" s="34"/>
      <c r="KPE112" s="34"/>
      <c r="KPF112" s="34"/>
      <c r="KPG112" s="34"/>
      <c r="KPH112" s="34"/>
      <c r="KPI112" s="34"/>
      <c r="KPJ112" s="34"/>
      <c r="KPK112" s="34"/>
      <c r="KPL112" s="34"/>
      <c r="KPM112" s="34"/>
      <c r="KPN112" s="34"/>
      <c r="KPO112" s="34"/>
      <c r="KPP112" s="34"/>
      <c r="KPQ112" s="34"/>
      <c r="KPR112" s="34"/>
      <c r="KPS112" s="34"/>
      <c r="KPT112" s="34"/>
      <c r="KPU112" s="34"/>
      <c r="KPV112" s="34"/>
      <c r="KPW112" s="34"/>
      <c r="KPX112" s="34"/>
      <c r="KPY112" s="34"/>
      <c r="KPZ112" s="34"/>
      <c r="KQA112" s="34"/>
      <c r="KQB112" s="34"/>
      <c r="KQC112" s="34"/>
      <c r="KQD112" s="34"/>
      <c r="KQE112" s="34"/>
      <c r="KQF112" s="34"/>
      <c r="KQG112" s="34"/>
      <c r="KQH112" s="34"/>
      <c r="KQI112" s="34"/>
      <c r="KQJ112" s="34"/>
      <c r="KQK112" s="34"/>
      <c r="KQL112" s="34"/>
      <c r="KQM112" s="34"/>
      <c r="KQN112" s="34"/>
      <c r="KQO112" s="34"/>
      <c r="KQP112" s="34"/>
      <c r="KQQ112" s="34"/>
      <c r="KQR112" s="34"/>
      <c r="KQS112" s="34"/>
      <c r="KQT112" s="34"/>
      <c r="KQU112" s="34"/>
      <c r="KQV112" s="34"/>
      <c r="KQW112" s="34"/>
      <c r="KQX112" s="34"/>
      <c r="KQY112" s="34"/>
      <c r="KQZ112" s="34"/>
      <c r="KRA112" s="34"/>
      <c r="KRB112" s="34"/>
      <c r="KRC112" s="34"/>
      <c r="KRD112" s="34"/>
      <c r="KRE112" s="34"/>
      <c r="KRF112" s="34"/>
      <c r="KRG112" s="34"/>
      <c r="KRH112" s="34"/>
      <c r="KRI112" s="34"/>
      <c r="KRJ112" s="34"/>
      <c r="KRK112" s="34"/>
      <c r="KRL112" s="34"/>
      <c r="KRM112" s="34"/>
      <c r="KRN112" s="34"/>
      <c r="KRO112" s="34"/>
      <c r="KRP112" s="34"/>
      <c r="KRQ112" s="34"/>
      <c r="KRR112" s="34"/>
      <c r="KRS112" s="34"/>
      <c r="KRT112" s="34"/>
      <c r="KRU112" s="34"/>
      <c r="KRV112" s="34"/>
      <c r="KRW112" s="34"/>
      <c r="KRX112" s="34"/>
      <c r="KRY112" s="34"/>
      <c r="KRZ112" s="34"/>
      <c r="KSA112" s="34"/>
      <c r="KSB112" s="34"/>
      <c r="KSC112" s="34"/>
      <c r="KSD112" s="34"/>
      <c r="KSE112" s="34"/>
      <c r="KSF112" s="34"/>
      <c r="KSG112" s="34"/>
      <c r="KSH112" s="34"/>
      <c r="KSI112" s="34"/>
      <c r="KSJ112" s="34"/>
      <c r="KSK112" s="34"/>
      <c r="KSL112" s="34"/>
      <c r="KSM112" s="34"/>
      <c r="KSN112" s="34"/>
      <c r="KSO112" s="34"/>
      <c r="KSP112" s="34"/>
      <c r="KSQ112" s="34"/>
      <c r="KSR112" s="34"/>
      <c r="KSS112" s="34"/>
      <c r="KST112" s="34"/>
      <c r="KSU112" s="34"/>
      <c r="KSV112" s="34"/>
      <c r="KSW112" s="34"/>
      <c r="KSX112" s="34"/>
      <c r="KSY112" s="34"/>
      <c r="KSZ112" s="34"/>
      <c r="KTA112" s="34"/>
      <c r="KTB112" s="34"/>
      <c r="KTC112" s="34"/>
      <c r="KTD112" s="34"/>
      <c r="KTE112" s="34"/>
      <c r="KTF112" s="34"/>
      <c r="KTG112" s="34"/>
      <c r="KTH112" s="34"/>
      <c r="KTI112" s="34"/>
      <c r="KTJ112" s="34"/>
      <c r="KTK112" s="34"/>
      <c r="KTL112" s="34"/>
      <c r="KTM112" s="34"/>
      <c r="KTN112" s="34"/>
      <c r="KTO112" s="34"/>
      <c r="KTP112" s="34"/>
      <c r="KTQ112" s="34"/>
      <c r="KTR112" s="34"/>
      <c r="KTS112" s="34"/>
      <c r="KTT112" s="34"/>
      <c r="KTU112" s="34"/>
      <c r="KTV112" s="34"/>
      <c r="KTW112" s="34"/>
      <c r="KTX112" s="34"/>
      <c r="KTY112" s="34"/>
      <c r="KTZ112" s="34"/>
      <c r="KUA112" s="34"/>
      <c r="KUB112" s="34"/>
      <c r="KUC112" s="34"/>
      <c r="KUD112" s="34"/>
      <c r="KUE112" s="34"/>
      <c r="KUF112" s="34"/>
      <c r="KUG112" s="34"/>
      <c r="KUH112" s="34"/>
      <c r="KUI112" s="34"/>
      <c r="KUJ112" s="34"/>
      <c r="KUK112" s="34"/>
      <c r="KUL112" s="34"/>
      <c r="KUM112" s="34"/>
      <c r="KUN112" s="34"/>
      <c r="KUO112" s="34"/>
      <c r="KUP112" s="34"/>
      <c r="KUQ112" s="34"/>
      <c r="KUR112" s="34"/>
      <c r="KUS112" s="34"/>
      <c r="KUT112" s="34"/>
      <c r="KUU112" s="34"/>
      <c r="KUV112" s="34"/>
      <c r="KUW112" s="34"/>
      <c r="KUX112" s="34"/>
      <c r="KUY112" s="34"/>
      <c r="KUZ112" s="34"/>
      <c r="KVA112" s="34"/>
      <c r="KVB112" s="34"/>
      <c r="KVC112" s="34"/>
      <c r="KVD112" s="34"/>
      <c r="KVE112" s="34"/>
      <c r="KVF112" s="34"/>
      <c r="KVG112" s="34"/>
      <c r="KVH112" s="34"/>
      <c r="KVI112" s="34"/>
      <c r="KVJ112" s="34"/>
      <c r="KVK112" s="34"/>
      <c r="KVL112" s="34"/>
      <c r="KVM112" s="34"/>
      <c r="KVN112" s="34"/>
      <c r="KVO112" s="34"/>
      <c r="KVP112" s="34"/>
      <c r="KVQ112" s="34"/>
      <c r="KVR112" s="34"/>
      <c r="KVS112" s="34"/>
      <c r="KVT112" s="34"/>
      <c r="KVU112" s="34"/>
      <c r="KVV112" s="34"/>
      <c r="KVW112" s="34"/>
      <c r="KVX112" s="34"/>
      <c r="KVY112" s="34"/>
      <c r="KVZ112" s="34"/>
      <c r="KWA112" s="34"/>
      <c r="KWB112" s="34"/>
      <c r="KWC112" s="34"/>
      <c r="KWD112" s="34"/>
      <c r="KWE112" s="34"/>
      <c r="KWF112" s="34"/>
      <c r="KWG112" s="34"/>
      <c r="KWH112" s="34"/>
      <c r="KWI112" s="34"/>
      <c r="KWJ112" s="34"/>
      <c r="KWK112" s="34"/>
      <c r="KWL112" s="34"/>
      <c r="KWM112" s="34"/>
      <c r="KWN112" s="34"/>
      <c r="KWO112" s="34"/>
      <c r="KWP112" s="34"/>
      <c r="KWQ112" s="34"/>
      <c r="KWR112" s="34"/>
      <c r="KWS112" s="34"/>
      <c r="KWT112" s="34"/>
      <c r="KWU112" s="34"/>
      <c r="KWV112" s="34"/>
      <c r="KWW112" s="34"/>
      <c r="KWX112" s="34"/>
      <c r="KWY112" s="34"/>
      <c r="KWZ112" s="34"/>
      <c r="KXA112" s="34"/>
      <c r="KXB112" s="34"/>
      <c r="KXC112" s="34"/>
      <c r="KXD112" s="34"/>
      <c r="KXE112" s="34"/>
      <c r="KXF112" s="34"/>
      <c r="KXG112" s="34"/>
      <c r="KXH112" s="34"/>
      <c r="KXI112" s="34"/>
      <c r="KXJ112" s="34"/>
      <c r="KXK112" s="34"/>
      <c r="KXL112" s="34"/>
      <c r="KXM112" s="34"/>
      <c r="KXN112" s="34"/>
      <c r="KXO112" s="34"/>
      <c r="KXP112" s="34"/>
      <c r="KXQ112" s="34"/>
      <c r="KXR112" s="34"/>
      <c r="KXS112" s="34"/>
      <c r="KXT112" s="34"/>
      <c r="KXU112" s="34"/>
      <c r="KXV112" s="34"/>
      <c r="KXW112" s="34"/>
      <c r="KXX112" s="34"/>
      <c r="KXY112" s="34"/>
      <c r="KXZ112" s="34"/>
      <c r="KYA112" s="34"/>
      <c r="KYB112" s="34"/>
      <c r="KYC112" s="34"/>
      <c r="KYD112" s="34"/>
      <c r="KYE112" s="34"/>
      <c r="KYF112" s="34"/>
      <c r="KYG112" s="34"/>
      <c r="KYH112" s="34"/>
      <c r="KYI112" s="34"/>
      <c r="KYJ112" s="34"/>
      <c r="KYK112" s="34"/>
      <c r="KYL112" s="34"/>
      <c r="KYM112" s="34"/>
      <c r="KYN112" s="34"/>
      <c r="KYO112" s="34"/>
      <c r="KYP112" s="34"/>
      <c r="KYQ112" s="34"/>
      <c r="KYR112" s="34"/>
      <c r="KYS112" s="34"/>
      <c r="KYT112" s="34"/>
      <c r="KYU112" s="34"/>
      <c r="KYV112" s="34"/>
      <c r="KYW112" s="34"/>
      <c r="KYX112" s="34"/>
      <c r="KYY112" s="34"/>
      <c r="KYZ112" s="34"/>
      <c r="KZA112" s="34"/>
      <c r="KZB112" s="34"/>
      <c r="KZC112" s="34"/>
      <c r="KZD112" s="34"/>
      <c r="KZE112" s="34"/>
      <c r="KZF112" s="34"/>
      <c r="KZG112" s="34"/>
      <c r="KZH112" s="34"/>
      <c r="KZI112" s="34"/>
      <c r="KZJ112" s="34"/>
      <c r="KZK112" s="34"/>
      <c r="KZL112" s="34"/>
      <c r="KZM112" s="34"/>
      <c r="KZN112" s="34"/>
      <c r="KZO112" s="34"/>
      <c r="KZP112" s="34"/>
      <c r="KZQ112" s="34"/>
      <c r="KZR112" s="34"/>
      <c r="KZS112" s="34"/>
      <c r="KZT112" s="34"/>
      <c r="KZU112" s="34"/>
      <c r="KZV112" s="34"/>
      <c r="KZW112" s="34"/>
      <c r="KZX112" s="34"/>
      <c r="KZY112" s="34"/>
      <c r="KZZ112" s="34"/>
      <c r="LAA112" s="34"/>
      <c r="LAB112" s="34"/>
      <c r="LAC112" s="34"/>
      <c r="LAD112" s="34"/>
      <c r="LAE112" s="34"/>
      <c r="LAF112" s="34"/>
      <c r="LAG112" s="34"/>
      <c r="LAH112" s="34"/>
      <c r="LAI112" s="34"/>
      <c r="LAJ112" s="34"/>
      <c r="LAK112" s="34"/>
      <c r="LAL112" s="34"/>
      <c r="LAM112" s="34"/>
      <c r="LAN112" s="34"/>
      <c r="LAO112" s="34"/>
      <c r="LAP112" s="34"/>
      <c r="LAQ112" s="34"/>
      <c r="LAR112" s="34"/>
      <c r="LAS112" s="34"/>
      <c r="LAT112" s="34"/>
      <c r="LAU112" s="34"/>
      <c r="LAV112" s="34"/>
      <c r="LAW112" s="34"/>
      <c r="LAX112" s="34"/>
      <c r="LAY112" s="34"/>
      <c r="LAZ112" s="34"/>
      <c r="LBA112" s="34"/>
      <c r="LBB112" s="34"/>
      <c r="LBC112" s="34"/>
      <c r="LBD112" s="34"/>
      <c r="LBE112" s="34"/>
      <c r="LBF112" s="34"/>
      <c r="LBG112" s="34"/>
      <c r="LBH112" s="34"/>
      <c r="LBI112" s="34"/>
      <c r="LBJ112" s="34"/>
      <c r="LBK112" s="34"/>
      <c r="LBL112" s="34"/>
      <c r="LBM112" s="34"/>
      <c r="LBN112" s="34"/>
      <c r="LBO112" s="34"/>
      <c r="LBP112" s="34"/>
      <c r="LBQ112" s="34"/>
      <c r="LBR112" s="34"/>
      <c r="LBS112" s="34"/>
      <c r="LBT112" s="34"/>
      <c r="LBU112" s="34"/>
      <c r="LBV112" s="34"/>
      <c r="LBW112" s="34"/>
      <c r="LBX112" s="34"/>
      <c r="LBY112" s="34"/>
      <c r="LBZ112" s="34"/>
      <c r="LCA112" s="34"/>
      <c r="LCB112" s="34"/>
      <c r="LCC112" s="34"/>
      <c r="LCD112" s="34"/>
      <c r="LCE112" s="34"/>
      <c r="LCF112" s="34"/>
      <c r="LCG112" s="34"/>
      <c r="LCH112" s="34"/>
      <c r="LCI112" s="34"/>
      <c r="LCJ112" s="34"/>
      <c r="LCK112" s="34"/>
      <c r="LCL112" s="34"/>
      <c r="LCM112" s="34"/>
      <c r="LCN112" s="34"/>
      <c r="LCO112" s="34"/>
      <c r="LCP112" s="34"/>
      <c r="LCQ112" s="34"/>
      <c r="LCR112" s="34"/>
      <c r="LCS112" s="34"/>
      <c r="LCT112" s="34"/>
      <c r="LCU112" s="34"/>
      <c r="LCV112" s="34"/>
      <c r="LCW112" s="34"/>
      <c r="LCX112" s="34"/>
      <c r="LCY112" s="34"/>
      <c r="LCZ112" s="34"/>
      <c r="LDA112" s="34"/>
      <c r="LDB112" s="34"/>
      <c r="LDC112" s="34"/>
      <c r="LDD112" s="34"/>
      <c r="LDE112" s="34"/>
      <c r="LDF112" s="34"/>
      <c r="LDG112" s="34"/>
      <c r="LDH112" s="34"/>
      <c r="LDI112" s="34"/>
      <c r="LDJ112" s="34"/>
      <c r="LDK112" s="34"/>
      <c r="LDL112" s="34"/>
      <c r="LDM112" s="34"/>
      <c r="LDN112" s="34"/>
      <c r="LDO112" s="34"/>
      <c r="LDP112" s="34"/>
      <c r="LDQ112" s="34"/>
      <c r="LDR112" s="34"/>
      <c r="LDS112" s="34"/>
      <c r="LDT112" s="34"/>
      <c r="LDU112" s="34"/>
      <c r="LDV112" s="34"/>
      <c r="LDW112" s="34"/>
      <c r="LDX112" s="34"/>
      <c r="LDY112" s="34"/>
      <c r="LDZ112" s="34"/>
      <c r="LEA112" s="34"/>
      <c r="LEB112" s="34"/>
      <c r="LEC112" s="34"/>
      <c r="LED112" s="34"/>
      <c r="LEE112" s="34"/>
      <c r="LEF112" s="34"/>
      <c r="LEG112" s="34"/>
      <c r="LEH112" s="34"/>
      <c r="LEI112" s="34"/>
      <c r="LEJ112" s="34"/>
      <c r="LEK112" s="34"/>
      <c r="LEL112" s="34"/>
      <c r="LEM112" s="34"/>
      <c r="LEN112" s="34"/>
      <c r="LEO112" s="34"/>
      <c r="LEP112" s="34"/>
      <c r="LEQ112" s="34"/>
      <c r="LER112" s="34"/>
      <c r="LES112" s="34"/>
      <c r="LET112" s="34"/>
      <c r="LEU112" s="34"/>
      <c r="LEV112" s="34"/>
      <c r="LEW112" s="34"/>
      <c r="LEX112" s="34"/>
      <c r="LEY112" s="34"/>
      <c r="LEZ112" s="34"/>
      <c r="LFA112" s="34"/>
      <c r="LFB112" s="34"/>
      <c r="LFC112" s="34"/>
      <c r="LFD112" s="34"/>
      <c r="LFE112" s="34"/>
      <c r="LFF112" s="34"/>
      <c r="LFG112" s="34"/>
      <c r="LFH112" s="34"/>
      <c r="LFI112" s="34"/>
      <c r="LFJ112" s="34"/>
      <c r="LFK112" s="34"/>
      <c r="LFL112" s="34"/>
      <c r="LFM112" s="34"/>
      <c r="LFN112" s="34"/>
      <c r="LFO112" s="34"/>
      <c r="LFP112" s="34"/>
      <c r="LFQ112" s="34"/>
      <c r="LFR112" s="34"/>
      <c r="LFS112" s="34"/>
      <c r="LFT112" s="34"/>
      <c r="LFU112" s="34"/>
      <c r="LFV112" s="34"/>
      <c r="LFW112" s="34"/>
      <c r="LFX112" s="34"/>
      <c r="LFY112" s="34"/>
      <c r="LFZ112" s="34"/>
      <c r="LGA112" s="34"/>
      <c r="LGB112" s="34"/>
      <c r="LGC112" s="34"/>
      <c r="LGD112" s="34"/>
      <c r="LGE112" s="34"/>
      <c r="LGF112" s="34"/>
      <c r="LGG112" s="34"/>
      <c r="LGH112" s="34"/>
      <c r="LGI112" s="34"/>
      <c r="LGJ112" s="34"/>
      <c r="LGK112" s="34"/>
      <c r="LGL112" s="34"/>
      <c r="LGM112" s="34"/>
      <c r="LGN112" s="34"/>
      <c r="LGO112" s="34"/>
      <c r="LGP112" s="34"/>
      <c r="LGQ112" s="34"/>
      <c r="LGR112" s="34"/>
      <c r="LGS112" s="34"/>
      <c r="LGT112" s="34"/>
      <c r="LGU112" s="34"/>
      <c r="LGV112" s="34"/>
      <c r="LGW112" s="34"/>
      <c r="LGX112" s="34"/>
      <c r="LGY112" s="34"/>
      <c r="LGZ112" s="34"/>
      <c r="LHA112" s="34"/>
      <c r="LHB112" s="34"/>
      <c r="LHC112" s="34"/>
      <c r="LHD112" s="34"/>
      <c r="LHE112" s="34"/>
      <c r="LHF112" s="34"/>
      <c r="LHG112" s="34"/>
      <c r="LHH112" s="34"/>
      <c r="LHI112" s="34"/>
      <c r="LHJ112" s="34"/>
      <c r="LHK112" s="34"/>
      <c r="LHL112" s="34"/>
      <c r="LHM112" s="34"/>
      <c r="LHN112" s="34"/>
      <c r="LHO112" s="34"/>
      <c r="LHP112" s="34"/>
      <c r="LHQ112" s="34"/>
      <c r="LHR112" s="34"/>
      <c r="LHS112" s="34"/>
      <c r="LHT112" s="34"/>
      <c r="LHU112" s="34"/>
      <c r="LHV112" s="34"/>
      <c r="LHW112" s="34"/>
      <c r="LHX112" s="34"/>
      <c r="LHY112" s="34"/>
      <c r="LHZ112" s="34"/>
      <c r="LIA112" s="34"/>
      <c r="LIB112" s="34"/>
      <c r="LIC112" s="34"/>
      <c r="LID112" s="34"/>
      <c r="LIE112" s="34"/>
      <c r="LIF112" s="34"/>
      <c r="LIG112" s="34"/>
      <c r="LIH112" s="34"/>
      <c r="LII112" s="34"/>
      <c r="LIJ112" s="34"/>
      <c r="LIK112" s="34"/>
      <c r="LIL112" s="34"/>
      <c r="LIM112" s="34"/>
      <c r="LIN112" s="34"/>
      <c r="LIO112" s="34"/>
      <c r="LIP112" s="34"/>
      <c r="LIQ112" s="34"/>
      <c r="LIR112" s="34"/>
      <c r="LIS112" s="34"/>
      <c r="LIT112" s="34"/>
      <c r="LIU112" s="34"/>
      <c r="LIV112" s="34"/>
      <c r="LIW112" s="34"/>
      <c r="LIX112" s="34"/>
      <c r="LIY112" s="34"/>
      <c r="LIZ112" s="34"/>
      <c r="LJA112" s="34"/>
      <c r="LJB112" s="34"/>
      <c r="LJC112" s="34"/>
      <c r="LJD112" s="34"/>
      <c r="LJE112" s="34"/>
      <c r="LJF112" s="34"/>
      <c r="LJG112" s="34"/>
      <c r="LJH112" s="34"/>
      <c r="LJI112" s="34"/>
      <c r="LJJ112" s="34"/>
      <c r="LJK112" s="34"/>
      <c r="LJL112" s="34"/>
      <c r="LJM112" s="34"/>
      <c r="LJN112" s="34"/>
      <c r="LJO112" s="34"/>
      <c r="LJP112" s="34"/>
      <c r="LJQ112" s="34"/>
      <c r="LJR112" s="34"/>
      <c r="LJS112" s="34"/>
      <c r="LJT112" s="34"/>
      <c r="LJU112" s="34"/>
      <c r="LJV112" s="34"/>
      <c r="LJW112" s="34"/>
      <c r="LJX112" s="34"/>
      <c r="LJY112" s="34"/>
      <c r="LJZ112" s="34"/>
      <c r="LKA112" s="34"/>
      <c r="LKB112" s="34"/>
      <c r="LKC112" s="34"/>
      <c r="LKD112" s="34"/>
      <c r="LKE112" s="34"/>
      <c r="LKF112" s="34"/>
      <c r="LKG112" s="34"/>
      <c r="LKH112" s="34"/>
      <c r="LKI112" s="34"/>
      <c r="LKJ112" s="34"/>
      <c r="LKK112" s="34"/>
      <c r="LKL112" s="34"/>
      <c r="LKM112" s="34"/>
      <c r="LKN112" s="34"/>
      <c r="LKO112" s="34"/>
      <c r="LKP112" s="34"/>
      <c r="LKQ112" s="34"/>
      <c r="LKR112" s="34"/>
      <c r="LKS112" s="34"/>
      <c r="LKT112" s="34"/>
      <c r="LKU112" s="34"/>
      <c r="LKV112" s="34"/>
      <c r="LKW112" s="34"/>
      <c r="LKX112" s="34"/>
      <c r="LKY112" s="34"/>
      <c r="LKZ112" s="34"/>
      <c r="LLA112" s="34"/>
      <c r="LLB112" s="34"/>
      <c r="LLC112" s="34"/>
      <c r="LLD112" s="34"/>
      <c r="LLE112" s="34"/>
      <c r="LLF112" s="34"/>
      <c r="LLG112" s="34"/>
      <c r="LLH112" s="34"/>
      <c r="LLI112" s="34"/>
      <c r="LLJ112" s="34"/>
      <c r="LLK112" s="34"/>
      <c r="LLL112" s="34"/>
      <c r="LLM112" s="34"/>
      <c r="LLN112" s="34"/>
      <c r="LLO112" s="34"/>
      <c r="LLP112" s="34"/>
      <c r="LLQ112" s="34"/>
      <c r="LLR112" s="34"/>
      <c r="LLS112" s="34"/>
      <c r="LLT112" s="34"/>
      <c r="LLU112" s="34"/>
      <c r="LLV112" s="34"/>
      <c r="LLW112" s="34"/>
      <c r="LLX112" s="34"/>
      <c r="LLY112" s="34"/>
      <c r="LLZ112" s="34"/>
      <c r="LMA112" s="34"/>
      <c r="LMB112" s="34"/>
      <c r="LMC112" s="34"/>
      <c r="LMD112" s="34"/>
      <c r="LME112" s="34"/>
      <c r="LMF112" s="34"/>
      <c r="LMG112" s="34"/>
      <c r="LMH112" s="34"/>
      <c r="LMI112" s="34"/>
      <c r="LMJ112" s="34"/>
      <c r="LMK112" s="34"/>
      <c r="LML112" s="34"/>
      <c r="LMM112" s="34"/>
      <c r="LMN112" s="34"/>
      <c r="LMO112" s="34"/>
      <c r="LMP112" s="34"/>
      <c r="LMQ112" s="34"/>
      <c r="LMR112" s="34"/>
      <c r="LMS112" s="34"/>
      <c r="LMT112" s="34"/>
      <c r="LMU112" s="34"/>
      <c r="LMV112" s="34"/>
      <c r="LMW112" s="34"/>
      <c r="LMX112" s="34"/>
      <c r="LMY112" s="34"/>
      <c r="LMZ112" s="34"/>
      <c r="LNA112" s="34"/>
      <c r="LNB112" s="34"/>
      <c r="LNC112" s="34"/>
      <c r="LND112" s="34"/>
      <c r="LNE112" s="34"/>
      <c r="LNF112" s="34"/>
      <c r="LNG112" s="34"/>
      <c r="LNH112" s="34"/>
      <c r="LNI112" s="34"/>
      <c r="LNJ112" s="34"/>
      <c r="LNK112" s="34"/>
      <c r="LNL112" s="34"/>
      <c r="LNM112" s="34"/>
      <c r="LNN112" s="34"/>
      <c r="LNO112" s="34"/>
      <c r="LNP112" s="34"/>
      <c r="LNQ112" s="34"/>
      <c r="LNR112" s="34"/>
      <c r="LNS112" s="34"/>
      <c r="LNT112" s="34"/>
      <c r="LNU112" s="34"/>
      <c r="LNV112" s="34"/>
      <c r="LNW112" s="34"/>
      <c r="LNX112" s="34"/>
      <c r="LNY112" s="34"/>
      <c r="LNZ112" s="34"/>
      <c r="LOA112" s="34"/>
      <c r="LOB112" s="34"/>
      <c r="LOC112" s="34"/>
      <c r="LOD112" s="34"/>
      <c r="LOE112" s="34"/>
      <c r="LOF112" s="34"/>
      <c r="LOG112" s="34"/>
      <c r="LOH112" s="34"/>
      <c r="LOI112" s="34"/>
      <c r="LOJ112" s="34"/>
      <c r="LOK112" s="34"/>
      <c r="LOL112" s="34"/>
      <c r="LOM112" s="34"/>
      <c r="LON112" s="34"/>
      <c r="LOO112" s="34"/>
      <c r="LOP112" s="34"/>
      <c r="LOQ112" s="34"/>
      <c r="LOR112" s="34"/>
      <c r="LOS112" s="34"/>
      <c r="LOT112" s="34"/>
      <c r="LOU112" s="34"/>
      <c r="LOV112" s="34"/>
      <c r="LOW112" s="34"/>
      <c r="LOX112" s="34"/>
      <c r="LOY112" s="34"/>
      <c r="LOZ112" s="34"/>
      <c r="LPA112" s="34"/>
      <c r="LPB112" s="34"/>
      <c r="LPC112" s="34"/>
      <c r="LPD112" s="34"/>
      <c r="LPE112" s="34"/>
      <c r="LPF112" s="34"/>
      <c r="LPG112" s="34"/>
      <c r="LPH112" s="34"/>
      <c r="LPI112" s="34"/>
      <c r="LPJ112" s="34"/>
      <c r="LPK112" s="34"/>
      <c r="LPL112" s="34"/>
      <c r="LPM112" s="34"/>
      <c r="LPN112" s="34"/>
      <c r="LPO112" s="34"/>
      <c r="LPP112" s="34"/>
      <c r="LPQ112" s="34"/>
      <c r="LPR112" s="34"/>
      <c r="LPS112" s="34"/>
      <c r="LPT112" s="34"/>
      <c r="LPU112" s="34"/>
      <c r="LPV112" s="34"/>
      <c r="LPW112" s="34"/>
      <c r="LPX112" s="34"/>
      <c r="LPY112" s="34"/>
      <c r="LPZ112" s="34"/>
      <c r="LQA112" s="34"/>
      <c r="LQB112" s="34"/>
      <c r="LQC112" s="34"/>
      <c r="LQD112" s="34"/>
      <c r="LQE112" s="34"/>
      <c r="LQF112" s="34"/>
      <c r="LQG112" s="34"/>
      <c r="LQH112" s="34"/>
      <c r="LQI112" s="34"/>
      <c r="LQJ112" s="34"/>
      <c r="LQK112" s="34"/>
      <c r="LQL112" s="34"/>
      <c r="LQM112" s="34"/>
      <c r="LQN112" s="34"/>
      <c r="LQO112" s="34"/>
      <c r="LQP112" s="34"/>
      <c r="LQQ112" s="34"/>
      <c r="LQR112" s="34"/>
      <c r="LQS112" s="34"/>
      <c r="LQT112" s="34"/>
      <c r="LQU112" s="34"/>
      <c r="LQV112" s="34"/>
      <c r="LQW112" s="34"/>
      <c r="LQX112" s="34"/>
      <c r="LQY112" s="34"/>
      <c r="LQZ112" s="34"/>
      <c r="LRA112" s="34"/>
      <c r="LRB112" s="34"/>
      <c r="LRC112" s="34"/>
      <c r="LRD112" s="34"/>
      <c r="LRE112" s="34"/>
      <c r="LRF112" s="34"/>
      <c r="LRG112" s="34"/>
      <c r="LRH112" s="34"/>
      <c r="LRI112" s="34"/>
      <c r="LRJ112" s="34"/>
      <c r="LRK112" s="34"/>
      <c r="LRL112" s="34"/>
      <c r="LRM112" s="34"/>
      <c r="LRN112" s="34"/>
      <c r="LRO112" s="34"/>
      <c r="LRP112" s="34"/>
      <c r="LRQ112" s="34"/>
      <c r="LRR112" s="34"/>
      <c r="LRS112" s="34"/>
      <c r="LRT112" s="34"/>
      <c r="LRU112" s="34"/>
      <c r="LRV112" s="34"/>
      <c r="LRW112" s="34"/>
      <c r="LRX112" s="34"/>
      <c r="LRY112" s="34"/>
      <c r="LRZ112" s="34"/>
      <c r="LSA112" s="34"/>
      <c r="LSB112" s="34"/>
      <c r="LSC112" s="34"/>
      <c r="LSD112" s="34"/>
      <c r="LSE112" s="34"/>
      <c r="LSF112" s="34"/>
      <c r="LSG112" s="34"/>
      <c r="LSH112" s="34"/>
      <c r="LSI112" s="34"/>
      <c r="LSJ112" s="34"/>
      <c r="LSK112" s="34"/>
      <c r="LSL112" s="34"/>
      <c r="LSM112" s="34"/>
      <c r="LSN112" s="34"/>
      <c r="LSO112" s="34"/>
      <c r="LSP112" s="34"/>
      <c r="LSQ112" s="34"/>
      <c r="LSR112" s="34"/>
      <c r="LSS112" s="34"/>
      <c r="LST112" s="34"/>
      <c r="LSU112" s="34"/>
      <c r="LSV112" s="34"/>
      <c r="LSW112" s="34"/>
      <c r="LSX112" s="34"/>
      <c r="LSY112" s="34"/>
      <c r="LSZ112" s="34"/>
      <c r="LTA112" s="34"/>
      <c r="LTB112" s="34"/>
      <c r="LTC112" s="34"/>
      <c r="LTD112" s="34"/>
      <c r="LTE112" s="34"/>
      <c r="LTF112" s="34"/>
      <c r="LTG112" s="34"/>
      <c r="LTH112" s="34"/>
      <c r="LTI112" s="34"/>
      <c r="LTJ112" s="34"/>
      <c r="LTK112" s="34"/>
      <c r="LTL112" s="34"/>
      <c r="LTM112" s="34"/>
      <c r="LTN112" s="34"/>
      <c r="LTO112" s="34"/>
      <c r="LTP112" s="34"/>
      <c r="LTQ112" s="34"/>
      <c r="LTR112" s="34"/>
      <c r="LTS112" s="34"/>
      <c r="LTT112" s="34"/>
      <c r="LTU112" s="34"/>
      <c r="LTV112" s="34"/>
      <c r="LTW112" s="34"/>
      <c r="LTX112" s="34"/>
      <c r="LTY112" s="34"/>
      <c r="LTZ112" s="34"/>
      <c r="LUA112" s="34"/>
      <c r="LUB112" s="34"/>
      <c r="LUC112" s="34"/>
      <c r="LUD112" s="34"/>
      <c r="LUE112" s="34"/>
      <c r="LUF112" s="34"/>
      <c r="LUG112" s="34"/>
      <c r="LUH112" s="34"/>
      <c r="LUI112" s="34"/>
      <c r="LUJ112" s="34"/>
      <c r="LUK112" s="34"/>
      <c r="LUL112" s="34"/>
      <c r="LUM112" s="34"/>
      <c r="LUN112" s="34"/>
      <c r="LUO112" s="34"/>
      <c r="LUP112" s="34"/>
      <c r="LUQ112" s="34"/>
      <c r="LUR112" s="34"/>
      <c r="LUS112" s="34"/>
      <c r="LUT112" s="34"/>
      <c r="LUU112" s="34"/>
      <c r="LUV112" s="34"/>
      <c r="LUW112" s="34"/>
      <c r="LUX112" s="34"/>
      <c r="LUY112" s="34"/>
      <c r="LUZ112" s="34"/>
      <c r="LVA112" s="34"/>
      <c r="LVB112" s="34"/>
      <c r="LVC112" s="34"/>
      <c r="LVD112" s="34"/>
      <c r="LVE112" s="34"/>
      <c r="LVF112" s="34"/>
      <c r="LVG112" s="34"/>
      <c r="LVH112" s="34"/>
      <c r="LVI112" s="34"/>
      <c r="LVJ112" s="34"/>
      <c r="LVK112" s="34"/>
      <c r="LVL112" s="34"/>
      <c r="LVM112" s="34"/>
      <c r="LVN112" s="34"/>
      <c r="LVO112" s="34"/>
      <c r="LVP112" s="34"/>
      <c r="LVQ112" s="34"/>
      <c r="LVR112" s="34"/>
      <c r="LVS112" s="34"/>
      <c r="LVT112" s="34"/>
      <c r="LVU112" s="34"/>
      <c r="LVV112" s="34"/>
      <c r="LVW112" s="34"/>
      <c r="LVX112" s="34"/>
      <c r="LVY112" s="34"/>
      <c r="LVZ112" s="34"/>
      <c r="LWA112" s="34"/>
      <c r="LWB112" s="34"/>
      <c r="LWC112" s="34"/>
      <c r="LWD112" s="34"/>
      <c r="LWE112" s="34"/>
      <c r="LWF112" s="34"/>
      <c r="LWG112" s="34"/>
      <c r="LWH112" s="34"/>
      <c r="LWI112" s="34"/>
      <c r="LWJ112" s="34"/>
      <c r="LWK112" s="34"/>
      <c r="LWL112" s="34"/>
      <c r="LWM112" s="34"/>
      <c r="LWN112" s="34"/>
      <c r="LWO112" s="34"/>
      <c r="LWP112" s="34"/>
      <c r="LWQ112" s="34"/>
      <c r="LWR112" s="34"/>
      <c r="LWS112" s="34"/>
      <c r="LWT112" s="34"/>
      <c r="LWU112" s="34"/>
      <c r="LWV112" s="34"/>
      <c r="LWW112" s="34"/>
      <c r="LWX112" s="34"/>
      <c r="LWY112" s="34"/>
      <c r="LWZ112" s="34"/>
      <c r="LXA112" s="34"/>
      <c r="LXB112" s="34"/>
      <c r="LXC112" s="34"/>
      <c r="LXD112" s="34"/>
      <c r="LXE112" s="34"/>
      <c r="LXF112" s="34"/>
      <c r="LXG112" s="34"/>
      <c r="LXH112" s="34"/>
      <c r="LXI112" s="34"/>
      <c r="LXJ112" s="34"/>
      <c r="LXK112" s="34"/>
      <c r="LXL112" s="34"/>
      <c r="LXM112" s="34"/>
      <c r="LXN112" s="34"/>
      <c r="LXO112" s="34"/>
      <c r="LXP112" s="34"/>
      <c r="LXQ112" s="34"/>
      <c r="LXR112" s="34"/>
      <c r="LXS112" s="34"/>
      <c r="LXT112" s="34"/>
      <c r="LXU112" s="34"/>
      <c r="LXV112" s="34"/>
      <c r="LXW112" s="34"/>
      <c r="LXX112" s="34"/>
      <c r="LXY112" s="34"/>
      <c r="LXZ112" s="34"/>
      <c r="LYA112" s="34"/>
      <c r="LYB112" s="34"/>
      <c r="LYC112" s="34"/>
      <c r="LYD112" s="34"/>
      <c r="LYE112" s="34"/>
      <c r="LYF112" s="34"/>
      <c r="LYG112" s="34"/>
      <c r="LYH112" s="34"/>
      <c r="LYI112" s="34"/>
      <c r="LYJ112" s="34"/>
      <c r="LYK112" s="34"/>
      <c r="LYL112" s="34"/>
      <c r="LYM112" s="34"/>
      <c r="LYN112" s="34"/>
      <c r="LYO112" s="34"/>
      <c r="LYP112" s="34"/>
      <c r="LYQ112" s="34"/>
      <c r="LYR112" s="34"/>
      <c r="LYS112" s="34"/>
      <c r="LYT112" s="34"/>
      <c r="LYU112" s="34"/>
      <c r="LYV112" s="34"/>
      <c r="LYW112" s="34"/>
      <c r="LYX112" s="34"/>
      <c r="LYY112" s="34"/>
      <c r="LYZ112" s="34"/>
      <c r="LZA112" s="34"/>
      <c r="LZB112" s="34"/>
      <c r="LZC112" s="34"/>
      <c r="LZD112" s="34"/>
      <c r="LZE112" s="34"/>
      <c r="LZF112" s="34"/>
      <c r="LZG112" s="34"/>
      <c r="LZH112" s="34"/>
      <c r="LZI112" s="34"/>
      <c r="LZJ112" s="34"/>
      <c r="LZK112" s="34"/>
      <c r="LZL112" s="34"/>
      <c r="LZM112" s="34"/>
      <c r="LZN112" s="34"/>
      <c r="LZO112" s="34"/>
      <c r="LZP112" s="34"/>
      <c r="LZQ112" s="34"/>
      <c r="LZR112" s="34"/>
      <c r="LZS112" s="34"/>
      <c r="LZT112" s="34"/>
      <c r="LZU112" s="34"/>
      <c r="LZV112" s="34"/>
      <c r="LZW112" s="34"/>
      <c r="LZX112" s="34"/>
      <c r="LZY112" s="34"/>
      <c r="LZZ112" s="34"/>
      <c r="MAA112" s="34"/>
      <c r="MAB112" s="34"/>
      <c r="MAC112" s="34"/>
      <c r="MAD112" s="34"/>
      <c r="MAE112" s="34"/>
      <c r="MAF112" s="34"/>
      <c r="MAG112" s="34"/>
      <c r="MAH112" s="34"/>
      <c r="MAI112" s="34"/>
      <c r="MAJ112" s="34"/>
      <c r="MAK112" s="34"/>
      <c r="MAL112" s="34"/>
      <c r="MAM112" s="34"/>
      <c r="MAN112" s="34"/>
      <c r="MAO112" s="34"/>
      <c r="MAP112" s="34"/>
      <c r="MAQ112" s="34"/>
      <c r="MAR112" s="34"/>
      <c r="MAS112" s="34"/>
      <c r="MAT112" s="34"/>
      <c r="MAU112" s="34"/>
      <c r="MAV112" s="34"/>
      <c r="MAW112" s="34"/>
      <c r="MAX112" s="34"/>
      <c r="MAY112" s="34"/>
      <c r="MAZ112" s="34"/>
      <c r="MBA112" s="34"/>
      <c r="MBB112" s="34"/>
      <c r="MBC112" s="34"/>
      <c r="MBD112" s="34"/>
      <c r="MBE112" s="34"/>
      <c r="MBF112" s="34"/>
      <c r="MBG112" s="34"/>
      <c r="MBH112" s="34"/>
      <c r="MBI112" s="34"/>
      <c r="MBJ112" s="34"/>
      <c r="MBK112" s="34"/>
      <c r="MBL112" s="34"/>
      <c r="MBM112" s="34"/>
      <c r="MBN112" s="34"/>
      <c r="MBO112" s="34"/>
      <c r="MBP112" s="34"/>
      <c r="MBQ112" s="34"/>
      <c r="MBR112" s="34"/>
      <c r="MBS112" s="34"/>
      <c r="MBT112" s="34"/>
      <c r="MBU112" s="34"/>
      <c r="MBV112" s="34"/>
      <c r="MBW112" s="34"/>
      <c r="MBX112" s="34"/>
      <c r="MBY112" s="34"/>
      <c r="MBZ112" s="34"/>
      <c r="MCA112" s="34"/>
      <c r="MCB112" s="34"/>
      <c r="MCC112" s="34"/>
      <c r="MCD112" s="34"/>
      <c r="MCE112" s="34"/>
      <c r="MCF112" s="34"/>
      <c r="MCG112" s="34"/>
      <c r="MCH112" s="34"/>
      <c r="MCI112" s="34"/>
      <c r="MCJ112" s="34"/>
      <c r="MCK112" s="34"/>
      <c r="MCL112" s="34"/>
      <c r="MCM112" s="34"/>
      <c r="MCN112" s="34"/>
      <c r="MCO112" s="34"/>
      <c r="MCP112" s="34"/>
      <c r="MCQ112" s="34"/>
      <c r="MCR112" s="34"/>
      <c r="MCS112" s="34"/>
      <c r="MCT112" s="34"/>
      <c r="MCU112" s="34"/>
      <c r="MCV112" s="34"/>
      <c r="MCW112" s="34"/>
      <c r="MCX112" s="34"/>
      <c r="MCY112" s="34"/>
      <c r="MCZ112" s="34"/>
      <c r="MDA112" s="34"/>
      <c r="MDB112" s="34"/>
      <c r="MDC112" s="34"/>
      <c r="MDD112" s="34"/>
      <c r="MDE112" s="34"/>
      <c r="MDF112" s="34"/>
      <c r="MDG112" s="34"/>
      <c r="MDH112" s="34"/>
      <c r="MDI112" s="34"/>
      <c r="MDJ112" s="34"/>
      <c r="MDK112" s="34"/>
      <c r="MDL112" s="34"/>
      <c r="MDM112" s="34"/>
      <c r="MDN112" s="34"/>
      <c r="MDO112" s="34"/>
      <c r="MDP112" s="34"/>
      <c r="MDQ112" s="34"/>
      <c r="MDR112" s="34"/>
      <c r="MDS112" s="34"/>
      <c r="MDT112" s="34"/>
      <c r="MDU112" s="34"/>
      <c r="MDV112" s="34"/>
      <c r="MDW112" s="34"/>
      <c r="MDX112" s="34"/>
      <c r="MDY112" s="34"/>
      <c r="MDZ112" s="34"/>
      <c r="MEA112" s="34"/>
      <c r="MEB112" s="34"/>
      <c r="MEC112" s="34"/>
      <c r="MED112" s="34"/>
      <c r="MEE112" s="34"/>
      <c r="MEF112" s="34"/>
      <c r="MEG112" s="34"/>
      <c r="MEH112" s="34"/>
      <c r="MEI112" s="34"/>
      <c r="MEJ112" s="34"/>
      <c r="MEK112" s="34"/>
      <c r="MEL112" s="34"/>
      <c r="MEM112" s="34"/>
      <c r="MEN112" s="34"/>
      <c r="MEO112" s="34"/>
      <c r="MEP112" s="34"/>
      <c r="MEQ112" s="34"/>
      <c r="MER112" s="34"/>
      <c r="MES112" s="34"/>
      <c r="MET112" s="34"/>
      <c r="MEU112" s="34"/>
      <c r="MEV112" s="34"/>
      <c r="MEW112" s="34"/>
      <c r="MEX112" s="34"/>
      <c r="MEY112" s="34"/>
      <c r="MEZ112" s="34"/>
      <c r="MFA112" s="34"/>
      <c r="MFB112" s="34"/>
      <c r="MFC112" s="34"/>
      <c r="MFD112" s="34"/>
      <c r="MFE112" s="34"/>
      <c r="MFF112" s="34"/>
      <c r="MFG112" s="34"/>
      <c r="MFH112" s="34"/>
      <c r="MFI112" s="34"/>
      <c r="MFJ112" s="34"/>
      <c r="MFK112" s="34"/>
      <c r="MFL112" s="34"/>
      <c r="MFM112" s="34"/>
      <c r="MFN112" s="34"/>
      <c r="MFO112" s="34"/>
      <c r="MFP112" s="34"/>
      <c r="MFQ112" s="34"/>
      <c r="MFR112" s="34"/>
      <c r="MFS112" s="34"/>
      <c r="MFT112" s="34"/>
      <c r="MFU112" s="34"/>
      <c r="MFV112" s="34"/>
      <c r="MFW112" s="34"/>
      <c r="MFX112" s="34"/>
      <c r="MFY112" s="34"/>
      <c r="MFZ112" s="34"/>
      <c r="MGA112" s="34"/>
      <c r="MGB112" s="34"/>
      <c r="MGC112" s="34"/>
      <c r="MGD112" s="34"/>
      <c r="MGE112" s="34"/>
      <c r="MGF112" s="34"/>
      <c r="MGG112" s="34"/>
      <c r="MGH112" s="34"/>
      <c r="MGI112" s="34"/>
      <c r="MGJ112" s="34"/>
      <c r="MGK112" s="34"/>
      <c r="MGL112" s="34"/>
      <c r="MGM112" s="34"/>
      <c r="MGN112" s="34"/>
      <c r="MGO112" s="34"/>
      <c r="MGP112" s="34"/>
      <c r="MGQ112" s="34"/>
      <c r="MGR112" s="34"/>
      <c r="MGS112" s="34"/>
      <c r="MGT112" s="34"/>
      <c r="MGU112" s="34"/>
      <c r="MGV112" s="34"/>
      <c r="MGW112" s="34"/>
      <c r="MGX112" s="34"/>
      <c r="MGY112" s="34"/>
      <c r="MGZ112" s="34"/>
      <c r="MHA112" s="34"/>
      <c r="MHB112" s="34"/>
      <c r="MHC112" s="34"/>
      <c r="MHD112" s="34"/>
      <c r="MHE112" s="34"/>
      <c r="MHF112" s="34"/>
      <c r="MHG112" s="34"/>
      <c r="MHH112" s="34"/>
      <c r="MHI112" s="34"/>
      <c r="MHJ112" s="34"/>
      <c r="MHK112" s="34"/>
      <c r="MHL112" s="34"/>
      <c r="MHM112" s="34"/>
      <c r="MHN112" s="34"/>
      <c r="MHO112" s="34"/>
      <c r="MHP112" s="34"/>
      <c r="MHQ112" s="34"/>
      <c r="MHR112" s="34"/>
      <c r="MHS112" s="34"/>
      <c r="MHT112" s="34"/>
      <c r="MHU112" s="34"/>
      <c r="MHV112" s="34"/>
      <c r="MHW112" s="34"/>
      <c r="MHX112" s="34"/>
      <c r="MHY112" s="34"/>
      <c r="MHZ112" s="34"/>
      <c r="MIA112" s="34"/>
      <c r="MIB112" s="34"/>
      <c r="MIC112" s="34"/>
      <c r="MID112" s="34"/>
      <c r="MIE112" s="34"/>
      <c r="MIF112" s="34"/>
      <c r="MIG112" s="34"/>
      <c r="MIH112" s="34"/>
      <c r="MII112" s="34"/>
      <c r="MIJ112" s="34"/>
      <c r="MIK112" s="34"/>
      <c r="MIL112" s="34"/>
      <c r="MIM112" s="34"/>
      <c r="MIN112" s="34"/>
      <c r="MIO112" s="34"/>
      <c r="MIP112" s="34"/>
      <c r="MIQ112" s="34"/>
      <c r="MIR112" s="34"/>
      <c r="MIS112" s="34"/>
      <c r="MIT112" s="34"/>
      <c r="MIU112" s="34"/>
      <c r="MIV112" s="34"/>
      <c r="MIW112" s="34"/>
      <c r="MIX112" s="34"/>
      <c r="MIY112" s="34"/>
      <c r="MIZ112" s="34"/>
      <c r="MJA112" s="34"/>
      <c r="MJB112" s="34"/>
      <c r="MJC112" s="34"/>
      <c r="MJD112" s="34"/>
      <c r="MJE112" s="34"/>
      <c r="MJF112" s="34"/>
      <c r="MJG112" s="34"/>
      <c r="MJH112" s="34"/>
      <c r="MJI112" s="34"/>
      <c r="MJJ112" s="34"/>
      <c r="MJK112" s="34"/>
      <c r="MJL112" s="34"/>
      <c r="MJM112" s="34"/>
      <c r="MJN112" s="34"/>
      <c r="MJO112" s="34"/>
      <c r="MJP112" s="34"/>
      <c r="MJQ112" s="34"/>
      <c r="MJR112" s="34"/>
      <c r="MJS112" s="34"/>
      <c r="MJT112" s="34"/>
      <c r="MJU112" s="34"/>
      <c r="MJV112" s="34"/>
      <c r="MJW112" s="34"/>
      <c r="MJX112" s="34"/>
      <c r="MJY112" s="34"/>
      <c r="MJZ112" s="34"/>
      <c r="MKA112" s="34"/>
      <c r="MKB112" s="34"/>
      <c r="MKC112" s="34"/>
      <c r="MKD112" s="34"/>
      <c r="MKE112" s="34"/>
      <c r="MKF112" s="34"/>
      <c r="MKG112" s="34"/>
      <c r="MKH112" s="34"/>
      <c r="MKI112" s="34"/>
      <c r="MKJ112" s="34"/>
      <c r="MKK112" s="34"/>
      <c r="MKL112" s="34"/>
      <c r="MKM112" s="34"/>
      <c r="MKN112" s="34"/>
      <c r="MKO112" s="34"/>
      <c r="MKP112" s="34"/>
      <c r="MKQ112" s="34"/>
      <c r="MKR112" s="34"/>
      <c r="MKS112" s="34"/>
      <c r="MKT112" s="34"/>
      <c r="MKU112" s="34"/>
      <c r="MKV112" s="34"/>
      <c r="MKW112" s="34"/>
      <c r="MKX112" s="34"/>
      <c r="MKY112" s="34"/>
      <c r="MKZ112" s="34"/>
      <c r="MLA112" s="34"/>
      <c r="MLB112" s="34"/>
      <c r="MLC112" s="34"/>
      <c r="MLD112" s="34"/>
      <c r="MLE112" s="34"/>
      <c r="MLF112" s="34"/>
      <c r="MLG112" s="34"/>
      <c r="MLH112" s="34"/>
      <c r="MLI112" s="34"/>
      <c r="MLJ112" s="34"/>
      <c r="MLK112" s="34"/>
      <c r="MLL112" s="34"/>
      <c r="MLM112" s="34"/>
      <c r="MLN112" s="34"/>
      <c r="MLO112" s="34"/>
      <c r="MLP112" s="34"/>
      <c r="MLQ112" s="34"/>
      <c r="MLR112" s="34"/>
      <c r="MLS112" s="34"/>
      <c r="MLT112" s="34"/>
      <c r="MLU112" s="34"/>
      <c r="MLV112" s="34"/>
      <c r="MLW112" s="34"/>
      <c r="MLX112" s="34"/>
      <c r="MLY112" s="34"/>
      <c r="MLZ112" s="34"/>
      <c r="MMA112" s="34"/>
      <c r="MMB112" s="34"/>
      <c r="MMC112" s="34"/>
      <c r="MMD112" s="34"/>
      <c r="MME112" s="34"/>
      <c r="MMF112" s="34"/>
      <c r="MMG112" s="34"/>
      <c r="MMH112" s="34"/>
      <c r="MMI112" s="34"/>
      <c r="MMJ112" s="34"/>
      <c r="MMK112" s="34"/>
      <c r="MML112" s="34"/>
      <c r="MMM112" s="34"/>
      <c r="MMN112" s="34"/>
      <c r="MMO112" s="34"/>
      <c r="MMP112" s="34"/>
      <c r="MMQ112" s="34"/>
      <c r="MMR112" s="34"/>
      <c r="MMS112" s="34"/>
      <c r="MMT112" s="34"/>
      <c r="MMU112" s="34"/>
      <c r="MMV112" s="34"/>
      <c r="MMW112" s="34"/>
      <c r="MMX112" s="34"/>
      <c r="MMY112" s="34"/>
      <c r="MMZ112" s="34"/>
      <c r="MNA112" s="34"/>
      <c r="MNB112" s="34"/>
      <c r="MNC112" s="34"/>
      <c r="MND112" s="34"/>
      <c r="MNE112" s="34"/>
      <c r="MNF112" s="34"/>
      <c r="MNG112" s="34"/>
      <c r="MNH112" s="34"/>
      <c r="MNI112" s="34"/>
      <c r="MNJ112" s="34"/>
      <c r="MNK112" s="34"/>
      <c r="MNL112" s="34"/>
      <c r="MNM112" s="34"/>
      <c r="MNN112" s="34"/>
      <c r="MNO112" s="34"/>
      <c r="MNP112" s="34"/>
      <c r="MNQ112" s="34"/>
      <c r="MNR112" s="34"/>
      <c r="MNS112" s="34"/>
      <c r="MNT112" s="34"/>
      <c r="MNU112" s="34"/>
      <c r="MNV112" s="34"/>
      <c r="MNW112" s="34"/>
      <c r="MNX112" s="34"/>
      <c r="MNY112" s="34"/>
      <c r="MNZ112" s="34"/>
      <c r="MOA112" s="34"/>
      <c r="MOB112" s="34"/>
      <c r="MOC112" s="34"/>
      <c r="MOD112" s="34"/>
      <c r="MOE112" s="34"/>
      <c r="MOF112" s="34"/>
      <c r="MOG112" s="34"/>
      <c r="MOH112" s="34"/>
      <c r="MOI112" s="34"/>
      <c r="MOJ112" s="34"/>
      <c r="MOK112" s="34"/>
      <c r="MOL112" s="34"/>
      <c r="MOM112" s="34"/>
      <c r="MON112" s="34"/>
      <c r="MOO112" s="34"/>
      <c r="MOP112" s="34"/>
      <c r="MOQ112" s="34"/>
      <c r="MOR112" s="34"/>
      <c r="MOS112" s="34"/>
      <c r="MOT112" s="34"/>
      <c r="MOU112" s="34"/>
      <c r="MOV112" s="34"/>
      <c r="MOW112" s="34"/>
      <c r="MOX112" s="34"/>
      <c r="MOY112" s="34"/>
      <c r="MOZ112" s="34"/>
      <c r="MPA112" s="34"/>
      <c r="MPB112" s="34"/>
      <c r="MPC112" s="34"/>
      <c r="MPD112" s="34"/>
      <c r="MPE112" s="34"/>
      <c r="MPF112" s="34"/>
      <c r="MPG112" s="34"/>
      <c r="MPH112" s="34"/>
      <c r="MPI112" s="34"/>
      <c r="MPJ112" s="34"/>
      <c r="MPK112" s="34"/>
      <c r="MPL112" s="34"/>
      <c r="MPM112" s="34"/>
      <c r="MPN112" s="34"/>
      <c r="MPO112" s="34"/>
      <c r="MPP112" s="34"/>
      <c r="MPQ112" s="34"/>
      <c r="MPR112" s="34"/>
      <c r="MPS112" s="34"/>
      <c r="MPT112" s="34"/>
      <c r="MPU112" s="34"/>
      <c r="MPV112" s="34"/>
      <c r="MPW112" s="34"/>
      <c r="MPX112" s="34"/>
      <c r="MPY112" s="34"/>
      <c r="MPZ112" s="34"/>
      <c r="MQA112" s="34"/>
      <c r="MQB112" s="34"/>
      <c r="MQC112" s="34"/>
      <c r="MQD112" s="34"/>
      <c r="MQE112" s="34"/>
      <c r="MQF112" s="34"/>
      <c r="MQG112" s="34"/>
      <c r="MQH112" s="34"/>
      <c r="MQI112" s="34"/>
      <c r="MQJ112" s="34"/>
      <c r="MQK112" s="34"/>
      <c r="MQL112" s="34"/>
      <c r="MQM112" s="34"/>
      <c r="MQN112" s="34"/>
      <c r="MQO112" s="34"/>
      <c r="MQP112" s="34"/>
      <c r="MQQ112" s="34"/>
      <c r="MQR112" s="34"/>
      <c r="MQS112" s="34"/>
      <c r="MQT112" s="34"/>
      <c r="MQU112" s="34"/>
      <c r="MQV112" s="34"/>
      <c r="MQW112" s="34"/>
      <c r="MQX112" s="34"/>
      <c r="MQY112" s="34"/>
      <c r="MQZ112" s="34"/>
      <c r="MRA112" s="34"/>
      <c r="MRB112" s="34"/>
      <c r="MRC112" s="34"/>
      <c r="MRD112" s="34"/>
      <c r="MRE112" s="34"/>
      <c r="MRF112" s="34"/>
      <c r="MRG112" s="34"/>
      <c r="MRH112" s="34"/>
      <c r="MRI112" s="34"/>
      <c r="MRJ112" s="34"/>
      <c r="MRK112" s="34"/>
      <c r="MRL112" s="34"/>
      <c r="MRM112" s="34"/>
      <c r="MRN112" s="34"/>
      <c r="MRO112" s="34"/>
      <c r="MRP112" s="34"/>
      <c r="MRQ112" s="34"/>
      <c r="MRR112" s="34"/>
      <c r="MRS112" s="34"/>
      <c r="MRT112" s="34"/>
      <c r="MRU112" s="34"/>
      <c r="MRV112" s="34"/>
      <c r="MRW112" s="34"/>
      <c r="MRX112" s="34"/>
      <c r="MRY112" s="34"/>
      <c r="MRZ112" s="34"/>
      <c r="MSA112" s="34"/>
      <c r="MSB112" s="34"/>
      <c r="MSC112" s="34"/>
      <c r="MSD112" s="34"/>
      <c r="MSE112" s="34"/>
      <c r="MSF112" s="34"/>
      <c r="MSG112" s="34"/>
      <c r="MSH112" s="34"/>
      <c r="MSI112" s="34"/>
      <c r="MSJ112" s="34"/>
      <c r="MSK112" s="34"/>
      <c r="MSL112" s="34"/>
      <c r="MSM112" s="34"/>
      <c r="MSN112" s="34"/>
      <c r="MSO112" s="34"/>
      <c r="MSP112" s="34"/>
      <c r="MSQ112" s="34"/>
      <c r="MSR112" s="34"/>
      <c r="MSS112" s="34"/>
      <c r="MST112" s="34"/>
      <c r="MSU112" s="34"/>
      <c r="MSV112" s="34"/>
      <c r="MSW112" s="34"/>
      <c r="MSX112" s="34"/>
      <c r="MSY112" s="34"/>
      <c r="MSZ112" s="34"/>
      <c r="MTA112" s="34"/>
      <c r="MTB112" s="34"/>
      <c r="MTC112" s="34"/>
      <c r="MTD112" s="34"/>
      <c r="MTE112" s="34"/>
      <c r="MTF112" s="34"/>
      <c r="MTG112" s="34"/>
      <c r="MTH112" s="34"/>
      <c r="MTI112" s="34"/>
      <c r="MTJ112" s="34"/>
      <c r="MTK112" s="34"/>
      <c r="MTL112" s="34"/>
      <c r="MTM112" s="34"/>
      <c r="MTN112" s="34"/>
      <c r="MTO112" s="34"/>
      <c r="MTP112" s="34"/>
      <c r="MTQ112" s="34"/>
      <c r="MTR112" s="34"/>
      <c r="MTS112" s="34"/>
      <c r="MTT112" s="34"/>
      <c r="MTU112" s="34"/>
      <c r="MTV112" s="34"/>
      <c r="MTW112" s="34"/>
      <c r="MTX112" s="34"/>
      <c r="MTY112" s="34"/>
      <c r="MTZ112" s="34"/>
      <c r="MUA112" s="34"/>
      <c r="MUB112" s="34"/>
      <c r="MUC112" s="34"/>
      <c r="MUD112" s="34"/>
      <c r="MUE112" s="34"/>
      <c r="MUF112" s="34"/>
      <c r="MUG112" s="34"/>
      <c r="MUH112" s="34"/>
      <c r="MUI112" s="34"/>
      <c r="MUJ112" s="34"/>
      <c r="MUK112" s="34"/>
      <c r="MUL112" s="34"/>
      <c r="MUM112" s="34"/>
      <c r="MUN112" s="34"/>
      <c r="MUO112" s="34"/>
      <c r="MUP112" s="34"/>
      <c r="MUQ112" s="34"/>
      <c r="MUR112" s="34"/>
      <c r="MUS112" s="34"/>
      <c r="MUT112" s="34"/>
      <c r="MUU112" s="34"/>
      <c r="MUV112" s="34"/>
      <c r="MUW112" s="34"/>
      <c r="MUX112" s="34"/>
      <c r="MUY112" s="34"/>
      <c r="MUZ112" s="34"/>
      <c r="MVA112" s="34"/>
      <c r="MVB112" s="34"/>
      <c r="MVC112" s="34"/>
      <c r="MVD112" s="34"/>
      <c r="MVE112" s="34"/>
      <c r="MVF112" s="34"/>
      <c r="MVG112" s="34"/>
      <c r="MVH112" s="34"/>
      <c r="MVI112" s="34"/>
      <c r="MVJ112" s="34"/>
      <c r="MVK112" s="34"/>
      <c r="MVL112" s="34"/>
      <c r="MVM112" s="34"/>
      <c r="MVN112" s="34"/>
      <c r="MVO112" s="34"/>
      <c r="MVP112" s="34"/>
      <c r="MVQ112" s="34"/>
      <c r="MVR112" s="34"/>
      <c r="MVS112" s="34"/>
      <c r="MVT112" s="34"/>
      <c r="MVU112" s="34"/>
      <c r="MVV112" s="34"/>
      <c r="MVW112" s="34"/>
      <c r="MVX112" s="34"/>
      <c r="MVY112" s="34"/>
      <c r="MVZ112" s="34"/>
      <c r="MWA112" s="34"/>
      <c r="MWB112" s="34"/>
      <c r="MWC112" s="34"/>
      <c r="MWD112" s="34"/>
      <c r="MWE112" s="34"/>
      <c r="MWF112" s="34"/>
      <c r="MWG112" s="34"/>
      <c r="MWH112" s="34"/>
      <c r="MWI112" s="34"/>
      <c r="MWJ112" s="34"/>
      <c r="MWK112" s="34"/>
      <c r="MWL112" s="34"/>
      <c r="MWM112" s="34"/>
      <c r="MWN112" s="34"/>
      <c r="MWO112" s="34"/>
      <c r="MWP112" s="34"/>
      <c r="MWQ112" s="34"/>
      <c r="MWR112" s="34"/>
      <c r="MWS112" s="34"/>
      <c r="MWT112" s="34"/>
      <c r="MWU112" s="34"/>
      <c r="MWV112" s="34"/>
      <c r="MWW112" s="34"/>
      <c r="MWX112" s="34"/>
      <c r="MWY112" s="34"/>
      <c r="MWZ112" s="34"/>
      <c r="MXA112" s="34"/>
      <c r="MXB112" s="34"/>
      <c r="MXC112" s="34"/>
      <c r="MXD112" s="34"/>
      <c r="MXE112" s="34"/>
      <c r="MXF112" s="34"/>
      <c r="MXG112" s="34"/>
      <c r="MXH112" s="34"/>
      <c r="MXI112" s="34"/>
      <c r="MXJ112" s="34"/>
      <c r="MXK112" s="34"/>
      <c r="MXL112" s="34"/>
      <c r="MXM112" s="34"/>
      <c r="MXN112" s="34"/>
      <c r="MXO112" s="34"/>
      <c r="MXP112" s="34"/>
      <c r="MXQ112" s="34"/>
      <c r="MXR112" s="34"/>
      <c r="MXS112" s="34"/>
      <c r="MXT112" s="34"/>
      <c r="MXU112" s="34"/>
      <c r="MXV112" s="34"/>
      <c r="MXW112" s="34"/>
      <c r="MXX112" s="34"/>
      <c r="MXY112" s="34"/>
      <c r="MXZ112" s="34"/>
      <c r="MYA112" s="34"/>
      <c r="MYB112" s="34"/>
      <c r="MYC112" s="34"/>
      <c r="MYD112" s="34"/>
      <c r="MYE112" s="34"/>
      <c r="MYF112" s="34"/>
      <c r="MYG112" s="34"/>
      <c r="MYH112" s="34"/>
      <c r="MYI112" s="34"/>
      <c r="MYJ112" s="34"/>
      <c r="MYK112" s="34"/>
      <c r="MYL112" s="34"/>
      <c r="MYM112" s="34"/>
      <c r="MYN112" s="34"/>
      <c r="MYO112" s="34"/>
      <c r="MYP112" s="34"/>
      <c r="MYQ112" s="34"/>
      <c r="MYR112" s="34"/>
      <c r="MYS112" s="34"/>
      <c r="MYT112" s="34"/>
      <c r="MYU112" s="34"/>
      <c r="MYV112" s="34"/>
      <c r="MYW112" s="34"/>
      <c r="MYX112" s="34"/>
      <c r="MYY112" s="34"/>
      <c r="MYZ112" s="34"/>
      <c r="MZA112" s="34"/>
      <c r="MZB112" s="34"/>
      <c r="MZC112" s="34"/>
      <c r="MZD112" s="34"/>
      <c r="MZE112" s="34"/>
      <c r="MZF112" s="34"/>
      <c r="MZG112" s="34"/>
      <c r="MZH112" s="34"/>
      <c r="MZI112" s="34"/>
      <c r="MZJ112" s="34"/>
      <c r="MZK112" s="34"/>
      <c r="MZL112" s="34"/>
      <c r="MZM112" s="34"/>
      <c r="MZN112" s="34"/>
      <c r="MZO112" s="34"/>
      <c r="MZP112" s="34"/>
      <c r="MZQ112" s="34"/>
      <c r="MZR112" s="34"/>
      <c r="MZS112" s="34"/>
      <c r="MZT112" s="34"/>
      <c r="MZU112" s="34"/>
      <c r="MZV112" s="34"/>
      <c r="MZW112" s="34"/>
      <c r="MZX112" s="34"/>
      <c r="MZY112" s="34"/>
      <c r="MZZ112" s="34"/>
      <c r="NAA112" s="34"/>
      <c r="NAB112" s="34"/>
      <c r="NAC112" s="34"/>
      <c r="NAD112" s="34"/>
      <c r="NAE112" s="34"/>
      <c r="NAF112" s="34"/>
      <c r="NAG112" s="34"/>
      <c r="NAH112" s="34"/>
      <c r="NAI112" s="34"/>
      <c r="NAJ112" s="34"/>
      <c r="NAK112" s="34"/>
      <c r="NAL112" s="34"/>
      <c r="NAM112" s="34"/>
      <c r="NAN112" s="34"/>
      <c r="NAO112" s="34"/>
      <c r="NAP112" s="34"/>
      <c r="NAQ112" s="34"/>
      <c r="NAR112" s="34"/>
      <c r="NAS112" s="34"/>
      <c r="NAT112" s="34"/>
      <c r="NAU112" s="34"/>
      <c r="NAV112" s="34"/>
      <c r="NAW112" s="34"/>
      <c r="NAX112" s="34"/>
      <c r="NAY112" s="34"/>
      <c r="NAZ112" s="34"/>
      <c r="NBA112" s="34"/>
      <c r="NBB112" s="34"/>
      <c r="NBC112" s="34"/>
      <c r="NBD112" s="34"/>
      <c r="NBE112" s="34"/>
      <c r="NBF112" s="34"/>
      <c r="NBG112" s="34"/>
      <c r="NBH112" s="34"/>
      <c r="NBI112" s="34"/>
      <c r="NBJ112" s="34"/>
      <c r="NBK112" s="34"/>
      <c r="NBL112" s="34"/>
      <c r="NBM112" s="34"/>
      <c r="NBN112" s="34"/>
      <c r="NBO112" s="34"/>
      <c r="NBP112" s="34"/>
      <c r="NBQ112" s="34"/>
      <c r="NBR112" s="34"/>
      <c r="NBS112" s="34"/>
      <c r="NBT112" s="34"/>
      <c r="NBU112" s="34"/>
      <c r="NBV112" s="34"/>
      <c r="NBW112" s="34"/>
      <c r="NBX112" s="34"/>
      <c r="NBY112" s="34"/>
      <c r="NBZ112" s="34"/>
      <c r="NCA112" s="34"/>
      <c r="NCB112" s="34"/>
      <c r="NCC112" s="34"/>
      <c r="NCD112" s="34"/>
      <c r="NCE112" s="34"/>
      <c r="NCF112" s="34"/>
      <c r="NCG112" s="34"/>
      <c r="NCH112" s="34"/>
      <c r="NCI112" s="34"/>
      <c r="NCJ112" s="34"/>
      <c r="NCK112" s="34"/>
      <c r="NCL112" s="34"/>
      <c r="NCM112" s="34"/>
      <c r="NCN112" s="34"/>
      <c r="NCO112" s="34"/>
      <c r="NCP112" s="34"/>
      <c r="NCQ112" s="34"/>
      <c r="NCR112" s="34"/>
      <c r="NCS112" s="34"/>
      <c r="NCT112" s="34"/>
      <c r="NCU112" s="34"/>
      <c r="NCV112" s="34"/>
      <c r="NCW112" s="34"/>
      <c r="NCX112" s="34"/>
      <c r="NCY112" s="34"/>
      <c r="NCZ112" s="34"/>
      <c r="NDA112" s="34"/>
      <c r="NDB112" s="34"/>
      <c r="NDC112" s="34"/>
      <c r="NDD112" s="34"/>
      <c r="NDE112" s="34"/>
      <c r="NDF112" s="34"/>
      <c r="NDG112" s="34"/>
      <c r="NDH112" s="34"/>
      <c r="NDI112" s="34"/>
      <c r="NDJ112" s="34"/>
      <c r="NDK112" s="34"/>
      <c r="NDL112" s="34"/>
      <c r="NDM112" s="34"/>
      <c r="NDN112" s="34"/>
      <c r="NDO112" s="34"/>
      <c r="NDP112" s="34"/>
      <c r="NDQ112" s="34"/>
      <c r="NDR112" s="34"/>
      <c r="NDS112" s="34"/>
      <c r="NDT112" s="34"/>
      <c r="NDU112" s="34"/>
      <c r="NDV112" s="34"/>
      <c r="NDW112" s="34"/>
      <c r="NDX112" s="34"/>
      <c r="NDY112" s="34"/>
      <c r="NDZ112" s="34"/>
      <c r="NEA112" s="34"/>
      <c r="NEB112" s="34"/>
      <c r="NEC112" s="34"/>
      <c r="NED112" s="34"/>
      <c r="NEE112" s="34"/>
      <c r="NEF112" s="34"/>
      <c r="NEG112" s="34"/>
      <c r="NEH112" s="34"/>
      <c r="NEI112" s="34"/>
      <c r="NEJ112" s="34"/>
      <c r="NEK112" s="34"/>
      <c r="NEL112" s="34"/>
      <c r="NEM112" s="34"/>
      <c r="NEN112" s="34"/>
      <c r="NEO112" s="34"/>
      <c r="NEP112" s="34"/>
      <c r="NEQ112" s="34"/>
      <c r="NER112" s="34"/>
      <c r="NES112" s="34"/>
      <c r="NET112" s="34"/>
      <c r="NEU112" s="34"/>
      <c r="NEV112" s="34"/>
      <c r="NEW112" s="34"/>
      <c r="NEX112" s="34"/>
      <c r="NEY112" s="34"/>
      <c r="NEZ112" s="34"/>
      <c r="NFA112" s="34"/>
      <c r="NFB112" s="34"/>
      <c r="NFC112" s="34"/>
      <c r="NFD112" s="34"/>
      <c r="NFE112" s="34"/>
      <c r="NFF112" s="34"/>
      <c r="NFG112" s="34"/>
      <c r="NFH112" s="34"/>
      <c r="NFI112" s="34"/>
      <c r="NFJ112" s="34"/>
      <c r="NFK112" s="34"/>
      <c r="NFL112" s="34"/>
      <c r="NFM112" s="34"/>
      <c r="NFN112" s="34"/>
      <c r="NFO112" s="34"/>
      <c r="NFP112" s="34"/>
      <c r="NFQ112" s="34"/>
      <c r="NFR112" s="34"/>
      <c r="NFS112" s="34"/>
      <c r="NFT112" s="34"/>
      <c r="NFU112" s="34"/>
      <c r="NFV112" s="34"/>
      <c r="NFW112" s="34"/>
      <c r="NFX112" s="34"/>
      <c r="NFY112" s="34"/>
      <c r="NFZ112" s="34"/>
      <c r="NGA112" s="34"/>
      <c r="NGB112" s="34"/>
      <c r="NGC112" s="34"/>
      <c r="NGD112" s="34"/>
      <c r="NGE112" s="34"/>
      <c r="NGF112" s="34"/>
      <c r="NGG112" s="34"/>
      <c r="NGH112" s="34"/>
      <c r="NGI112" s="34"/>
      <c r="NGJ112" s="34"/>
      <c r="NGK112" s="34"/>
      <c r="NGL112" s="34"/>
      <c r="NGM112" s="34"/>
      <c r="NGN112" s="34"/>
      <c r="NGO112" s="34"/>
      <c r="NGP112" s="34"/>
      <c r="NGQ112" s="34"/>
      <c r="NGR112" s="34"/>
      <c r="NGS112" s="34"/>
      <c r="NGT112" s="34"/>
      <c r="NGU112" s="34"/>
      <c r="NGV112" s="34"/>
      <c r="NGW112" s="34"/>
      <c r="NGX112" s="34"/>
      <c r="NGY112" s="34"/>
      <c r="NGZ112" s="34"/>
      <c r="NHA112" s="34"/>
      <c r="NHB112" s="34"/>
      <c r="NHC112" s="34"/>
      <c r="NHD112" s="34"/>
      <c r="NHE112" s="34"/>
      <c r="NHF112" s="34"/>
      <c r="NHG112" s="34"/>
      <c r="NHH112" s="34"/>
      <c r="NHI112" s="34"/>
      <c r="NHJ112" s="34"/>
      <c r="NHK112" s="34"/>
      <c r="NHL112" s="34"/>
      <c r="NHM112" s="34"/>
      <c r="NHN112" s="34"/>
      <c r="NHO112" s="34"/>
      <c r="NHP112" s="34"/>
      <c r="NHQ112" s="34"/>
      <c r="NHR112" s="34"/>
      <c r="NHS112" s="34"/>
      <c r="NHT112" s="34"/>
      <c r="NHU112" s="34"/>
      <c r="NHV112" s="34"/>
      <c r="NHW112" s="34"/>
      <c r="NHX112" s="34"/>
      <c r="NHY112" s="34"/>
      <c r="NHZ112" s="34"/>
      <c r="NIA112" s="34"/>
      <c r="NIB112" s="34"/>
      <c r="NIC112" s="34"/>
      <c r="NID112" s="34"/>
      <c r="NIE112" s="34"/>
      <c r="NIF112" s="34"/>
      <c r="NIG112" s="34"/>
      <c r="NIH112" s="34"/>
      <c r="NII112" s="34"/>
      <c r="NIJ112" s="34"/>
      <c r="NIK112" s="34"/>
      <c r="NIL112" s="34"/>
      <c r="NIM112" s="34"/>
      <c r="NIN112" s="34"/>
      <c r="NIO112" s="34"/>
      <c r="NIP112" s="34"/>
      <c r="NIQ112" s="34"/>
      <c r="NIR112" s="34"/>
      <c r="NIS112" s="34"/>
      <c r="NIT112" s="34"/>
      <c r="NIU112" s="34"/>
      <c r="NIV112" s="34"/>
      <c r="NIW112" s="34"/>
      <c r="NIX112" s="34"/>
      <c r="NIY112" s="34"/>
      <c r="NIZ112" s="34"/>
      <c r="NJA112" s="34"/>
      <c r="NJB112" s="34"/>
      <c r="NJC112" s="34"/>
      <c r="NJD112" s="34"/>
      <c r="NJE112" s="34"/>
      <c r="NJF112" s="34"/>
      <c r="NJG112" s="34"/>
      <c r="NJH112" s="34"/>
      <c r="NJI112" s="34"/>
      <c r="NJJ112" s="34"/>
      <c r="NJK112" s="34"/>
      <c r="NJL112" s="34"/>
      <c r="NJM112" s="34"/>
      <c r="NJN112" s="34"/>
      <c r="NJO112" s="34"/>
      <c r="NJP112" s="34"/>
      <c r="NJQ112" s="34"/>
      <c r="NJR112" s="34"/>
      <c r="NJS112" s="34"/>
      <c r="NJT112" s="34"/>
      <c r="NJU112" s="34"/>
      <c r="NJV112" s="34"/>
      <c r="NJW112" s="34"/>
      <c r="NJX112" s="34"/>
      <c r="NJY112" s="34"/>
      <c r="NJZ112" s="34"/>
      <c r="NKA112" s="34"/>
      <c r="NKB112" s="34"/>
      <c r="NKC112" s="34"/>
      <c r="NKD112" s="34"/>
      <c r="NKE112" s="34"/>
      <c r="NKF112" s="34"/>
      <c r="NKG112" s="34"/>
      <c r="NKH112" s="34"/>
      <c r="NKI112" s="34"/>
      <c r="NKJ112" s="34"/>
      <c r="NKK112" s="34"/>
      <c r="NKL112" s="34"/>
      <c r="NKM112" s="34"/>
      <c r="NKN112" s="34"/>
      <c r="NKO112" s="34"/>
      <c r="NKP112" s="34"/>
      <c r="NKQ112" s="34"/>
      <c r="NKR112" s="34"/>
      <c r="NKS112" s="34"/>
      <c r="NKT112" s="34"/>
      <c r="NKU112" s="34"/>
      <c r="NKV112" s="34"/>
      <c r="NKW112" s="34"/>
      <c r="NKX112" s="34"/>
      <c r="NKY112" s="34"/>
      <c r="NKZ112" s="34"/>
      <c r="NLA112" s="34"/>
      <c r="NLB112" s="34"/>
      <c r="NLC112" s="34"/>
      <c r="NLD112" s="34"/>
      <c r="NLE112" s="34"/>
      <c r="NLF112" s="34"/>
      <c r="NLG112" s="34"/>
      <c r="NLH112" s="34"/>
      <c r="NLI112" s="34"/>
      <c r="NLJ112" s="34"/>
      <c r="NLK112" s="34"/>
      <c r="NLL112" s="34"/>
      <c r="NLM112" s="34"/>
      <c r="NLN112" s="34"/>
      <c r="NLO112" s="34"/>
      <c r="NLP112" s="34"/>
      <c r="NLQ112" s="34"/>
      <c r="NLR112" s="34"/>
      <c r="NLS112" s="34"/>
      <c r="NLT112" s="34"/>
      <c r="NLU112" s="34"/>
      <c r="NLV112" s="34"/>
      <c r="NLW112" s="34"/>
      <c r="NLX112" s="34"/>
      <c r="NLY112" s="34"/>
      <c r="NLZ112" s="34"/>
      <c r="NMA112" s="34"/>
      <c r="NMB112" s="34"/>
      <c r="NMC112" s="34"/>
      <c r="NMD112" s="34"/>
      <c r="NME112" s="34"/>
      <c r="NMF112" s="34"/>
      <c r="NMG112" s="34"/>
      <c r="NMH112" s="34"/>
      <c r="NMI112" s="34"/>
      <c r="NMJ112" s="34"/>
      <c r="NMK112" s="34"/>
      <c r="NML112" s="34"/>
      <c r="NMM112" s="34"/>
      <c r="NMN112" s="34"/>
      <c r="NMO112" s="34"/>
      <c r="NMP112" s="34"/>
      <c r="NMQ112" s="34"/>
      <c r="NMR112" s="34"/>
      <c r="NMS112" s="34"/>
      <c r="NMT112" s="34"/>
      <c r="NMU112" s="34"/>
      <c r="NMV112" s="34"/>
      <c r="NMW112" s="34"/>
      <c r="NMX112" s="34"/>
      <c r="NMY112" s="34"/>
      <c r="NMZ112" s="34"/>
      <c r="NNA112" s="34"/>
      <c r="NNB112" s="34"/>
      <c r="NNC112" s="34"/>
      <c r="NND112" s="34"/>
      <c r="NNE112" s="34"/>
      <c r="NNF112" s="34"/>
      <c r="NNG112" s="34"/>
      <c r="NNH112" s="34"/>
      <c r="NNI112" s="34"/>
      <c r="NNJ112" s="34"/>
      <c r="NNK112" s="34"/>
      <c r="NNL112" s="34"/>
      <c r="NNM112" s="34"/>
      <c r="NNN112" s="34"/>
      <c r="NNO112" s="34"/>
      <c r="NNP112" s="34"/>
      <c r="NNQ112" s="34"/>
      <c r="NNR112" s="34"/>
      <c r="NNS112" s="34"/>
      <c r="NNT112" s="34"/>
      <c r="NNU112" s="34"/>
      <c r="NNV112" s="34"/>
      <c r="NNW112" s="34"/>
      <c r="NNX112" s="34"/>
      <c r="NNY112" s="34"/>
      <c r="NNZ112" s="34"/>
      <c r="NOA112" s="34"/>
      <c r="NOB112" s="34"/>
      <c r="NOC112" s="34"/>
      <c r="NOD112" s="34"/>
      <c r="NOE112" s="34"/>
      <c r="NOF112" s="34"/>
      <c r="NOG112" s="34"/>
      <c r="NOH112" s="34"/>
      <c r="NOI112" s="34"/>
      <c r="NOJ112" s="34"/>
      <c r="NOK112" s="34"/>
      <c r="NOL112" s="34"/>
      <c r="NOM112" s="34"/>
      <c r="NON112" s="34"/>
      <c r="NOO112" s="34"/>
      <c r="NOP112" s="34"/>
      <c r="NOQ112" s="34"/>
      <c r="NOR112" s="34"/>
      <c r="NOS112" s="34"/>
      <c r="NOT112" s="34"/>
      <c r="NOU112" s="34"/>
      <c r="NOV112" s="34"/>
      <c r="NOW112" s="34"/>
      <c r="NOX112" s="34"/>
      <c r="NOY112" s="34"/>
      <c r="NOZ112" s="34"/>
      <c r="NPA112" s="34"/>
      <c r="NPB112" s="34"/>
      <c r="NPC112" s="34"/>
      <c r="NPD112" s="34"/>
      <c r="NPE112" s="34"/>
      <c r="NPF112" s="34"/>
      <c r="NPG112" s="34"/>
      <c r="NPH112" s="34"/>
      <c r="NPI112" s="34"/>
      <c r="NPJ112" s="34"/>
      <c r="NPK112" s="34"/>
      <c r="NPL112" s="34"/>
      <c r="NPM112" s="34"/>
      <c r="NPN112" s="34"/>
      <c r="NPO112" s="34"/>
      <c r="NPP112" s="34"/>
      <c r="NPQ112" s="34"/>
      <c r="NPR112" s="34"/>
      <c r="NPS112" s="34"/>
      <c r="NPT112" s="34"/>
      <c r="NPU112" s="34"/>
      <c r="NPV112" s="34"/>
      <c r="NPW112" s="34"/>
      <c r="NPX112" s="34"/>
      <c r="NPY112" s="34"/>
      <c r="NPZ112" s="34"/>
      <c r="NQA112" s="34"/>
      <c r="NQB112" s="34"/>
      <c r="NQC112" s="34"/>
      <c r="NQD112" s="34"/>
      <c r="NQE112" s="34"/>
      <c r="NQF112" s="34"/>
      <c r="NQG112" s="34"/>
      <c r="NQH112" s="34"/>
      <c r="NQI112" s="34"/>
      <c r="NQJ112" s="34"/>
      <c r="NQK112" s="34"/>
      <c r="NQL112" s="34"/>
      <c r="NQM112" s="34"/>
      <c r="NQN112" s="34"/>
      <c r="NQO112" s="34"/>
      <c r="NQP112" s="34"/>
      <c r="NQQ112" s="34"/>
      <c r="NQR112" s="34"/>
      <c r="NQS112" s="34"/>
      <c r="NQT112" s="34"/>
      <c r="NQU112" s="34"/>
      <c r="NQV112" s="34"/>
      <c r="NQW112" s="34"/>
      <c r="NQX112" s="34"/>
      <c r="NQY112" s="34"/>
      <c r="NQZ112" s="34"/>
      <c r="NRA112" s="34"/>
      <c r="NRB112" s="34"/>
      <c r="NRC112" s="34"/>
      <c r="NRD112" s="34"/>
      <c r="NRE112" s="34"/>
      <c r="NRF112" s="34"/>
      <c r="NRG112" s="34"/>
      <c r="NRH112" s="34"/>
      <c r="NRI112" s="34"/>
      <c r="NRJ112" s="34"/>
      <c r="NRK112" s="34"/>
      <c r="NRL112" s="34"/>
      <c r="NRM112" s="34"/>
      <c r="NRN112" s="34"/>
      <c r="NRO112" s="34"/>
      <c r="NRP112" s="34"/>
      <c r="NRQ112" s="34"/>
      <c r="NRR112" s="34"/>
      <c r="NRS112" s="34"/>
      <c r="NRT112" s="34"/>
      <c r="NRU112" s="34"/>
      <c r="NRV112" s="34"/>
      <c r="NRW112" s="34"/>
      <c r="NRX112" s="34"/>
      <c r="NRY112" s="34"/>
      <c r="NRZ112" s="34"/>
      <c r="NSA112" s="34"/>
      <c r="NSB112" s="34"/>
      <c r="NSC112" s="34"/>
      <c r="NSD112" s="34"/>
      <c r="NSE112" s="34"/>
      <c r="NSF112" s="34"/>
      <c r="NSG112" s="34"/>
      <c r="NSH112" s="34"/>
      <c r="NSI112" s="34"/>
      <c r="NSJ112" s="34"/>
      <c r="NSK112" s="34"/>
      <c r="NSL112" s="34"/>
      <c r="NSM112" s="34"/>
      <c r="NSN112" s="34"/>
      <c r="NSO112" s="34"/>
      <c r="NSP112" s="34"/>
      <c r="NSQ112" s="34"/>
      <c r="NSR112" s="34"/>
      <c r="NSS112" s="34"/>
      <c r="NST112" s="34"/>
      <c r="NSU112" s="34"/>
      <c r="NSV112" s="34"/>
      <c r="NSW112" s="34"/>
      <c r="NSX112" s="34"/>
      <c r="NSY112" s="34"/>
      <c r="NSZ112" s="34"/>
      <c r="NTA112" s="34"/>
      <c r="NTB112" s="34"/>
      <c r="NTC112" s="34"/>
      <c r="NTD112" s="34"/>
      <c r="NTE112" s="34"/>
      <c r="NTF112" s="34"/>
      <c r="NTG112" s="34"/>
      <c r="NTH112" s="34"/>
      <c r="NTI112" s="34"/>
      <c r="NTJ112" s="34"/>
      <c r="NTK112" s="34"/>
      <c r="NTL112" s="34"/>
      <c r="NTM112" s="34"/>
      <c r="NTN112" s="34"/>
      <c r="NTO112" s="34"/>
      <c r="NTP112" s="34"/>
      <c r="NTQ112" s="34"/>
      <c r="NTR112" s="34"/>
      <c r="NTS112" s="34"/>
      <c r="NTT112" s="34"/>
      <c r="NTU112" s="34"/>
      <c r="NTV112" s="34"/>
      <c r="NTW112" s="34"/>
      <c r="NTX112" s="34"/>
      <c r="NTY112" s="34"/>
      <c r="NTZ112" s="34"/>
      <c r="NUA112" s="34"/>
      <c r="NUB112" s="34"/>
      <c r="NUC112" s="34"/>
      <c r="NUD112" s="34"/>
      <c r="NUE112" s="34"/>
      <c r="NUF112" s="34"/>
      <c r="NUG112" s="34"/>
      <c r="NUH112" s="34"/>
      <c r="NUI112" s="34"/>
      <c r="NUJ112" s="34"/>
      <c r="NUK112" s="34"/>
      <c r="NUL112" s="34"/>
      <c r="NUM112" s="34"/>
      <c r="NUN112" s="34"/>
      <c r="NUO112" s="34"/>
      <c r="NUP112" s="34"/>
      <c r="NUQ112" s="34"/>
      <c r="NUR112" s="34"/>
      <c r="NUS112" s="34"/>
      <c r="NUT112" s="34"/>
      <c r="NUU112" s="34"/>
      <c r="NUV112" s="34"/>
      <c r="NUW112" s="34"/>
      <c r="NUX112" s="34"/>
      <c r="NUY112" s="34"/>
      <c r="NUZ112" s="34"/>
      <c r="NVA112" s="34"/>
      <c r="NVB112" s="34"/>
      <c r="NVC112" s="34"/>
      <c r="NVD112" s="34"/>
      <c r="NVE112" s="34"/>
      <c r="NVF112" s="34"/>
      <c r="NVG112" s="34"/>
      <c r="NVH112" s="34"/>
      <c r="NVI112" s="34"/>
      <c r="NVJ112" s="34"/>
      <c r="NVK112" s="34"/>
      <c r="NVL112" s="34"/>
      <c r="NVM112" s="34"/>
      <c r="NVN112" s="34"/>
      <c r="NVO112" s="34"/>
      <c r="NVP112" s="34"/>
      <c r="NVQ112" s="34"/>
      <c r="NVR112" s="34"/>
      <c r="NVS112" s="34"/>
      <c r="NVT112" s="34"/>
      <c r="NVU112" s="34"/>
      <c r="NVV112" s="34"/>
      <c r="NVW112" s="34"/>
      <c r="NVX112" s="34"/>
      <c r="NVY112" s="34"/>
      <c r="NVZ112" s="34"/>
      <c r="NWA112" s="34"/>
      <c r="NWB112" s="34"/>
      <c r="NWC112" s="34"/>
      <c r="NWD112" s="34"/>
      <c r="NWE112" s="34"/>
      <c r="NWF112" s="34"/>
      <c r="NWG112" s="34"/>
      <c r="NWH112" s="34"/>
      <c r="NWI112" s="34"/>
      <c r="NWJ112" s="34"/>
      <c r="NWK112" s="34"/>
      <c r="NWL112" s="34"/>
      <c r="NWM112" s="34"/>
      <c r="NWN112" s="34"/>
      <c r="NWO112" s="34"/>
      <c r="NWP112" s="34"/>
      <c r="NWQ112" s="34"/>
      <c r="NWR112" s="34"/>
      <c r="NWS112" s="34"/>
      <c r="NWT112" s="34"/>
      <c r="NWU112" s="34"/>
      <c r="NWV112" s="34"/>
      <c r="NWW112" s="34"/>
      <c r="NWX112" s="34"/>
      <c r="NWY112" s="34"/>
      <c r="NWZ112" s="34"/>
      <c r="NXA112" s="34"/>
      <c r="NXB112" s="34"/>
      <c r="NXC112" s="34"/>
      <c r="NXD112" s="34"/>
      <c r="NXE112" s="34"/>
      <c r="NXF112" s="34"/>
      <c r="NXG112" s="34"/>
      <c r="NXH112" s="34"/>
      <c r="NXI112" s="34"/>
      <c r="NXJ112" s="34"/>
      <c r="NXK112" s="34"/>
      <c r="NXL112" s="34"/>
      <c r="NXM112" s="34"/>
      <c r="NXN112" s="34"/>
      <c r="NXO112" s="34"/>
      <c r="NXP112" s="34"/>
      <c r="NXQ112" s="34"/>
      <c r="NXR112" s="34"/>
      <c r="NXS112" s="34"/>
      <c r="NXT112" s="34"/>
      <c r="NXU112" s="34"/>
      <c r="NXV112" s="34"/>
      <c r="NXW112" s="34"/>
      <c r="NXX112" s="34"/>
      <c r="NXY112" s="34"/>
      <c r="NXZ112" s="34"/>
      <c r="NYA112" s="34"/>
      <c r="NYB112" s="34"/>
      <c r="NYC112" s="34"/>
      <c r="NYD112" s="34"/>
      <c r="NYE112" s="34"/>
      <c r="NYF112" s="34"/>
      <c r="NYG112" s="34"/>
      <c r="NYH112" s="34"/>
      <c r="NYI112" s="34"/>
      <c r="NYJ112" s="34"/>
      <c r="NYK112" s="34"/>
      <c r="NYL112" s="34"/>
      <c r="NYM112" s="34"/>
      <c r="NYN112" s="34"/>
      <c r="NYO112" s="34"/>
      <c r="NYP112" s="34"/>
      <c r="NYQ112" s="34"/>
      <c r="NYR112" s="34"/>
      <c r="NYS112" s="34"/>
      <c r="NYT112" s="34"/>
      <c r="NYU112" s="34"/>
      <c r="NYV112" s="34"/>
      <c r="NYW112" s="34"/>
      <c r="NYX112" s="34"/>
      <c r="NYY112" s="34"/>
      <c r="NYZ112" s="34"/>
      <c r="NZA112" s="34"/>
      <c r="NZB112" s="34"/>
      <c r="NZC112" s="34"/>
      <c r="NZD112" s="34"/>
      <c r="NZE112" s="34"/>
      <c r="NZF112" s="34"/>
      <c r="NZG112" s="34"/>
      <c r="NZH112" s="34"/>
      <c r="NZI112" s="34"/>
      <c r="NZJ112" s="34"/>
      <c r="NZK112" s="34"/>
      <c r="NZL112" s="34"/>
      <c r="NZM112" s="34"/>
      <c r="NZN112" s="34"/>
      <c r="NZO112" s="34"/>
      <c r="NZP112" s="34"/>
      <c r="NZQ112" s="34"/>
      <c r="NZR112" s="34"/>
      <c r="NZS112" s="34"/>
      <c r="NZT112" s="34"/>
      <c r="NZU112" s="34"/>
      <c r="NZV112" s="34"/>
      <c r="NZW112" s="34"/>
      <c r="NZX112" s="34"/>
      <c r="NZY112" s="34"/>
      <c r="NZZ112" s="34"/>
      <c r="OAA112" s="34"/>
      <c r="OAB112" s="34"/>
      <c r="OAC112" s="34"/>
      <c r="OAD112" s="34"/>
      <c r="OAE112" s="34"/>
      <c r="OAF112" s="34"/>
      <c r="OAG112" s="34"/>
      <c r="OAH112" s="34"/>
      <c r="OAI112" s="34"/>
      <c r="OAJ112" s="34"/>
      <c r="OAK112" s="34"/>
      <c r="OAL112" s="34"/>
      <c r="OAM112" s="34"/>
      <c r="OAN112" s="34"/>
      <c r="OAO112" s="34"/>
      <c r="OAP112" s="34"/>
      <c r="OAQ112" s="34"/>
      <c r="OAR112" s="34"/>
      <c r="OAS112" s="34"/>
      <c r="OAT112" s="34"/>
      <c r="OAU112" s="34"/>
      <c r="OAV112" s="34"/>
      <c r="OAW112" s="34"/>
      <c r="OAX112" s="34"/>
      <c r="OAY112" s="34"/>
      <c r="OAZ112" s="34"/>
      <c r="OBA112" s="34"/>
      <c r="OBB112" s="34"/>
      <c r="OBC112" s="34"/>
      <c r="OBD112" s="34"/>
      <c r="OBE112" s="34"/>
      <c r="OBF112" s="34"/>
      <c r="OBG112" s="34"/>
      <c r="OBH112" s="34"/>
      <c r="OBI112" s="34"/>
      <c r="OBJ112" s="34"/>
      <c r="OBK112" s="34"/>
      <c r="OBL112" s="34"/>
      <c r="OBM112" s="34"/>
      <c r="OBN112" s="34"/>
      <c r="OBO112" s="34"/>
      <c r="OBP112" s="34"/>
      <c r="OBQ112" s="34"/>
      <c r="OBR112" s="34"/>
      <c r="OBS112" s="34"/>
      <c r="OBT112" s="34"/>
      <c r="OBU112" s="34"/>
      <c r="OBV112" s="34"/>
      <c r="OBW112" s="34"/>
      <c r="OBX112" s="34"/>
      <c r="OBY112" s="34"/>
      <c r="OBZ112" s="34"/>
      <c r="OCA112" s="34"/>
      <c r="OCB112" s="34"/>
      <c r="OCC112" s="34"/>
      <c r="OCD112" s="34"/>
      <c r="OCE112" s="34"/>
      <c r="OCF112" s="34"/>
      <c r="OCG112" s="34"/>
      <c r="OCH112" s="34"/>
      <c r="OCI112" s="34"/>
      <c r="OCJ112" s="34"/>
      <c r="OCK112" s="34"/>
      <c r="OCL112" s="34"/>
      <c r="OCM112" s="34"/>
      <c r="OCN112" s="34"/>
      <c r="OCO112" s="34"/>
      <c r="OCP112" s="34"/>
      <c r="OCQ112" s="34"/>
      <c r="OCR112" s="34"/>
      <c r="OCS112" s="34"/>
      <c r="OCT112" s="34"/>
      <c r="OCU112" s="34"/>
      <c r="OCV112" s="34"/>
      <c r="OCW112" s="34"/>
      <c r="OCX112" s="34"/>
      <c r="OCY112" s="34"/>
      <c r="OCZ112" s="34"/>
      <c r="ODA112" s="34"/>
      <c r="ODB112" s="34"/>
      <c r="ODC112" s="34"/>
      <c r="ODD112" s="34"/>
      <c r="ODE112" s="34"/>
      <c r="ODF112" s="34"/>
      <c r="ODG112" s="34"/>
      <c r="ODH112" s="34"/>
      <c r="ODI112" s="34"/>
      <c r="ODJ112" s="34"/>
      <c r="ODK112" s="34"/>
      <c r="ODL112" s="34"/>
      <c r="ODM112" s="34"/>
      <c r="ODN112" s="34"/>
      <c r="ODO112" s="34"/>
      <c r="ODP112" s="34"/>
      <c r="ODQ112" s="34"/>
      <c r="ODR112" s="34"/>
      <c r="ODS112" s="34"/>
      <c r="ODT112" s="34"/>
      <c r="ODU112" s="34"/>
      <c r="ODV112" s="34"/>
      <c r="ODW112" s="34"/>
      <c r="ODX112" s="34"/>
      <c r="ODY112" s="34"/>
      <c r="ODZ112" s="34"/>
      <c r="OEA112" s="34"/>
      <c r="OEB112" s="34"/>
      <c r="OEC112" s="34"/>
      <c r="OED112" s="34"/>
      <c r="OEE112" s="34"/>
      <c r="OEF112" s="34"/>
      <c r="OEG112" s="34"/>
      <c r="OEH112" s="34"/>
      <c r="OEI112" s="34"/>
      <c r="OEJ112" s="34"/>
      <c r="OEK112" s="34"/>
      <c r="OEL112" s="34"/>
      <c r="OEM112" s="34"/>
      <c r="OEN112" s="34"/>
      <c r="OEO112" s="34"/>
      <c r="OEP112" s="34"/>
      <c r="OEQ112" s="34"/>
      <c r="OER112" s="34"/>
      <c r="OES112" s="34"/>
      <c r="OET112" s="34"/>
      <c r="OEU112" s="34"/>
      <c r="OEV112" s="34"/>
      <c r="OEW112" s="34"/>
      <c r="OEX112" s="34"/>
      <c r="OEY112" s="34"/>
      <c r="OEZ112" s="34"/>
      <c r="OFA112" s="34"/>
      <c r="OFB112" s="34"/>
      <c r="OFC112" s="34"/>
      <c r="OFD112" s="34"/>
      <c r="OFE112" s="34"/>
      <c r="OFF112" s="34"/>
      <c r="OFG112" s="34"/>
      <c r="OFH112" s="34"/>
      <c r="OFI112" s="34"/>
      <c r="OFJ112" s="34"/>
      <c r="OFK112" s="34"/>
      <c r="OFL112" s="34"/>
      <c r="OFM112" s="34"/>
      <c r="OFN112" s="34"/>
      <c r="OFO112" s="34"/>
      <c r="OFP112" s="34"/>
      <c r="OFQ112" s="34"/>
      <c r="OFR112" s="34"/>
      <c r="OFS112" s="34"/>
      <c r="OFT112" s="34"/>
      <c r="OFU112" s="34"/>
      <c r="OFV112" s="34"/>
      <c r="OFW112" s="34"/>
      <c r="OFX112" s="34"/>
      <c r="OFY112" s="34"/>
      <c r="OFZ112" s="34"/>
      <c r="OGA112" s="34"/>
      <c r="OGB112" s="34"/>
      <c r="OGC112" s="34"/>
      <c r="OGD112" s="34"/>
      <c r="OGE112" s="34"/>
      <c r="OGF112" s="34"/>
      <c r="OGG112" s="34"/>
      <c r="OGH112" s="34"/>
      <c r="OGI112" s="34"/>
      <c r="OGJ112" s="34"/>
      <c r="OGK112" s="34"/>
      <c r="OGL112" s="34"/>
      <c r="OGM112" s="34"/>
      <c r="OGN112" s="34"/>
      <c r="OGO112" s="34"/>
      <c r="OGP112" s="34"/>
      <c r="OGQ112" s="34"/>
      <c r="OGR112" s="34"/>
      <c r="OGS112" s="34"/>
      <c r="OGT112" s="34"/>
      <c r="OGU112" s="34"/>
      <c r="OGV112" s="34"/>
      <c r="OGW112" s="34"/>
      <c r="OGX112" s="34"/>
      <c r="OGY112" s="34"/>
      <c r="OGZ112" s="34"/>
      <c r="OHA112" s="34"/>
      <c r="OHB112" s="34"/>
      <c r="OHC112" s="34"/>
      <c r="OHD112" s="34"/>
      <c r="OHE112" s="34"/>
      <c r="OHF112" s="34"/>
      <c r="OHG112" s="34"/>
      <c r="OHH112" s="34"/>
      <c r="OHI112" s="34"/>
      <c r="OHJ112" s="34"/>
      <c r="OHK112" s="34"/>
      <c r="OHL112" s="34"/>
      <c r="OHM112" s="34"/>
      <c r="OHN112" s="34"/>
      <c r="OHO112" s="34"/>
      <c r="OHP112" s="34"/>
      <c r="OHQ112" s="34"/>
      <c r="OHR112" s="34"/>
      <c r="OHS112" s="34"/>
      <c r="OHT112" s="34"/>
      <c r="OHU112" s="34"/>
      <c r="OHV112" s="34"/>
      <c r="OHW112" s="34"/>
      <c r="OHX112" s="34"/>
      <c r="OHY112" s="34"/>
      <c r="OHZ112" s="34"/>
      <c r="OIA112" s="34"/>
      <c r="OIB112" s="34"/>
      <c r="OIC112" s="34"/>
      <c r="OID112" s="34"/>
      <c r="OIE112" s="34"/>
      <c r="OIF112" s="34"/>
      <c r="OIG112" s="34"/>
      <c r="OIH112" s="34"/>
      <c r="OII112" s="34"/>
      <c r="OIJ112" s="34"/>
      <c r="OIK112" s="34"/>
      <c r="OIL112" s="34"/>
      <c r="OIM112" s="34"/>
      <c r="OIN112" s="34"/>
      <c r="OIO112" s="34"/>
      <c r="OIP112" s="34"/>
      <c r="OIQ112" s="34"/>
      <c r="OIR112" s="34"/>
      <c r="OIS112" s="34"/>
      <c r="OIT112" s="34"/>
      <c r="OIU112" s="34"/>
      <c r="OIV112" s="34"/>
      <c r="OIW112" s="34"/>
      <c r="OIX112" s="34"/>
      <c r="OIY112" s="34"/>
      <c r="OIZ112" s="34"/>
      <c r="OJA112" s="34"/>
      <c r="OJB112" s="34"/>
      <c r="OJC112" s="34"/>
      <c r="OJD112" s="34"/>
      <c r="OJE112" s="34"/>
      <c r="OJF112" s="34"/>
      <c r="OJG112" s="34"/>
      <c r="OJH112" s="34"/>
      <c r="OJI112" s="34"/>
      <c r="OJJ112" s="34"/>
      <c r="OJK112" s="34"/>
      <c r="OJL112" s="34"/>
      <c r="OJM112" s="34"/>
      <c r="OJN112" s="34"/>
      <c r="OJO112" s="34"/>
      <c r="OJP112" s="34"/>
      <c r="OJQ112" s="34"/>
      <c r="OJR112" s="34"/>
      <c r="OJS112" s="34"/>
      <c r="OJT112" s="34"/>
      <c r="OJU112" s="34"/>
      <c r="OJV112" s="34"/>
      <c r="OJW112" s="34"/>
      <c r="OJX112" s="34"/>
      <c r="OJY112" s="34"/>
      <c r="OJZ112" s="34"/>
      <c r="OKA112" s="34"/>
      <c r="OKB112" s="34"/>
      <c r="OKC112" s="34"/>
      <c r="OKD112" s="34"/>
      <c r="OKE112" s="34"/>
      <c r="OKF112" s="34"/>
      <c r="OKG112" s="34"/>
      <c r="OKH112" s="34"/>
      <c r="OKI112" s="34"/>
      <c r="OKJ112" s="34"/>
      <c r="OKK112" s="34"/>
      <c r="OKL112" s="34"/>
      <c r="OKM112" s="34"/>
      <c r="OKN112" s="34"/>
      <c r="OKO112" s="34"/>
      <c r="OKP112" s="34"/>
      <c r="OKQ112" s="34"/>
      <c r="OKR112" s="34"/>
      <c r="OKS112" s="34"/>
      <c r="OKT112" s="34"/>
      <c r="OKU112" s="34"/>
      <c r="OKV112" s="34"/>
      <c r="OKW112" s="34"/>
      <c r="OKX112" s="34"/>
      <c r="OKY112" s="34"/>
      <c r="OKZ112" s="34"/>
      <c r="OLA112" s="34"/>
      <c r="OLB112" s="34"/>
      <c r="OLC112" s="34"/>
      <c r="OLD112" s="34"/>
      <c r="OLE112" s="34"/>
      <c r="OLF112" s="34"/>
      <c r="OLG112" s="34"/>
      <c r="OLH112" s="34"/>
      <c r="OLI112" s="34"/>
      <c r="OLJ112" s="34"/>
      <c r="OLK112" s="34"/>
      <c r="OLL112" s="34"/>
      <c r="OLM112" s="34"/>
      <c r="OLN112" s="34"/>
      <c r="OLO112" s="34"/>
      <c r="OLP112" s="34"/>
      <c r="OLQ112" s="34"/>
      <c r="OLR112" s="34"/>
      <c r="OLS112" s="34"/>
      <c r="OLT112" s="34"/>
      <c r="OLU112" s="34"/>
      <c r="OLV112" s="34"/>
      <c r="OLW112" s="34"/>
      <c r="OLX112" s="34"/>
      <c r="OLY112" s="34"/>
      <c r="OLZ112" s="34"/>
      <c r="OMA112" s="34"/>
      <c r="OMB112" s="34"/>
      <c r="OMC112" s="34"/>
      <c r="OMD112" s="34"/>
      <c r="OME112" s="34"/>
      <c r="OMF112" s="34"/>
      <c r="OMG112" s="34"/>
      <c r="OMH112" s="34"/>
      <c r="OMI112" s="34"/>
      <c r="OMJ112" s="34"/>
      <c r="OMK112" s="34"/>
      <c r="OML112" s="34"/>
      <c r="OMM112" s="34"/>
      <c r="OMN112" s="34"/>
      <c r="OMO112" s="34"/>
      <c r="OMP112" s="34"/>
      <c r="OMQ112" s="34"/>
      <c r="OMR112" s="34"/>
      <c r="OMS112" s="34"/>
      <c r="OMT112" s="34"/>
      <c r="OMU112" s="34"/>
      <c r="OMV112" s="34"/>
      <c r="OMW112" s="34"/>
      <c r="OMX112" s="34"/>
      <c r="OMY112" s="34"/>
      <c r="OMZ112" s="34"/>
      <c r="ONA112" s="34"/>
      <c r="ONB112" s="34"/>
      <c r="ONC112" s="34"/>
      <c r="OND112" s="34"/>
      <c r="ONE112" s="34"/>
      <c r="ONF112" s="34"/>
      <c r="ONG112" s="34"/>
      <c r="ONH112" s="34"/>
      <c r="ONI112" s="34"/>
      <c r="ONJ112" s="34"/>
      <c r="ONK112" s="34"/>
      <c r="ONL112" s="34"/>
      <c r="ONM112" s="34"/>
      <c r="ONN112" s="34"/>
      <c r="ONO112" s="34"/>
      <c r="ONP112" s="34"/>
      <c r="ONQ112" s="34"/>
      <c r="ONR112" s="34"/>
      <c r="ONS112" s="34"/>
      <c r="ONT112" s="34"/>
      <c r="ONU112" s="34"/>
      <c r="ONV112" s="34"/>
      <c r="ONW112" s="34"/>
      <c r="ONX112" s="34"/>
      <c r="ONY112" s="34"/>
      <c r="ONZ112" s="34"/>
      <c r="OOA112" s="34"/>
      <c r="OOB112" s="34"/>
      <c r="OOC112" s="34"/>
      <c r="OOD112" s="34"/>
      <c r="OOE112" s="34"/>
      <c r="OOF112" s="34"/>
      <c r="OOG112" s="34"/>
      <c r="OOH112" s="34"/>
      <c r="OOI112" s="34"/>
      <c r="OOJ112" s="34"/>
      <c r="OOK112" s="34"/>
      <c r="OOL112" s="34"/>
      <c r="OOM112" s="34"/>
      <c r="OON112" s="34"/>
      <c r="OOO112" s="34"/>
      <c r="OOP112" s="34"/>
      <c r="OOQ112" s="34"/>
      <c r="OOR112" s="34"/>
      <c r="OOS112" s="34"/>
      <c r="OOT112" s="34"/>
      <c r="OOU112" s="34"/>
      <c r="OOV112" s="34"/>
      <c r="OOW112" s="34"/>
      <c r="OOX112" s="34"/>
      <c r="OOY112" s="34"/>
      <c r="OOZ112" s="34"/>
      <c r="OPA112" s="34"/>
      <c r="OPB112" s="34"/>
      <c r="OPC112" s="34"/>
      <c r="OPD112" s="34"/>
      <c r="OPE112" s="34"/>
      <c r="OPF112" s="34"/>
      <c r="OPG112" s="34"/>
      <c r="OPH112" s="34"/>
      <c r="OPI112" s="34"/>
      <c r="OPJ112" s="34"/>
      <c r="OPK112" s="34"/>
      <c r="OPL112" s="34"/>
      <c r="OPM112" s="34"/>
      <c r="OPN112" s="34"/>
      <c r="OPO112" s="34"/>
      <c r="OPP112" s="34"/>
      <c r="OPQ112" s="34"/>
      <c r="OPR112" s="34"/>
      <c r="OPS112" s="34"/>
      <c r="OPT112" s="34"/>
      <c r="OPU112" s="34"/>
      <c r="OPV112" s="34"/>
      <c r="OPW112" s="34"/>
      <c r="OPX112" s="34"/>
      <c r="OPY112" s="34"/>
      <c r="OPZ112" s="34"/>
      <c r="OQA112" s="34"/>
      <c r="OQB112" s="34"/>
      <c r="OQC112" s="34"/>
      <c r="OQD112" s="34"/>
      <c r="OQE112" s="34"/>
      <c r="OQF112" s="34"/>
      <c r="OQG112" s="34"/>
      <c r="OQH112" s="34"/>
      <c r="OQI112" s="34"/>
      <c r="OQJ112" s="34"/>
      <c r="OQK112" s="34"/>
      <c r="OQL112" s="34"/>
      <c r="OQM112" s="34"/>
      <c r="OQN112" s="34"/>
      <c r="OQO112" s="34"/>
      <c r="OQP112" s="34"/>
      <c r="OQQ112" s="34"/>
      <c r="OQR112" s="34"/>
      <c r="OQS112" s="34"/>
      <c r="OQT112" s="34"/>
      <c r="OQU112" s="34"/>
      <c r="OQV112" s="34"/>
      <c r="OQW112" s="34"/>
      <c r="OQX112" s="34"/>
      <c r="OQY112" s="34"/>
      <c r="OQZ112" s="34"/>
      <c r="ORA112" s="34"/>
      <c r="ORB112" s="34"/>
      <c r="ORC112" s="34"/>
      <c r="ORD112" s="34"/>
      <c r="ORE112" s="34"/>
      <c r="ORF112" s="34"/>
      <c r="ORG112" s="34"/>
      <c r="ORH112" s="34"/>
      <c r="ORI112" s="34"/>
      <c r="ORJ112" s="34"/>
      <c r="ORK112" s="34"/>
      <c r="ORL112" s="34"/>
      <c r="ORM112" s="34"/>
      <c r="ORN112" s="34"/>
      <c r="ORO112" s="34"/>
      <c r="ORP112" s="34"/>
      <c r="ORQ112" s="34"/>
      <c r="ORR112" s="34"/>
      <c r="ORS112" s="34"/>
      <c r="ORT112" s="34"/>
      <c r="ORU112" s="34"/>
      <c r="ORV112" s="34"/>
      <c r="ORW112" s="34"/>
      <c r="ORX112" s="34"/>
      <c r="ORY112" s="34"/>
      <c r="ORZ112" s="34"/>
      <c r="OSA112" s="34"/>
      <c r="OSB112" s="34"/>
      <c r="OSC112" s="34"/>
      <c r="OSD112" s="34"/>
      <c r="OSE112" s="34"/>
      <c r="OSF112" s="34"/>
      <c r="OSG112" s="34"/>
      <c r="OSH112" s="34"/>
      <c r="OSI112" s="34"/>
      <c r="OSJ112" s="34"/>
      <c r="OSK112" s="34"/>
      <c r="OSL112" s="34"/>
      <c r="OSM112" s="34"/>
      <c r="OSN112" s="34"/>
      <c r="OSO112" s="34"/>
      <c r="OSP112" s="34"/>
      <c r="OSQ112" s="34"/>
      <c r="OSR112" s="34"/>
      <c r="OSS112" s="34"/>
      <c r="OST112" s="34"/>
      <c r="OSU112" s="34"/>
      <c r="OSV112" s="34"/>
      <c r="OSW112" s="34"/>
      <c r="OSX112" s="34"/>
      <c r="OSY112" s="34"/>
      <c r="OSZ112" s="34"/>
      <c r="OTA112" s="34"/>
      <c r="OTB112" s="34"/>
      <c r="OTC112" s="34"/>
      <c r="OTD112" s="34"/>
      <c r="OTE112" s="34"/>
      <c r="OTF112" s="34"/>
      <c r="OTG112" s="34"/>
      <c r="OTH112" s="34"/>
      <c r="OTI112" s="34"/>
      <c r="OTJ112" s="34"/>
      <c r="OTK112" s="34"/>
      <c r="OTL112" s="34"/>
      <c r="OTM112" s="34"/>
      <c r="OTN112" s="34"/>
      <c r="OTO112" s="34"/>
      <c r="OTP112" s="34"/>
      <c r="OTQ112" s="34"/>
      <c r="OTR112" s="34"/>
      <c r="OTS112" s="34"/>
      <c r="OTT112" s="34"/>
      <c r="OTU112" s="34"/>
      <c r="OTV112" s="34"/>
      <c r="OTW112" s="34"/>
      <c r="OTX112" s="34"/>
      <c r="OTY112" s="34"/>
      <c r="OTZ112" s="34"/>
      <c r="OUA112" s="34"/>
      <c r="OUB112" s="34"/>
      <c r="OUC112" s="34"/>
      <c r="OUD112" s="34"/>
      <c r="OUE112" s="34"/>
      <c r="OUF112" s="34"/>
      <c r="OUG112" s="34"/>
      <c r="OUH112" s="34"/>
      <c r="OUI112" s="34"/>
      <c r="OUJ112" s="34"/>
      <c r="OUK112" s="34"/>
      <c r="OUL112" s="34"/>
      <c r="OUM112" s="34"/>
      <c r="OUN112" s="34"/>
      <c r="OUO112" s="34"/>
      <c r="OUP112" s="34"/>
      <c r="OUQ112" s="34"/>
      <c r="OUR112" s="34"/>
      <c r="OUS112" s="34"/>
      <c r="OUT112" s="34"/>
      <c r="OUU112" s="34"/>
      <c r="OUV112" s="34"/>
      <c r="OUW112" s="34"/>
      <c r="OUX112" s="34"/>
      <c r="OUY112" s="34"/>
      <c r="OUZ112" s="34"/>
      <c r="OVA112" s="34"/>
      <c r="OVB112" s="34"/>
      <c r="OVC112" s="34"/>
      <c r="OVD112" s="34"/>
      <c r="OVE112" s="34"/>
      <c r="OVF112" s="34"/>
      <c r="OVG112" s="34"/>
      <c r="OVH112" s="34"/>
      <c r="OVI112" s="34"/>
      <c r="OVJ112" s="34"/>
      <c r="OVK112" s="34"/>
      <c r="OVL112" s="34"/>
      <c r="OVM112" s="34"/>
      <c r="OVN112" s="34"/>
      <c r="OVO112" s="34"/>
      <c r="OVP112" s="34"/>
      <c r="OVQ112" s="34"/>
      <c r="OVR112" s="34"/>
      <c r="OVS112" s="34"/>
      <c r="OVT112" s="34"/>
      <c r="OVU112" s="34"/>
      <c r="OVV112" s="34"/>
      <c r="OVW112" s="34"/>
      <c r="OVX112" s="34"/>
      <c r="OVY112" s="34"/>
      <c r="OVZ112" s="34"/>
      <c r="OWA112" s="34"/>
      <c r="OWB112" s="34"/>
      <c r="OWC112" s="34"/>
      <c r="OWD112" s="34"/>
      <c r="OWE112" s="34"/>
      <c r="OWF112" s="34"/>
      <c r="OWG112" s="34"/>
      <c r="OWH112" s="34"/>
      <c r="OWI112" s="34"/>
      <c r="OWJ112" s="34"/>
      <c r="OWK112" s="34"/>
      <c r="OWL112" s="34"/>
      <c r="OWM112" s="34"/>
      <c r="OWN112" s="34"/>
      <c r="OWO112" s="34"/>
      <c r="OWP112" s="34"/>
      <c r="OWQ112" s="34"/>
      <c r="OWR112" s="34"/>
      <c r="OWS112" s="34"/>
      <c r="OWT112" s="34"/>
      <c r="OWU112" s="34"/>
      <c r="OWV112" s="34"/>
      <c r="OWW112" s="34"/>
      <c r="OWX112" s="34"/>
      <c r="OWY112" s="34"/>
      <c r="OWZ112" s="34"/>
      <c r="OXA112" s="34"/>
      <c r="OXB112" s="34"/>
      <c r="OXC112" s="34"/>
      <c r="OXD112" s="34"/>
      <c r="OXE112" s="34"/>
      <c r="OXF112" s="34"/>
      <c r="OXG112" s="34"/>
      <c r="OXH112" s="34"/>
      <c r="OXI112" s="34"/>
      <c r="OXJ112" s="34"/>
      <c r="OXK112" s="34"/>
      <c r="OXL112" s="34"/>
      <c r="OXM112" s="34"/>
      <c r="OXN112" s="34"/>
      <c r="OXO112" s="34"/>
      <c r="OXP112" s="34"/>
      <c r="OXQ112" s="34"/>
      <c r="OXR112" s="34"/>
      <c r="OXS112" s="34"/>
      <c r="OXT112" s="34"/>
      <c r="OXU112" s="34"/>
      <c r="OXV112" s="34"/>
      <c r="OXW112" s="34"/>
      <c r="OXX112" s="34"/>
      <c r="OXY112" s="34"/>
      <c r="OXZ112" s="34"/>
      <c r="OYA112" s="34"/>
      <c r="OYB112" s="34"/>
      <c r="OYC112" s="34"/>
      <c r="OYD112" s="34"/>
      <c r="OYE112" s="34"/>
      <c r="OYF112" s="34"/>
      <c r="OYG112" s="34"/>
      <c r="OYH112" s="34"/>
      <c r="OYI112" s="34"/>
      <c r="OYJ112" s="34"/>
      <c r="OYK112" s="34"/>
      <c r="OYL112" s="34"/>
      <c r="OYM112" s="34"/>
      <c r="OYN112" s="34"/>
      <c r="OYO112" s="34"/>
      <c r="OYP112" s="34"/>
      <c r="OYQ112" s="34"/>
      <c r="OYR112" s="34"/>
      <c r="OYS112" s="34"/>
      <c r="OYT112" s="34"/>
      <c r="OYU112" s="34"/>
      <c r="OYV112" s="34"/>
      <c r="OYW112" s="34"/>
      <c r="OYX112" s="34"/>
      <c r="OYY112" s="34"/>
      <c r="OYZ112" s="34"/>
      <c r="OZA112" s="34"/>
      <c r="OZB112" s="34"/>
      <c r="OZC112" s="34"/>
      <c r="OZD112" s="34"/>
      <c r="OZE112" s="34"/>
      <c r="OZF112" s="34"/>
      <c r="OZG112" s="34"/>
      <c r="OZH112" s="34"/>
      <c r="OZI112" s="34"/>
      <c r="OZJ112" s="34"/>
      <c r="OZK112" s="34"/>
      <c r="OZL112" s="34"/>
      <c r="OZM112" s="34"/>
      <c r="OZN112" s="34"/>
      <c r="OZO112" s="34"/>
      <c r="OZP112" s="34"/>
      <c r="OZQ112" s="34"/>
      <c r="OZR112" s="34"/>
      <c r="OZS112" s="34"/>
      <c r="OZT112" s="34"/>
      <c r="OZU112" s="34"/>
      <c r="OZV112" s="34"/>
      <c r="OZW112" s="34"/>
      <c r="OZX112" s="34"/>
      <c r="OZY112" s="34"/>
      <c r="OZZ112" s="34"/>
      <c r="PAA112" s="34"/>
      <c r="PAB112" s="34"/>
      <c r="PAC112" s="34"/>
      <c r="PAD112" s="34"/>
      <c r="PAE112" s="34"/>
      <c r="PAF112" s="34"/>
      <c r="PAG112" s="34"/>
      <c r="PAH112" s="34"/>
      <c r="PAI112" s="34"/>
      <c r="PAJ112" s="34"/>
      <c r="PAK112" s="34"/>
      <c r="PAL112" s="34"/>
      <c r="PAM112" s="34"/>
      <c r="PAN112" s="34"/>
      <c r="PAO112" s="34"/>
      <c r="PAP112" s="34"/>
      <c r="PAQ112" s="34"/>
      <c r="PAR112" s="34"/>
      <c r="PAS112" s="34"/>
      <c r="PAT112" s="34"/>
      <c r="PAU112" s="34"/>
      <c r="PAV112" s="34"/>
      <c r="PAW112" s="34"/>
      <c r="PAX112" s="34"/>
      <c r="PAY112" s="34"/>
      <c r="PAZ112" s="34"/>
      <c r="PBA112" s="34"/>
      <c r="PBB112" s="34"/>
      <c r="PBC112" s="34"/>
      <c r="PBD112" s="34"/>
      <c r="PBE112" s="34"/>
      <c r="PBF112" s="34"/>
      <c r="PBG112" s="34"/>
      <c r="PBH112" s="34"/>
      <c r="PBI112" s="34"/>
      <c r="PBJ112" s="34"/>
      <c r="PBK112" s="34"/>
      <c r="PBL112" s="34"/>
      <c r="PBM112" s="34"/>
      <c r="PBN112" s="34"/>
      <c r="PBO112" s="34"/>
      <c r="PBP112" s="34"/>
      <c r="PBQ112" s="34"/>
      <c r="PBR112" s="34"/>
      <c r="PBS112" s="34"/>
      <c r="PBT112" s="34"/>
      <c r="PBU112" s="34"/>
      <c r="PBV112" s="34"/>
      <c r="PBW112" s="34"/>
      <c r="PBX112" s="34"/>
      <c r="PBY112" s="34"/>
      <c r="PBZ112" s="34"/>
      <c r="PCA112" s="34"/>
      <c r="PCB112" s="34"/>
      <c r="PCC112" s="34"/>
      <c r="PCD112" s="34"/>
      <c r="PCE112" s="34"/>
      <c r="PCF112" s="34"/>
      <c r="PCG112" s="34"/>
      <c r="PCH112" s="34"/>
      <c r="PCI112" s="34"/>
      <c r="PCJ112" s="34"/>
      <c r="PCK112" s="34"/>
      <c r="PCL112" s="34"/>
      <c r="PCM112" s="34"/>
      <c r="PCN112" s="34"/>
      <c r="PCO112" s="34"/>
      <c r="PCP112" s="34"/>
      <c r="PCQ112" s="34"/>
      <c r="PCR112" s="34"/>
      <c r="PCS112" s="34"/>
      <c r="PCT112" s="34"/>
      <c r="PCU112" s="34"/>
      <c r="PCV112" s="34"/>
      <c r="PCW112" s="34"/>
      <c r="PCX112" s="34"/>
      <c r="PCY112" s="34"/>
      <c r="PCZ112" s="34"/>
      <c r="PDA112" s="34"/>
      <c r="PDB112" s="34"/>
      <c r="PDC112" s="34"/>
      <c r="PDD112" s="34"/>
      <c r="PDE112" s="34"/>
      <c r="PDF112" s="34"/>
      <c r="PDG112" s="34"/>
      <c r="PDH112" s="34"/>
      <c r="PDI112" s="34"/>
      <c r="PDJ112" s="34"/>
      <c r="PDK112" s="34"/>
      <c r="PDL112" s="34"/>
      <c r="PDM112" s="34"/>
      <c r="PDN112" s="34"/>
      <c r="PDO112" s="34"/>
      <c r="PDP112" s="34"/>
      <c r="PDQ112" s="34"/>
      <c r="PDR112" s="34"/>
      <c r="PDS112" s="34"/>
      <c r="PDT112" s="34"/>
      <c r="PDU112" s="34"/>
      <c r="PDV112" s="34"/>
      <c r="PDW112" s="34"/>
      <c r="PDX112" s="34"/>
      <c r="PDY112" s="34"/>
      <c r="PDZ112" s="34"/>
      <c r="PEA112" s="34"/>
      <c r="PEB112" s="34"/>
      <c r="PEC112" s="34"/>
      <c r="PED112" s="34"/>
      <c r="PEE112" s="34"/>
      <c r="PEF112" s="34"/>
      <c r="PEG112" s="34"/>
      <c r="PEH112" s="34"/>
      <c r="PEI112" s="34"/>
      <c r="PEJ112" s="34"/>
      <c r="PEK112" s="34"/>
      <c r="PEL112" s="34"/>
      <c r="PEM112" s="34"/>
      <c r="PEN112" s="34"/>
      <c r="PEO112" s="34"/>
      <c r="PEP112" s="34"/>
      <c r="PEQ112" s="34"/>
      <c r="PER112" s="34"/>
      <c r="PES112" s="34"/>
      <c r="PET112" s="34"/>
      <c r="PEU112" s="34"/>
      <c r="PEV112" s="34"/>
      <c r="PEW112" s="34"/>
      <c r="PEX112" s="34"/>
      <c r="PEY112" s="34"/>
      <c r="PEZ112" s="34"/>
      <c r="PFA112" s="34"/>
      <c r="PFB112" s="34"/>
      <c r="PFC112" s="34"/>
      <c r="PFD112" s="34"/>
      <c r="PFE112" s="34"/>
      <c r="PFF112" s="34"/>
      <c r="PFG112" s="34"/>
      <c r="PFH112" s="34"/>
      <c r="PFI112" s="34"/>
      <c r="PFJ112" s="34"/>
      <c r="PFK112" s="34"/>
      <c r="PFL112" s="34"/>
      <c r="PFM112" s="34"/>
      <c r="PFN112" s="34"/>
      <c r="PFO112" s="34"/>
      <c r="PFP112" s="34"/>
      <c r="PFQ112" s="34"/>
      <c r="PFR112" s="34"/>
      <c r="PFS112" s="34"/>
      <c r="PFT112" s="34"/>
      <c r="PFU112" s="34"/>
      <c r="PFV112" s="34"/>
      <c r="PFW112" s="34"/>
      <c r="PFX112" s="34"/>
      <c r="PFY112" s="34"/>
      <c r="PFZ112" s="34"/>
      <c r="PGA112" s="34"/>
      <c r="PGB112" s="34"/>
      <c r="PGC112" s="34"/>
      <c r="PGD112" s="34"/>
      <c r="PGE112" s="34"/>
      <c r="PGF112" s="34"/>
      <c r="PGG112" s="34"/>
      <c r="PGH112" s="34"/>
      <c r="PGI112" s="34"/>
      <c r="PGJ112" s="34"/>
      <c r="PGK112" s="34"/>
      <c r="PGL112" s="34"/>
      <c r="PGM112" s="34"/>
      <c r="PGN112" s="34"/>
      <c r="PGO112" s="34"/>
      <c r="PGP112" s="34"/>
      <c r="PGQ112" s="34"/>
      <c r="PGR112" s="34"/>
      <c r="PGS112" s="34"/>
      <c r="PGT112" s="34"/>
      <c r="PGU112" s="34"/>
      <c r="PGV112" s="34"/>
      <c r="PGW112" s="34"/>
      <c r="PGX112" s="34"/>
      <c r="PGY112" s="34"/>
      <c r="PGZ112" s="34"/>
      <c r="PHA112" s="34"/>
      <c r="PHB112" s="34"/>
      <c r="PHC112" s="34"/>
      <c r="PHD112" s="34"/>
      <c r="PHE112" s="34"/>
      <c r="PHF112" s="34"/>
      <c r="PHG112" s="34"/>
      <c r="PHH112" s="34"/>
      <c r="PHI112" s="34"/>
      <c r="PHJ112" s="34"/>
      <c r="PHK112" s="34"/>
      <c r="PHL112" s="34"/>
      <c r="PHM112" s="34"/>
      <c r="PHN112" s="34"/>
      <c r="PHO112" s="34"/>
      <c r="PHP112" s="34"/>
      <c r="PHQ112" s="34"/>
      <c r="PHR112" s="34"/>
      <c r="PHS112" s="34"/>
      <c r="PHT112" s="34"/>
      <c r="PHU112" s="34"/>
      <c r="PHV112" s="34"/>
      <c r="PHW112" s="34"/>
      <c r="PHX112" s="34"/>
      <c r="PHY112" s="34"/>
      <c r="PHZ112" s="34"/>
      <c r="PIA112" s="34"/>
      <c r="PIB112" s="34"/>
      <c r="PIC112" s="34"/>
      <c r="PID112" s="34"/>
      <c r="PIE112" s="34"/>
      <c r="PIF112" s="34"/>
      <c r="PIG112" s="34"/>
      <c r="PIH112" s="34"/>
      <c r="PII112" s="34"/>
      <c r="PIJ112" s="34"/>
      <c r="PIK112" s="34"/>
      <c r="PIL112" s="34"/>
      <c r="PIM112" s="34"/>
      <c r="PIN112" s="34"/>
      <c r="PIO112" s="34"/>
      <c r="PIP112" s="34"/>
      <c r="PIQ112" s="34"/>
      <c r="PIR112" s="34"/>
      <c r="PIS112" s="34"/>
      <c r="PIT112" s="34"/>
      <c r="PIU112" s="34"/>
      <c r="PIV112" s="34"/>
      <c r="PIW112" s="34"/>
      <c r="PIX112" s="34"/>
      <c r="PIY112" s="34"/>
      <c r="PIZ112" s="34"/>
      <c r="PJA112" s="34"/>
      <c r="PJB112" s="34"/>
      <c r="PJC112" s="34"/>
      <c r="PJD112" s="34"/>
      <c r="PJE112" s="34"/>
      <c r="PJF112" s="34"/>
      <c r="PJG112" s="34"/>
      <c r="PJH112" s="34"/>
      <c r="PJI112" s="34"/>
      <c r="PJJ112" s="34"/>
      <c r="PJK112" s="34"/>
      <c r="PJL112" s="34"/>
      <c r="PJM112" s="34"/>
      <c r="PJN112" s="34"/>
      <c r="PJO112" s="34"/>
      <c r="PJP112" s="34"/>
      <c r="PJQ112" s="34"/>
      <c r="PJR112" s="34"/>
      <c r="PJS112" s="34"/>
      <c r="PJT112" s="34"/>
      <c r="PJU112" s="34"/>
      <c r="PJV112" s="34"/>
      <c r="PJW112" s="34"/>
      <c r="PJX112" s="34"/>
      <c r="PJY112" s="34"/>
      <c r="PJZ112" s="34"/>
      <c r="PKA112" s="34"/>
      <c r="PKB112" s="34"/>
      <c r="PKC112" s="34"/>
      <c r="PKD112" s="34"/>
      <c r="PKE112" s="34"/>
      <c r="PKF112" s="34"/>
      <c r="PKG112" s="34"/>
      <c r="PKH112" s="34"/>
      <c r="PKI112" s="34"/>
      <c r="PKJ112" s="34"/>
      <c r="PKK112" s="34"/>
      <c r="PKL112" s="34"/>
      <c r="PKM112" s="34"/>
      <c r="PKN112" s="34"/>
      <c r="PKO112" s="34"/>
      <c r="PKP112" s="34"/>
      <c r="PKQ112" s="34"/>
      <c r="PKR112" s="34"/>
      <c r="PKS112" s="34"/>
      <c r="PKT112" s="34"/>
      <c r="PKU112" s="34"/>
      <c r="PKV112" s="34"/>
      <c r="PKW112" s="34"/>
      <c r="PKX112" s="34"/>
      <c r="PKY112" s="34"/>
      <c r="PKZ112" s="34"/>
      <c r="PLA112" s="34"/>
      <c r="PLB112" s="34"/>
      <c r="PLC112" s="34"/>
      <c r="PLD112" s="34"/>
      <c r="PLE112" s="34"/>
      <c r="PLF112" s="34"/>
      <c r="PLG112" s="34"/>
      <c r="PLH112" s="34"/>
      <c r="PLI112" s="34"/>
      <c r="PLJ112" s="34"/>
      <c r="PLK112" s="34"/>
      <c r="PLL112" s="34"/>
      <c r="PLM112" s="34"/>
      <c r="PLN112" s="34"/>
      <c r="PLO112" s="34"/>
      <c r="PLP112" s="34"/>
      <c r="PLQ112" s="34"/>
      <c r="PLR112" s="34"/>
      <c r="PLS112" s="34"/>
      <c r="PLT112" s="34"/>
      <c r="PLU112" s="34"/>
      <c r="PLV112" s="34"/>
      <c r="PLW112" s="34"/>
      <c r="PLX112" s="34"/>
      <c r="PLY112" s="34"/>
      <c r="PLZ112" s="34"/>
      <c r="PMA112" s="34"/>
      <c r="PMB112" s="34"/>
      <c r="PMC112" s="34"/>
      <c r="PMD112" s="34"/>
      <c r="PME112" s="34"/>
      <c r="PMF112" s="34"/>
      <c r="PMG112" s="34"/>
      <c r="PMH112" s="34"/>
      <c r="PMI112" s="34"/>
      <c r="PMJ112" s="34"/>
      <c r="PMK112" s="34"/>
      <c r="PML112" s="34"/>
      <c r="PMM112" s="34"/>
      <c r="PMN112" s="34"/>
      <c r="PMO112" s="34"/>
      <c r="PMP112" s="34"/>
      <c r="PMQ112" s="34"/>
      <c r="PMR112" s="34"/>
      <c r="PMS112" s="34"/>
      <c r="PMT112" s="34"/>
      <c r="PMU112" s="34"/>
      <c r="PMV112" s="34"/>
      <c r="PMW112" s="34"/>
      <c r="PMX112" s="34"/>
      <c r="PMY112" s="34"/>
      <c r="PMZ112" s="34"/>
      <c r="PNA112" s="34"/>
      <c r="PNB112" s="34"/>
      <c r="PNC112" s="34"/>
      <c r="PND112" s="34"/>
      <c r="PNE112" s="34"/>
      <c r="PNF112" s="34"/>
      <c r="PNG112" s="34"/>
      <c r="PNH112" s="34"/>
      <c r="PNI112" s="34"/>
      <c r="PNJ112" s="34"/>
      <c r="PNK112" s="34"/>
      <c r="PNL112" s="34"/>
      <c r="PNM112" s="34"/>
      <c r="PNN112" s="34"/>
      <c r="PNO112" s="34"/>
      <c r="PNP112" s="34"/>
      <c r="PNQ112" s="34"/>
      <c r="PNR112" s="34"/>
      <c r="PNS112" s="34"/>
      <c r="PNT112" s="34"/>
      <c r="PNU112" s="34"/>
      <c r="PNV112" s="34"/>
      <c r="PNW112" s="34"/>
      <c r="PNX112" s="34"/>
      <c r="PNY112" s="34"/>
      <c r="PNZ112" s="34"/>
      <c r="POA112" s="34"/>
      <c r="POB112" s="34"/>
      <c r="POC112" s="34"/>
      <c r="POD112" s="34"/>
      <c r="POE112" s="34"/>
      <c r="POF112" s="34"/>
      <c r="POG112" s="34"/>
      <c r="POH112" s="34"/>
      <c r="POI112" s="34"/>
      <c r="POJ112" s="34"/>
      <c r="POK112" s="34"/>
      <c r="POL112" s="34"/>
      <c r="POM112" s="34"/>
      <c r="PON112" s="34"/>
      <c r="POO112" s="34"/>
      <c r="POP112" s="34"/>
      <c r="POQ112" s="34"/>
      <c r="POR112" s="34"/>
      <c r="POS112" s="34"/>
      <c r="POT112" s="34"/>
      <c r="POU112" s="34"/>
      <c r="POV112" s="34"/>
      <c r="POW112" s="34"/>
      <c r="POX112" s="34"/>
      <c r="POY112" s="34"/>
      <c r="POZ112" s="34"/>
      <c r="PPA112" s="34"/>
      <c r="PPB112" s="34"/>
      <c r="PPC112" s="34"/>
      <c r="PPD112" s="34"/>
      <c r="PPE112" s="34"/>
      <c r="PPF112" s="34"/>
      <c r="PPG112" s="34"/>
      <c r="PPH112" s="34"/>
      <c r="PPI112" s="34"/>
      <c r="PPJ112" s="34"/>
      <c r="PPK112" s="34"/>
      <c r="PPL112" s="34"/>
      <c r="PPM112" s="34"/>
      <c r="PPN112" s="34"/>
      <c r="PPO112" s="34"/>
      <c r="PPP112" s="34"/>
      <c r="PPQ112" s="34"/>
      <c r="PPR112" s="34"/>
      <c r="PPS112" s="34"/>
      <c r="PPT112" s="34"/>
      <c r="PPU112" s="34"/>
      <c r="PPV112" s="34"/>
      <c r="PPW112" s="34"/>
      <c r="PPX112" s="34"/>
      <c r="PPY112" s="34"/>
      <c r="PPZ112" s="34"/>
      <c r="PQA112" s="34"/>
      <c r="PQB112" s="34"/>
      <c r="PQC112" s="34"/>
      <c r="PQD112" s="34"/>
      <c r="PQE112" s="34"/>
      <c r="PQF112" s="34"/>
      <c r="PQG112" s="34"/>
      <c r="PQH112" s="34"/>
      <c r="PQI112" s="34"/>
      <c r="PQJ112" s="34"/>
      <c r="PQK112" s="34"/>
      <c r="PQL112" s="34"/>
      <c r="PQM112" s="34"/>
      <c r="PQN112" s="34"/>
      <c r="PQO112" s="34"/>
      <c r="PQP112" s="34"/>
      <c r="PQQ112" s="34"/>
      <c r="PQR112" s="34"/>
      <c r="PQS112" s="34"/>
      <c r="PQT112" s="34"/>
      <c r="PQU112" s="34"/>
      <c r="PQV112" s="34"/>
      <c r="PQW112" s="34"/>
      <c r="PQX112" s="34"/>
      <c r="PQY112" s="34"/>
      <c r="PQZ112" s="34"/>
      <c r="PRA112" s="34"/>
      <c r="PRB112" s="34"/>
      <c r="PRC112" s="34"/>
      <c r="PRD112" s="34"/>
      <c r="PRE112" s="34"/>
      <c r="PRF112" s="34"/>
      <c r="PRG112" s="34"/>
      <c r="PRH112" s="34"/>
      <c r="PRI112" s="34"/>
      <c r="PRJ112" s="34"/>
      <c r="PRK112" s="34"/>
      <c r="PRL112" s="34"/>
      <c r="PRM112" s="34"/>
      <c r="PRN112" s="34"/>
      <c r="PRO112" s="34"/>
      <c r="PRP112" s="34"/>
      <c r="PRQ112" s="34"/>
      <c r="PRR112" s="34"/>
      <c r="PRS112" s="34"/>
      <c r="PRT112" s="34"/>
      <c r="PRU112" s="34"/>
      <c r="PRV112" s="34"/>
      <c r="PRW112" s="34"/>
      <c r="PRX112" s="34"/>
      <c r="PRY112" s="34"/>
      <c r="PRZ112" s="34"/>
      <c r="PSA112" s="34"/>
      <c r="PSB112" s="34"/>
      <c r="PSC112" s="34"/>
      <c r="PSD112" s="34"/>
      <c r="PSE112" s="34"/>
      <c r="PSF112" s="34"/>
      <c r="PSG112" s="34"/>
      <c r="PSH112" s="34"/>
      <c r="PSI112" s="34"/>
      <c r="PSJ112" s="34"/>
      <c r="PSK112" s="34"/>
      <c r="PSL112" s="34"/>
      <c r="PSM112" s="34"/>
      <c r="PSN112" s="34"/>
      <c r="PSO112" s="34"/>
      <c r="PSP112" s="34"/>
      <c r="PSQ112" s="34"/>
      <c r="PSR112" s="34"/>
      <c r="PSS112" s="34"/>
      <c r="PST112" s="34"/>
      <c r="PSU112" s="34"/>
      <c r="PSV112" s="34"/>
      <c r="PSW112" s="34"/>
      <c r="PSX112" s="34"/>
      <c r="PSY112" s="34"/>
      <c r="PSZ112" s="34"/>
      <c r="PTA112" s="34"/>
      <c r="PTB112" s="34"/>
      <c r="PTC112" s="34"/>
      <c r="PTD112" s="34"/>
      <c r="PTE112" s="34"/>
      <c r="PTF112" s="34"/>
      <c r="PTG112" s="34"/>
      <c r="PTH112" s="34"/>
      <c r="PTI112" s="34"/>
      <c r="PTJ112" s="34"/>
      <c r="PTK112" s="34"/>
      <c r="PTL112" s="34"/>
      <c r="PTM112" s="34"/>
      <c r="PTN112" s="34"/>
      <c r="PTO112" s="34"/>
      <c r="PTP112" s="34"/>
      <c r="PTQ112" s="34"/>
      <c r="PTR112" s="34"/>
      <c r="PTS112" s="34"/>
      <c r="PTT112" s="34"/>
      <c r="PTU112" s="34"/>
      <c r="PTV112" s="34"/>
      <c r="PTW112" s="34"/>
      <c r="PTX112" s="34"/>
      <c r="PTY112" s="34"/>
      <c r="PTZ112" s="34"/>
      <c r="PUA112" s="34"/>
      <c r="PUB112" s="34"/>
      <c r="PUC112" s="34"/>
      <c r="PUD112" s="34"/>
      <c r="PUE112" s="34"/>
      <c r="PUF112" s="34"/>
      <c r="PUG112" s="34"/>
      <c r="PUH112" s="34"/>
      <c r="PUI112" s="34"/>
      <c r="PUJ112" s="34"/>
      <c r="PUK112" s="34"/>
      <c r="PUL112" s="34"/>
      <c r="PUM112" s="34"/>
      <c r="PUN112" s="34"/>
      <c r="PUO112" s="34"/>
      <c r="PUP112" s="34"/>
      <c r="PUQ112" s="34"/>
      <c r="PUR112" s="34"/>
      <c r="PUS112" s="34"/>
      <c r="PUT112" s="34"/>
      <c r="PUU112" s="34"/>
      <c r="PUV112" s="34"/>
      <c r="PUW112" s="34"/>
      <c r="PUX112" s="34"/>
      <c r="PUY112" s="34"/>
      <c r="PUZ112" s="34"/>
      <c r="PVA112" s="34"/>
      <c r="PVB112" s="34"/>
      <c r="PVC112" s="34"/>
      <c r="PVD112" s="34"/>
      <c r="PVE112" s="34"/>
      <c r="PVF112" s="34"/>
      <c r="PVG112" s="34"/>
      <c r="PVH112" s="34"/>
      <c r="PVI112" s="34"/>
      <c r="PVJ112" s="34"/>
      <c r="PVK112" s="34"/>
      <c r="PVL112" s="34"/>
      <c r="PVM112" s="34"/>
      <c r="PVN112" s="34"/>
      <c r="PVO112" s="34"/>
      <c r="PVP112" s="34"/>
      <c r="PVQ112" s="34"/>
      <c r="PVR112" s="34"/>
      <c r="PVS112" s="34"/>
      <c r="PVT112" s="34"/>
      <c r="PVU112" s="34"/>
      <c r="PVV112" s="34"/>
      <c r="PVW112" s="34"/>
      <c r="PVX112" s="34"/>
      <c r="PVY112" s="34"/>
      <c r="PVZ112" s="34"/>
      <c r="PWA112" s="34"/>
      <c r="PWB112" s="34"/>
      <c r="PWC112" s="34"/>
      <c r="PWD112" s="34"/>
      <c r="PWE112" s="34"/>
      <c r="PWF112" s="34"/>
      <c r="PWG112" s="34"/>
      <c r="PWH112" s="34"/>
      <c r="PWI112" s="34"/>
      <c r="PWJ112" s="34"/>
      <c r="PWK112" s="34"/>
      <c r="PWL112" s="34"/>
      <c r="PWM112" s="34"/>
      <c r="PWN112" s="34"/>
      <c r="PWO112" s="34"/>
      <c r="PWP112" s="34"/>
      <c r="PWQ112" s="34"/>
      <c r="PWR112" s="34"/>
      <c r="PWS112" s="34"/>
      <c r="PWT112" s="34"/>
      <c r="PWU112" s="34"/>
      <c r="PWV112" s="34"/>
      <c r="PWW112" s="34"/>
      <c r="PWX112" s="34"/>
      <c r="PWY112" s="34"/>
      <c r="PWZ112" s="34"/>
      <c r="PXA112" s="34"/>
      <c r="PXB112" s="34"/>
      <c r="PXC112" s="34"/>
      <c r="PXD112" s="34"/>
      <c r="PXE112" s="34"/>
      <c r="PXF112" s="34"/>
      <c r="PXG112" s="34"/>
      <c r="PXH112" s="34"/>
      <c r="PXI112" s="34"/>
      <c r="PXJ112" s="34"/>
      <c r="PXK112" s="34"/>
      <c r="PXL112" s="34"/>
      <c r="PXM112" s="34"/>
      <c r="PXN112" s="34"/>
      <c r="PXO112" s="34"/>
      <c r="PXP112" s="34"/>
      <c r="PXQ112" s="34"/>
      <c r="PXR112" s="34"/>
      <c r="PXS112" s="34"/>
      <c r="PXT112" s="34"/>
      <c r="PXU112" s="34"/>
      <c r="PXV112" s="34"/>
      <c r="PXW112" s="34"/>
      <c r="PXX112" s="34"/>
      <c r="PXY112" s="34"/>
      <c r="PXZ112" s="34"/>
      <c r="PYA112" s="34"/>
      <c r="PYB112" s="34"/>
      <c r="PYC112" s="34"/>
      <c r="PYD112" s="34"/>
      <c r="PYE112" s="34"/>
      <c r="PYF112" s="34"/>
      <c r="PYG112" s="34"/>
      <c r="PYH112" s="34"/>
      <c r="PYI112" s="34"/>
      <c r="PYJ112" s="34"/>
      <c r="PYK112" s="34"/>
      <c r="PYL112" s="34"/>
      <c r="PYM112" s="34"/>
      <c r="PYN112" s="34"/>
      <c r="PYO112" s="34"/>
      <c r="PYP112" s="34"/>
      <c r="PYQ112" s="34"/>
      <c r="PYR112" s="34"/>
      <c r="PYS112" s="34"/>
      <c r="PYT112" s="34"/>
      <c r="PYU112" s="34"/>
      <c r="PYV112" s="34"/>
      <c r="PYW112" s="34"/>
      <c r="PYX112" s="34"/>
      <c r="PYY112" s="34"/>
      <c r="PYZ112" s="34"/>
      <c r="PZA112" s="34"/>
      <c r="PZB112" s="34"/>
      <c r="PZC112" s="34"/>
      <c r="PZD112" s="34"/>
      <c r="PZE112" s="34"/>
      <c r="PZF112" s="34"/>
      <c r="PZG112" s="34"/>
      <c r="PZH112" s="34"/>
      <c r="PZI112" s="34"/>
      <c r="PZJ112" s="34"/>
      <c r="PZK112" s="34"/>
      <c r="PZL112" s="34"/>
      <c r="PZM112" s="34"/>
      <c r="PZN112" s="34"/>
      <c r="PZO112" s="34"/>
      <c r="PZP112" s="34"/>
      <c r="PZQ112" s="34"/>
      <c r="PZR112" s="34"/>
      <c r="PZS112" s="34"/>
      <c r="PZT112" s="34"/>
      <c r="PZU112" s="34"/>
      <c r="PZV112" s="34"/>
      <c r="PZW112" s="34"/>
      <c r="PZX112" s="34"/>
      <c r="PZY112" s="34"/>
      <c r="PZZ112" s="34"/>
      <c r="QAA112" s="34"/>
      <c r="QAB112" s="34"/>
      <c r="QAC112" s="34"/>
      <c r="QAD112" s="34"/>
      <c r="QAE112" s="34"/>
      <c r="QAF112" s="34"/>
      <c r="QAG112" s="34"/>
      <c r="QAH112" s="34"/>
      <c r="QAI112" s="34"/>
      <c r="QAJ112" s="34"/>
      <c r="QAK112" s="34"/>
      <c r="QAL112" s="34"/>
      <c r="QAM112" s="34"/>
      <c r="QAN112" s="34"/>
      <c r="QAO112" s="34"/>
      <c r="QAP112" s="34"/>
      <c r="QAQ112" s="34"/>
      <c r="QAR112" s="34"/>
      <c r="QAS112" s="34"/>
      <c r="QAT112" s="34"/>
      <c r="QAU112" s="34"/>
      <c r="QAV112" s="34"/>
      <c r="QAW112" s="34"/>
      <c r="QAX112" s="34"/>
      <c r="QAY112" s="34"/>
      <c r="QAZ112" s="34"/>
      <c r="QBA112" s="34"/>
      <c r="QBB112" s="34"/>
      <c r="QBC112" s="34"/>
      <c r="QBD112" s="34"/>
      <c r="QBE112" s="34"/>
      <c r="QBF112" s="34"/>
      <c r="QBG112" s="34"/>
      <c r="QBH112" s="34"/>
      <c r="QBI112" s="34"/>
      <c r="QBJ112" s="34"/>
      <c r="QBK112" s="34"/>
      <c r="QBL112" s="34"/>
      <c r="QBM112" s="34"/>
      <c r="QBN112" s="34"/>
      <c r="QBO112" s="34"/>
      <c r="QBP112" s="34"/>
      <c r="QBQ112" s="34"/>
      <c r="QBR112" s="34"/>
      <c r="QBS112" s="34"/>
      <c r="QBT112" s="34"/>
      <c r="QBU112" s="34"/>
      <c r="QBV112" s="34"/>
      <c r="QBW112" s="34"/>
      <c r="QBX112" s="34"/>
      <c r="QBY112" s="34"/>
      <c r="QBZ112" s="34"/>
      <c r="QCA112" s="34"/>
      <c r="QCB112" s="34"/>
      <c r="QCC112" s="34"/>
      <c r="QCD112" s="34"/>
      <c r="QCE112" s="34"/>
      <c r="QCF112" s="34"/>
      <c r="QCG112" s="34"/>
      <c r="QCH112" s="34"/>
      <c r="QCI112" s="34"/>
      <c r="QCJ112" s="34"/>
      <c r="QCK112" s="34"/>
      <c r="QCL112" s="34"/>
      <c r="QCM112" s="34"/>
      <c r="QCN112" s="34"/>
      <c r="QCO112" s="34"/>
      <c r="QCP112" s="34"/>
      <c r="QCQ112" s="34"/>
      <c r="QCR112" s="34"/>
      <c r="QCS112" s="34"/>
      <c r="QCT112" s="34"/>
      <c r="QCU112" s="34"/>
      <c r="QCV112" s="34"/>
      <c r="QCW112" s="34"/>
      <c r="QCX112" s="34"/>
      <c r="QCY112" s="34"/>
      <c r="QCZ112" s="34"/>
      <c r="QDA112" s="34"/>
      <c r="QDB112" s="34"/>
      <c r="QDC112" s="34"/>
      <c r="QDD112" s="34"/>
      <c r="QDE112" s="34"/>
      <c r="QDF112" s="34"/>
      <c r="QDG112" s="34"/>
      <c r="QDH112" s="34"/>
      <c r="QDI112" s="34"/>
      <c r="QDJ112" s="34"/>
      <c r="QDK112" s="34"/>
      <c r="QDL112" s="34"/>
      <c r="QDM112" s="34"/>
      <c r="QDN112" s="34"/>
      <c r="QDO112" s="34"/>
      <c r="QDP112" s="34"/>
      <c r="QDQ112" s="34"/>
      <c r="QDR112" s="34"/>
      <c r="QDS112" s="34"/>
      <c r="QDT112" s="34"/>
      <c r="QDU112" s="34"/>
      <c r="QDV112" s="34"/>
      <c r="QDW112" s="34"/>
      <c r="QDX112" s="34"/>
      <c r="QDY112" s="34"/>
      <c r="QDZ112" s="34"/>
      <c r="QEA112" s="34"/>
      <c r="QEB112" s="34"/>
      <c r="QEC112" s="34"/>
      <c r="QED112" s="34"/>
      <c r="QEE112" s="34"/>
      <c r="QEF112" s="34"/>
      <c r="QEG112" s="34"/>
      <c r="QEH112" s="34"/>
      <c r="QEI112" s="34"/>
      <c r="QEJ112" s="34"/>
      <c r="QEK112" s="34"/>
      <c r="QEL112" s="34"/>
      <c r="QEM112" s="34"/>
      <c r="QEN112" s="34"/>
      <c r="QEO112" s="34"/>
      <c r="QEP112" s="34"/>
      <c r="QEQ112" s="34"/>
      <c r="QER112" s="34"/>
      <c r="QES112" s="34"/>
      <c r="QET112" s="34"/>
      <c r="QEU112" s="34"/>
      <c r="QEV112" s="34"/>
      <c r="QEW112" s="34"/>
      <c r="QEX112" s="34"/>
      <c r="QEY112" s="34"/>
      <c r="QEZ112" s="34"/>
      <c r="QFA112" s="34"/>
      <c r="QFB112" s="34"/>
      <c r="QFC112" s="34"/>
      <c r="QFD112" s="34"/>
      <c r="QFE112" s="34"/>
      <c r="QFF112" s="34"/>
      <c r="QFG112" s="34"/>
      <c r="QFH112" s="34"/>
      <c r="QFI112" s="34"/>
      <c r="QFJ112" s="34"/>
      <c r="QFK112" s="34"/>
      <c r="QFL112" s="34"/>
      <c r="QFM112" s="34"/>
      <c r="QFN112" s="34"/>
      <c r="QFO112" s="34"/>
      <c r="QFP112" s="34"/>
      <c r="QFQ112" s="34"/>
      <c r="QFR112" s="34"/>
      <c r="QFS112" s="34"/>
      <c r="QFT112" s="34"/>
      <c r="QFU112" s="34"/>
      <c r="QFV112" s="34"/>
      <c r="QFW112" s="34"/>
      <c r="QFX112" s="34"/>
      <c r="QFY112" s="34"/>
      <c r="QFZ112" s="34"/>
      <c r="QGA112" s="34"/>
      <c r="QGB112" s="34"/>
      <c r="QGC112" s="34"/>
      <c r="QGD112" s="34"/>
      <c r="QGE112" s="34"/>
      <c r="QGF112" s="34"/>
      <c r="QGG112" s="34"/>
      <c r="QGH112" s="34"/>
      <c r="QGI112" s="34"/>
      <c r="QGJ112" s="34"/>
      <c r="QGK112" s="34"/>
      <c r="QGL112" s="34"/>
      <c r="QGM112" s="34"/>
      <c r="QGN112" s="34"/>
      <c r="QGO112" s="34"/>
      <c r="QGP112" s="34"/>
      <c r="QGQ112" s="34"/>
      <c r="QGR112" s="34"/>
      <c r="QGS112" s="34"/>
      <c r="QGT112" s="34"/>
      <c r="QGU112" s="34"/>
      <c r="QGV112" s="34"/>
      <c r="QGW112" s="34"/>
      <c r="QGX112" s="34"/>
      <c r="QGY112" s="34"/>
      <c r="QGZ112" s="34"/>
      <c r="QHA112" s="34"/>
      <c r="QHB112" s="34"/>
      <c r="QHC112" s="34"/>
      <c r="QHD112" s="34"/>
      <c r="QHE112" s="34"/>
      <c r="QHF112" s="34"/>
      <c r="QHG112" s="34"/>
      <c r="QHH112" s="34"/>
      <c r="QHI112" s="34"/>
      <c r="QHJ112" s="34"/>
      <c r="QHK112" s="34"/>
      <c r="QHL112" s="34"/>
      <c r="QHM112" s="34"/>
      <c r="QHN112" s="34"/>
      <c r="QHO112" s="34"/>
      <c r="QHP112" s="34"/>
      <c r="QHQ112" s="34"/>
      <c r="QHR112" s="34"/>
      <c r="QHS112" s="34"/>
      <c r="QHT112" s="34"/>
      <c r="QHU112" s="34"/>
      <c r="QHV112" s="34"/>
      <c r="QHW112" s="34"/>
      <c r="QHX112" s="34"/>
      <c r="QHY112" s="34"/>
      <c r="QHZ112" s="34"/>
      <c r="QIA112" s="34"/>
      <c r="QIB112" s="34"/>
      <c r="QIC112" s="34"/>
      <c r="QID112" s="34"/>
      <c r="QIE112" s="34"/>
      <c r="QIF112" s="34"/>
      <c r="QIG112" s="34"/>
      <c r="QIH112" s="34"/>
      <c r="QII112" s="34"/>
      <c r="QIJ112" s="34"/>
      <c r="QIK112" s="34"/>
      <c r="QIL112" s="34"/>
      <c r="QIM112" s="34"/>
      <c r="QIN112" s="34"/>
      <c r="QIO112" s="34"/>
      <c r="QIP112" s="34"/>
      <c r="QIQ112" s="34"/>
      <c r="QIR112" s="34"/>
      <c r="QIS112" s="34"/>
      <c r="QIT112" s="34"/>
      <c r="QIU112" s="34"/>
      <c r="QIV112" s="34"/>
      <c r="QIW112" s="34"/>
      <c r="QIX112" s="34"/>
      <c r="QIY112" s="34"/>
      <c r="QIZ112" s="34"/>
      <c r="QJA112" s="34"/>
      <c r="QJB112" s="34"/>
      <c r="QJC112" s="34"/>
      <c r="QJD112" s="34"/>
      <c r="QJE112" s="34"/>
      <c r="QJF112" s="34"/>
      <c r="QJG112" s="34"/>
      <c r="QJH112" s="34"/>
      <c r="QJI112" s="34"/>
      <c r="QJJ112" s="34"/>
      <c r="QJK112" s="34"/>
      <c r="QJL112" s="34"/>
      <c r="QJM112" s="34"/>
      <c r="QJN112" s="34"/>
      <c r="QJO112" s="34"/>
      <c r="QJP112" s="34"/>
      <c r="QJQ112" s="34"/>
      <c r="QJR112" s="34"/>
      <c r="QJS112" s="34"/>
      <c r="QJT112" s="34"/>
      <c r="QJU112" s="34"/>
      <c r="QJV112" s="34"/>
      <c r="QJW112" s="34"/>
      <c r="QJX112" s="34"/>
      <c r="QJY112" s="34"/>
      <c r="QJZ112" s="34"/>
      <c r="QKA112" s="34"/>
      <c r="QKB112" s="34"/>
      <c r="QKC112" s="34"/>
      <c r="QKD112" s="34"/>
      <c r="QKE112" s="34"/>
      <c r="QKF112" s="34"/>
      <c r="QKG112" s="34"/>
      <c r="QKH112" s="34"/>
      <c r="QKI112" s="34"/>
      <c r="QKJ112" s="34"/>
      <c r="QKK112" s="34"/>
      <c r="QKL112" s="34"/>
      <c r="QKM112" s="34"/>
      <c r="QKN112" s="34"/>
      <c r="QKO112" s="34"/>
      <c r="QKP112" s="34"/>
      <c r="QKQ112" s="34"/>
      <c r="QKR112" s="34"/>
      <c r="QKS112" s="34"/>
      <c r="QKT112" s="34"/>
      <c r="QKU112" s="34"/>
      <c r="QKV112" s="34"/>
      <c r="QKW112" s="34"/>
      <c r="QKX112" s="34"/>
      <c r="QKY112" s="34"/>
      <c r="QKZ112" s="34"/>
      <c r="QLA112" s="34"/>
      <c r="QLB112" s="34"/>
      <c r="QLC112" s="34"/>
      <c r="QLD112" s="34"/>
      <c r="QLE112" s="34"/>
      <c r="QLF112" s="34"/>
      <c r="QLG112" s="34"/>
      <c r="QLH112" s="34"/>
      <c r="QLI112" s="34"/>
      <c r="QLJ112" s="34"/>
      <c r="QLK112" s="34"/>
      <c r="QLL112" s="34"/>
      <c r="QLM112" s="34"/>
      <c r="QLN112" s="34"/>
      <c r="QLO112" s="34"/>
      <c r="QLP112" s="34"/>
      <c r="QLQ112" s="34"/>
      <c r="QLR112" s="34"/>
      <c r="QLS112" s="34"/>
      <c r="QLT112" s="34"/>
      <c r="QLU112" s="34"/>
      <c r="QLV112" s="34"/>
      <c r="QLW112" s="34"/>
      <c r="QLX112" s="34"/>
      <c r="QLY112" s="34"/>
      <c r="QLZ112" s="34"/>
      <c r="QMA112" s="34"/>
      <c r="QMB112" s="34"/>
      <c r="QMC112" s="34"/>
      <c r="QMD112" s="34"/>
      <c r="QME112" s="34"/>
      <c r="QMF112" s="34"/>
      <c r="QMG112" s="34"/>
      <c r="QMH112" s="34"/>
      <c r="QMI112" s="34"/>
      <c r="QMJ112" s="34"/>
      <c r="QMK112" s="34"/>
      <c r="QML112" s="34"/>
      <c r="QMM112" s="34"/>
      <c r="QMN112" s="34"/>
      <c r="QMO112" s="34"/>
      <c r="QMP112" s="34"/>
      <c r="QMQ112" s="34"/>
      <c r="QMR112" s="34"/>
      <c r="QMS112" s="34"/>
      <c r="QMT112" s="34"/>
      <c r="QMU112" s="34"/>
      <c r="QMV112" s="34"/>
      <c r="QMW112" s="34"/>
      <c r="QMX112" s="34"/>
      <c r="QMY112" s="34"/>
      <c r="QMZ112" s="34"/>
      <c r="QNA112" s="34"/>
      <c r="QNB112" s="34"/>
      <c r="QNC112" s="34"/>
      <c r="QND112" s="34"/>
      <c r="QNE112" s="34"/>
      <c r="QNF112" s="34"/>
      <c r="QNG112" s="34"/>
      <c r="QNH112" s="34"/>
      <c r="QNI112" s="34"/>
      <c r="QNJ112" s="34"/>
      <c r="QNK112" s="34"/>
      <c r="QNL112" s="34"/>
      <c r="QNM112" s="34"/>
      <c r="QNN112" s="34"/>
      <c r="QNO112" s="34"/>
      <c r="QNP112" s="34"/>
      <c r="QNQ112" s="34"/>
      <c r="QNR112" s="34"/>
      <c r="QNS112" s="34"/>
      <c r="QNT112" s="34"/>
      <c r="QNU112" s="34"/>
      <c r="QNV112" s="34"/>
      <c r="QNW112" s="34"/>
      <c r="QNX112" s="34"/>
      <c r="QNY112" s="34"/>
      <c r="QNZ112" s="34"/>
      <c r="QOA112" s="34"/>
      <c r="QOB112" s="34"/>
      <c r="QOC112" s="34"/>
      <c r="QOD112" s="34"/>
      <c r="QOE112" s="34"/>
      <c r="QOF112" s="34"/>
      <c r="QOG112" s="34"/>
      <c r="QOH112" s="34"/>
      <c r="QOI112" s="34"/>
      <c r="QOJ112" s="34"/>
      <c r="QOK112" s="34"/>
      <c r="QOL112" s="34"/>
      <c r="QOM112" s="34"/>
      <c r="QON112" s="34"/>
      <c r="QOO112" s="34"/>
      <c r="QOP112" s="34"/>
      <c r="QOQ112" s="34"/>
      <c r="QOR112" s="34"/>
      <c r="QOS112" s="34"/>
      <c r="QOT112" s="34"/>
      <c r="QOU112" s="34"/>
      <c r="QOV112" s="34"/>
      <c r="QOW112" s="34"/>
      <c r="QOX112" s="34"/>
      <c r="QOY112" s="34"/>
      <c r="QOZ112" s="34"/>
      <c r="QPA112" s="34"/>
      <c r="QPB112" s="34"/>
      <c r="QPC112" s="34"/>
      <c r="QPD112" s="34"/>
      <c r="QPE112" s="34"/>
      <c r="QPF112" s="34"/>
      <c r="QPG112" s="34"/>
      <c r="QPH112" s="34"/>
      <c r="QPI112" s="34"/>
      <c r="QPJ112" s="34"/>
      <c r="QPK112" s="34"/>
      <c r="QPL112" s="34"/>
      <c r="QPM112" s="34"/>
      <c r="QPN112" s="34"/>
      <c r="QPO112" s="34"/>
      <c r="QPP112" s="34"/>
      <c r="QPQ112" s="34"/>
      <c r="QPR112" s="34"/>
      <c r="QPS112" s="34"/>
      <c r="QPT112" s="34"/>
      <c r="QPU112" s="34"/>
      <c r="QPV112" s="34"/>
      <c r="QPW112" s="34"/>
      <c r="QPX112" s="34"/>
      <c r="QPY112" s="34"/>
      <c r="QPZ112" s="34"/>
      <c r="QQA112" s="34"/>
      <c r="QQB112" s="34"/>
      <c r="QQC112" s="34"/>
      <c r="QQD112" s="34"/>
      <c r="QQE112" s="34"/>
      <c r="QQF112" s="34"/>
      <c r="QQG112" s="34"/>
      <c r="QQH112" s="34"/>
      <c r="QQI112" s="34"/>
      <c r="QQJ112" s="34"/>
      <c r="QQK112" s="34"/>
      <c r="QQL112" s="34"/>
      <c r="QQM112" s="34"/>
      <c r="QQN112" s="34"/>
      <c r="QQO112" s="34"/>
      <c r="QQP112" s="34"/>
      <c r="QQQ112" s="34"/>
      <c r="QQR112" s="34"/>
      <c r="QQS112" s="34"/>
      <c r="QQT112" s="34"/>
      <c r="QQU112" s="34"/>
      <c r="QQV112" s="34"/>
      <c r="QQW112" s="34"/>
      <c r="QQX112" s="34"/>
      <c r="QQY112" s="34"/>
      <c r="QQZ112" s="34"/>
      <c r="QRA112" s="34"/>
      <c r="QRB112" s="34"/>
      <c r="QRC112" s="34"/>
      <c r="QRD112" s="34"/>
      <c r="QRE112" s="34"/>
      <c r="QRF112" s="34"/>
      <c r="QRG112" s="34"/>
      <c r="QRH112" s="34"/>
      <c r="QRI112" s="34"/>
      <c r="QRJ112" s="34"/>
      <c r="QRK112" s="34"/>
      <c r="QRL112" s="34"/>
      <c r="QRM112" s="34"/>
      <c r="QRN112" s="34"/>
      <c r="QRO112" s="34"/>
      <c r="QRP112" s="34"/>
      <c r="QRQ112" s="34"/>
      <c r="QRR112" s="34"/>
      <c r="QRS112" s="34"/>
      <c r="QRT112" s="34"/>
      <c r="QRU112" s="34"/>
      <c r="QRV112" s="34"/>
      <c r="QRW112" s="34"/>
      <c r="QRX112" s="34"/>
      <c r="QRY112" s="34"/>
      <c r="QRZ112" s="34"/>
      <c r="QSA112" s="34"/>
      <c r="QSB112" s="34"/>
      <c r="QSC112" s="34"/>
      <c r="QSD112" s="34"/>
      <c r="QSE112" s="34"/>
      <c r="QSF112" s="34"/>
      <c r="QSG112" s="34"/>
      <c r="QSH112" s="34"/>
      <c r="QSI112" s="34"/>
      <c r="QSJ112" s="34"/>
      <c r="QSK112" s="34"/>
      <c r="QSL112" s="34"/>
      <c r="QSM112" s="34"/>
      <c r="QSN112" s="34"/>
      <c r="QSO112" s="34"/>
      <c r="QSP112" s="34"/>
      <c r="QSQ112" s="34"/>
      <c r="QSR112" s="34"/>
      <c r="QSS112" s="34"/>
      <c r="QST112" s="34"/>
      <c r="QSU112" s="34"/>
      <c r="QSV112" s="34"/>
      <c r="QSW112" s="34"/>
      <c r="QSX112" s="34"/>
      <c r="QSY112" s="34"/>
      <c r="QSZ112" s="34"/>
      <c r="QTA112" s="34"/>
      <c r="QTB112" s="34"/>
      <c r="QTC112" s="34"/>
      <c r="QTD112" s="34"/>
      <c r="QTE112" s="34"/>
      <c r="QTF112" s="34"/>
      <c r="QTG112" s="34"/>
      <c r="QTH112" s="34"/>
      <c r="QTI112" s="34"/>
      <c r="QTJ112" s="34"/>
      <c r="QTK112" s="34"/>
      <c r="QTL112" s="34"/>
      <c r="QTM112" s="34"/>
      <c r="QTN112" s="34"/>
      <c r="QTO112" s="34"/>
      <c r="QTP112" s="34"/>
      <c r="QTQ112" s="34"/>
      <c r="QTR112" s="34"/>
      <c r="QTS112" s="34"/>
      <c r="QTT112" s="34"/>
      <c r="QTU112" s="34"/>
      <c r="QTV112" s="34"/>
      <c r="QTW112" s="34"/>
      <c r="QTX112" s="34"/>
      <c r="QTY112" s="34"/>
      <c r="QTZ112" s="34"/>
      <c r="QUA112" s="34"/>
      <c r="QUB112" s="34"/>
      <c r="QUC112" s="34"/>
      <c r="QUD112" s="34"/>
      <c r="QUE112" s="34"/>
      <c r="QUF112" s="34"/>
      <c r="QUG112" s="34"/>
      <c r="QUH112" s="34"/>
      <c r="QUI112" s="34"/>
      <c r="QUJ112" s="34"/>
      <c r="QUK112" s="34"/>
      <c r="QUL112" s="34"/>
      <c r="QUM112" s="34"/>
      <c r="QUN112" s="34"/>
      <c r="QUO112" s="34"/>
      <c r="QUP112" s="34"/>
      <c r="QUQ112" s="34"/>
      <c r="QUR112" s="34"/>
      <c r="QUS112" s="34"/>
      <c r="QUT112" s="34"/>
      <c r="QUU112" s="34"/>
      <c r="QUV112" s="34"/>
      <c r="QUW112" s="34"/>
      <c r="QUX112" s="34"/>
      <c r="QUY112" s="34"/>
      <c r="QUZ112" s="34"/>
      <c r="QVA112" s="34"/>
      <c r="QVB112" s="34"/>
      <c r="QVC112" s="34"/>
      <c r="QVD112" s="34"/>
      <c r="QVE112" s="34"/>
      <c r="QVF112" s="34"/>
      <c r="QVG112" s="34"/>
      <c r="QVH112" s="34"/>
      <c r="QVI112" s="34"/>
      <c r="QVJ112" s="34"/>
      <c r="QVK112" s="34"/>
      <c r="QVL112" s="34"/>
      <c r="QVM112" s="34"/>
      <c r="QVN112" s="34"/>
      <c r="QVO112" s="34"/>
      <c r="QVP112" s="34"/>
      <c r="QVQ112" s="34"/>
      <c r="QVR112" s="34"/>
      <c r="QVS112" s="34"/>
      <c r="QVT112" s="34"/>
      <c r="QVU112" s="34"/>
      <c r="QVV112" s="34"/>
      <c r="QVW112" s="34"/>
      <c r="QVX112" s="34"/>
      <c r="QVY112" s="34"/>
      <c r="QVZ112" s="34"/>
      <c r="QWA112" s="34"/>
      <c r="QWB112" s="34"/>
      <c r="QWC112" s="34"/>
      <c r="QWD112" s="34"/>
      <c r="QWE112" s="34"/>
      <c r="QWF112" s="34"/>
      <c r="QWG112" s="34"/>
      <c r="QWH112" s="34"/>
      <c r="QWI112" s="34"/>
      <c r="QWJ112" s="34"/>
      <c r="QWK112" s="34"/>
      <c r="QWL112" s="34"/>
      <c r="QWM112" s="34"/>
      <c r="QWN112" s="34"/>
      <c r="QWO112" s="34"/>
      <c r="QWP112" s="34"/>
      <c r="QWQ112" s="34"/>
      <c r="QWR112" s="34"/>
      <c r="QWS112" s="34"/>
      <c r="QWT112" s="34"/>
      <c r="QWU112" s="34"/>
      <c r="QWV112" s="34"/>
      <c r="QWW112" s="34"/>
      <c r="QWX112" s="34"/>
      <c r="QWY112" s="34"/>
      <c r="QWZ112" s="34"/>
      <c r="QXA112" s="34"/>
      <c r="QXB112" s="34"/>
      <c r="QXC112" s="34"/>
      <c r="QXD112" s="34"/>
      <c r="QXE112" s="34"/>
      <c r="QXF112" s="34"/>
      <c r="QXG112" s="34"/>
      <c r="QXH112" s="34"/>
      <c r="QXI112" s="34"/>
      <c r="QXJ112" s="34"/>
      <c r="QXK112" s="34"/>
      <c r="QXL112" s="34"/>
      <c r="QXM112" s="34"/>
      <c r="QXN112" s="34"/>
      <c r="QXO112" s="34"/>
      <c r="QXP112" s="34"/>
      <c r="QXQ112" s="34"/>
      <c r="QXR112" s="34"/>
      <c r="QXS112" s="34"/>
      <c r="QXT112" s="34"/>
      <c r="QXU112" s="34"/>
      <c r="QXV112" s="34"/>
      <c r="QXW112" s="34"/>
      <c r="QXX112" s="34"/>
      <c r="QXY112" s="34"/>
      <c r="QXZ112" s="34"/>
      <c r="QYA112" s="34"/>
      <c r="QYB112" s="34"/>
      <c r="QYC112" s="34"/>
      <c r="QYD112" s="34"/>
      <c r="QYE112" s="34"/>
      <c r="QYF112" s="34"/>
      <c r="QYG112" s="34"/>
      <c r="QYH112" s="34"/>
      <c r="QYI112" s="34"/>
      <c r="QYJ112" s="34"/>
      <c r="QYK112" s="34"/>
      <c r="QYL112" s="34"/>
      <c r="QYM112" s="34"/>
      <c r="QYN112" s="34"/>
      <c r="QYO112" s="34"/>
      <c r="QYP112" s="34"/>
      <c r="QYQ112" s="34"/>
      <c r="QYR112" s="34"/>
      <c r="QYS112" s="34"/>
      <c r="QYT112" s="34"/>
      <c r="QYU112" s="34"/>
      <c r="QYV112" s="34"/>
      <c r="QYW112" s="34"/>
      <c r="QYX112" s="34"/>
      <c r="QYY112" s="34"/>
      <c r="QYZ112" s="34"/>
      <c r="QZA112" s="34"/>
      <c r="QZB112" s="34"/>
      <c r="QZC112" s="34"/>
      <c r="QZD112" s="34"/>
      <c r="QZE112" s="34"/>
      <c r="QZF112" s="34"/>
      <c r="QZG112" s="34"/>
      <c r="QZH112" s="34"/>
      <c r="QZI112" s="34"/>
      <c r="QZJ112" s="34"/>
      <c r="QZK112" s="34"/>
      <c r="QZL112" s="34"/>
      <c r="QZM112" s="34"/>
      <c r="QZN112" s="34"/>
      <c r="QZO112" s="34"/>
      <c r="QZP112" s="34"/>
      <c r="QZQ112" s="34"/>
      <c r="QZR112" s="34"/>
      <c r="QZS112" s="34"/>
      <c r="QZT112" s="34"/>
      <c r="QZU112" s="34"/>
      <c r="QZV112" s="34"/>
      <c r="QZW112" s="34"/>
      <c r="QZX112" s="34"/>
      <c r="QZY112" s="34"/>
      <c r="QZZ112" s="34"/>
      <c r="RAA112" s="34"/>
      <c r="RAB112" s="34"/>
      <c r="RAC112" s="34"/>
      <c r="RAD112" s="34"/>
      <c r="RAE112" s="34"/>
      <c r="RAF112" s="34"/>
      <c r="RAG112" s="34"/>
      <c r="RAH112" s="34"/>
      <c r="RAI112" s="34"/>
      <c r="RAJ112" s="34"/>
      <c r="RAK112" s="34"/>
      <c r="RAL112" s="34"/>
      <c r="RAM112" s="34"/>
      <c r="RAN112" s="34"/>
      <c r="RAO112" s="34"/>
      <c r="RAP112" s="34"/>
      <c r="RAQ112" s="34"/>
      <c r="RAR112" s="34"/>
      <c r="RAS112" s="34"/>
      <c r="RAT112" s="34"/>
      <c r="RAU112" s="34"/>
      <c r="RAV112" s="34"/>
      <c r="RAW112" s="34"/>
      <c r="RAX112" s="34"/>
      <c r="RAY112" s="34"/>
      <c r="RAZ112" s="34"/>
      <c r="RBA112" s="34"/>
      <c r="RBB112" s="34"/>
      <c r="RBC112" s="34"/>
      <c r="RBD112" s="34"/>
      <c r="RBE112" s="34"/>
      <c r="RBF112" s="34"/>
      <c r="RBG112" s="34"/>
      <c r="RBH112" s="34"/>
      <c r="RBI112" s="34"/>
      <c r="RBJ112" s="34"/>
      <c r="RBK112" s="34"/>
      <c r="RBL112" s="34"/>
      <c r="RBM112" s="34"/>
      <c r="RBN112" s="34"/>
      <c r="RBO112" s="34"/>
      <c r="RBP112" s="34"/>
      <c r="RBQ112" s="34"/>
      <c r="RBR112" s="34"/>
      <c r="RBS112" s="34"/>
      <c r="RBT112" s="34"/>
      <c r="RBU112" s="34"/>
      <c r="RBV112" s="34"/>
      <c r="RBW112" s="34"/>
      <c r="RBX112" s="34"/>
      <c r="RBY112" s="34"/>
      <c r="RBZ112" s="34"/>
      <c r="RCA112" s="34"/>
      <c r="RCB112" s="34"/>
      <c r="RCC112" s="34"/>
      <c r="RCD112" s="34"/>
      <c r="RCE112" s="34"/>
      <c r="RCF112" s="34"/>
      <c r="RCG112" s="34"/>
      <c r="RCH112" s="34"/>
      <c r="RCI112" s="34"/>
      <c r="RCJ112" s="34"/>
      <c r="RCK112" s="34"/>
      <c r="RCL112" s="34"/>
      <c r="RCM112" s="34"/>
      <c r="RCN112" s="34"/>
      <c r="RCO112" s="34"/>
      <c r="RCP112" s="34"/>
      <c r="RCQ112" s="34"/>
      <c r="RCR112" s="34"/>
      <c r="RCS112" s="34"/>
      <c r="RCT112" s="34"/>
      <c r="RCU112" s="34"/>
      <c r="RCV112" s="34"/>
      <c r="RCW112" s="34"/>
      <c r="RCX112" s="34"/>
      <c r="RCY112" s="34"/>
      <c r="RCZ112" s="34"/>
      <c r="RDA112" s="34"/>
      <c r="RDB112" s="34"/>
      <c r="RDC112" s="34"/>
      <c r="RDD112" s="34"/>
      <c r="RDE112" s="34"/>
      <c r="RDF112" s="34"/>
      <c r="RDG112" s="34"/>
      <c r="RDH112" s="34"/>
      <c r="RDI112" s="34"/>
      <c r="RDJ112" s="34"/>
      <c r="RDK112" s="34"/>
      <c r="RDL112" s="34"/>
      <c r="RDM112" s="34"/>
      <c r="RDN112" s="34"/>
      <c r="RDO112" s="34"/>
      <c r="RDP112" s="34"/>
      <c r="RDQ112" s="34"/>
      <c r="RDR112" s="34"/>
      <c r="RDS112" s="34"/>
      <c r="RDT112" s="34"/>
      <c r="RDU112" s="34"/>
      <c r="RDV112" s="34"/>
      <c r="RDW112" s="34"/>
      <c r="RDX112" s="34"/>
      <c r="RDY112" s="34"/>
      <c r="RDZ112" s="34"/>
      <c r="REA112" s="34"/>
      <c r="REB112" s="34"/>
      <c r="REC112" s="34"/>
      <c r="RED112" s="34"/>
      <c r="REE112" s="34"/>
      <c r="REF112" s="34"/>
      <c r="REG112" s="34"/>
      <c r="REH112" s="34"/>
      <c r="REI112" s="34"/>
      <c r="REJ112" s="34"/>
      <c r="REK112" s="34"/>
      <c r="REL112" s="34"/>
      <c r="REM112" s="34"/>
      <c r="REN112" s="34"/>
      <c r="REO112" s="34"/>
      <c r="REP112" s="34"/>
      <c r="REQ112" s="34"/>
      <c r="RER112" s="34"/>
      <c r="RES112" s="34"/>
      <c r="RET112" s="34"/>
      <c r="REU112" s="34"/>
      <c r="REV112" s="34"/>
      <c r="REW112" s="34"/>
      <c r="REX112" s="34"/>
      <c r="REY112" s="34"/>
      <c r="REZ112" s="34"/>
      <c r="RFA112" s="34"/>
      <c r="RFB112" s="34"/>
      <c r="RFC112" s="34"/>
      <c r="RFD112" s="34"/>
      <c r="RFE112" s="34"/>
      <c r="RFF112" s="34"/>
      <c r="RFG112" s="34"/>
      <c r="RFH112" s="34"/>
      <c r="RFI112" s="34"/>
      <c r="RFJ112" s="34"/>
      <c r="RFK112" s="34"/>
      <c r="RFL112" s="34"/>
      <c r="RFM112" s="34"/>
      <c r="RFN112" s="34"/>
      <c r="RFO112" s="34"/>
      <c r="RFP112" s="34"/>
      <c r="RFQ112" s="34"/>
      <c r="RFR112" s="34"/>
      <c r="RFS112" s="34"/>
      <c r="RFT112" s="34"/>
      <c r="RFU112" s="34"/>
      <c r="RFV112" s="34"/>
      <c r="RFW112" s="34"/>
      <c r="RFX112" s="34"/>
      <c r="RFY112" s="34"/>
      <c r="RFZ112" s="34"/>
      <c r="RGA112" s="34"/>
      <c r="RGB112" s="34"/>
      <c r="RGC112" s="34"/>
      <c r="RGD112" s="34"/>
      <c r="RGE112" s="34"/>
      <c r="RGF112" s="34"/>
      <c r="RGG112" s="34"/>
      <c r="RGH112" s="34"/>
      <c r="RGI112" s="34"/>
      <c r="RGJ112" s="34"/>
      <c r="RGK112" s="34"/>
      <c r="RGL112" s="34"/>
      <c r="RGM112" s="34"/>
      <c r="RGN112" s="34"/>
      <c r="RGO112" s="34"/>
      <c r="RGP112" s="34"/>
      <c r="RGQ112" s="34"/>
      <c r="RGR112" s="34"/>
      <c r="RGS112" s="34"/>
      <c r="RGT112" s="34"/>
      <c r="RGU112" s="34"/>
      <c r="RGV112" s="34"/>
      <c r="RGW112" s="34"/>
      <c r="RGX112" s="34"/>
      <c r="RGY112" s="34"/>
      <c r="RGZ112" s="34"/>
      <c r="RHA112" s="34"/>
      <c r="RHB112" s="34"/>
      <c r="RHC112" s="34"/>
      <c r="RHD112" s="34"/>
      <c r="RHE112" s="34"/>
      <c r="RHF112" s="34"/>
      <c r="RHG112" s="34"/>
      <c r="RHH112" s="34"/>
      <c r="RHI112" s="34"/>
      <c r="RHJ112" s="34"/>
      <c r="RHK112" s="34"/>
      <c r="RHL112" s="34"/>
      <c r="RHM112" s="34"/>
      <c r="RHN112" s="34"/>
      <c r="RHO112" s="34"/>
      <c r="RHP112" s="34"/>
      <c r="RHQ112" s="34"/>
      <c r="RHR112" s="34"/>
      <c r="RHS112" s="34"/>
      <c r="RHT112" s="34"/>
      <c r="RHU112" s="34"/>
      <c r="RHV112" s="34"/>
      <c r="RHW112" s="34"/>
      <c r="RHX112" s="34"/>
      <c r="RHY112" s="34"/>
      <c r="RHZ112" s="34"/>
      <c r="RIA112" s="34"/>
      <c r="RIB112" s="34"/>
      <c r="RIC112" s="34"/>
      <c r="RID112" s="34"/>
      <c r="RIE112" s="34"/>
      <c r="RIF112" s="34"/>
      <c r="RIG112" s="34"/>
      <c r="RIH112" s="34"/>
      <c r="RII112" s="34"/>
      <c r="RIJ112" s="34"/>
      <c r="RIK112" s="34"/>
      <c r="RIL112" s="34"/>
      <c r="RIM112" s="34"/>
      <c r="RIN112" s="34"/>
      <c r="RIO112" s="34"/>
      <c r="RIP112" s="34"/>
      <c r="RIQ112" s="34"/>
      <c r="RIR112" s="34"/>
      <c r="RIS112" s="34"/>
      <c r="RIT112" s="34"/>
      <c r="RIU112" s="34"/>
      <c r="RIV112" s="34"/>
      <c r="RIW112" s="34"/>
      <c r="RIX112" s="34"/>
      <c r="RIY112" s="34"/>
      <c r="RIZ112" s="34"/>
      <c r="RJA112" s="34"/>
      <c r="RJB112" s="34"/>
      <c r="RJC112" s="34"/>
      <c r="RJD112" s="34"/>
      <c r="RJE112" s="34"/>
      <c r="RJF112" s="34"/>
      <c r="RJG112" s="34"/>
      <c r="RJH112" s="34"/>
      <c r="RJI112" s="34"/>
      <c r="RJJ112" s="34"/>
      <c r="RJK112" s="34"/>
      <c r="RJL112" s="34"/>
      <c r="RJM112" s="34"/>
      <c r="RJN112" s="34"/>
      <c r="RJO112" s="34"/>
      <c r="RJP112" s="34"/>
      <c r="RJQ112" s="34"/>
      <c r="RJR112" s="34"/>
      <c r="RJS112" s="34"/>
      <c r="RJT112" s="34"/>
      <c r="RJU112" s="34"/>
      <c r="RJV112" s="34"/>
      <c r="RJW112" s="34"/>
      <c r="RJX112" s="34"/>
      <c r="RJY112" s="34"/>
      <c r="RJZ112" s="34"/>
      <c r="RKA112" s="34"/>
      <c r="RKB112" s="34"/>
      <c r="RKC112" s="34"/>
      <c r="RKD112" s="34"/>
      <c r="RKE112" s="34"/>
      <c r="RKF112" s="34"/>
      <c r="RKG112" s="34"/>
      <c r="RKH112" s="34"/>
      <c r="RKI112" s="34"/>
      <c r="RKJ112" s="34"/>
      <c r="RKK112" s="34"/>
      <c r="RKL112" s="34"/>
      <c r="RKM112" s="34"/>
      <c r="RKN112" s="34"/>
      <c r="RKO112" s="34"/>
      <c r="RKP112" s="34"/>
      <c r="RKQ112" s="34"/>
      <c r="RKR112" s="34"/>
      <c r="RKS112" s="34"/>
      <c r="RKT112" s="34"/>
      <c r="RKU112" s="34"/>
      <c r="RKV112" s="34"/>
      <c r="RKW112" s="34"/>
      <c r="RKX112" s="34"/>
      <c r="RKY112" s="34"/>
      <c r="RKZ112" s="34"/>
      <c r="RLA112" s="34"/>
      <c r="RLB112" s="34"/>
      <c r="RLC112" s="34"/>
      <c r="RLD112" s="34"/>
      <c r="RLE112" s="34"/>
      <c r="RLF112" s="34"/>
      <c r="RLG112" s="34"/>
      <c r="RLH112" s="34"/>
      <c r="RLI112" s="34"/>
      <c r="RLJ112" s="34"/>
      <c r="RLK112" s="34"/>
      <c r="RLL112" s="34"/>
      <c r="RLM112" s="34"/>
      <c r="RLN112" s="34"/>
      <c r="RLO112" s="34"/>
      <c r="RLP112" s="34"/>
      <c r="RLQ112" s="34"/>
      <c r="RLR112" s="34"/>
      <c r="RLS112" s="34"/>
      <c r="RLT112" s="34"/>
      <c r="RLU112" s="34"/>
      <c r="RLV112" s="34"/>
      <c r="RLW112" s="34"/>
      <c r="RLX112" s="34"/>
      <c r="RLY112" s="34"/>
      <c r="RLZ112" s="34"/>
      <c r="RMA112" s="34"/>
      <c r="RMB112" s="34"/>
      <c r="RMC112" s="34"/>
      <c r="RMD112" s="34"/>
      <c r="RME112" s="34"/>
      <c r="RMF112" s="34"/>
      <c r="RMG112" s="34"/>
      <c r="RMH112" s="34"/>
      <c r="RMI112" s="34"/>
      <c r="RMJ112" s="34"/>
      <c r="RMK112" s="34"/>
      <c r="RML112" s="34"/>
      <c r="RMM112" s="34"/>
      <c r="RMN112" s="34"/>
      <c r="RMO112" s="34"/>
      <c r="RMP112" s="34"/>
      <c r="RMQ112" s="34"/>
      <c r="RMR112" s="34"/>
      <c r="RMS112" s="34"/>
      <c r="RMT112" s="34"/>
      <c r="RMU112" s="34"/>
      <c r="RMV112" s="34"/>
      <c r="RMW112" s="34"/>
      <c r="RMX112" s="34"/>
      <c r="RMY112" s="34"/>
      <c r="RMZ112" s="34"/>
      <c r="RNA112" s="34"/>
      <c r="RNB112" s="34"/>
      <c r="RNC112" s="34"/>
      <c r="RND112" s="34"/>
      <c r="RNE112" s="34"/>
      <c r="RNF112" s="34"/>
      <c r="RNG112" s="34"/>
      <c r="RNH112" s="34"/>
      <c r="RNI112" s="34"/>
      <c r="RNJ112" s="34"/>
      <c r="RNK112" s="34"/>
      <c r="RNL112" s="34"/>
      <c r="RNM112" s="34"/>
      <c r="RNN112" s="34"/>
      <c r="RNO112" s="34"/>
      <c r="RNP112" s="34"/>
      <c r="RNQ112" s="34"/>
      <c r="RNR112" s="34"/>
      <c r="RNS112" s="34"/>
      <c r="RNT112" s="34"/>
      <c r="RNU112" s="34"/>
      <c r="RNV112" s="34"/>
      <c r="RNW112" s="34"/>
      <c r="RNX112" s="34"/>
      <c r="RNY112" s="34"/>
      <c r="RNZ112" s="34"/>
      <c r="ROA112" s="34"/>
      <c r="ROB112" s="34"/>
      <c r="ROC112" s="34"/>
      <c r="ROD112" s="34"/>
      <c r="ROE112" s="34"/>
      <c r="ROF112" s="34"/>
      <c r="ROG112" s="34"/>
      <c r="ROH112" s="34"/>
      <c r="ROI112" s="34"/>
      <c r="ROJ112" s="34"/>
      <c r="ROK112" s="34"/>
      <c r="ROL112" s="34"/>
      <c r="ROM112" s="34"/>
      <c r="RON112" s="34"/>
      <c r="ROO112" s="34"/>
      <c r="ROP112" s="34"/>
      <c r="ROQ112" s="34"/>
      <c r="ROR112" s="34"/>
      <c r="ROS112" s="34"/>
      <c r="ROT112" s="34"/>
      <c r="ROU112" s="34"/>
      <c r="ROV112" s="34"/>
      <c r="ROW112" s="34"/>
      <c r="ROX112" s="34"/>
      <c r="ROY112" s="34"/>
      <c r="ROZ112" s="34"/>
      <c r="RPA112" s="34"/>
      <c r="RPB112" s="34"/>
      <c r="RPC112" s="34"/>
      <c r="RPD112" s="34"/>
      <c r="RPE112" s="34"/>
      <c r="RPF112" s="34"/>
      <c r="RPG112" s="34"/>
      <c r="RPH112" s="34"/>
      <c r="RPI112" s="34"/>
      <c r="RPJ112" s="34"/>
      <c r="RPK112" s="34"/>
      <c r="RPL112" s="34"/>
      <c r="RPM112" s="34"/>
      <c r="RPN112" s="34"/>
      <c r="RPO112" s="34"/>
      <c r="RPP112" s="34"/>
      <c r="RPQ112" s="34"/>
      <c r="RPR112" s="34"/>
      <c r="RPS112" s="34"/>
      <c r="RPT112" s="34"/>
      <c r="RPU112" s="34"/>
      <c r="RPV112" s="34"/>
      <c r="RPW112" s="34"/>
      <c r="RPX112" s="34"/>
      <c r="RPY112" s="34"/>
      <c r="RPZ112" s="34"/>
      <c r="RQA112" s="34"/>
      <c r="RQB112" s="34"/>
      <c r="RQC112" s="34"/>
      <c r="RQD112" s="34"/>
      <c r="RQE112" s="34"/>
      <c r="RQF112" s="34"/>
      <c r="RQG112" s="34"/>
      <c r="RQH112" s="34"/>
      <c r="RQI112" s="34"/>
      <c r="RQJ112" s="34"/>
      <c r="RQK112" s="34"/>
      <c r="RQL112" s="34"/>
      <c r="RQM112" s="34"/>
      <c r="RQN112" s="34"/>
      <c r="RQO112" s="34"/>
      <c r="RQP112" s="34"/>
      <c r="RQQ112" s="34"/>
      <c r="RQR112" s="34"/>
      <c r="RQS112" s="34"/>
      <c r="RQT112" s="34"/>
      <c r="RQU112" s="34"/>
      <c r="RQV112" s="34"/>
      <c r="RQW112" s="34"/>
      <c r="RQX112" s="34"/>
      <c r="RQY112" s="34"/>
      <c r="RQZ112" s="34"/>
      <c r="RRA112" s="34"/>
      <c r="RRB112" s="34"/>
      <c r="RRC112" s="34"/>
      <c r="RRD112" s="34"/>
      <c r="RRE112" s="34"/>
      <c r="RRF112" s="34"/>
      <c r="RRG112" s="34"/>
      <c r="RRH112" s="34"/>
      <c r="RRI112" s="34"/>
      <c r="RRJ112" s="34"/>
      <c r="RRK112" s="34"/>
      <c r="RRL112" s="34"/>
      <c r="RRM112" s="34"/>
      <c r="RRN112" s="34"/>
      <c r="RRO112" s="34"/>
      <c r="RRP112" s="34"/>
      <c r="RRQ112" s="34"/>
      <c r="RRR112" s="34"/>
      <c r="RRS112" s="34"/>
      <c r="RRT112" s="34"/>
      <c r="RRU112" s="34"/>
      <c r="RRV112" s="34"/>
      <c r="RRW112" s="34"/>
      <c r="RRX112" s="34"/>
      <c r="RRY112" s="34"/>
      <c r="RRZ112" s="34"/>
      <c r="RSA112" s="34"/>
      <c r="RSB112" s="34"/>
      <c r="RSC112" s="34"/>
      <c r="RSD112" s="34"/>
      <c r="RSE112" s="34"/>
      <c r="RSF112" s="34"/>
      <c r="RSG112" s="34"/>
      <c r="RSH112" s="34"/>
      <c r="RSI112" s="34"/>
      <c r="RSJ112" s="34"/>
      <c r="RSK112" s="34"/>
      <c r="RSL112" s="34"/>
      <c r="RSM112" s="34"/>
      <c r="RSN112" s="34"/>
      <c r="RSO112" s="34"/>
      <c r="RSP112" s="34"/>
      <c r="RSQ112" s="34"/>
      <c r="RSR112" s="34"/>
      <c r="RSS112" s="34"/>
      <c r="RST112" s="34"/>
      <c r="RSU112" s="34"/>
      <c r="RSV112" s="34"/>
      <c r="RSW112" s="34"/>
      <c r="RSX112" s="34"/>
      <c r="RSY112" s="34"/>
      <c r="RSZ112" s="34"/>
      <c r="RTA112" s="34"/>
      <c r="RTB112" s="34"/>
      <c r="RTC112" s="34"/>
      <c r="RTD112" s="34"/>
      <c r="RTE112" s="34"/>
      <c r="RTF112" s="34"/>
      <c r="RTG112" s="34"/>
      <c r="RTH112" s="34"/>
      <c r="RTI112" s="34"/>
      <c r="RTJ112" s="34"/>
      <c r="RTK112" s="34"/>
      <c r="RTL112" s="34"/>
      <c r="RTM112" s="34"/>
      <c r="RTN112" s="34"/>
      <c r="RTO112" s="34"/>
      <c r="RTP112" s="34"/>
      <c r="RTQ112" s="34"/>
      <c r="RTR112" s="34"/>
      <c r="RTS112" s="34"/>
      <c r="RTT112" s="34"/>
      <c r="RTU112" s="34"/>
      <c r="RTV112" s="34"/>
      <c r="RTW112" s="34"/>
      <c r="RTX112" s="34"/>
      <c r="RTY112" s="34"/>
      <c r="RTZ112" s="34"/>
      <c r="RUA112" s="34"/>
      <c r="RUB112" s="34"/>
      <c r="RUC112" s="34"/>
      <c r="RUD112" s="34"/>
      <c r="RUE112" s="34"/>
      <c r="RUF112" s="34"/>
      <c r="RUG112" s="34"/>
      <c r="RUH112" s="34"/>
      <c r="RUI112" s="34"/>
      <c r="RUJ112" s="34"/>
      <c r="RUK112" s="34"/>
      <c r="RUL112" s="34"/>
      <c r="RUM112" s="34"/>
      <c r="RUN112" s="34"/>
      <c r="RUO112" s="34"/>
      <c r="RUP112" s="34"/>
      <c r="RUQ112" s="34"/>
      <c r="RUR112" s="34"/>
      <c r="RUS112" s="34"/>
      <c r="RUT112" s="34"/>
      <c r="RUU112" s="34"/>
      <c r="RUV112" s="34"/>
      <c r="RUW112" s="34"/>
      <c r="RUX112" s="34"/>
      <c r="RUY112" s="34"/>
      <c r="RUZ112" s="34"/>
      <c r="RVA112" s="34"/>
      <c r="RVB112" s="34"/>
      <c r="RVC112" s="34"/>
      <c r="RVD112" s="34"/>
      <c r="RVE112" s="34"/>
      <c r="RVF112" s="34"/>
      <c r="RVG112" s="34"/>
      <c r="RVH112" s="34"/>
      <c r="RVI112" s="34"/>
      <c r="RVJ112" s="34"/>
      <c r="RVK112" s="34"/>
      <c r="RVL112" s="34"/>
      <c r="RVM112" s="34"/>
      <c r="RVN112" s="34"/>
      <c r="RVO112" s="34"/>
      <c r="RVP112" s="34"/>
      <c r="RVQ112" s="34"/>
      <c r="RVR112" s="34"/>
      <c r="RVS112" s="34"/>
      <c r="RVT112" s="34"/>
      <c r="RVU112" s="34"/>
      <c r="RVV112" s="34"/>
      <c r="RVW112" s="34"/>
      <c r="RVX112" s="34"/>
      <c r="RVY112" s="34"/>
      <c r="RVZ112" s="34"/>
      <c r="RWA112" s="34"/>
      <c r="RWB112" s="34"/>
      <c r="RWC112" s="34"/>
      <c r="RWD112" s="34"/>
      <c r="RWE112" s="34"/>
      <c r="RWF112" s="34"/>
      <c r="RWG112" s="34"/>
      <c r="RWH112" s="34"/>
      <c r="RWI112" s="34"/>
      <c r="RWJ112" s="34"/>
      <c r="RWK112" s="34"/>
      <c r="RWL112" s="34"/>
      <c r="RWM112" s="34"/>
      <c r="RWN112" s="34"/>
      <c r="RWO112" s="34"/>
      <c r="RWP112" s="34"/>
      <c r="RWQ112" s="34"/>
      <c r="RWR112" s="34"/>
      <c r="RWS112" s="34"/>
      <c r="RWT112" s="34"/>
      <c r="RWU112" s="34"/>
      <c r="RWV112" s="34"/>
      <c r="RWW112" s="34"/>
      <c r="RWX112" s="34"/>
      <c r="RWY112" s="34"/>
      <c r="RWZ112" s="34"/>
      <c r="RXA112" s="34"/>
      <c r="RXB112" s="34"/>
      <c r="RXC112" s="34"/>
      <c r="RXD112" s="34"/>
      <c r="RXE112" s="34"/>
      <c r="RXF112" s="34"/>
      <c r="RXG112" s="34"/>
      <c r="RXH112" s="34"/>
      <c r="RXI112" s="34"/>
      <c r="RXJ112" s="34"/>
      <c r="RXK112" s="34"/>
      <c r="RXL112" s="34"/>
      <c r="RXM112" s="34"/>
      <c r="RXN112" s="34"/>
      <c r="RXO112" s="34"/>
      <c r="RXP112" s="34"/>
      <c r="RXQ112" s="34"/>
      <c r="RXR112" s="34"/>
      <c r="RXS112" s="34"/>
      <c r="RXT112" s="34"/>
      <c r="RXU112" s="34"/>
      <c r="RXV112" s="34"/>
      <c r="RXW112" s="34"/>
      <c r="RXX112" s="34"/>
      <c r="RXY112" s="34"/>
      <c r="RXZ112" s="34"/>
      <c r="RYA112" s="34"/>
      <c r="RYB112" s="34"/>
      <c r="RYC112" s="34"/>
      <c r="RYD112" s="34"/>
      <c r="RYE112" s="34"/>
      <c r="RYF112" s="34"/>
      <c r="RYG112" s="34"/>
      <c r="RYH112" s="34"/>
      <c r="RYI112" s="34"/>
      <c r="RYJ112" s="34"/>
      <c r="RYK112" s="34"/>
      <c r="RYL112" s="34"/>
      <c r="RYM112" s="34"/>
      <c r="RYN112" s="34"/>
      <c r="RYO112" s="34"/>
      <c r="RYP112" s="34"/>
      <c r="RYQ112" s="34"/>
      <c r="RYR112" s="34"/>
      <c r="RYS112" s="34"/>
      <c r="RYT112" s="34"/>
      <c r="RYU112" s="34"/>
      <c r="RYV112" s="34"/>
      <c r="RYW112" s="34"/>
      <c r="RYX112" s="34"/>
      <c r="RYY112" s="34"/>
      <c r="RYZ112" s="34"/>
      <c r="RZA112" s="34"/>
      <c r="RZB112" s="34"/>
      <c r="RZC112" s="34"/>
      <c r="RZD112" s="34"/>
      <c r="RZE112" s="34"/>
      <c r="RZF112" s="34"/>
      <c r="RZG112" s="34"/>
      <c r="RZH112" s="34"/>
      <c r="RZI112" s="34"/>
      <c r="RZJ112" s="34"/>
      <c r="RZK112" s="34"/>
      <c r="RZL112" s="34"/>
      <c r="RZM112" s="34"/>
      <c r="RZN112" s="34"/>
      <c r="RZO112" s="34"/>
      <c r="RZP112" s="34"/>
      <c r="RZQ112" s="34"/>
      <c r="RZR112" s="34"/>
      <c r="RZS112" s="34"/>
      <c r="RZT112" s="34"/>
      <c r="RZU112" s="34"/>
      <c r="RZV112" s="34"/>
      <c r="RZW112" s="34"/>
      <c r="RZX112" s="34"/>
      <c r="RZY112" s="34"/>
      <c r="RZZ112" s="34"/>
      <c r="SAA112" s="34"/>
      <c r="SAB112" s="34"/>
      <c r="SAC112" s="34"/>
      <c r="SAD112" s="34"/>
      <c r="SAE112" s="34"/>
      <c r="SAF112" s="34"/>
      <c r="SAG112" s="34"/>
      <c r="SAH112" s="34"/>
      <c r="SAI112" s="34"/>
      <c r="SAJ112" s="34"/>
      <c r="SAK112" s="34"/>
      <c r="SAL112" s="34"/>
      <c r="SAM112" s="34"/>
      <c r="SAN112" s="34"/>
      <c r="SAO112" s="34"/>
      <c r="SAP112" s="34"/>
      <c r="SAQ112" s="34"/>
      <c r="SAR112" s="34"/>
      <c r="SAS112" s="34"/>
      <c r="SAT112" s="34"/>
      <c r="SAU112" s="34"/>
      <c r="SAV112" s="34"/>
      <c r="SAW112" s="34"/>
      <c r="SAX112" s="34"/>
      <c r="SAY112" s="34"/>
      <c r="SAZ112" s="34"/>
      <c r="SBA112" s="34"/>
      <c r="SBB112" s="34"/>
      <c r="SBC112" s="34"/>
      <c r="SBD112" s="34"/>
      <c r="SBE112" s="34"/>
      <c r="SBF112" s="34"/>
      <c r="SBG112" s="34"/>
      <c r="SBH112" s="34"/>
      <c r="SBI112" s="34"/>
      <c r="SBJ112" s="34"/>
      <c r="SBK112" s="34"/>
      <c r="SBL112" s="34"/>
      <c r="SBM112" s="34"/>
      <c r="SBN112" s="34"/>
      <c r="SBO112" s="34"/>
      <c r="SBP112" s="34"/>
      <c r="SBQ112" s="34"/>
      <c r="SBR112" s="34"/>
      <c r="SBS112" s="34"/>
      <c r="SBT112" s="34"/>
      <c r="SBU112" s="34"/>
      <c r="SBV112" s="34"/>
      <c r="SBW112" s="34"/>
      <c r="SBX112" s="34"/>
      <c r="SBY112" s="34"/>
      <c r="SBZ112" s="34"/>
      <c r="SCA112" s="34"/>
      <c r="SCB112" s="34"/>
      <c r="SCC112" s="34"/>
      <c r="SCD112" s="34"/>
      <c r="SCE112" s="34"/>
      <c r="SCF112" s="34"/>
      <c r="SCG112" s="34"/>
      <c r="SCH112" s="34"/>
      <c r="SCI112" s="34"/>
      <c r="SCJ112" s="34"/>
      <c r="SCK112" s="34"/>
      <c r="SCL112" s="34"/>
      <c r="SCM112" s="34"/>
      <c r="SCN112" s="34"/>
      <c r="SCO112" s="34"/>
      <c r="SCP112" s="34"/>
      <c r="SCQ112" s="34"/>
      <c r="SCR112" s="34"/>
      <c r="SCS112" s="34"/>
      <c r="SCT112" s="34"/>
      <c r="SCU112" s="34"/>
      <c r="SCV112" s="34"/>
      <c r="SCW112" s="34"/>
      <c r="SCX112" s="34"/>
      <c r="SCY112" s="34"/>
      <c r="SCZ112" s="34"/>
      <c r="SDA112" s="34"/>
      <c r="SDB112" s="34"/>
      <c r="SDC112" s="34"/>
      <c r="SDD112" s="34"/>
      <c r="SDE112" s="34"/>
      <c r="SDF112" s="34"/>
      <c r="SDG112" s="34"/>
      <c r="SDH112" s="34"/>
      <c r="SDI112" s="34"/>
      <c r="SDJ112" s="34"/>
      <c r="SDK112" s="34"/>
      <c r="SDL112" s="34"/>
      <c r="SDM112" s="34"/>
      <c r="SDN112" s="34"/>
      <c r="SDO112" s="34"/>
      <c r="SDP112" s="34"/>
      <c r="SDQ112" s="34"/>
      <c r="SDR112" s="34"/>
      <c r="SDS112" s="34"/>
      <c r="SDT112" s="34"/>
      <c r="SDU112" s="34"/>
      <c r="SDV112" s="34"/>
      <c r="SDW112" s="34"/>
      <c r="SDX112" s="34"/>
      <c r="SDY112" s="34"/>
      <c r="SDZ112" s="34"/>
      <c r="SEA112" s="34"/>
      <c r="SEB112" s="34"/>
      <c r="SEC112" s="34"/>
      <c r="SED112" s="34"/>
      <c r="SEE112" s="34"/>
      <c r="SEF112" s="34"/>
      <c r="SEG112" s="34"/>
      <c r="SEH112" s="34"/>
      <c r="SEI112" s="34"/>
      <c r="SEJ112" s="34"/>
      <c r="SEK112" s="34"/>
      <c r="SEL112" s="34"/>
      <c r="SEM112" s="34"/>
      <c r="SEN112" s="34"/>
      <c r="SEO112" s="34"/>
      <c r="SEP112" s="34"/>
      <c r="SEQ112" s="34"/>
      <c r="SER112" s="34"/>
      <c r="SES112" s="34"/>
      <c r="SET112" s="34"/>
      <c r="SEU112" s="34"/>
      <c r="SEV112" s="34"/>
      <c r="SEW112" s="34"/>
      <c r="SEX112" s="34"/>
      <c r="SEY112" s="34"/>
      <c r="SEZ112" s="34"/>
      <c r="SFA112" s="34"/>
      <c r="SFB112" s="34"/>
      <c r="SFC112" s="34"/>
      <c r="SFD112" s="34"/>
      <c r="SFE112" s="34"/>
      <c r="SFF112" s="34"/>
      <c r="SFG112" s="34"/>
      <c r="SFH112" s="34"/>
      <c r="SFI112" s="34"/>
      <c r="SFJ112" s="34"/>
      <c r="SFK112" s="34"/>
      <c r="SFL112" s="34"/>
      <c r="SFM112" s="34"/>
      <c r="SFN112" s="34"/>
      <c r="SFO112" s="34"/>
      <c r="SFP112" s="34"/>
      <c r="SFQ112" s="34"/>
      <c r="SFR112" s="34"/>
      <c r="SFS112" s="34"/>
      <c r="SFT112" s="34"/>
      <c r="SFU112" s="34"/>
      <c r="SFV112" s="34"/>
      <c r="SFW112" s="34"/>
      <c r="SFX112" s="34"/>
      <c r="SFY112" s="34"/>
      <c r="SFZ112" s="34"/>
      <c r="SGA112" s="34"/>
      <c r="SGB112" s="34"/>
      <c r="SGC112" s="34"/>
      <c r="SGD112" s="34"/>
      <c r="SGE112" s="34"/>
      <c r="SGF112" s="34"/>
      <c r="SGG112" s="34"/>
      <c r="SGH112" s="34"/>
      <c r="SGI112" s="34"/>
      <c r="SGJ112" s="34"/>
      <c r="SGK112" s="34"/>
      <c r="SGL112" s="34"/>
      <c r="SGM112" s="34"/>
      <c r="SGN112" s="34"/>
      <c r="SGO112" s="34"/>
      <c r="SGP112" s="34"/>
      <c r="SGQ112" s="34"/>
      <c r="SGR112" s="34"/>
      <c r="SGS112" s="34"/>
      <c r="SGT112" s="34"/>
      <c r="SGU112" s="34"/>
      <c r="SGV112" s="34"/>
      <c r="SGW112" s="34"/>
      <c r="SGX112" s="34"/>
      <c r="SGY112" s="34"/>
      <c r="SGZ112" s="34"/>
      <c r="SHA112" s="34"/>
      <c r="SHB112" s="34"/>
      <c r="SHC112" s="34"/>
      <c r="SHD112" s="34"/>
      <c r="SHE112" s="34"/>
      <c r="SHF112" s="34"/>
      <c r="SHG112" s="34"/>
      <c r="SHH112" s="34"/>
      <c r="SHI112" s="34"/>
      <c r="SHJ112" s="34"/>
      <c r="SHK112" s="34"/>
      <c r="SHL112" s="34"/>
      <c r="SHM112" s="34"/>
      <c r="SHN112" s="34"/>
      <c r="SHO112" s="34"/>
      <c r="SHP112" s="34"/>
      <c r="SHQ112" s="34"/>
      <c r="SHR112" s="34"/>
      <c r="SHS112" s="34"/>
      <c r="SHT112" s="34"/>
      <c r="SHU112" s="34"/>
      <c r="SHV112" s="34"/>
      <c r="SHW112" s="34"/>
      <c r="SHX112" s="34"/>
      <c r="SHY112" s="34"/>
      <c r="SHZ112" s="34"/>
      <c r="SIA112" s="34"/>
      <c r="SIB112" s="34"/>
      <c r="SIC112" s="34"/>
      <c r="SID112" s="34"/>
      <c r="SIE112" s="34"/>
      <c r="SIF112" s="34"/>
      <c r="SIG112" s="34"/>
      <c r="SIH112" s="34"/>
      <c r="SII112" s="34"/>
      <c r="SIJ112" s="34"/>
      <c r="SIK112" s="34"/>
      <c r="SIL112" s="34"/>
      <c r="SIM112" s="34"/>
      <c r="SIN112" s="34"/>
      <c r="SIO112" s="34"/>
      <c r="SIP112" s="34"/>
      <c r="SIQ112" s="34"/>
      <c r="SIR112" s="34"/>
      <c r="SIS112" s="34"/>
      <c r="SIT112" s="34"/>
      <c r="SIU112" s="34"/>
      <c r="SIV112" s="34"/>
      <c r="SIW112" s="34"/>
      <c r="SIX112" s="34"/>
      <c r="SIY112" s="34"/>
      <c r="SIZ112" s="34"/>
      <c r="SJA112" s="34"/>
      <c r="SJB112" s="34"/>
      <c r="SJC112" s="34"/>
      <c r="SJD112" s="34"/>
      <c r="SJE112" s="34"/>
      <c r="SJF112" s="34"/>
      <c r="SJG112" s="34"/>
      <c r="SJH112" s="34"/>
      <c r="SJI112" s="34"/>
      <c r="SJJ112" s="34"/>
      <c r="SJK112" s="34"/>
      <c r="SJL112" s="34"/>
      <c r="SJM112" s="34"/>
      <c r="SJN112" s="34"/>
      <c r="SJO112" s="34"/>
      <c r="SJP112" s="34"/>
      <c r="SJQ112" s="34"/>
      <c r="SJR112" s="34"/>
      <c r="SJS112" s="34"/>
      <c r="SJT112" s="34"/>
      <c r="SJU112" s="34"/>
      <c r="SJV112" s="34"/>
      <c r="SJW112" s="34"/>
      <c r="SJX112" s="34"/>
      <c r="SJY112" s="34"/>
      <c r="SJZ112" s="34"/>
      <c r="SKA112" s="34"/>
      <c r="SKB112" s="34"/>
      <c r="SKC112" s="34"/>
      <c r="SKD112" s="34"/>
      <c r="SKE112" s="34"/>
      <c r="SKF112" s="34"/>
      <c r="SKG112" s="34"/>
      <c r="SKH112" s="34"/>
      <c r="SKI112" s="34"/>
      <c r="SKJ112" s="34"/>
      <c r="SKK112" s="34"/>
      <c r="SKL112" s="34"/>
      <c r="SKM112" s="34"/>
      <c r="SKN112" s="34"/>
      <c r="SKO112" s="34"/>
      <c r="SKP112" s="34"/>
      <c r="SKQ112" s="34"/>
      <c r="SKR112" s="34"/>
      <c r="SKS112" s="34"/>
      <c r="SKT112" s="34"/>
      <c r="SKU112" s="34"/>
      <c r="SKV112" s="34"/>
      <c r="SKW112" s="34"/>
      <c r="SKX112" s="34"/>
      <c r="SKY112" s="34"/>
      <c r="SKZ112" s="34"/>
      <c r="SLA112" s="34"/>
      <c r="SLB112" s="34"/>
      <c r="SLC112" s="34"/>
      <c r="SLD112" s="34"/>
      <c r="SLE112" s="34"/>
      <c r="SLF112" s="34"/>
      <c r="SLG112" s="34"/>
      <c r="SLH112" s="34"/>
      <c r="SLI112" s="34"/>
      <c r="SLJ112" s="34"/>
      <c r="SLK112" s="34"/>
      <c r="SLL112" s="34"/>
      <c r="SLM112" s="34"/>
      <c r="SLN112" s="34"/>
      <c r="SLO112" s="34"/>
      <c r="SLP112" s="34"/>
      <c r="SLQ112" s="34"/>
      <c r="SLR112" s="34"/>
      <c r="SLS112" s="34"/>
      <c r="SLT112" s="34"/>
      <c r="SLU112" s="34"/>
      <c r="SLV112" s="34"/>
      <c r="SLW112" s="34"/>
      <c r="SLX112" s="34"/>
      <c r="SLY112" s="34"/>
      <c r="SLZ112" s="34"/>
      <c r="SMA112" s="34"/>
      <c r="SMB112" s="34"/>
      <c r="SMC112" s="34"/>
      <c r="SMD112" s="34"/>
      <c r="SME112" s="34"/>
      <c r="SMF112" s="34"/>
      <c r="SMG112" s="34"/>
      <c r="SMH112" s="34"/>
      <c r="SMI112" s="34"/>
      <c r="SMJ112" s="34"/>
      <c r="SMK112" s="34"/>
      <c r="SML112" s="34"/>
      <c r="SMM112" s="34"/>
      <c r="SMN112" s="34"/>
      <c r="SMO112" s="34"/>
      <c r="SMP112" s="34"/>
      <c r="SMQ112" s="34"/>
      <c r="SMR112" s="34"/>
      <c r="SMS112" s="34"/>
      <c r="SMT112" s="34"/>
      <c r="SMU112" s="34"/>
      <c r="SMV112" s="34"/>
      <c r="SMW112" s="34"/>
      <c r="SMX112" s="34"/>
      <c r="SMY112" s="34"/>
      <c r="SMZ112" s="34"/>
      <c r="SNA112" s="34"/>
      <c r="SNB112" s="34"/>
      <c r="SNC112" s="34"/>
      <c r="SND112" s="34"/>
      <c r="SNE112" s="34"/>
      <c r="SNF112" s="34"/>
      <c r="SNG112" s="34"/>
      <c r="SNH112" s="34"/>
      <c r="SNI112" s="34"/>
      <c r="SNJ112" s="34"/>
      <c r="SNK112" s="34"/>
      <c r="SNL112" s="34"/>
      <c r="SNM112" s="34"/>
      <c r="SNN112" s="34"/>
      <c r="SNO112" s="34"/>
      <c r="SNP112" s="34"/>
      <c r="SNQ112" s="34"/>
      <c r="SNR112" s="34"/>
      <c r="SNS112" s="34"/>
      <c r="SNT112" s="34"/>
      <c r="SNU112" s="34"/>
      <c r="SNV112" s="34"/>
      <c r="SNW112" s="34"/>
      <c r="SNX112" s="34"/>
      <c r="SNY112" s="34"/>
      <c r="SNZ112" s="34"/>
      <c r="SOA112" s="34"/>
      <c r="SOB112" s="34"/>
      <c r="SOC112" s="34"/>
      <c r="SOD112" s="34"/>
      <c r="SOE112" s="34"/>
      <c r="SOF112" s="34"/>
      <c r="SOG112" s="34"/>
      <c r="SOH112" s="34"/>
      <c r="SOI112" s="34"/>
      <c r="SOJ112" s="34"/>
      <c r="SOK112" s="34"/>
      <c r="SOL112" s="34"/>
      <c r="SOM112" s="34"/>
      <c r="SON112" s="34"/>
      <c r="SOO112" s="34"/>
      <c r="SOP112" s="34"/>
      <c r="SOQ112" s="34"/>
      <c r="SOR112" s="34"/>
      <c r="SOS112" s="34"/>
      <c r="SOT112" s="34"/>
      <c r="SOU112" s="34"/>
      <c r="SOV112" s="34"/>
      <c r="SOW112" s="34"/>
      <c r="SOX112" s="34"/>
      <c r="SOY112" s="34"/>
      <c r="SOZ112" s="34"/>
      <c r="SPA112" s="34"/>
      <c r="SPB112" s="34"/>
      <c r="SPC112" s="34"/>
      <c r="SPD112" s="34"/>
      <c r="SPE112" s="34"/>
      <c r="SPF112" s="34"/>
      <c r="SPG112" s="34"/>
      <c r="SPH112" s="34"/>
      <c r="SPI112" s="34"/>
      <c r="SPJ112" s="34"/>
      <c r="SPK112" s="34"/>
      <c r="SPL112" s="34"/>
      <c r="SPM112" s="34"/>
      <c r="SPN112" s="34"/>
      <c r="SPO112" s="34"/>
      <c r="SPP112" s="34"/>
      <c r="SPQ112" s="34"/>
      <c r="SPR112" s="34"/>
      <c r="SPS112" s="34"/>
      <c r="SPT112" s="34"/>
      <c r="SPU112" s="34"/>
      <c r="SPV112" s="34"/>
      <c r="SPW112" s="34"/>
      <c r="SPX112" s="34"/>
      <c r="SPY112" s="34"/>
      <c r="SPZ112" s="34"/>
      <c r="SQA112" s="34"/>
      <c r="SQB112" s="34"/>
      <c r="SQC112" s="34"/>
      <c r="SQD112" s="34"/>
      <c r="SQE112" s="34"/>
      <c r="SQF112" s="34"/>
      <c r="SQG112" s="34"/>
      <c r="SQH112" s="34"/>
      <c r="SQI112" s="34"/>
      <c r="SQJ112" s="34"/>
      <c r="SQK112" s="34"/>
      <c r="SQL112" s="34"/>
      <c r="SQM112" s="34"/>
      <c r="SQN112" s="34"/>
      <c r="SQO112" s="34"/>
      <c r="SQP112" s="34"/>
      <c r="SQQ112" s="34"/>
      <c r="SQR112" s="34"/>
      <c r="SQS112" s="34"/>
      <c r="SQT112" s="34"/>
      <c r="SQU112" s="34"/>
      <c r="SQV112" s="34"/>
      <c r="SQW112" s="34"/>
      <c r="SQX112" s="34"/>
      <c r="SQY112" s="34"/>
      <c r="SQZ112" s="34"/>
      <c r="SRA112" s="34"/>
      <c r="SRB112" s="34"/>
      <c r="SRC112" s="34"/>
      <c r="SRD112" s="34"/>
      <c r="SRE112" s="34"/>
      <c r="SRF112" s="34"/>
      <c r="SRG112" s="34"/>
      <c r="SRH112" s="34"/>
      <c r="SRI112" s="34"/>
      <c r="SRJ112" s="34"/>
      <c r="SRK112" s="34"/>
      <c r="SRL112" s="34"/>
      <c r="SRM112" s="34"/>
      <c r="SRN112" s="34"/>
      <c r="SRO112" s="34"/>
      <c r="SRP112" s="34"/>
      <c r="SRQ112" s="34"/>
      <c r="SRR112" s="34"/>
      <c r="SRS112" s="34"/>
      <c r="SRT112" s="34"/>
      <c r="SRU112" s="34"/>
      <c r="SRV112" s="34"/>
      <c r="SRW112" s="34"/>
      <c r="SRX112" s="34"/>
      <c r="SRY112" s="34"/>
      <c r="SRZ112" s="34"/>
      <c r="SSA112" s="34"/>
      <c r="SSB112" s="34"/>
      <c r="SSC112" s="34"/>
      <c r="SSD112" s="34"/>
      <c r="SSE112" s="34"/>
      <c r="SSF112" s="34"/>
      <c r="SSG112" s="34"/>
      <c r="SSH112" s="34"/>
      <c r="SSI112" s="34"/>
      <c r="SSJ112" s="34"/>
      <c r="SSK112" s="34"/>
      <c r="SSL112" s="34"/>
      <c r="SSM112" s="34"/>
      <c r="SSN112" s="34"/>
      <c r="SSO112" s="34"/>
      <c r="SSP112" s="34"/>
      <c r="SSQ112" s="34"/>
      <c r="SSR112" s="34"/>
      <c r="SSS112" s="34"/>
      <c r="SST112" s="34"/>
      <c r="SSU112" s="34"/>
      <c r="SSV112" s="34"/>
      <c r="SSW112" s="34"/>
      <c r="SSX112" s="34"/>
      <c r="SSY112" s="34"/>
      <c r="SSZ112" s="34"/>
      <c r="STA112" s="34"/>
      <c r="STB112" s="34"/>
      <c r="STC112" s="34"/>
      <c r="STD112" s="34"/>
      <c r="STE112" s="34"/>
      <c r="STF112" s="34"/>
      <c r="STG112" s="34"/>
      <c r="STH112" s="34"/>
      <c r="STI112" s="34"/>
      <c r="STJ112" s="34"/>
      <c r="STK112" s="34"/>
      <c r="STL112" s="34"/>
      <c r="STM112" s="34"/>
      <c r="STN112" s="34"/>
      <c r="STO112" s="34"/>
      <c r="STP112" s="34"/>
      <c r="STQ112" s="34"/>
      <c r="STR112" s="34"/>
      <c r="STS112" s="34"/>
      <c r="STT112" s="34"/>
      <c r="STU112" s="34"/>
      <c r="STV112" s="34"/>
      <c r="STW112" s="34"/>
      <c r="STX112" s="34"/>
      <c r="STY112" s="34"/>
      <c r="STZ112" s="34"/>
      <c r="SUA112" s="34"/>
      <c r="SUB112" s="34"/>
      <c r="SUC112" s="34"/>
      <c r="SUD112" s="34"/>
      <c r="SUE112" s="34"/>
      <c r="SUF112" s="34"/>
      <c r="SUG112" s="34"/>
      <c r="SUH112" s="34"/>
      <c r="SUI112" s="34"/>
      <c r="SUJ112" s="34"/>
      <c r="SUK112" s="34"/>
      <c r="SUL112" s="34"/>
      <c r="SUM112" s="34"/>
      <c r="SUN112" s="34"/>
      <c r="SUO112" s="34"/>
      <c r="SUP112" s="34"/>
      <c r="SUQ112" s="34"/>
      <c r="SUR112" s="34"/>
      <c r="SUS112" s="34"/>
      <c r="SUT112" s="34"/>
      <c r="SUU112" s="34"/>
      <c r="SUV112" s="34"/>
      <c r="SUW112" s="34"/>
      <c r="SUX112" s="34"/>
      <c r="SUY112" s="34"/>
      <c r="SUZ112" s="34"/>
      <c r="SVA112" s="34"/>
      <c r="SVB112" s="34"/>
      <c r="SVC112" s="34"/>
      <c r="SVD112" s="34"/>
      <c r="SVE112" s="34"/>
      <c r="SVF112" s="34"/>
      <c r="SVG112" s="34"/>
      <c r="SVH112" s="34"/>
      <c r="SVI112" s="34"/>
      <c r="SVJ112" s="34"/>
      <c r="SVK112" s="34"/>
      <c r="SVL112" s="34"/>
      <c r="SVM112" s="34"/>
      <c r="SVN112" s="34"/>
      <c r="SVO112" s="34"/>
      <c r="SVP112" s="34"/>
      <c r="SVQ112" s="34"/>
      <c r="SVR112" s="34"/>
      <c r="SVS112" s="34"/>
      <c r="SVT112" s="34"/>
      <c r="SVU112" s="34"/>
      <c r="SVV112" s="34"/>
      <c r="SVW112" s="34"/>
      <c r="SVX112" s="34"/>
      <c r="SVY112" s="34"/>
      <c r="SVZ112" s="34"/>
      <c r="SWA112" s="34"/>
      <c r="SWB112" s="34"/>
      <c r="SWC112" s="34"/>
      <c r="SWD112" s="34"/>
      <c r="SWE112" s="34"/>
      <c r="SWF112" s="34"/>
      <c r="SWG112" s="34"/>
      <c r="SWH112" s="34"/>
      <c r="SWI112" s="34"/>
      <c r="SWJ112" s="34"/>
      <c r="SWK112" s="34"/>
      <c r="SWL112" s="34"/>
      <c r="SWM112" s="34"/>
      <c r="SWN112" s="34"/>
      <c r="SWO112" s="34"/>
      <c r="SWP112" s="34"/>
      <c r="SWQ112" s="34"/>
      <c r="SWR112" s="34"/>
      <c r="SWS112" s="34"/>
      <c r="SWT112" s="34"/>
      <c r="SWU112" s="34"/>
      <c r="SWV112" s="34"/>
      <c r="SWW112" s="34"/>
      <c r="SWX112" s="34"/>
      <c r="SWY112" s="34"/>
      <c r="SWZ112" s="34"/>
      <c r="SXA112" s="34"/>
      <c r="SXB112" s="34"/>
      <c r="SXC112" s="34"/>
      <c r="SXD112" s="34"/>
      <c r="SXE112" s="34"/>
      <c r="SXF112" s="34"/>
      <c r="SXG112" s="34"/>
      <c r="SXH112" s="34"/>
      <c r="SXI112" s="34"/>
      <c r="SXJ112" s="34"/>
      <c r="SXK112" s="34"/>
      <c r="SXL112" s="34"/>
      <c r="SXM112" s="34"/>
      <c r="SXN112" s="34"/>
      <c r="SXO112" s="34"/>
      <c r="SXP112" s="34"/>
      <c r="SXQ112" s="34"/>
      <c r="SXR112" s="34"/>
      <c r="SXS112" s="34"/>
      <c r="SXT112" s="34"/>
      <c r="SXU112" s="34"/>
      <c r="SXV112" s="34"/>
      <c r="SXW112" s="34"/>
      <c r="SXX112" s="34"/>
      <c r="SXY112" s="34"/>
      <c r="SXZ112" s="34"/>
      <c r="SYA112" s="34"/>
      <c r="SYB112" s="34"/>
      <c r="SYC112" s="34"/>
      <c r="SYD112" s="34"/>
      <c r="SYE112" s="34"/>
      <c r="SYF112" s="34"/>
      <c r="SYG112" s="34"/>
      <c r="SYH112" s="34"/>
      <c r="SYI112" s="34"/>
      <c r="SYJ112" s="34"/>
      <c r="SYK112" s="34"/>
      <c r="SYL112" s="34"/>
      <c r="SYM112" s="34"/>
      <c r="SYN112" s="34"/>
      <c r="SYO112" s="34"/>
      <c r="SYP112" s="34"/>
      <c r="SYQ112" s="34"/>
      <c r="SYR112" s="34"/>
      <c r="SYS112" s="34"/>
      <c r="SYT112" s="34"/>
      <c r="SYU112" s="34"/>
      <c r="SYV112" s="34"/>
      <c r="SYW112" s="34"/>
      <c r="SYX112" s="34"/>
      <c r="SYY112" s="34"/>
      <c r="SYZ112" s="34"/>
      <c r="SZA112" s="34"/>
      <c r="SZB112" s="34"/>
      <c r="SZC112" s="34"/>
      <c r="SZD112" s="34"/>
      <c r="SZE112" s="34"/>
      <c r="SZF112" s="34"/>
      <c r="SZG112" s="34"/>
      <c r="SZH112" s="34"/>
      <c r="SZI112" s="34"/>
      <c r="SZJ112" s="34"/>
      <c r="SZK112" s="34"/>
      <c r="SZL112" s="34"/>
      <c r="SZM112" s="34"/>
      <c r="SZN112" s="34"/>
      <c r="SZO112" s="34"/>
      <c r="SZP112" s="34"/>
      <c r="SZQ112" s="34"/>
      <c r="SZR112" s="34"/>
      <c r="SZS112" s="34"/>
      <c r="SZT112" s="34"/>
      <c r="SZU112" s="34"/>
      <c r="SZV112" s="34"/>
      <c r="SZW112" s="34"/>
      <c r="SZX112" s="34"/>
      <c r="SZY112" s="34"/>
      <c r="SZZ112" s="34"/>
      <c r="TAA112" s="34"/>
      <c r="TAB112" s="34"/>
      <c r="TAC112" s="34"/>
      <c r="TAD112" s="34"/>
      <c r="TAE112" s="34"/>
      <c r="TAF112" s="34"/>
      <c r="TAG112" s="34"/>
      <c r="TAH112" s="34"/>
      <c r="TAI112" s="34"/>
      <c r="TAJ112" s="34"/>
      <c r="TAK112" s="34"/>
      <c r="TAL112" s="34"/>
      <c r="TAM112" s="34"/>
      <c r="TAN112" s="34"/>
      <c r="TAO112" s="34"/>
      <c r="TAP112" s="34"/>
      <c r="TAQ112" s="34"/>
      <c r="TAR112" s="34"/>
      <c r="TAS112" s="34"/>
      <c r="TAT112" s="34"/>
      <c r="TAU112" s="34"/>
      <c r="TAV112" s="34"/>
      <c r="TAW112" s="34"/>
      <c r="TAX112" s="34"/>
      <c r="TAY112" s="34"/>
      <c r="TAZ112" s="34"/>
      <c r="TBA112" s="34"/>
      <c r="TBB112" s="34"/>
      <c r="TBC112" s="34"/>
      <c r="TBD112" s="34"/>
      <c r="TBE112" s="34"/>
      <c r="TBF112" s="34"/>
      <c r="TBG112" s="34"/>
      <c r="TBH112" s="34"/>
      <c r="TBI112" s="34"/>
      <c r="TBJ112" s="34"/>
      <c r="TBK112" s="34"/>
      <c r="TBL112" s="34"/>
      <c r="TBM112" s="34"/>
      <c r="TBN112" s="34"/>
      <c r="TBO112" s="34"/>
      <c r="TBP112" s="34"/>
      <c r="TBQ112" s="34"/>
      <c r="TBR112" s="34"/>
      <c r="TBS112" s="34"/>
      <c r="TBT112" s="34"/>
      <c r="TBU112" s="34"/>
      <c r="TBV112" s="34"/>
      <c r="TBW112" s="34"/>
      <c r="TBX112" s="34"/>
      <c r="TBY112" s="34"/>
      <c r="TBZ112" s="34"/>
      <c r="TCA112" s="34"/>
      <c r="TCB112" s="34"/>
      <c r="TCC112" s="34"/>
      <c r="TCD112" s="34"/>
      <c r="TCE112" s="34"/>
      <c r="TCF112" s="34"/>
      <c r="TCG112" s="34"/>
      <c r="TCH112" s="34"/>
      <c r="TCI112" s="34"/>
      <c r="TCJ112" s="34"/>
      <c r="TCK112" s="34"/>
      <c r="TCL112" s="34"/>
      <c r="TCM112" s="34"/>
      <c r="TCN112" s="34"/>
      <c r="TCO112" s="34"/>
      <c r="TCP112" s="34"/>
      <c r="TCQ112" s="34"/>
      <c r="TCR112" s="34"/>
      <c r="TCS112" s="34"/>
      <c r="TCT112" s="34"/>
      <c r="TCU112" s="34"/>
      <c r="TCV112" s="34"/>
      <c r="TCW112" s="34"/>
      <c r="TCX112" s="34"/>
      <c r="TCY112" s="34"/>
      <c r="TCZ112" s="34"/>
      <c r="TDA112" s="34"/>
      <c r="TDB112" s="34"/>
      <c r="TDC112" s="34"/>
      <c r="TDD112" s="34"/>
      <c r="TDE112" s="34"/>
      <c r="TDF112" s="34"/>
      <c r="TDG112" s="34"/>
      <c r="TDH112" s="34"/>
      <c r="TDI112" s="34"/>
      <c r="TDJ112" s="34"/>
      <c r="TDK112" s="34"/>
      <c r="TDL112" s="34"/>
      <c r="TDM112" s="34"/>
      <c r="TDN112" s="34"/>
      <c r="TDO112" s="34"/>
      <c r="TDP112" s="34"/>
      <c r="TDQ112" s="34"/>
      <c r="TDR112" s="34"/>
      <c r="TDS112" s="34"/>
      <c r="TDT112" s="34"/>
      <c r="TDU112" s="34"/>
      <c r="TDV112" s="34"/>
      <c r="TDW112" s="34"/>
      <c r="TDX112" s="34"/>
      <c r="TDY112" s="34"/>
      <c r="TDZ112" s="34"/>
      <c r="TEA112" s="34"/>
      <c r="TEB112" s="34"/>
      <c r="TEC112" s="34"/>
      <c r="TED112" s="34"/>
      <c r="TEE112" s="34"/>
      <c r="TEF112" s="34"/>
      <c r="TEG112" s="34"/>
      <c r="TEH112" s="34"/>
      <c r="TEI112" s="34"/>
      <c r="TEJ112" s="34"/>
      <c r="TEK112" s="34"/>
      <c r="TEL112" s="34"/>
      <c r="TEM112" s="34"/>
      <c r="TEN112" s="34"/>
      <c r="TEO112" s="34"/>
      <c r="TEP112" s="34"/>
      <c r="TEQ112" s="34"/>
      <c r="TER112" s="34"/>
      <c r="TES112" s="34"/>
      <c r="TET112" s="34"/>
      <c r="TEU112" s="34"/>
      <c r="TEV112" s="34"/>
      <c r="TEW112" s="34"/>
      <c r="TEX112" s="34"/>
      <c r="TEY112" s="34"/>
      <c r="TEZ112" s="34"/>
      <c r="TFA112" s="34"/>
      <c r="TFB112" s="34"/>
      <c r="TFC112" s="34"/>
      <c r="TFD112" s="34"/>
      <c r="TFE112" s="34"/>
      <c r="TFF112" s="34"/>
      <c r="TFG112" s="34"/>
      <c r="TFH112" s="34"/>
      <c r="TFI112" s="34"/>
      <c r="TFJ112" s="34"/>
      <c r="TFK112" s="34"/>
      <c r="TFL112" s="34"/>
      <c r="TFM112" s="34"/>
      <c r="TFN112" s="34"/>
      <c r="TFO112" s="34"/>
      <c r="TFP112" s="34"/>
      <c r="TFQ112" s="34"/>
      <c r="TFR112" s="34"/>
      <c r="TFS112" s="34"/>
      <c r="TFT112" s="34"/>
      <c r="TFU112" s="34"/>
      <c r="TFV112" s="34"/>
      <c r="TFW112" s="34"/>
      <c r="TFX112" s="34"/>
      <c r="TFY112" s="34"/>
      <c r="TFZ112" s="34"/>
      <c r="TGA112" s="34"/>
      <c r="TGB112" s="34"/>
      <c r="TGC112" s="34"/>
      <c r="TGD112" s="34"/>
      <c r="TGE112" s="34"/>
      <c r="TGF112" s="34"/>
      <c r="TGG112" s="34"/>
      <c r="TGH112" s="34"/>
      <c r="TGI112" s="34"/>
      <c r="TGJ112" s="34"/>
      <c r="TGK112" s="34"/>
      <c r="TGL112" s="34"/>
      <c r="TGM112" s="34"/>
      <c r="TGN112" s="34"/>
      <c r="TGO112" s="34"/>
      <c r="TGP112" s="34"/>
      <c r="TGQ112" s="34"/>
      <c r="TGR112" s="34"/>
      <c r="TGS112" s="34"/>
      <c r="TGT112" s="34"/>
      <c r="TGU112" s="34"/>
      <c r="TGV112" s="34"/>
      <c r="TGW112" s="34"/>
      <c r="TGX112" s="34"/>
      <c r="TGY112" s="34"/>
      <c r="TGZ112" s="34"/>
      <c r="THA112" s="34"/>
      <c r="THB112" s="34"/>
      <c r="THC112" s="34"/>
      <c r="THD112" s="34"/>
      <c r="THE112" s="34"/>
      <c r="THF112" s="34"/>
      <c r="THG112" s="34"/>
      <c r="THH112" s="34"/>
      <c r="THI112" s="34"/>
      <c r="THJ112" s="34"/>
      <c r="THK112" s="34"/>
      <c r="THL112" s="34"/>
      <c r="THM112" s="34"/>
      <c r="THN112" s="34"/>
      <c r="THO112" s="34"/>
      <c r="THP112" s="34"/>
      <c r="THQ112" s="34"/>
      <c r="THR112" s="34"/>
      <c r="THS112" s="34"/>
      <c r="THT112" s="34"/>
      <c r="THU112" s="34"/>
      <c r="THV112" s="34"/>
      <c r="THW112" s="34"/>
      <c r="THX112" s="34"/>
      <c r="THY112" s="34"/>
      <c r="THZ112" s="34"/>
      <c r="TIA112" s="34"/>
      <c r="TIB112" s="34"/>
      <c r="TIC112" s="34"/>
      <c r="TID112" s="34"/>
      <c r="TIE112" s="34"/>
      <c r="TIF112" s="34"/>
      <c r="TIG112" s="34"/>
      <c r="TIH112" s="34"/>
      <c r="TII112" s="34"/>
      <c r="TIJ112" s="34"/>
      <c r="TIK112" s="34"/>
      <c r="TIL112" s="34"/>
      <c r="TIM112" s="34"/>
      <c r="TIN112" s="34"/>
      <c r="TIO112" s="34"/>
      <c r="TIP112" s="34"/>
      <c r="TIQ112" s="34"/>
      <c r="TIR112" s="34"/>
      <c r="TIS112" s="34"/>
      <c r="TIT112" s="34"/>
      <c r="TIU112" s="34"/>
      <c r="TIV112" s="34"/>
      <c r="TIW112" s="34"/>
      <c r="TIX112" s="34"/>
      <c r="TIY112" s="34"/>
      <c r="TIZ112" s="34"/>
      <c r="TJA112" s="34"/>
      <c r="TJB112" s="34"/>
      <c r="TJC112" s="34"/>
      <c r="TJD112" s="34"/>
      <c r="TJE112" s="34"/>
      <c r="TJF112" s="34"/>
      <c r="TJG112" s="34"/>
      <c r="TJH112" s="34"/>
      <c r="TJI112" s="34"/>
      <c r="TJJ112" s="34"/>
      <c r="TJK112" s="34"/>
      <c r="TJL112" s="34"/>
      <c r="TJM112" s="34"/>
      <c r="TJN112" s="34"/>
      <c r="TJO112" s="34"/>
      <c r="TJP112" s="34"/>
      <c r="TJQ112" s="34"/>
      <c r="TJR112" s="34"/>
      <c r="TJS112" s="34"/>
      <c r="TJT112" s="34"/>
      <c r="TJU112" s="34"/>
      <c r="TJV112" s="34"/>
      <c r="TJW112" s="34"/>
      <c r="TJX112" s="34"/>
      <c r="TJY112" s="34"/>
      <c r="TJZ112" s="34"/>
      <c r="TKA112" s="34"/>
      <c r="TKB112" s="34"/>
      <c r="TKC112" s="34"/>
      <c r="TKD112" s="34"/>
      <c r="TKE112" s="34"/>
      <c r="TKF112" s="34"/>
      <c r="TKG112" s="34"/>
      <c r="TKH112" s="34"/>
      <c r="TKI112" s="34"/>
      <c r="TKJ112" s="34"/>
      <c r="TKK112" s="34"/>
      <c r="TKL112" s="34"/>
      <c r="TKM112" s="34"/>
      <c r="TKN112" s="34"/>
      <c r="TKO112" s="34"/>
      <c r="TKP112" s="34"/>
      <c r="TKQ112" s="34"/>
      <c r="TKR112" s="34"/>
      <c r="TKS112" s="34"/>
      <c r="TKT112" s="34"/>
      <c r="TKU112" s="34"/>
      <c r="TKV112" s="34"/>
      <c r="TKW112" s="34"/>
      <c r="TKX112" s="34"/>
      <c r="TKY112" s="34"/>
      <c r="TKZ112" s="34"/>
      <c r="TLA112" s="34"/>
      <c r="TLB112" s="34"/>
      <c r="TLC112" s="34"/>
      <c r="TLD112" s="34"/>
      <c r="TLE112" s="34"/>
      <c r="TLF112" s="34"/>
      <c r="TLG112" s="34"/>
      <c r="TLH112" s="34"/>
      <c r="TLI112" s="34"/>
      <c r="TLJ112" s="34"/>
      <c r="TLK112" s="34"/>
      <c r="TLL112" s="34"/>
      <c r="TLM112" s="34"/>
      <c r="TLN112" s="34"/>
      <c r="TLO112" s="34"/>
      <c r="TLP112" s="34"/>
      <c r="TLQ112" s="34"/>
      <c r="TLR112" s="34"/>
      <c r="TLS112" s="34"/>
      <c r="TLT112" s="34"/>
      <c r="TLU112" s="34"/>
      <c r="TLV112" s="34"/>
      <c r="TLW112" s="34"/>
      <c r="TLX112" s="34"/>
      <c r="TLY112" s="34"/>
      <c r="TLZ112" s="34"/>
      <c r="TMA112" s="34"/>
      <c r="TMB112" s="34"/>
      <c r="TMC112" s="34"/>
      <c r="TMD112" s="34"/>
      <c r="TME112" s="34"/>
      <c r="TMF112" s="34"/>
      <c r="TMG112" s="34"/>
      <c r="TMH112" s="34"/>
      <c r="TMI112" s="34"/>
      <c r="TMJ112" s="34"/>
      <c r="TMK112" s="34"/>
      <c r="TML112" s="34"/>
      <c r="TMM112" s="34"/>
      <c r="TMN112" s="34"/>
      <c r="TMO112" s="34"/>
      <c r="TMP112" s="34"/>
      <c r="TMQ112" s="34"/>
      <c r="TMR112" s="34"/>
      <c r="TMS112" s="34"/>
      <c r="TMT112" s="34"/>
      <c r="TMU112" s="34"/>
      <c r="TMV112" s="34"/>
      <c r="TMW112" s="34"/>
      <c r="TMX112" s="34"/>
      <c r="TMY112" s="34"/>
      <c r="TMZ112" s="34"/>
      <c r="TNA112" s="34"/>
      <c r="TNB112" s="34"/>
      <c r="TNC112" s="34"/>
      <c r="TND112" s="34"/>
      <c r="TNE112" s="34"/>
      <c r="TNF112" s="34"/>
      <c r="TNG112" s="34"/>
      <c r="TNH112" s="34"/>
      <c r="TNI112" s="34"/>
      <c r="TNJ112" s="34"/>
      <c r="TNK112" s="34"/>
      <c r="TNL112" s="34"/>
      <c r="TNM112" s="34"/>
      <c r="TNN112" s="34"/>
      <c r="TNO112" s="34"/>
      <c r="TNP112" s="34"/>
      <c r="TNQ112" s="34"/>
      <c r="TNR112" s="34"/>
      <c r="TNS112" s="34"/>
      <c r="TNT112" s="34"/>
      <c r="TNU112" s="34"/>
      <c r="TNV112" s="34"/>
      <c r="TNW112" s="34"/>
      <c r="TNX112" s="34"/>
      <c r="TNY112" s="34"/>
      <c r="TNZ112" s="34"/>
      <c r="TOA112" s="34"/>
      <c r="TOB112" s="34"/>
      <c r="TOC112" s="34"/>
      <c r="TOD112" s="34"/>
      <c r="TOE112" s="34"/>
      <c r="TOF112" s="34"/>
      <c r="TOG112" s="34"/>
      <c r="TOH112" s="34"/>
      <c r="TOI112" s="34"/>
      <c r="TOJ112" s="34"/>
      <c r="TOK112" s="34"/>
      <c r="TOL112" s="34"/>
      <c r="TOM112" s="34"/>
      <c r="TON112" s="34"/>
      <c r="TOO112" s="34"/>
      <c r="TOP112" s="34"/>
      <c r="TOQ112" s="34"/>
      <c r="TOR112" s="34"/>
      <c r="TOS112" s="34"/>
      <c r="TOT112" s="34"/>
      <c r="TOU112" s="34"/>
      <c r="TOV112" s="34"/>
      <c r="TOW112" s="34"/>
      <c r="TOX112" s="34"/>
      <c r="TOY112" s="34"/>
      <c r="TOZ112" s="34"/>
      <c r="TPA112" s="34"/>
      <c r="TPB112" s="34"/>
      <c r="TPC112" s="34"/>
      <c r="TPD112" s="34"/>
      <c r="TPE112" s="34"/>
      <c r="TPF112" s="34"/>
      <c r="TPG112" s="34"/>
      <c r="TPH112" s="34"/>
      <c r="TPI112" s="34"/>
      <c r="TPJ112" s="34"/>
      <c r="TPK112" s="34"/>
      <c r="TPL112" s="34"/>
      <c r="TPM112" s="34"/>
      <c r="TPN112" s="34"/>
      <c r="TPO112" s="34"/>
      <c r="TPP112" s="34"/>
      <c r="TPQ112" s="34"/>
      <c r="TPR112" s="34"/>
      <c r="TPS112" s="34"/>
      <c r="TPT112" s="34"/>
      <c r="TPU112" s="34"/>
      <c r="TPV112" s="34"/>
      <c r="TPW112" s="34"/>
      <c r="TPX112" s="34"/>
      <c r="TPY112" s="34"/>
      <c r="TPZ112" s="34"/>
      <c r="TQA112" s="34"/>
      <c r="TQB112" s="34"/>
      <c r="TQC112" s="34"/>
      <c r="TQD112" s="34"/>
      <c r="TQE112" s="34"/>
      <c r="TQF112" s="34"/>
      <c r="TQG112" s="34"/>
      <c r="TQH112" s="34"/>
      <c r="TQI112" s="34"/>
      <c r="TQJ112" s="34"/>
      <c r="TQK112" s="34"/>
      <c r="TQL112" s="34"/>
      <c r="TQM112" s="34"/>
      <c r="TQN112" s="34"/>
      <c r="TQO112" s="34"/>
      <c r="TQP112" s="34"/>
      <c r="TQQ112" s="34"/>
      <c r="TQR112" s="34"/>
      <c r="TQS112" s="34"/>
      <c r="TQT112" s="34"/>
      <c r="TQU112" s="34"/>
      <c r="TQV112" s="34"/>
      <c r="TQW112" s="34"/>
      <c r="TQX112" s="34"/>
      <c r="TQY112" s="34"/>
      <c r="TQZ112" s="34"/>
      <c r="TRA112" s="34"/>
      <c r="TRB112" s="34"/>
      <c r="TRC112" s="34"/>
      <c r="TRD112" s="34"/>
      <c r="TRE112" s="34"/>
      <c r="TRF112" s="34"/>
      <c r="TRG112" s="34"/>
      <c r="TRH112" s="34"/>
      <c r="TRI112" s="34"/>
      <c r="TRJ112" s="34"/>
      <c r="TRK112" s="34"/>
      <c r="TRL112" s="34"/>
      <c r="TRM112" s="34"/>
      <c r="TRN112" s="34"/>
      <c r="TRO112" s="34"/>
      <c r="TRP112" s="34"/>
      <c r="TRQ112" s="34"/>
      <c r="TRR112" s="34"/>
      <c r="TRS112" s="34"/>
      <c r="TRT112" s="34"/>
      <c r="TRU112" s="34"/>
      <c r="TRV112" s="34"/>
      <c r="TRW112" s="34"/>
      <c r="TRX112" s="34"/>
      <c r="TRY112" s="34"/>
      <c r="TRZ112" s="34"/>
      <c r="TSA112" s="34"/>
      <c r="TSB112" s="34"/>
      <c r="TSC112" s="34"/>
      <c r="TSD112" s="34"/>
      <c r="TSE112" s="34"/>
      <c r="TSF112" s="34"/>
      <c r="TSG112" s="34"/>
      <c r="TSH112" s="34"/>
      <c r="TSI112" s="34"/>
      <c r="TSJ112" s="34"/>
      <c r="TSK112" s="34"/>
      <c r="TSL112" s="34"/>
      <c r="TSM112" s="34"/>
      <c r="TSN112" s="34"/>
      <c r="TSO112" s="34"/>
      <c r="TSP112" s="34"/>
      <c r="TSQ112" s="34"/>
      <c r="TSR112" s="34"/>
      <c r="TSS112" s="34"/>
      <c r="TST112" s="34"/>
      <c r="TSU112" s="34"/>
      <c r="TSV112" s="34"/>
      <c r="TSW112" s="34"/>
      <c r="TSX112" s="34"/>
      <c r="TSY112" s="34"/>
      <c r="TSZ112" s="34"/>
      <c r="TTA112" s="34"/>
      <c r="TTB112" s="34"/>
      <c r="TTC112" s="34"/>
      <c r="TTD112" s="34"/>
      <c r="TTE112" s="34"/>
      <c r="TTF112" s="34"/>
      <c r="TTG112" s="34"/>
      <c r="TTH112" s="34"/>
      <c r="TTI112" s="34"/>
      <c r="TTJ112" s="34"/>
      <c r="TTK112" s="34"/>
      <c r="TTL112" s="34"/>
      <c r="TTM112" s="34"/>
      <c r="TTN112" s="34"/>
      <c r="TTO112" s="34"/>
      <c r="TTP112" s="34"/>
      <c r="TTQ112" s="34"/>
      <c r="TTR112" s="34"/>
      <c r="TTS112" s="34"/>
      <c r="TTT112" s="34"/>
      <c r="TTU112" s="34"/>
      <c r="TTV112" s="34"/>
      <c r="TTW112" s="34"/>
      <c r="TTX112" s="34"/>
      <c r="TTY112" s="34"/>
      <c r="TTZ112" s="34"/>
      <c r="TUA112" s="34"/>
      <c r="TUB112" s="34"/>
      <c r="TUC112" s="34"/>
      <c r="TUD112" s="34"/>
      <c r="TUE112" s="34"/>
      <c r="TUF112" s="34"/>
      <c r="TUG112" s="34"/>
      <c r="TUH112" s="34"/>
      <c r="TUI112" s="34"/>
      <c r="TUJ112" s="34"/>
      <c r="TUK112" s="34"/>
      <c r="TUL112" s="34"/>
      <c r="TUM112" s="34"/>
      <c r="TUN112" s="34"/>
      <c r="TUO112" s="34"/>
      <c r="TUP112" s="34"/>
      <c r="TUQ112" s="34"/>
      <c r="TUR112" s="34"/>
      <c r="TUS112" s="34"/>
      <c r="TUT112" s="34"/>
      <c r="TUU112" s="34"/>
      <c r="TUV112" s="34"/>
      <c r="TUW112" s="34"/>
      <c r="TUX112" s="34"/>
      <c r="TUY112" s="34"/>
      <c r="TUZ112" s="34"/>
      <c r="TVA112" s="34"/>
      <c r="TVB112" s="34"/>
      <c r="TVC112" s="34"/>
      <c r="TVD112" s="34"/>
      <c r="TVE112" s="34"/>
      <c r="TVF112" s="34"/>
      <c r="TVG112" s="34"/>
      <c r="TVH112" s="34"/>
      <c r="TVI112" s="34"/>
      <c r="TVJ112" s="34"/>
      <c r="TVK112" s="34"/>
      <c r="TVL112" s="34"/>
      <c r="TVM112" s="34"/>
      <c r="TVN112" s="34"/>
      <c r="TVO112" s="34"/>
      <c r="TVP112" s="34"/>
      <c r="TVQ112" s="34"/>
      <c r="TVR112" s="34"/>
      <c r="TVS112" s="34"/>
      <c r="TVT112" s="34"/>
      <c r="TVU112" s="34"/>
      <c r="TVV112" s="34"/>
      <c r="TVW112" s="34"/>
      <c r="TVX112" s="34"/>
      <c r="TVY112" s="34"/>
      <c r="TVZ112" s="34"/>
      <c r="TWA112" s="34"/>
      <c r="TWB112" s="34"/>
      <c r="TWC112" s="34"/>
      <c r="TWD112" s="34"/>
      <c r="TWE112" s="34"/>
      <c r="TWF112" s="34"/>
      <c r="TWG112" s="34"/>
      <c r="TWH112" s="34"/>
      <c r="TWI112" s="34"/>
      <c r="TWJ112" s="34"/>
      <c r="TWK112" s="34"/>
      <c r="TWL112" s="34"/>
      <c r="TWM112" s="34"/>
      <c r="TWN112" s="34"/>
      <c r="TWO112" s="34"/>
      <c r="TWP112" s="34"/>
      <c r="TWQ112" s="34"/>
      <c r="TWR112" s="34"/>
      <c r="TWS112" s="34"/>
      <c r="TWT112" s="34"/>
      <c r="TWU112" s="34"/>
      <c r="TWV112" s="34"/>
      <c r="TWW112" s="34"/>
      <c r="TWX112" s="34"/>
      <c r="TWY112" s="34"/>
      <c r="TWZ112" s="34"/>
      <c r="TXA112" s="34"/>
      <c r="TXB112" s="34"/>
      <c r="TXC112" s="34"/>
      <c r="TXD112" s="34"/>
      <c r="TXE112" s="34"/>
      <c r="TXF112" s="34"/>
      <c r="TXG112" s="34"/>
      <c r="TXH112" s="34"/>
      <c r="TXI112" s="34"/>
      <c r="TXJ112" s="34"/>
      <c r="TXK112" s="34"/>
      <c r="TXL112" s="34"/>
      <c r="TXM112" s="34"/>
      <c r="TXN112" s="34"/>
      <c r="TXO112" s="34"/>
      <c r="TXP112" s="34"/>
      <c r="TXQ112" s="34"/>
      <c r="TXR112" s="34"/>
      <c r="TXS112" s="34"/>
      <c r="TXT112" s="34"/>
      <c r="TXU112" s="34"/>
      <c r="TXV112" s="34"/>
      <c r="TXW112" s="34"/>
      <c r="TXX112" s="34"/>
      <c r="TXY112" s="34"/>
      <c r="TXZ112" s="34"/>
      <c r="TYA112" s="34"/>
      <c r="TYB112" s="34"/>
      <c r="TYC112" s="34"/>
      <c r="TYD112" s="34"/>
      <c r="TYE112" s="34"/>
      <c r="TYF112" s="34"/>
      <c r="TYG112" s="34"/>
      <c r="TYH112" s="34"/>
      <c r="TYI112" s="34"/>
      <c r="TYJ112" s="34"/>
      <c r="TYK112" s="34"/>
      <c r="TYL112" s="34"/>
      <c r="TYM112" s="34"/>
      <c r="TYN112" s="34"/>
      <c r="TYO112" s="34"/>
      <c r="TYP112" s="34"/>
      <c r="TYQ112" s="34"/>
      <c r="TYR112" s="34"/>
      <c r="TYS112" s="34"/>
      <c r="TYT112" s="34"/>
      <c r="TYU112" s="34"/>
      <c r="TYV112" s="34"/>
      <c r="TYW112" s="34"/>
      <c r="TYX112" s="34"/>
      <c r="TYY112" s="34"/>
      <c r="TYZ112" s="34"/>
      <c r="TZA112" s="34"/>
      <c r="TZB112" s="34"/>
      <c r="TZC112" s="34"/>
      <c r="TZD112" s="34"/>
      <c r="TZE112" s="34"/>
      <c r="TZF112" s="34"/>
      <c r="TZG112" s="34"/>
      <c r="TZH112" s="34"/>
      <c r="TZI112" s="34"/>
      <c r="TZJ112" s="34"/>
      <c r="TZK112" s="34"/>
      <c r="TZL112" s="34"/>
      <c r="TZM112" s="34"/>
      <c r="TZN112" s="34"/>
      <c r="TZO112" s="34"/>
      <c r="TZP112" s="34"/>
      <c r="TZQ112" s="34"/>
      <c r="TZR112" s="34"/>
      <c r="TZS112" s="34"/>
      <c r="TZT112" s="34"/>
      <c r="TZU112" s="34"/>
      <c r="TZV112" s="34"/>
      <c r="TZW112" s="34"/>
      <c r="TZX112" s="34"/>
      <c r="TZY112" s="34"/>
      <c r="TZZ112" s="34"/>
      <c r="UAA112" s="34"/>
      <c r="UAB112" s="34"/>
      <c r="UAC112" s="34"/>
      <c r="UAD112" s="34"/>
      <c r="UAE112" s="34"/>
      <c r="UAF112" s="34"/>
      <c r="UAG112" s="34"/>
      <c r="UAH112" s="34"/>
      <c r="UAI112" s="34"/>
      <c r="UAJ112" s="34"/>
      <c r="UAK112" s="34"/>
      <c r="UAL112" s="34"/>
      <c r="UAM112" s="34"/>
      <c r="UAN112" s="34"/>
      <c r="UAO112" s="34"/>
      <c r="UAP112" s="34"/>
      <c r="UAQ112" s="34"/>
      <c r="UAR112" s="34"/>
      <c r="UAS112" s="34"/>
      <c r="UAT112" s="34"/>
      <c r="UAU112" s="34"/>
      <c r="UAV112" s="34"/>
      <c r="UAW112" s="34"/>
      <c r="UAX112" s="34"/>
      <c r="UAY112" s="34"/>
      <c r="UAZ112" s="34"/>
      <c r="UBA112" s="34"/>
      <c r="UBB112" s="34"/>
      <c r="UBC112" s="34"/>
      <c r="UBD112" s="34"/>
      <c r="UBE112" s="34"/>
      <c r="UBF112" s="34"/>
      <c r="UBG112" s="34"/>
      <c r="UBH112" s="34"/>
      <c r="UBI112" s="34"/>
      <c r="UBJ112" s="34"/>
      <c r="UBK112" s="34"/>
      <c r="UBL112" s="34"/>
      <c r="UBM112" s="34"/>
      <c r="UBN112" s="34"/>
      <c r="UBO112" s="34"/>
      <c r="UBP112" s="34"/>
      <c r="UBQ112" s="34"/>
      <c r="UBR112" s="34"/>
      <c r="UBS112" s="34"/>
      <c r="UBT112" s="34"/>
      <c r="UBU112" s="34"/>
      <c r="UBV112" s="34"/>
      <c r="UBW112" s="34"/>
      <c r="UBX112" s="34"/>
      <c r="UBY112" s="34"/>
      <c r="UBZ112" s="34"/>
      <c r="UCA112" s="34"/>
      <c r="UCB112" s="34"/>
      <c r="UCC112" s="34"/>
      <c r="UCD112" s="34"/>
      <c r="UCE112" s="34"/>
      <c r="UCF112" s="34"/>
      <c r="UCG112" s="34"/>
      <c r="UCH112" s="34"/>
      <c r="UCI112" s="34"/>
      <c r="UCJ112" s="34"/>
      <c r="UCK112" s="34"/>
      <c r="UCL112" s="34"/>
      <c r="UCM112" s="34"/>
      <c r="UCN112" s="34"/>
      <c r="UCO112" s="34"/>
      <c r="UCP112" s="34"/>
      <c r="UCQ112" s="34"/>
      <c r="UCR112" s="34"/>
      <c r="UCS112" s="34"/>
      <c r="UCT112" s="34"/>
      <c r="UCU112" s="34"/>
      <c r="UCV112" s="34"/>
      <c r="UCW112" s="34"/>
      <c r="UCX112" s="34"/>
      <c r="UCY112" s="34"/>
      <c r="UCZ112" s="34"/>
      <c r="UDA112" s="34"/>
      <c r="UDB112" s="34"/>
      <c r="UDC112" s="34"/>
      <c r="UDD112" s="34"/>
      <c r="UDE112" s="34"/>
      <c r="UDF112" s="34"/>
      <c r="UDG112" s="34"/>
      <c r="UDH112" s="34"/>
      <c r="UDI112" s="34"/>
      <c r="UDJ112" s="34"/>
      <c r="UDK112" s="34"/>
      <c r="UDL112" s="34"/>
      <c r="UDM112" s="34"/>
      <c r="UDN112" s="34"/>
      <c r="UDO112" s="34"/>
      <c r="UDP112" s="34"/>
      <c r="UDQ112" s="34"/>
      <c r="UDR112" s="34"/>
      <c r="UDS112" s="34"/>
      <c r="UDT112" s="34"/>
      <c r="UDU112" s="34"/>
      <c r="UDV112" s="34"/>
      <c r="UDW112" s="34"/>
      <c r="UDX112" s="34"/>
      <c r="UDY112" s="34"/>
      <c r="UDZ112" s="34"/>
      <c r="UEA112" s="34"/>
      <c r="UEB112" s="34"/>
      <c r="UEC112" s="34"/>
      <c r="UED112" s="34"/>
      <c r="UEE112" s="34"/>
      <c r="UEF112" s="34"/>
      <c r="UEG112" s="34"/>
      <c r="UEH112" s="34"/>
      <c r="UEI112" s="34"/>
      <c r="UEJ112" s="34"/>
      <c r="UEK112" s="34"/>
      <c r="UEL112" s="34"/>
      <c r="UEM112" s="34"/>
      <c r="UEN112" s="34"/>
      <c r="UEO112" s="34"/>
      <c r="UEP112" s="34"/>
      <c r="UEQ112" s="34"/>
      <c r="UER112" s="34"/>
      <c r="UES112" s="34"/>
      <c r="UET112" s="34"/>
      <c r="UEU112" s="34"/>
      <c r="UEV112" s="34"/>
      <c r="UEW112" s="34"/>
      <c r="UEX112" s="34"/>
      <c r="UEY112" s="34"/>
      <c r="UEZ112" s="34"/>
      <c r="UFA112" s="34"/>
      <c r="UFB112" s="34"/>
      <c r="UFC112" s="34"/>
      <c r="UFD112" s="34"/>
      <c r="UFE112" s="34"/>
      <c r="UFF112" s="34"/>
      <c r="UFG112" s="34"/>
      <c r="UFH112" s="34"/>
      <c r="UFI112" s="34"/>
      <c r="UFJ112" s="34"/>
      <c r="UFK112" s="34"/>
      <c r="UFL112" s="34"/>
      <c r="UFM112" s="34"/>
      <c r="UFN112" s="34"/>
      <c r="UFO112" s="34"/>
      <c r="UFP112" s="34"/>
      <c r="UFQ112" s="34"/>
      <c r="UFR112" s="34"/>
      <c r="UFS112" s="34"/>
      <c r="UFT112" s="34"/>
      <c r="UFU112" s="34"/>
      <c r="UFV112" s="34"/>
      <c r="UFW112" s="34"/>
      <c r="UFX112" s="34"/>
      <c r="UFY112" s="34"/>
      <c r="UFZ112" s="34"/>
      <c r="UGA112" s="34"/>
      <c r="UGB112" s="34"/>
      <c r="UGC112" s="34"/>
      <c r="UGD112" s="34"/>
      <c r="UGE112" s="34"/>
      <c r="UGF112" s="34"/>
      <c r="UGG112" s="34"/>
      <c r="UGH112" s="34"/>
      <c r="UGI112" s="34"/>
      <c r="UGJ112" s="34"/>
      <c r="UGK112" s="34"/>
      <c r="UGL112" s="34"/>
      <c r="UGM112" s="34"/>
      <c r="UGN112" s="34"/>
      <c r="UGO112" s="34"/>
      <c r="UGP112" s="34"/>
      <c r="UGQ112" s="34"/>
      <c r="UGR112" s="34"/>
      <c r="UGS112" s="34"/>
      <c r="UGT112" s="34"/>
      <c r="UGU112" s="34"/>
      <c r="UGV112" s="34"/>
      <c r="UGW112" s="34"/>
      <c r="UGX112" s="34"/>
      <c r="UGY112" s="34"/>
      <c r="UGZ112" s="34"/>
      <c r="UHA112" s="34"/>
      <c r="UHB112" s="34"/>
      <c r="UHC112" s="34"/>
      <c r="UHD112" s="34"/>
      <c r="UHE112" s="34"/>
      <c r="UHF112" s="34"/>
      <c r="UHG112" s="34"/>
      <c r="UHH112" s="34"/>
      <c r="UHI112" s="34"/>
      <c r="UHJ112" s="34"/>
      <c r="UHK112" s="34"/>
      <c r="UHL112" s="34"/>
      <c r="UHM112" s="34"/>
      <c r="UHN112" s="34"/>
      <c r="UHO112" s="34"/>
      <c r="UHP112" s="34"/>
      <c r="UHQ112" s="34"/>
      <c r="UHR112" s="34"/>
      <c r="UHS112" s="34"/>
      <c r="UHT112" s="34"/>
      <c r="UHU112" s="34"/>
      <c r="UHV112" s="34"/>
      <c r="UHW112" s="34"/>
      <c r="UHX112" s="34"/>
      <c r="UHY112" s="34"/>
      <c r="UHZ112" s="34"/>
      <c r="UIA112" s="34"/>
      <c r="UIB112" s="34"/>
      <c r="UIC112" s="34"/>
      <c r="UID112" s="34"/>
      <c r="UIE112" s="34"/>
      <c r="UIF112" s="34"/>
      <c r="UIG112" s="34"/>
      <c r="UIH112" s="34"/>
      <c r="UII112" s="34"/>
      <c r="UIJ112" s="34"/>
      <c r="UIK112" s="34"/>
      <c r="UIL112" s="34"/>
      <c r="UIM112" s="34"/>
      <c r="UIN112" s="34"/>
      <c r="UIO112" s="34"/>
      <c r="UIP112" s="34"/>
      <c r="UIQ112" s="34"/>
      <c r="UIR112" s="34"/>
      <c r="UIS112" s="34"/>
      <c r="UIT112" s="34"/>
      <c r="UIU112" s="34"/>
      <c r="UIV112" s="34"/>
      <c r="UIW112" s="34"/>
      <c r="UIX112" s="34"/>
      <c r="UIY112" s="34"/>
      <c r="UIZ112" s="34"/>
      <c r="UJA112" s="34"/>
      <c r="UJB112" s="34"/>
      <c r="UJC112" s="34"/>
      <c r="UJD112" s="34"/>
      <c r="UJE112" s="34"/>
      <c r="UJF112" s="34"/>
      <c r="UJG112" s="34"/>
      <c r="UJH112" s="34"/>
      <c r="UJI112" s="34"/>
      <c r="UJJ112" s="34"/>
      <c r="UJK112" s="34"/>
      <c r="UJL112" s="34"/>
      <c r="UJM112" s="34"/>
      <c r="UJN112" s="34"/>
      <c r="UJO112" s="34"/>
      <c r="UJP112" s="34"/>
      <c r="UJQ112" s="34"/>
      <c r="UJR112" s="34"/>
      <c r="UJS112" s="34"/>
      <c r="UJT112" s="34"/>
      <c r="UJU112" s="34"/>
      <c r="UJV112" s="34"/>
      <c r="UJW112" s="34"/>
      <c r="UJX112" s="34"/>
      <c r="UJY112" s="34"/>
      <c r="UJZ112" s="34"/>
      <c r="UKA112" s="34"/>
      <c r="UKB112" s="34"/>
      <c r="UKC112" s="34"/>
      <c r="UKD112" s="34"/>
      <c r="UKE112" s="34"/>
      <c r="UKF112" s="34"/>
      <c r="UKG112" s="34"/>
      <c r="UKH112" s="34"/>
      <c r="UKI112" s="34"/>
      <c r="UKJ112" s="34"/>
      <c r="UKK112" s="34"/>
      <c r="UKL112" s="34"/>
      <c r="UKM112" s="34"/>
      <c r="UKN112" s="34"/>
      <c r="UKO112" s="34"/>
      <c r="UKP112" s="34"/>
      <c r="UKQ112" s="34"/>
      <c r="UKR112" s="34"/>
      <c r="UKS112" s="34"/>
      <c r="UKT112" s="34"/>
      <c r="UKU112" s="34"/>
      <c r="UKV112" s="34"/>
      <c r="UKW112" s="34"/>
      <c r="UKX112" s="34"/>
      <c r="UKY112" s="34"/>
      <c r="UKZ112" s="34"/>
      <c r="ULA112" s="34"/>
      <c r="ULB112" s="34"/>
      <c r="ULC112" s="34"/>
      <c r="ULD112" s="34"/>
      <c r="ULE112" s="34"/>
      <c r="ULF112" s="34"/>
      <c r="ULG112" s="34"/>
      <c r="ULH112" s="34"/>
      <c r="ULI112" s="34"/>
      <c r="ULJ112" s="34"/>
      <c r="ULK112" s="34"/>
      <c r="ULL112" s="34"/>
      <c r="ULM112" s="34"/>
      <c r="ULN112" s="34"/>
      <c r="ULO112" s="34"/>
      <c r="ULP112" s="34"/>
      <c r="ULQ112" s="34"/>
      <c r="ULR112" s="34"/>
      <c r="ULS112" s="34"/>
      <c r="ULT112" s="34"/>
      <c r="ULU112" s="34"/>
      <c r="ULV112" s="34"/>
      <c r="ULW112" s="34"/>
      <c r="ULX112" s="34"/>
      <c r="ULY112" s="34"/>
      <c r="ULZ112" s="34"/>
      <c r="UMA112" s="34"/>
      <c r="UMB112" s="34"/>
      <c r="UMC112" s="34"/>
      <c r="UMD112" s="34"/>
      <c r="UME112" s="34"/>
      <c r="UMF112" s="34"/>
      <c r="UMG112" s="34"/>
      <c r="UMH112" s="34"/>
      <c r="UMI112" s="34"/>
      <c r="UMJ112" s="34"/>
      <c r="UMK112" s="34"/>
      <c r="UML112" s="34"/>
      <c r="UMM112" s="34"/>
      <c r="UMN112" s="34"/>
      <c r="UMO112" s="34"/>
      <c r="UMP112" s="34"/>
      <c r="UMQ112" s="34"/>
      <c r="UMR112" s="34"/>
      <c r="UMS112" s="34"/>
      <c r="UMT112" s="34"/>
      <c r="UMU112" s="34"/>
      <c r="UMV112" s="34"/>
      <c r="UMW112" s="34"/>
      <c r="UMX112" s="34"/>
      <c r="UMY112" s="34"/>
      <c r="UMZ112" s="34"/>
      <c r="UNA112" s="34"/>
      <c r="UNB112" s="34"/>
      <c r="UNC112" s="34"/>
      <c r="UND112" s="34"/>
      <c r="UNE112" s="34"/>
      <c r="UNF112" s="34"/>
      <c r="UNG112" s="34"/>
      <c r="UNH112" s="34"/>
      <c r="UNI112" s="34"/>
      <c r="UNJ112" s="34"/>
      <c r="UNK112" s="34"/>
      <c r="UNL112" s="34"/>
      <c r="UNM112" s="34"/>
      <c r="UNN112" s="34"/>
      <c r="UNO112" s="34"/>
      <c r="UNP112" s="34"/>
      <c r="UNQ112" s="34"/>
      <c r="UNR112" s="34"/>
      <c r="UNS112" s="34"/>
      <c r="UNT112" s="34"/>
      <c r="UNU112" s="34"/>
      <c r="UNV112" s="34"/>
      <c r="UNW112" s="34"/>
      <c r="UNX112" s="34"/>
      <c r="UNY112" s="34"/>
      <c r="UNZ112" s="34"/>
      <c r="UOA112" s="34"/>
      <c r="UOB112" s="34"/>
      <c r="UOC112" s="34"/>
      <c r="UOD112" s="34"/>
      <c r="UOE112" s="34"/>
      <c r="UOF112" s="34"/>
      <c r="UOG112" s="34"/>
      <c r="UOH112" s="34"/>
      <c r="UOI112" s="34"/>
      <c r="UOJ112" s="34"/>
      <c r="UOK112" s="34"/>
      <c r="UOL112" s="34"/>
      <c r="UOM112" s="34"/>
      <c r="UON112" s="34"/>
      <c r="UOO112" s="34"/>
      <c r="UOP112" s="34"/>
      <c r="UOQ112" s="34"/>
      <c r="UOR112" s="34"/>
      <c r="UOS112" s="34"/>
      <c r="UOT112" s="34"/>
      <c r="UOU112" s="34"/>
      <c r="UOV112" s="34"/>
      <c r="UOW112" s="34"/>
      <c r="UOX112" s="34"/>
      <c r="UOY112" s="34"/>
      <c r="UOZ112" s="34"/>
      <c r="UPA112" s="34"/>
      <c r="UPB112" s="34"/>
      <c r="UPC112" s="34"/>
      <c r="UPD112" s="34"/>
      <c r="UPE112" s="34"/>
      <c r="UPF112" s="34"/>
      <c r="UPG112" s="34"/>
      <c r="UPH112" s="34"/>
      <c r="UPI112" s="34"/>
      <c r="UPJ112" s="34"/>
      <c r="UPK112" s="34"/>
      <c r="UPL112" s="34"/>
      <c r="UPM112" s="34"/>
      <c r="UPN112" s="34"/>
      <c r="UPO112" s="34"/>
      <c r="UPP112" s="34"/>
      <c r="UPQ112" s="34"/>
      <c r="UPR112" s="34"/>
      <c r="UPS112" s="34"/>
      <c r="UPT112" s="34"/>
      <c r="UPU112" s="34"/>
      <c r="UPV112" s="34"/>
      <c r="UPW112" s="34"/>
      <c r="UPX112" s="34"/>
      <c r="UPY112" s="34"/>
      <c r="UPZ112" s="34"/>
      <c r="UQA112" s="34"/>
      <c r="UQB112" s="34"/>
      <c r="UQC112" s="34"/>
      <c r="UQD112" s="34"/>
      <c r="UQE112" s="34"/>
      <c r="UQF112" s="34"/>
      <c r="UQG112" s="34"/>
      <c r="UQH112" s="34"/>
      <c r="UQI112" s="34"/>
      <c r="UQJ112" s="34"/>
      <c r="UQK112" s="34"/>
      <c r="UQL112" s="34"/>
      <c r="UQM112" s="34"/>
      <c r="UQN112" s="34"/>
      <c r="UQO112" s="34"/>
      <c r="UQP112" s="34"/>
      <c r="UQQ112" s="34"/>
      <c r="UQR112" s="34"/>
      <c r="UQS112" s="34"/>
      <c r="UQT112" s="34"/>
      <c r="UQU112" s="34"/>
      <c r="UQV112" s="34"/>
      <c r="UQW112" s="34"/>
      <c r="UQX112" s="34"/>
      <c r="UQY112" s="34"/>
      <c r="UQZ112" s="34"/>
      <c r="URA112" s="34"/>
      <c r="URB112" s="34"/>
      <c r="URC112" s="34"/>
      <c r="URD112" s="34"/>
      <c r="URE112" s="34"/>
      <c r="URF112" s="34"/>
      <c r="URG112" s="34"/>
      <c r="URH112" s="34"/>
      <c r="URI112" s="34"/>
      <c r="URJ112" s="34"/>
      <c r="URK112" s="34"/>
      <c r="URL112" s="34"/>
      <c r="URM112" s="34"/>
      <c r="URN112" s="34"/>
      <c r="URO112" s="34"/>
      <c r="URP112" s="34"/>
      <c r="URQ112" s="34"/>
      <c r="URR112" s="34"/>
      <c r="URS112" s="34"/>
      <c r="URT112" s="34"/>
      <c r="URU112" s="34"/>
      <c r="URV112" s="34"/>
      <c r="URW112" s="34"/>
      <c r="URX112" s="34"/>
      <c r="URY112" s="34"/>
      <c r="URZ112" s="34"/>
      <c r="USA112" s="34"/>
      <c r="USB112" s="34"/>
      <c r="USC112" s="34"/>
      <c r="USD112" s="34"/>
      <c r="USE112" s="34"/>
      <c r="USF112" s="34"/>
      <c r="USG112" s="34"/>
      <c r="USH112" s="34"/>
      <c r="USI112" s="34"/>
      <c r="USJ112" s="34"/>
      <c r="USK112" s="34"/>
      <c r="USL112" s="34"/>
      <c r="USM112" s="34"/>
      <c r="USN112" s="34"/>
      <c r="USO112" s="34"/>
      <c r="USP112" s="34"/>
      <c r="USQ112" s="34"/>
      <c r="USR112" s="34"/>
      <c r="USS112" s="34"/>
      <c r="UST112" s="34"/>
      <c r="USU112" s="34"/>
      <c r="USV112" s="34"/>
      <c r="USW112" s="34"/>
      <c r="USX112" s="34"/>
      <c r="USY112" s="34"/>
      <c r="USZ112" s="34"/>
      <c r="UTA112" s="34"/>
      <c r="UTB112" s="34"/>
      <c r="UTC112" s="34"/>
      <c r="UTD112" s="34"/>
      <c r="UTE112" s="34"/>
      <c r="UTF112" s="34"/>
      <c r="UTG112" s="34"/>
      <c r="UTH112" s="34"/>
      <c r="UTI112" s="34"/>
      <c r="UTJ112" s="34"/>
      <c r="UTK112" s="34"/>
      <c r="UTL112" s="34"/>
      <c r="UTM112" s="34"/>
      <c r="UTN112" s="34"/>
      <c r="UTO112" s="34"/>
      <c r="UTP112" s="34"/>
      <c r="UTQ112" s="34"/>
      <c r="UTR112" s="34"/>
      <c r="UTS112" s="34"/>
      <c r="UTT112" s="34"/>
      <c r="UTU112" s="34"/>
      <c r="UTV112" s="34"/>
      <c r="UTW112" s="34"/>
      <c r="UTX112" s="34"/>
      <c r="UTY112" s="34"/>
      <c r="UTZ112" s="34"/>
      <c r="UUA112" s="34"/>
      <c r="UUB112" s="34"/>
      <c r="UUC112" s="34"/>
      <c r="UUD112" s="34"/>
      <c r="UUE112" s="34"/>
      <c r="UUF112" s="34"/>
      <c r="UUG112" s="34"/>
      <c r="UUH112" s="34"/>
      <c r="UUI112" s="34"/>
      <c r="UUJ112" s="34"/>
      <c r="UUK112" s="34"/>
      <c r="UUL112" s="34"/>
      <c r="UUM112" s="34"/>
      <c r="UUN112" s="34"/>
      <c r="UUO112" s="34"/>
      <c r="UUP112" s="34"/>
      <c r="UUQ112" s="34"/>
      <c r="UUR112" s="34"/>
      <c r="UUS112" s="34"/>
      <c r="UUT112" s="34"/>
      <c r="UUU112" s="34"/>
      <c r="UUV112" s="34"/>
      <c r="UUW112" s="34"/>
      <c r="UUX112" s="34"/>
      <c r="UUY112" s="34"/>
      <c r="UUZ112" s="34"/>
      <c r="UVA112" s="34"/>
      <c r="UVB112" s="34"/>
      <c r="UVC112" s="34"/>
      <c r="UVD112" s="34"/>
      <c r="UVE112" s="34"/>
      <c r="UVF112" s="34"/>
      <c r="UVG112" s="34"/>
      <c r="UVH112" s="34"/>
      <c r="UVI112" s="34"/>
      <c r="UVJ112" s="34"/>
      <c r="UVK112" s="34"/>
      <c r="UVL112" s="34"/>
      <c r="UVM112" s="34"/>
      <c r="UVN112" s="34"/>
      <c r="UVO112" s="34"/>
      <c r="UVP112" s="34"/>
      <c r="UVQ112" s="34"/>
      <c r="UVR112" s="34"/>
      <c r="UVS112" s="34"/>
      <c r="UVT112" s="34"/>
      <c r="UVU112" s="34"/>
      <c r="UVV112" s="34"/>
      <c r="UVW112" s="34"/>
      <c r="UVX112" s="34"/>
      <c r="UVY112" s="34"/>
      <c r="UVZ112" s="34"/>
      <c r="UWA112" s="34"/>
      <c r="UWB112" s="34"/>
      <c r="UWC112" s="34"/>
      <c r="UWD112" s="34"/>
      <c r="UWE112" s="34"/>
      <c r="UWF112" s="34"/>
      <c r="UWG112" s="34"/>
      <c r="UWH112" s="34"/>
      <c r="UWI112" s="34"/>
      <c r="UWJ112" s="34"/>
      <c r="UWK112" s="34"/>
      <c r="UWL112" s="34"/>
      <c r="UWM112" s="34"/>
      <c r="UWN112" s="34"/>
      <c r="UWO112" s="34"/>
      <c r="UWP112" s="34"/>
      <c r="UWQ112" s="34"/>
      <c r="UWR112" s="34"/>
      <c r="UWS112" s="34"/>
      <c r="UWT112" s="34"/>
      <c r="UWU112" s="34"/>
      <c r="UWV112" s="34"/>
      <c r="UWW112" s="34"/>
      <c r="UWX112" s="34"/>
      <c r="UWY112" s="34"/>
      <c r="UWZ112" s="34"/>
      <c r="UXA112" s="34"/>
      <c r="UXB112" s="34"/>
      <c r="UXC112" s="34"/>
      <c r="UXD112" s="34"/>
      <c r="UXE112" s="34"/>
      <c r="UXF112" s="34"/>
      <c r="UXG112" s="34"/>
      <c r="UXH112" s="34"/>
      <c r="UXI112" s="34"/>
      <c r="UXJ112" s="34"/>
      <c r="UXK112" s="34"/>
      <c r="UXL112" s="34"/>
      <c r="UXM112" s="34"/>
      <c r="UXN112" s="34"/>
      <c r="UXO112" s="34"/>
      <c r="UXP112" s="34"/>
      <c r="UXQ112" s="34"/>
      <c r="UXR112" s="34"/>
      <c r="UXS112" s="34"/>
      <c r="UXT112" s="34"/>
      <c r="UXU112" s="34"/>
      <c r="UXV112" s="34"/>
      <c r="UXW112" s="34"/>
      <c r="UXX112" s="34"/>
      <c r="UXY112" s="34"/>
      <c r="UXZ112" s="34"/>
      <c r="UYA112" s="34"/>
      <c r="UYB112" s="34"/>
      <c r="UYC112" s="34"/>
      <c r="UYD112" s="34"/>
      <c r="UYE112" s="34"/>
      <c r="UYF112" s="34"/>
      <c r="UYG112" s="34"/>
      <c r="UYH112" s="34"/>
      <c r="UYI112" s="34"/>
      <c r="UYJ112" s="34"/>
      <c r="UYK112" s="34"/>
      <c r="UYL112" s="34"/>
      <c r="UYM112" s="34"/>
      <c r="UYN112" s="34"/>
      <c r="UYO112" s="34"/>
      <c r="UYP112" s="34"/>
      <c r="UYQ112" s="34"/>
      <c r="UYR112" s="34"/>
      <c r="UYS112" s="34"/>
      <c r="UYT112" s="34"/>
      <c r="UYU112" s="34"/>
      <c r="UYV112" s="34"/>
      <c r="UYW112" s="34"/>
      <c r="UYX112" s="34"/>
      <c r="UYY112" s="34"/>
      <c r="UYZ112" s="34"/>
      <c r="UZA112" s="34"/>
      <c r="UZB112" s="34"/>
      <c r="UZC112" s="34"/>
      <c r="UZD112" s="34"/>
      <c r="UZE112" s="34"/>
      <c r="UZF112" s="34"/>
      <c r="UZG112" s="34"/>
      <c r="UZH112" s="34"/>
      <c r="UZI112" s="34"/>
      <c r="UZJ112" s="34"/>
      <c r="UZK112" s="34"/>
      <c r="UZL112" s="34"/>
      <c r="UZM112" s="34"/>
      <c r="UZN112" s="34"/>
      <c r="UZO112" s="34"/>
      <c r="UZP112" s="34"/>
      <c r="UZQ112" s="34"/>
      <c r="UZR112" s="34"/>
      <c r="UZS112" s="34"/>
      <c r="UZT112" s="34"/>
      <c r="UZU112" s="34"/>
      <c r="UZV112" s="34"/>
      <c r="UZW112" s="34"/>
      <c r="UZX112" s="34"/>
      <c r="UZY112" s="34"/>
      <c r="UZZ112" s="34"/>
      <c r="VAA112" s="34"/>
      <c r="VAB112" s="34"/>
      <c r="VAC112" s="34"/>
      <c r="VAD112" s="34"/>
      <c r="VAE112" s="34"/>
      <c r="VAF112" s="34"/>
      <c r="VAG112" s="34"/>
      <c r="VAH112" s="34"/>
      <c r="VAI112" s="34"/>
      <c r="VAJ112" s="34"/>
      <c r="VAK112" s="34"/>
      <c r="VAL112" s="34"/>
      <c r="VAM112" s="34"/>
      <c r="VAN112" s="34"/>
      <c r="VAO112" s="34"/>
      <c r="VAP112" s="34"/>
      <c r="VAQ112" s="34"/>
      <c r="VAR112" s="34"/>
      <c r="VAS112" s="34"/>
      <c r="VAT112" s="34"/>
      <c r="VAU112" s="34"/>
      <c r="VAV112" s="34"/>
      <c r="VAW112" s="34"/>
      <c r="VAX112" s="34"/>
      <c r="VAY112" s="34"/>
      <c r="VAZ112" s="34"/>
      <c r="VBA112" s="34"/>
      <c r="VBB112" s="34"/>
      <c r="VBC112" s="34"/>
      <c r="VBD112" s="34"/>
      <c r="VBE112" s="34"/>
      <c r="VBF112" s="34"/>
      <c r="VBG112" s="34"/>
      <c r="VBH112" s="34"/>
      <c r="VBI112" s="34"/>
      <c r="VBJ112" s="34"/>
      <c r="VBK112" s="34"/>
      <c r="VBL112" s="34"/>
      <c r="VBM112" s="34"/>
      <c r="VBN112" s="34"/>
      <c r="VBO112" s="34"/>
      <c r="VBP112" s="34"/>
      <c r="VBQ112" s="34"/>
      <c r="VBR112" s="34"/>
      <c r="VBS112" s="34"/>
      <c r="VBT112" s="34"/>
      <c r="VBU112" s="34"/>
      <c r="VBV112" s="34"/>
      <c r="VBW112" s="34"/>
      <c r="VBX112" s="34"/>
      <c r="VBY112" s="34"/>
      <c r="VBZ112" s="34"/>
      <c r="VCA112" s="34"/>
      <c r="VCB112" s="34"/>
      <c r="VCC112" s="34"/>
      <c r="VCD112" s="34"/>
      <c r="VCE112" s="34"/>
      <c r="VCF112" s="34"/>
      <c r="VCG112" s="34"/>
      <c r="VCH112" s="34"/>
      <c r="VCI112" s="34"/>
      <c r="VCJ112" s="34"/>
      <c r="VCK112" s="34"/>
      <c r="VCL112" s="34"/>
      <c r="VCM112" s="34"/>
      <c r="VCN112" s="34"/>
      <c r="VCO112" s="34"/>
      <c r="VCP112" s="34"/>
      <c r="VCQ112" s="34"/>
      <c r="VCR112" s="34"/>
      <c r="VCS112" s="34"/>
      <c r="VCT112" s="34"/>
      <c r="VCU112" s="34"/>
      <c r="VCV112" s="34"/>
      <c r="VCW112" s="34"/>
      <c r="VCX112" s="34"/>
      <c r="VCY112" s="34"/>
      <c r="VCZ112" s="34"/>
      <c r="VDA112" s="34"/>
      <c r="VDB112" s="34"/>
      <c r="VDC112" s="34"/>
      <c r="VDD112" s="34"/>
      <c r="VDE112" s="34"/>
      <c r="VDF112" s="34"/>
      <c r="VDG112" s="34"/>
      <c r="VDH112" s="34"/>
      <c r="VDI112" s="34"/>
      <c r="VDJ112" s="34"/>
      <c r="VDK112" s="34"/>
      <c r="VDL112" s="34"/>
      <c r="VDM112" s="34"/>
      <c r="VDN112" s="34"/>
      <c r="VDO112" s="34"/>
      <c r="VDP112" s="34"/>
      <c r="VDQ112" s="34"/>
      <c r="VDR112" s="34"/>
      <c r="VDS112" s="34"/>
      <c r="VDT112" s="34"/>
      <c r="VDU112" s="34"/>
      <c r="VDV112" s="34"/>
      <c r="VDW112" s="34"/>
      <c r="VDX112" s="34"/>
      <c r="VDY112" s="34"/>
      <c r="VDZ112" s="34"/>
      <c r="VEA112" s="34"/>
      <c r="VEB112" s="34"/>
      <c r="VEC112" s="34"/>
      <c r="VED112" s="34"/>
      <c r="VEE112" s="34"/>
      <c r="VEF112" s="34"/>
      <c r="VEG112" s="34"/>
      <c r="VEH112" s="34"/>
      <c r="VEI112" s="34"/>
      <c r="VEJ112" s="34"/>
      <c r="VEK112" s="34"/>
      <c r="VEL112" s="34"/>
      <c r="VEM112" s="34"/>
      <c r="VEN112" s="34"/>
      <c r="VEO112" s="34"/>
      <c r="VEP112" s="34"/>
      <c r="VEQ112" s="34"/>
      <c r="VER112" s="34"/>
      <c r="VES112" s="34"/>
      <c r="VET112" s="34"/>
      <c r="VEU112" s="34"/>
      <c r="VEV112" s="34"/>
      <c r="VEW112" s="34"/>
      <c r="VEX112" s="34"/>
      <c r="VEY112" s="34"/>
      <c r="VEZ112" s="34"/>
      <c r="VFA112" s="34"/>
      <c r="VFB112" s="34"/>
      <c r="VFC112" s="34"/>
      <c r="VFD112" s="34"/>
      <c r="VFE112" s="34"/>
      <c r="VFF112" s="34"/>
      <c r="VFG112" s="34"/>
      <c r="VFH112" s="34"/>
      <c r="VFI112" s="34"/>
      <c r="VFJ112" s="34"/>
      <c r="VFK112" s="34"/>
      <c r="VFL112" s="34"/>
      <c r="VFM112" s="34"/>
      <c r="VFN112" s="34"/>
      <c r="VFO112" s="34"/>
      <c r="VFP112" s="34"/>
      <c r="VFQ112" s="34"/>
      <c r="VFR112" s="34"/>
      <c r="VFS112" s="34"/>
      <c r="VFT112" s="34"/>
      <c r="VFU112" s="34"/>
      <c r="VFV112" s="34"/>
      <c r="VFW112" s="34"/>
      <c r="VFX112" s="34"/>
      <c r="VFY112" s="34"/>
      <c r="VFZ112" s="34"/>
      <c r="VGA112" s="34"/>
      <c r="VGB112" s="34"/>
      <c r="VGC112" s="34"/>
      <c r="VGD112" s="34"/>
      <c r="VGE112" s="34"/>
      <c r="VGF112" s="34"/>
      <c r="VGG112" s="34"/>
      <c r="VGH112" s="34"/>
      <c r="VGI112" s="34"/>
      <c r="VGJ112" s="34"/>
      <c r="VGK112" s="34"/>
      <c r="VGL112" s="34"/>
      <c r="VGM112" s="34"/>
      <c r="VGN112" s="34"/>
      <c r="VGO112" s="34"/>
      <c r="VGP112" s="34"/>
      <c r="VGQ112" s="34"/>
      <c r="VGR112" s="34"/>
      <c r="VGS112" s="34"/>
      <c r="VGT112" s="34"/>
      <c r="VGU112" s="34"/>
      <c r="VGV112" s="34"/>
      <c r="VGW112" s="34"/>
      <c r="VGX112" s="34"/>
      <c r="VGY112" s="34"/>
      <c r="VGZ112" s="34"/>
      <c r="VHA112" s="34"/>
      <c r="VHB112" s="34"/>
      <c r="VHC112" s="34"/>
      <c r="VHD112" s="34"/>
      <c r="VHE112" s="34"/>
      <c r="VHF112" s="34"/>
      <c r="VHG112" s="34"/>
      <c r="VHH112" s="34"/>
      <c r="VHI112" s="34"/>
      <c r="VHJ112" s="34"/>
      <c r="VHK112" s="34"/>
      <c r="VHL112" s="34"/>
      <c r="VHM112" s="34"/>
      <c r="VHN112" s="34"/>
      <c r="VHO112" s="34"/>
      <c r="VHP112" s="34"/>
      <c r="VHQ112" s="34"/>
      <c r="VHR112" s="34"/>
      <c r="VHS112" s="34"/>
      <c r="VHT112" s="34"/>
      <c r="VHU112" s="34"/>
      <c r="VHV112" s="34"/>
      <c r="VHW112" s="34"/>
      <c r="VHX112" s="34"/>
      <c r="VHY112" s="34"/>
      <c r="VHZ112" s="34"/>
      <c r="VIA112" s="34"/>
      <c r="VIB112" s="34"/>
      <c r="VIC112" s="34"/>
      <c r="VID112" s="34"/>
      <c r="VIE112" s="34"/>
      <c r="VIF112" s="34"/>
      <c r="VIG112" s="34"/>
      <c r="VIH112" s="34"/>
      <c r="VII112" s="34"/>
      <c r="VIJ112" s="34"/>
      <c r="VIK112" s="34"/>
      <c r="VIL112" s="34"/>
      <c r="VIM112" s="34"/>
      <c r="VIN112" s="34"/>
      <c r="VIO112" s="34"/>
      <c r="VIP112" s="34"/>
      <c r="VIQ112" s="34"/>
      <c r="VIR112" s="34"/>
      <c r="VIS112" s="34"/>
      <c r="VIT112" s="34"/>
      <c r="VIU112" s="34"/>
      <c r="VIV112" s="34"/>
      <c r="VIW112" s="34"/>
      <c r="VIX112" s="34"/>
      <c r="VIY112" s="34"/>
      <c r="VIZ112" s="34"/>
      <c r="VJA112" s="34"/>
      <c r="VJB112" s="34"/>
      <c r="VJC112" s="34"/>
      <c r="VJD112" s="34"/>
      <c r="VJE112" s="34"/>
      <c r="VJF112" s="34"/>
      <c r="VJG112" s="34"/>
      <c r="VJH112" s="34"/>
      <c r="VJI112" s="34"/>
      <c r="VJJ112" s="34"/>
      <c r="VJK112" s="34"/>
      <c r="VJL112" s="34"/>
      <c r="VJM112" s="34"/>
      <c r="VJN112" s="34"/>
      <c r="VJO112" s="34"/>
      <c r="VJP112" s="34"/>
      <c r="VJQ112" s="34"/>
      <c r="VJR112" s="34"/>
      <c r="VJS112" s="34"/>
      <c r="VJT112" s="34"/>
      <c r="VJU112" s="34"/>
      <c r="VJV112" s="34"/>
      <c r="VJW112" s="34"/>
      <c r="VJX112" s="34"/>
      <c r="VJY112" s="34"/>
      <c r="VJZ112" s="34"/>
      <c r="VKA112" s="34"/>
      <c r="VKB112" s="34"/>
      <c r="VKC112" s="34"/>
      <c r="VKD112" s="34"/>
      <c r="VKE112" s="34"/>
      <c r="VKF112" s="34"/>
      <c r="VKG112" s="34"/>
      <c r="VKH112" s="34"/>
      <c r="VKI112" s="34"/>
      <c r="VKJ112" s="34"/>
      <c r="VKK112" s="34"/>
      <c r="VKL112" s="34"/>
      <c r="VKM112" s="34"/>
      <c r="VKN112" s="34"/>
      <c r="VKO112" s="34"/>
      <c r="VKP112" s="34"/>
      <c r="VKQ112" s="34"/>
      <c r="VKR112" s="34"/>
      <c r="VKS112" s="34"/>
      <c r="VKT112" s="34"/>
      <c r="VKU112" s="34"/>
      <c r="VKV112" s="34"/>
      <c r="VKW112" s="34"/>
      <c r="VKX112" s="34"/>
      <c r="VKY112" s="34"/>
      <c r="VKZ112" s="34"/>
      <c r="VLA112" s="34"/>
      <c r="VLB112" s="34"/>
      <c r="VLC112" s="34"/>
      <c r="VLD112" s="34"/>
      <c r="VLE112" s="34"/>
      <c r="VLF112" s="34"/>
      <c r="VLG112" s="34"/>
      <c r="VLH112" s="34"/>
      <c r="VLI112" s="34"/>
      <c r="VLJ112" s="34"/>
      <c r="VLK112" s="34"/>
      <c r="VLL112" s="34"/>
      <c r="VLM112" s="34"/>
      <c r="VLN112" s="34"/>
      <c r="VLO112" s="34"/>
      <c r="VLP112" s="34"/>
      <c r="VLQ112" s="34"/>
      <c r="VLR112" s="34"/>
      <c r="VLS112" s="34"/>
      <c r="VLT112" s="34"/>
      <c r="VLU112" s="34"/>
      <c r="VLV112" s="34"/>
      <c r="VLW112" s="34"/>
      <c r="VLX112" s="34"/>
      <c r="VLY112" s="34"/>
      <c r="VLZ112" s="34"/>
      <c r="VMA112" s="34"/>
      <c r="VMB112" s="34"/>
      <c r="VMC112" s="34"/>
      <c r="VMD112" s="34"/>
      <c r="VME112" s="34"/>
      <c r="VMF112" s="34"/>
      <c r="VMG112" s="34"/>
      <c r="VMH112" s="34"/>
      <c r="VMI112" s="34"/>
      <c r="VMJ112" s="34"/>
      <c r="VMK112" s="34"/>
      <c r="VML112" s="34"/>
      <c r="VMM112" s="34"/>
      <c r="VMN112" s="34"/>
      <c r="VMO112" s="34"/>
      <c r="VMP112" s="34"/>
      <c r="VMQ112" s="34"/>
      <c r="VMR112" s="34"/>
      <c r="VMS112" s="34"/>
      <c r="VMT112" s="34"/>
      <c r="VMU112" s="34"/>
      <c r="VMV112" s="34"/>
      <c r="VMW112" s="34"/>
      <c r="VMX112" s="34"/>
      <c r="VMY112" s="34"/>
      <c r="VMZ112" s="34"/>
      <c r="VNA112" s="34"/>
      <c r="VNB112" s="34"/>
      <c r="VNC112" s="34"/>
      <c r="VND112" s="34"/>
      <c r="VNE112" s="34"/>
      <c r="VNF112" s="34"/>
      <c r="VNG112" s="34"/>
      <c r="VNH112" s="34"/>
      <c r="VNI112" s="34"/>
      <c r="VNJ112" s="34"/>
      <c r="VNK112" s="34"/>
      <c r="VNL112" s="34"/>
      <c r="VNM112" s="34"/>
      <c r="VNN112" s="34"/>
      <c r="VNO112" s="34"/>
      <c r="VNP112" s="34"/>
      <c r="VNQ112" s="34"/>
      <c r="VNR112" s="34"/>
      <c r="VNS112" s="34"/>
      <c r="VNT112" s="34"/>
      <c r="VNU112" s="34"/>
      <c r="VNV112" s="34"/>
      <c r="VNW112" s="34"/>
      <c r="VNX112" s="34"/>
      <c r="VNY112" s="34"/>
      <c r="VNZ112" s="34"/>
      <c r="VOA112" s="34"/>
      <c r="VOB112" s="34"/>
      <c r="VOC112" s="34"/>
      <c r="VOD112" s="34"/>
      <c r="VOE112" s="34"/>
      <c r="VOF112" s="34"/>
      <c r="VOG112" s="34"/>
      <c r="VOH112" s="34"/>
      <c r="VOI112" s="34"/>
      <c r="VOJ112" s="34"/>
      <c r="VOK112" s="34"/>
      <c r="VOL112" s="34"/>
      <c r="VOM112" s="34"/>
      <c r="VON112" s="34"/>
      <c r="VOO112" s="34"/>
      <c r="VOP112" s="34"/>
      <c r="VOQ112" s="34"/>
      <c r="VOR112" s="34"/>
      <c r="VOS112" s="34"/>
      <c r="VOT112" s="34"/>
      <c r="VOU112" s="34"/>
      <c r="VOV112" s="34"/>
      <c r="VOW112" s="34"/>
      <c r="VOX112" s="34"/>
      <c r="VOY112" s="34"/>
      <c r="VOZ112" s="34"/>
      <c r="VPA112" s="34"/>
      <c r="VPB112" s="34"/>
      <c r="VPC112" s="34"/>
      <c r="VPD112" s="34"/>
      <c r="VPE112" s="34"/>
      <c r="VPF112" s="34"/>
      <c r="VPG112" s="34"/>
      <c r="VPH112" s="34"/>
      <c r="VPI112" s="34"/>
      <c r="VPJ112" s="34"/>
      <c r="VPK112" s="34"/>
      <c r="VPL112" s="34"/>
      <c r="VPM112" s="34"/>
      <c r="VPN112" s="34"/>
      <c r="VPO112" s="34"/>
      <c r="VPP112" s="34"/>
      <c r="VPQ112" s="34"/>
      <c r="VPR112" s="34"/>
      <c r="VPS112" s="34"/>
      <c r="VPT112" s="34"/>
      <c r="VPU112" s="34"/>
      <c r="VPV112" s="34"/>
      <c r="VPW112" s="34"/>
      <c r="VPX112" s="34"/>
      <c r="VPY112" s="34"/>
      <c r="VPZ112" s="34"/>
      <c r="VQA112" s="34"/>
      <c r="VQB112" s="34"/>
      <c r="VQC112" s="34"/>
      <c r="VQD112" s="34"/>
      <c r="VQE112" s="34"/>
      <c r="VQF112" s="34"/>
      <c r="VQG112" s="34"/>
      <c r="VQH112" s="34"/>
      <c r="VQI112" s="34"/>
      <c r="VQJ112" s="34"/>
      <c r="VQK112" s="34"/>
      <c r="VQL112" s="34"/>
      <c r="VQM112" s="34"/>
      <c r="VQN112" s="34"/>
      <c r="VQO112" s="34"/>
      <c r="VQP112" s="34"/>
      <c r="VQQ112" s="34"/>
      <c r="VQR112" s="34"/>
      <c r="VQS112" s="34"/>
      <c r="VQT112" s="34"/>
      <c r="VQU112" s="34"/>
      <c r="VQV112" s="34"/>
      <c r="VQW112" s="34"/>
      <c r="VQX112" s="34"/>
      <c r="VQY112" s="34"/>
      <c r="VQZ112" s="34"/>
      <c r="VRA112" s="34"/>
      <c r="VRB112" s="34"/>
      <c r="VRC112" s="34"/>
      <c r="VRD112" s="34"/>
      <c r="VRE112" s="34"/>
      <c r="VRF112" s="34"/>
      <c r="VRG112" s="34"/>
      <c r="VRH112" s="34"/>
      <c r="VRI112" s="34"/>
      <c r="VRJ112" s="34"/>
      <c r="VRK112" s="34"/>
      <c r="VRL112" s="34"/>
      <c r="VRM112" s="34"/>
      <c r="VRN112" s="34"/>
      <c r="VRO112" s="34"/>
      <c r="VRP112" s="34"/>
      <c r="VRQ112" s="34"/>
      <c r="VRR112" s="34"/>
      <c r="VRS112" s="34"/>
      <c r="VRT112" s="34"/>
      <c r="VRU112" s="34"/>
      <c r="VRV112" s="34"/>
      <c r="VRW112" s="34"/>
      <c r="VRX112" s="34"/>
      <c r="VRY112" s="34"/>
      <c r="VRZ112" s="34"/>
      <c r="VSA112" s="34"/>
      <c r="VSB112" s="34"/>
      <c r="VSC112" s="34"/>
      <c r="VSD112" s="34"/>
      <c r="VSE112" s="34"/>
      <c r="VSF112" s="34"/>
      <c r="VSG112" s="34"/>
      <c r="VSH112" s="34"/>
      <c r="VSI112" s="34"/>
      <c r="VSJ112" s="34"/>
      <c r="VSK112" s="34"/>
      <c r="VSL112" s="34"/>
      <c r="VSM112" s="34"/>
      <c r="VSN112" s="34"/>
      <c r="VSO112" s="34"/>
      <c r="VSP112" s="34"/>
      <c r="VSQ112" s="34"/>
      <c r="VSR112" s="34"/>
      <c r="VSS112" s="34"/>
      <c r="VST112" s="34"/>
      <c r="VSU112" s="34"/>
      <c r="VSV112" s="34"/>
      <c r="VSW112" s="34"/>
      <c r="VSX112" s="34"/>
      <c r="VSY112" s="34"/>
      <c r="VSZ112" s="34"/>
      <c r="VTA112" s="34"/>
      <c r="VTB112" s="34"/>
      <c r="VTC112" s="34"/>
      <c r="VTD112" s="34"/>
      <c r="VTE112" s="34"/>
      <c r="VTF112" s="34"/>
      <c r="VTG112" s="34"/>
      <c r="VTH112" s="34"/>
      <c r="VTI112" s="34"/>
      <c r="VTJ112" s="34"/>
      <c r="VTK112" s="34"/>
      <c r="VTL112" s="34"/>
      <c r="VTM112" s="34"/>
      <c r="VTN112" s="34"/>
      <c r="VTO112" s="34"/>
      <c r="VTP112" s="34"/>
      <c r="VTQ112" s="34"/>
      <c r="VTR112" s="34"/>
      <c r="VTS112" s="34"/>
      <c r="VTT112" s="34"/>
      <c r="VTU112" s="34"/>
      <c r="VTV112" s="34"/>
      <c r="VTW112" s="34"/>
      <c r="VTX112" s="34"/>
      <c r="VTY112" s="34"/>
      <c r="VTZ112" s="34"/>
      <c r="VUA112" s="34"/>
      <c r="VUB112" s="34"/>
      <c r="VUC112" s="34"/>
      <c r="VUD112" s="34"/>
      <c r="VUE112" s="34"/>
      <c r="VUF112" s="34"/>
      <c r="VUG112" s="34"/>
      <c r="VUH112" s="34"/>
      <c r="VUI112" s="34"/>
      <c r="VUJ112" s="34"/>
      <c r="VUK112" s="34"/>
      <c r="VUL112" s="34"/>
      <c r="VUM112" s="34"/>
      <c r="VUN112" s="34"/>
      <c r="VUO112" s="34"/>
      <c r="VUP112" s="34"/>
      <c r="VUQ112" s="34"/>
      <c r="VUR112" s="34"/>
      <c r="VUS112" s="34"/>
      <c r="VUT112" s="34"/>
      <c r="VUU112" s="34"/>
      <c r="VUV112" s="34"/>
      <c r="VUW112" s="34"/>
      <c r="VUX112" s="34"/>
      <c r="VUY112" s="34"/>
      <c r="VUZ112" s="34"/>
      <c r="VVA112" s="34"/>
      <c r="VVB112" s="34"/>
      <c r="VVC112" s="34"/>
      <c r="VVD112" s="34"/>
      <c r="VVE112" s="34"/>
      <c r="VVF112" s="34"/>
      <c r="VVG112" s="34"/>
      <c r="VVH112" s="34"/>
      <c r="VVI112" s="34"/>
      <c r="VVJ112" s="34"/>
      <c r="VVK112" s="34"/>
      <c r="VVL112" s="34"/>
      <c r="VVM112" s="34"/>
      <c r="VVN112" s="34"/>
      <c r="VVO112" s="34"/>
      <c r="VVP112" s="34"/>
      <c r="VVQ112" s="34"/>
      <c r="VVR112" s="34"/>
      <c r="VVS112" s="34"/>
      <c r="VVT112" s="34"/>
      <c r="VVU112" s="34"/>
      <c r="VVV112" s="34"/>
      <c r="VVW112" s="34"/>
      <c r="VVX112" s="34"/>
      <c r="VVY112" s="34"/>
      <c r="VVZ112" s="34"/>
      <c r="VWA112" s="34"/>
      <c r="VWB112" s="34"/>
      <c r="VWC112" s="34"/>
      <c r="VWD112" s="34"/>
      <c r="VWE112" s="34"/>
      <c r="VWF112" s="34"/>
      <c r="VWG112" s="34"/>
      <c r="VWH112" s="34"/>
      <c r="VWI112" s="34"/>
      <c r="VWJ112" s="34"/>
      <c r="VWK112" s="34"/>
      <c r="VWL112" s="34"/>
      <c r="VWM112" s="34"/>
      <c r="VWN112" s="34"/>
      <c r="VWO112" s="34"/>
      <c r="VWP112" s="34"/>
      <c r="VWQ112" s="34"/>
      <c r="VWR112" s="34"/>
      <c r="VWS112" s="34"/>
      <c r="VWT112" s="34"/>
      <c r="VWU112" s="34"/>
      <c r="VWV112" s="34"/>
      <c r="VWW112" s="34"/>
      <c r="VWX112" s="34"/>
      <c r="VWY112" s="34"/>
      <c r="VWZ112" s="34"/>
      <c r="VXA112" s="34"/>
      <c r="VXB112" s="34"/>
      <c r="VXC112" s="34"/>
      <c r="VXD112" s="34"/>
      <c r="VXE112" s="34"/>
      <c r="VXF112" s="34"/>
      <c r="VXG112" s="34"/>
      <c r="VXH112" s="34"/>
      <c r="VXI112" s="34"/>
      <c r="VXJ112" s="34"/>
      <c r="VXK112" s="34"/>
      <c r="VXL112" s="34"/>
      <c r="VXM112" s="34"/>
      <c r="VXN112" s="34"/>
      <c r="VXO112" s="34"/>
      <c r="VXP112" s="34"/>
      <c r="VXQ112" s="34"/>
      <c r="VXR112" s="34"/>
      <c r="VXS112" s="34"/>
      <c r="VXT112" s="34"/>
      <c r="VXU112" s="34"/>
      <c r="VXV112" s="34"/>
      <c r="VXW112" s="34"/>
      <c r="VXX112" s="34"/>
      <c r="VXY112" s="34"/>
      <c r="VXZ112" s="34"/>
      <c r="VYA112" s="34"/>
      <c r="VYB112" s="34"/>
      <c r="VYC112" s="34"/>
      <c r="VYD112" s="34"/>
      <c r="VYE112" s="34"/>
      <c r="VYF112" s="34"/>
      <c r="VYG112" s="34"/>
      <c r="VYH112" s="34"/>
      <c r="VYI112" s="34"/>
      <c r="VYJ112" s="34"/>
      <c r="VYK112" s="34"/>
      <c r="VYL112" s="34"/>
      <c r="VYM112" s="34"/>
      <c r="VYN112" s="34"/>
      <c r="VYO112" s="34"/>
      <c r="VYP112" s="34"/>
      <c r="VYQ112" s="34"/>
      <c r="VYR112" s="34"/>
      <c r="VYS112" s="34"/>
      <c r="VYT112" s="34"/>
      <c r="VYU112" s="34"/>
      <c r="VYV112" s="34"/>
      <c r="VYW112" s="34"/>
      <c r="VYX112" s="34"/>
      <c r="VYY112" s="34"/>
      <c r="VYZ112" s="34"/>
      <c r="VZA112" s="34"/>
      <c r="VZB112" s="34"/>
      <c r="VZC112" s="34"/>
      <c r="VZD112" s="34"/>
      <c r="VZE112" s="34"/>
      <c r="VZF112" s="34"/>
      <c r="VZG112" s="34"/>
      <c r="VZH112" s="34"/>
      <c r="VZI112" s="34"/>
      <c r="VZJ112" s="34"/>
      <c r="VZK112" s="34"/>
      <c r="VZL112" s="34"/>
      <c r="VZM112" s="34"/>
      <c r="VZN112" s="34"/>
      <c r="VZO112" s="34"/>
      <c r="VZP112" s="34"/>
      <c r="VZQ112" s="34"/>
      <c r="VZR112" s="34"/>
      <c r="VZS112" s="34"/>
      <c r="VZT112" s="34"/>
      <c r="VZU112" s="34"/>
      <c r="VZV112" s="34"/>
      <c r="VZW112" s="34"/>
      <c r="VZX112" s="34"/>
      <c r="VZY112" s="34"/>
      <c r="VZZ112" s="34"/>
      <c r="WAA112" s="34"/>
      <c r="WAB112" s="34"/>
      <c r="WAC112" s="34"/>
      <c r="WAD112" s="34"/>
      <c r="WAE112" s="34"/>
      <c r="WAF112" s="34"/>
      <c r="WAG112" s="34"/>
      <c r="WAH112" s="34"/>
      <c r="WAI112" s="34"/>
      <c r="WAJ112" s="34"/>
      <c r="WAK112" s="34"/>
      <c r="WAL112" s="34"/>
      <c r="WAM112" s="34"/>
      <c r="WAN112" s="34"/>
      <c r="WAO112" s="34"/>
      <c r="WAP112" s="34"/>
      <c r="WAQ112" s="34"/>
      <c r="WAR112" s="34"/>
      <c r="WAS112" s="34"/>
      <c r="WAT112" s="34"/>
      <c r="WAU112" s="34"/>
      <c r="WAV112" s="34"/>
      <c r="WAW112" s="34"/>
      <c r="WAX112" s="34"/>
      <c r="WAY112" s="34"/>
      <c r="WAZ112" s="34"/>
      <c r="WBA112" s="34"/>
      <c r="WBB112" s="34"/>
      <c r="WBC112" s="34"/>
      <c r="WBD112" s="34"/>
      <c r="WBE112" s="34"/>
      <c r="WBF112" s="34"/>
      <c r="WBG112" s="34"/>
      <c r="WBH112" s="34"/>
      <c r="WBI112" s="34"/>
      <c r="WBJ112" s="34"/>
      <c r="WBK112" s="34"/>
      <c r="WBL112" s="34"/>
      <c r="WBM112" s="34"/>
      <c r="WBN112" s="34"/>
      <c r="WBO112" s="34"/>
      <c r="WBP112" s="34"/>
      <c r="WBQ112" s="34"/>
      <c r="WBR112" s="34"/>
      <c r="WBS112" s="34"/>
      <c r="WBT112" s="34"/>
      <c r="WBU112" s="34"/>
      <c r="WBV112" s="34"/>
      <c r="WBW112" s="34"/>
      <c r="WBX112" s="34"/>
      <c r="WBY112" s="34"/>
      <c r="WBZ112" s="34"/>
      <c r="WCA112" s="34"/>
      <c r="WCB112" s="34"/>
      <c r="WCC112" s="34"/>
      <c r="WCD112" s="34"/>
      <c r="WCE112" s="34"/>
      <c r="WCF112" s="34"/>
      <c r="WCG112" s="34"/>
      <c r="WCH112" s="34"/>
      <c r="WCI112" s="34"/>
      <c r="WCJ112" s="34"/>
      <c r="WCK112" s="34"/>
      <c r="WCL112" s="34"/>
      <c r="WCM112" s="34"/>
      <c r="WCN112" s="34"/>
      <c r="WCO112" s="34"/>
      <c r="WCP112" s="34"/>
      <c r="WCQ112" s="34"/>
      <c r="WCR112" s="34"/>
      <c r="WCS112" s="34"/>
      <c r="WCT112" s="34"/>
      <c r="WCU112" s="34"/>
      <c r="WCV112" s="34"/>
      <c r="WCW112" s="34"/>
      <c r="WCX112" s="34"/>
      <c r="WCY112" s="34"/>
      <c r="WCZ112" s="34"/>
      <c r="WDA112" s="34"/>
      <c r="WDB112" s="34"/>
      <c r="WDC112" s="34"/>
      <c r="WDD112" s="34"/>
      <c r="WDE112" s="34"/>
      <c r="WDF112" s="34"/>
      <c r="WDG112" s="34"/>
      <c r="WDH112" s="34"/>
      <c r="WDI112" s="34"/>
      <c r="WDJ112" s="34"/>
      <c r="WDK112" s="34"/>
      <c r="WDL112" s="34"/>
      <c r="WDM112" s="34"/>
      <c r="WDN112" s="34"/>
      <c r="WDO112" s="34"/>
      <c r="WDP112" s="34"/>
      <c r="WDQ112" s="34"/>
      <c r="WDR112" s="34"/>
      <c r="WDS112" s="34"/>
      <c r="WDT112" s="34"/>
      <c r="WDU112" s="34"/>
      <c r="WDV112" s="34"/>
      <c r="WDW112" s="34"/>
      <c r="WDX112" s="34"/>
      <c r="WDY112" s="34"/>
      <c r="WDZ112" s="34"/>
      <c r="WEA112" s="34"/>
      <c r="WEB112" s="34"/>
      <c r="WEC112" s="34"/>
      <c r="WED112" s="34"/>
      <c r="WEE112" s="34"/>
      <c r="WEF112" s="34"/>
      <c r="WEG112" s="34"/>
      <c r="WEH112" s="34"/>
      <c r="WEI112" s="34"/>
      <c r="WEJ112" s="34"/>
      <c r="WEK112" s="34"/>
      <c r="WEL112" s="34"/>
      <c r="WEM112" s="34"/>
      <c r="WEN112" s="34"/>
      <c r="WEO112" s="34"/>
      <c r="WEP112" s="34"/>
      <c r="WEQ112" s="34"/>
      <c r="WER112" s="34"/>
      <c r="WES112" s="34"/>
      <c r="WET112" s="34"/>
      <c r="WEU112" s="34"/>
      <c r="WEV112" s="34"/>
      <c r="WEW112" s="34"/>
      <c r="WEX112" s="34"/>
      <c r="WEY112" s="34"/>
      <c r="WEZ112" s="34"/>
      <c r="WFA112" s="34"/>
      <c r="WFB112" s="34"/>
      <c r="WFC112" s="34"/>
      <c r="WFD112" s="34"/>
      <c r="WFE112" s="34"/>
      <c r="WFF112" s="34"/>
      <c r="WFG112" s="34"/>
      <c r="WFH112" s="34"/>
      <c r="WFI112" s="34"/>
      <c r="WFJ112" s="34"/>
      <c r="WFK112" s="34"/>
      <c r="WFL112" s="34"/>
      <c r="WFM112" s="34"/>
      <c r="WFN112" s="34"/>
      <c r="WFO112" s="34"/>
      <c r="WFP112" s="34"/>
      <c r="WFQ112" s="34"/>
      <c r="WFR112" s="34"/>
      <c r="WFS112" s="34"/>
      <c r="WFT112" s="34"/>
      <c r="WFU112" s="34"/>
      <c r="WFV112" s="34"/>
      <c r="WFW112" s="34"/>
      <c r="WFX112" s="34"/>
      <c r="WFY112" s="34"/>
      <c r="WFZ112" s="34"/>
      <c r="WGA112" s="34"/>
      <c r="WGB112" s="34"/>
      <c r="WGC112" s="34"/>
      <c r="WGD112" s="34"/>
      <c r="WGE112" s="34"/>
      <c r="WGF112" s="34"/>
      <c r="WGG112" s="34"/>
      <c r="WGH112" s="34"/>
      <c r="WGI112" s="34"/>
      <c r="WGJ112" s="34"/>
      <c r="WGK112" s="34"/>
      <c r="WGL112" s="34"/>
      <c r="WGM112" s="34"/>
      <c r="WGN112" s="34"/>
      <c r="WGO112" s="34"/>
      <c r="WGP112" s="34"/>
      <c r="WGQ112" s="34"/>
      <c r="WGR112" s="34"/>
      <c r="WGS112" s="34"/>
      <c r="WGT112" s="34"/>
      <c r="WGU112" s="34"/>
      <c r="WGV112" s="34"/>
      <c r="WGW112" s="34"/>
      <c r="WGX112" s="34"/>
      <c r="WGY112" s="34"/>
      <c r="WGZ112" s="34"/>
      <c r="WHA112" s="34"/>
      <c r="WHB112" s="34"/>
      <c r="WHC112" s="34"/>
      <c r="WHD112" s="34"/>
      <c r="WHE112" s="34"/>
      <c r="WHF112" s="34"/>
      <c r="WHG112" s="34"/>
      <c r="WHH112" s="34"/>
      <c r="WHI112" s="34"/>
      <c r="WHJ112" s="34"/>
      <c r="WHK112" s="34"/>
      <c r="WHL112" s="34"/>
      <c r="WHM112" s="34"/>
      <c r="WHN112" s="34"/>
      <c r="WHO112" s="34"/>
      <c r="WHP112" s="34"/>
      <c r="WHQ112" s="34"/>
      <c r="WHR112" s="34"/>
      <c r="WHS112" s="34"/>
      <c r="WHT112" s="34"/>
      <c r="WHU112" s="34"/>
      <c r="WHV112" s="34"/>
      <c r="WHW112" s="34"/>
      <c r="WHX112" s="34"/>
      <c r="WHY112" s="34"/>
      <c r="WHZ112" s="34"/>
      <c r="WIA112" s="34"/>
      <c r="WIB112" s="34"/>
      <c r="WIC112" s="34"/>
      <c r="WID112" s="34"/>
      <c r="WIE112" s="34"/>
      <c r="WIF112" s="34"/>
      <c r="WIG112" s="34"/>
      <c r="WIH112" s="34"/>
      <c r="WII112" s="34"/>
      <c r="WIJ112" s="34"/>
      <c r="WIK112" s="34"/>
      <c r="WIL112" s="34"/>
      <c r="WIM112" s="34"/>
      <c r="WIN112" s="34"/>
      <c r="WIO112" s="34"/>
      <c r="WIP112" s="34"/>
      <c r="WIQ112" s="34"/>
      <c r="WIR112" s="34"/>
      <c r="WIS112" s="34"/>
      <c r="WIT112" s="34"/>
      <c r="WIU112" s="34"/>
      <c r="WIV112" s="34"/>
      <c r="WIW112" s="34"/>
      <c r="WIX112" s="34"/>
      <c r="WIY112" s="34"/>
      <c r="WIZ112" s="34"/>
      <c r="WJA112" s="34"/>
      <c r="WJB112" s="34"/>
      <c r="WJC112" s="34"/>
      <c r="WJD112" s="34"/>
      <c r="WJE112" s="34"/>
      <c r="WJF112" s="34"/>
      <c r="WJG112" s="34"/>
      <c r="WJH112" s="34"/>
      <c r="WJI112" s="34"/>
      <c r="WJJ112" s="34"/>
      <c r="WJK112" s="34"/>
      <c r="WJL112" s="34"/>
      <c r="WJM112" s="34"/>
      <c r="WJN112" s="34"/>
      <c r="WJO112" s="34"/>
      <c r="WJP112" s="34"/>
      <c r="WJQ112" s="34"/>
      <c r="WJR112" s="34"/>
      <c r="WJS112" s="34"/>
      <c r="WJT112" s="34"/>
      <c r="WJU112" s="34"/>
      <c r="WJV112" s="34"/>
      <c r="WJW112" s="34"/>
      <c r="WJX112" s="34"/>
      <c r="WJY112" s="34"/>
      <c r="WJZ112" s="34"/>
      <c r="WKA112" s="34"/>
      <c r="WKB112" s="34"/>
      <c r="WKC112" s="34"/>
      <c r="WKD112" s="34"/>
      <c r="WKE112" s="34"/>
      <c r="WKF112" s="34"/>
      <c r="WKG112" s="34"/>
      <c r="WKH112" s="34"/>
      <c r="WKI112" s="34"/>
      <c r="WKJ112" s="34"/>
      <c r="WKK112" s="34"/>
      <c r="WKL112" s="34"/>
      <c r="WKM112" s="34"/>
      <c r="WKN112" s="34"/>
      <c r="WKO112" s="34"/>
      <c r="WKP112" s="34"/>
      <c r="WKQ112" s="34"/>
      <c r="WKR112" s="34"/>
      <c r="WKS112" s="34"/>
      <c r="WKT112" s="34"/>
      <c r="WKU112" s="34"/>
      <c r="WKV112" s="34"/>
      <c r="WKW112" s="34"/>
      <c r="WKX112" s="34"/>
      <c r="WKY112" s="34"/>
      <c r="WKZ112" s="34"/>
      <c r="WLA112" s="34"/>
      <c r="WLB112" s="34"/>
      <c r="WLC112" s="34"/>
      <c r="WLD112" s="34"/>
      <c r="WLE112" s="34"/>
      <c r="WLF112" s="34"/>
      <c r="WLG112" s="34"/>
      <c r="WLH112" s="34"/>
      <c r="WLI112" s="34"/>
      <c r="WLJ112" s="34"/>
      <c r="WLK112" s="34"/>
      <c r="WLL112" s="34"/>
      <c r="WLM112" s="34"/>
      <c r="WLN112" s="34"/>
      <c r="WLO112" s="34"/>
      <c r="WLP112" s="34"/>
      <c r="WLQ112" s="34"/>
      <c r="WLR112" s="34"/>
      <c r="WLS112" s="34"/>
      <c r="WLT112" s="34"/>
      <c r="WLU112" s="34"/>
      <c r="WLV112" s="34"/>
      <c r="WLW112" s="34"/>
      <c r="WLX112" s="34"/>
      <c r="WLY112" s="34"/>
      <c r="WLZ112" s="34"/>
      <c r="WMA112" s="34"/>
      <c r="WMB112" s="34"/>
      <c r="WMC112" s="34"/>
      <c r="WMD112" s="34"/>
      <c r="WME112" s="34"/>
      <c r="WMF112" s="34"/>
      <c r="WMG112" s="34"/>
      <c r="WMH112" s="34"/>
      <c r="WMI112" s="34"/>
      <c r="WMJ112" s="34"/>
      <c r="WMK112" s="34"/>
      <c r="WML112" s="34"/>
      <c r="WMM112" s="34"/>
      <c r="WMN112" s="34"/>
      <c r="WMO112" s="34"/>
      <c r="WMP112" s="34"/>
      <c r="WMQ112" s="34"/>
      <c r="WMR112" s="34"/>
      <c r="WMS112" s="34"/>
      <c r="WMT112" s="34"/>
      <c r="WMU112" s="34"/>
      <c r="WMV112" s="34"/>
      <c r="WMW112" s="34"/>
      <c r="WMX112" s="34"/>
      <c r="WMY112" s="34"/>
      <c r="WMZ112" s="34"/>
      <c r="WNA112" s="34"/>
      <c r="WNB112" s="34"/>
      <c r="WNC112" s="34"/>
      <c r="WND112" s="34"/>
      <c r="WNE112" s="34"/>
      <c r="WNF112" s="34"/>
      <c r="WNG112" s="34"/>
      <c r="WNH112" s="34"/>
      <c r="WNI112" s="34"/>
      <c r="WNJ112" s="34"/>
      <c r="WNK112" s="34"/>
      <c r="WNL112" s="34"/>
      <c r="WNM112" s="34"/>
      <c r="WNN112" s="34"/>
      <c r="WNO112" s="34"/>
      <c r="WNP112" s="34"/>
      <c r="WNQ112" s="34"/>
      <c r="WNR112" s="34"/>
      <c r="WNS112" s="34"/>
      <c r="WNT112" s="34"/>
      <c r="WNU112" s="34"/>
      <c r="WNV112" s="34"/>
      <c r="WNW112" s="34"/>
      <c r="WNX112" s="34"/>
      <c r="WNY112" s="34"/>
      <c r="WNZ112" s="34"/>
      <c r="WOA112" s="34"/>
      <c r="WOB112" s="34"/>
      <c r="WOC112" s="34"/>
      <c r="WOD112" s="34"/>
      <c r="WOE112" s="34"/>
      <c r="WOF112" s="34"/>
      <c r="WOG112" s="34"/>
      <c r="WOH112" s="34"/>
      <c r="WOI112" s="34"/>
      <c r="WOJ112" s="34"/>
      <c r="WOK112" s="34"/>
      <c r="WOL112" s="34"/>
      <c r="WOM112" s="34"/>
      <c r="WON112" s="34"/>
      <c r="WOO112" s="34"/>
      <c r="WOP112" s="34"/>
      <c r="WOQ112" s="34"/>
      <c r="WOR112" s="34"/>
      <c r="WOS112" s="34"/>
      <c r="WOT112" s="34"/>
      <c r="WOU112" s="34"/>
      <c r="WOV112" s="34"/>
      <c r="WOW112" s="34"/>
      <c r="WOX112" s="34"/>
      <c r="WOY112" s="34"/>
      <c r="WOZ112" s="34"/>
      <c r="WPA112" s="34"/>
      <c r="WPB112" s="34"/>
      <c r="WPC112" s="34"/>
      <c r="WPD112" s="34"/>
      <c r="WPE112" s="34"/>
      <c r="WPF112" s="34"/>
      <c r="WPG112" s="34"/>
      <c r="WPH112" s="34"/>
      <c r="WPI112" s="34"/>
      <c r="WPJ112" s="34"/>
      <c r="WPK112" s="34"/>
      <c r="WPL112" s="34"/>
      <c r="WPM112" s="34"/>
      <c r="WPN112" s="34"/>
      <c r="WPO112" s="34"/>
      <c r="WPP112" s="34"/>
      <c r="WPQ112" s="34"/>
      <c r="WPR112" s="34"/>
      <c r="WPS112" s="34"/>
      <c r="WPT112" s="34"/>
      <c r="WPU112" s="34"/>
      <c r="WPV112" s="34"/>
      <c r="WPW112" s="34"/>
      <c r="WPX112" s="34"/>
      <c r="WPY112" s="34"/>
      <c r="WPZ112" s="34"/>
      <c r="WQA112" s="34"/>
      <c r="WQB112" s="34"/>
      <c r="WQC112" s="34"/>
      <c r="WQD112" s="34"/>
      <c r="WQE112" s="34"/>
      <c r="WQF112" s="34"/>
      <c r="WQG112" s="34"/>
      <c r="WQH112" s="34"/>
      <c r="WQI112" s="34"/>
      <c r="WQJ112" s="34"/>
      <c r="WQK112" s="34"/>
      <c r="WQL112" s="34"/>
      <c r="WQM112" s="34"/>
      <c r="WQN112" s="34"/>
      <c r="WQO112" s="34"/>
      <c r="WQP112" s="34"/>
      <c r="WQQ112" s="34"/>
      <c r="WQR112" s="34"/>
      <c r="WQS112" s="34"/>
      <c r="WQT112" s="34"/>
      <c r="WQU112" s="34"/>
      <c r="WQV112" s="34"/>
      <c r="WQW112" s="34"/>
      <c r="WQX112" s="34"/>
      <c r="WQY112" s="34"/>
      <c r="WQZ112" s="34"/>
      <c r="WRA112" s="34"/>
      <c r="WRB112" s="34"/>
      <c r="WRC112" s="34"/>
      <c r="WRD112" s="34"/>
      <c r="WRE112" s="34"/>
      <c r="WRF112" s="34"/>
      <c r="WRG112" s="34"/>
      <c r="WRH112" s="34"/>
      <c r="WRI112" s="34"/>
      <c r="WRJ112" s="34"/>
      <c r="WRK112" s="34"/>
      <c r="WRL112" s="34"/>
      <c r="WRM112" s="34"/>
      <c r="WRN112" s="34"/>
      <c r="WRO112" s="34"/>
      <c r="WRP112" s="34"/>
      <c r="WRQ112" s="34"/>
      <c r="WRR112" s="34"/>
      <c r="WRS112" s="34"/>
      <c r="WRT112" s="34"/>
      <c r="WRU112" s="34"/>
      <c r="WRV112" s="34"/>
      <c r="WRW112" s="34"/>
      <c r="WRX112" s="34"/>
      <c r="WRY112" s="34"/>
      <c r="WRZ112" s="34"/>
      <c r="WSA112" s="34"/>
      <c r="WSB112" s="34"/>
      <c r="WSC112" s="34"/>
      <c r="WSD112" s="34"/>
      <c r="WSE112" s="34"/>
      <c r="WSF112" s="34"/>
      <c r="WSG112" s="34"/>
      <c r="WSH112" s="34"/>
      <c r="WSI112" s="34"/>
      <c r="WSJ112" s="34"/>
      <c r="WSK112" s="34"/>
      <c r="WSL112" s="34"/>
      <c r="WSM112" s="34"/>
      <c r="WSN112" s="34"/>
      <c r="WSO112" s="34"/>
      <c r="WSP112" s="34"/>
      <c r="WSQ112" s="34"/>
      <c r="WSR112" s="34"/>
      <c r="WSS112" s="34"/>
      <c r="WST112" s="34"/>
      <c r="WSU112" s="34"/>
      <c r="WSV112" s="34"/>
      <c r="WSW112" s="34"/>
      <c r="WSX112" s="34"/>
      <c r="WSY112" s="34"/>
      <c r="WSZ112" s="34"/>
      <c r="WTA112" s="34"/>
      <c r="WTB112" s="34"/>
      <c r="WTC112" s="34"/>
      <c r="WTD112" s="34"/>
      <c r="WTE112" s="34"/>
      <c r="WTF112" s="34"/>
      <c r="WTG112" s="34"/>
      <c r="WTH112" s="34"/>
      <c r="WTI112" s="34"/>
      <c r="WTJ112" s="34"/>
      <c r="WTK112" s="34"/>
      <c r="WTL112" s="34"/>
      <c r="WTM112" s="34"/>
      <c r="WTN112" s="34"/>
      <c r="WTO112" s="34"/>
      <c r="WTP112" s="34"/>
      <c r="WTQ112" s="34"/>
      <c r="WTR112" s="34"/>
      <c r="WTS112" s="34"/>
      <c r="WTT112" s="34"/>
      <c r="WTU112" s="34"/>
      <c r="WTV112" s="34"/>
      <c r="WTW112" s="34"/>
      <c r="WTX112" s="34"/>
      <c r="WTY112" s="34"/>
      <c r="WTZ112" s="34"/>
      <c r="WUA112" s="34"/>
      <c r="WUB112" s="34"/>
      <c r="WUC112" s="34"/>
      <c r="WUD112" s="34"/>
      <c r="WUE112" s="34"/>
      <c r="WUF112" s="34"/>
      <c r="WUG112" s="34"/>
      <c r="WUH112" s="34"/>
      <c r="WUI112" s="34"/>
      <c r="WUJ112" s="34"/>
      <c r="WUK112" s="34"/>
      <c r="WUL112" s="34"/>
      <c r="WUM112" s="34"/>
      <c r="WUN112" s="34"/>
      <c r="WUO112" s="34"/>
      <c r="WUP112" s="34"/>
      <c r="WUQ112" s="34"/>
      <c r="WUR112" s="34"/>
      <c r="WUS112" s="34"/>
      <c r="WUT112" s="34"/>
      <c r="WUU112" s="34"/>
      <c r="WUV112" s="34"/>
      <c r="WUW112" s="34"/>
      <c r="WUX112" s="34"/>
      <c r="WUY112" s="34"/>
      <c r="WUZ112" s="34"/>
      <c r="WVA112" s="34"/>
      <c r="WVB112" s="34"/>
      <c r="WVC112" s="34"/>
      <c r="WVD112" s="34"/>
      <c r="WVE112" s="34"/>
      <c r="WVF112" s="34"/>
      <c r="WVG112" s="34"/>
      <c r="WVH112" s="34"/>
      <c r="WVI112" s="34"/>
      <c r="WVJ112" s="34"/>
      <c r="WVK112" s="34"/>
      <c r="WVL112" s="34"/>
      <c r="WVM112" s="34"/>
      <c r="WVN112" s="34"/>
      <c r="WVO112" s="34"/>
      <c r="WVP112" s="34"/>
      <c r="WVQ112" s="34"/>
      <c r="WVR112" s="34"/>
      <c r="WVS112" s="34"/>
      <c r="WVT112" s="34"/>
      <c r="WVU112" s="34"/>
      <c r="WVV112" s="34"/>
      <c r="WVW112" s="34"/>
      <c r="WVX112" s="34"/>
      <c r="WVY112" s="34"/>
      <c r="WVZ112" s="34"/>
      <c r="WWA112" s="34"/>
      <c r="WWB112" s="34"/>
      <c r="WWC112" s="34"/>
      <c r="WWD112" s="34"/>
      <c r="WWE112" s="34"/>
      <c r="WWF112" s="34"/>
      <c r="WWG112" s="34"/>
      <c r="WWH112" s="34"/>
      <c r="WWI112" s="34"/>
      <c r="WWJ112" s="34"/>
      <c r="WWK112" s="34"/>
      <c r="WWL112" s="34"/>
      <c r="WWM112" s="34"/>
      <c r="WWN112" s="34"/>
      <c r="WWO112" s="34"/>
      <c r="WWP112" s="34"/>
      <c r="WWQ112" s="34"/>
      <c r="WWR112" s="34"/>
      <c r="WWS112" s="34"/>
      <c r="WWT112" s="34"/>
      <c r="WWU112" s="34"/>
      <c r="WWV112" s="34"/>
      <c r="WWW112" s="34"/>
      <c r="WWX112" s="34"/>
      <c r="WWY112" s="34"/>
      <c r="WWZ112" s="34"/>
      <c r="WXA112" s="34"/>
      <c r="WXB112" s="34"/>
      <c r="WXC112" s="34"/>
      <c r="WXD112" s="34"/>
      <c r="WXE112" s="34"/>
      <c r="WXF112" s="34"/>
      <c r="WXG112" s="34"/>
      <c r="WXH112" s="34"/>
      <c r="WXI112" s="34"/>
      <c r="WXJ112" s="34"/>
      <c r="WXK112" s="34"/>
      <c r="WXL112" s="34"/>
      <c r="WXM112" s="34"/>
      <c r="WXN112" s="34"/>
      <c r="WXO112" s="34"/>
      <c r="WXP112" s="34"/>
      <c r="WXQ112" s="34"/>
      <c r="WXR112" s="34"/>
      <c r="WXS112" s="34"/>
      <c r="WXT112" s="34"/>
      <c r="WXU112" s="34"/>
      <c r="WXV112" s="34"/>
      <c r="WXW112" s="34"/>
      <c r="WXX112" s="34"/>
      <c r="WXY112" s="34"/>
      <c r="WXZ112" s="34"/>
      <c r="WYA112" s="34"/>
      <c r="WYB112" s="34"/>
      <c r="WYC112" s="34"/>
      <c r="WYD112" s="34"/>
      <c r="WYE112" s="34"/>
      <c r="WYF112" s="34"/>
      <c r="WYG112" s="34"/>
      <c r="WYH112" s="34"/>
      <c r="WYI112" s="34"/>
      <c r="WYJ112" s="34"/>
      <c r="WYK112" s="34"/>
      <c r="WYL112" s="34"/>
      <c r="WYM112" s="34"/>
      <c r="WYN112" s="34"/>
      <c r="WYO112" s="34"/>
      <c r="WYP112" s="34"/>
      <c r="WYQ112" s="34"/>
      <c r="WYR112" s="34"/>
      <c r="WYS112" s="34"/>
      <c r="WYT112" s="34"/>
      <c r="WYU112" s="34"/>
      <c r="WYV112" s="34"/>
      <c r="WYW112" s="34"/>
      <c r="WYX112" s="34"/>
      <c r="WYY112" s="34"/>
      <c r="WYZ112" s="34"/>
      <c r="WZA112" s="34"/>
      <c r="WZB112" s="34"/>
      <c r="WZC112" s="34"/>
      <c r="WZD112" s="34"/>
      <c r="WZE112" s="34"/>
      <c r="WZF112" s="34"/>
      <c r="WZG112" s="34"/>
      <c r="WZH112" s="34"/>
      <c r="WZI112" s="34"/>
      <c r="WZJ112" s="34"/>
      <c r="WZK112" s="34"/>
      <c r="WZL112" s="34"/>
      <c r="WZM112" s="34"/>
      <c r="WZN112" s="34"/>
      <c r="WZO112" s="34"/>
      <c r="WZP112" s="34"/>
      <c r="WZQ112" s="34"/>
      <c r="WZR112" s="34"/>
      <c r="WZS112" s="34"/>
      <c r="WZT112" s="34"/>
      <c r="WZU112" s="34"/>
      <c r="WZV112" s="34"/>
      <c r="WZW112" s="34"/>
      <c r="WZX112" s="34"/>
      <c r="WZY112" s="34"/>
      <c r="WZZ112" s="34"/>
      <c r="XAA112" s="34"/>
      <c r="XAB112" s="34"/>
      <c r="XAC112" s="34"/>
      <c r="XAD112" s="34"/>
      <c r="XAE112" s="34"/>
      <c r="XAF112" s="34"/>
      <c r="XAG112" s="34"/>
      <c r="XAH112" s="34"/>
      <c r="XAI112" s="34"/>
      <c r="XAJ112" s="34"/>
      <c r="XAK112" s="34"/>
      <c r="XAL112" s="34"/>
      <c r="XAM112" s="34"/>
      <c r="XAN112" s="34"/>
      <c r="XAO112" s="34"/>
      <c r="XAP112" s="34"/>
      <c r="XAQ112" s="34"/>
      <c r="XAR112" s="34"/>
      <c r="XAS112" s="34"/>
      <c r="XAT112" s="34"/>
      <c r="XAU112" s="34"/>
      <c r="XAV112" s="34"/>
      <c r="XAW112" s="34"/>
      <c r="XAX112" s="34"/>
      <c r="XAY112" s="34"/>
      <c r="XAZ112" s="34"/>
      <c r="XBA112" s="34"/>
      <c r="XBB112" s="34"/>
      <c r="XBC112" s="34"/>
      <c r="XBD112" s="34"/>
      <c r="XBE112" s="34"/>
      <c r="XBF112" s="34"/>
      <c r="XBG112" s="34"/>
      <c r="XBH112" s="34"/>
      <c r="XBI112" s="34"/>
      <c r="XBJ112" s="34"/>
      <c r="XBK112" s="34"/>
      <c r="XBL112" s="34"/>
      <c r="XBM112" s="34"/>
      <c r="XBN112" s="34"/>
      <c r="XBO112" s="34"/>
      <c r="XBP112" s="34"/>
      <c r="XBQ112" s="34"/>
      <c r="XBR112" s="34"/>
      <c r="XBS112" s="34"/>
      <c r="XBT112" s="34"/>
      <c r="XBU112" s="34"/>
      <c r="XBV112" s="34"/>
      <c r="XBW112" s="34"/>
      <c r="XBX112" s="34"/>
      <c r="XBY112" s="34"/>
      <c r="XBZ112" s="34"/>
      <c r="XCA112" s="34"/>
      <c r="XCB112" s="34"/>
      <c r="XCC112" s="34"/>
      <c r="XCD112" s="34"/>
      <c r="XCE112" s="34"/>
      <c r="XCF112" s="34"/>
      <c r="XCG112" s="34"/>
      <c r="XCH112" s="34"/>
      <c r="XCI112" s="34"/>
      <c r="XCJ112" s="34"/>
      <c r="XCK112" s="34"/>
      <c r="XCL112" s="34"/>
      <c r="XCM112" s="34"/>
      <c r="XCN112" s="34"/>
      <c r="XCO112" s="34"/>
      <c r="XCP112" s="34"/>
      <c r="XCQ112" s="34"/>
      <c r="XCR112" s="34"/>
      <c r="XCS112" s="34"/>
      <c r="XCT112" s="34"/>
      <c r="XCU112" s="34"/>
      <c r="XCV112" s="34"/>
      <c r="XCW112" s="34"/>
      <c r="XCX112" s="34"/>
      <c r="XCY112" s="34"/>
      <c r="XCZ112" s="34"/>
      <c r="XDA112" s="34"/>
      <c r="XDB112" s="34"/>
      <c r="XDC112" s="34"/>
      <c r="XDD112" s="34"/>
      <c r="XDE112" s="34"/>
      <c r="XDF112" s="34"/>
      <c r="XDG112" s="34"/>
      <c r="XDH112" s="34"/>
      <c r="XDI112" s="34"/>
      <c r="XDJ112" s="34"/>
      <c r="XDK112" s="34"/>
      <c r="XDL112" s="34"/>
      <c r="XDM112" s="34"/>
      <c r="XDN112" s="34"/>
      <c r="XDO112" s="34"/>
      <c r="XDP112" s="34"/>
      <c r="XDQ112" s="34"/>
      <c r="XDR112" s="34"/>
      <c r="XDS112" s="34"/>
      <c r="XDT112" s="34"/>
      <c r="XDU112" s="34"/>
      <c r="XDV112" s="34"/>
      <c r="XDW112" s="34"/>
      <c r="XDX112" s="34"/>
      <c r="XDY112" s="34"/>
      <c r="XDZ112" s="34"/>
      <c r="XEA112" s="34"/>
      <c r="XEB112" s="34"/>
      <c r="XEC112" s="34"/>
      <c r="XED112" s="34"/>
      <c r="XEE112" s="34"/>
      <c r="XEF112" s="34"/>
      <c r="XEG112" s="34"/>
      <c r="XEH112" s="34"/>
      <c r="XEI112" s="34"/>
      <c r="XEJ112" s="34"/>
      <c r="XEK112" s="34"/>
      <c r="XEL112" s="34"/>
      <c r="XEM112" s="34"/>
      <c r="XEN112" s="34"/>
      <c r="XEO112" s="34"/>
      <c r="XEP112" s="34"/>
      <c r="XEQ112" s="34"/>
      <c r="XER112" s="34"/>
      <c r="XES112" s="34"/>
      <c r="XET112" s="34"/>
      <c r="XEU112" s="34"/>
      <c r="XEV112" s="34"/>
      <c r="XEW112" s="34"/>
      <c r="XEX112" s="34"/>
      <c r="XEY112" s="34"/>
      <c r="XEZ112" s="34"/>
      <c r="XFA112" s="34"/>
      <c r="XFB112" s="34"/>
      <c r="XFC112" s="34"/>
      <c r="XFD112" s="28"/>
    </row>
  </sheetData>
  <mergeCells count="81909">
    <mergeCell ref="XCP112:XCR112"/>
    <mergeCell ref="XCS112:XCU112"/>
    <mergeCell ref="XCV112:XCX112"/>
    <mergeCell ref="XCY112:XDA112"/>
    <mergeCell ref="XDB112:XDD112"/>
    <mergeCell ref="XDE112:XDG112"/>
    <mergeCell ref="XDH112:XDJ112"/>
    <mergeCell ref="XDK112:XDM112"/>
    <mergeCell ref="XDN112:XDP112"/>
    <mergeCell ref="XDQ112:XDS112"/>
    <mergeCell ref="XDT112:XDV112"/>
    <mergeCell ref="XDW112:XDY112"/>
    <mergeCell ref="XDZ112:XEB112"/>
    <mergeCell ref="XEC112:XEE112"/>
    <mergeCell ref="XEF112:XEH112"/>
    <mergeCell ref="XEI112:XEK112"/>
    <mergeCell ref="XEL112:XEN112"/>
    <mergeCell ref="XEO112:XEQ112"/>
    <mergeCell ref="XER112:XET112"/>
    <mergeCell ref="XEU112:XEW112"/>
    <mergeCell ref="XEX112:XEZ112"/>
    <mergeCell ref="XFA112:XFC112"/>
    <mergeCell ref="WYU112:WYW112"/>
    <mergeCell ref="WYX112:WYZ112"/>
    <mergeCell ref="WZA112:WZC112"/>
    <mergeCell ref="WZD112:WZF112"/>
    <mergeCell ref="WZG112:WZI112"/>
    <mergeCell ref="WZJ112:WZL112"/>
    <mergeCell ref="WZM112:WZO112"/>
    <mergeCell ref="WZP112:WZR112"/>
    <mergeCell ref="WZS112:WZU112"/>
    <mergeCell ref="WZV112:WZX112"/>
    <mergeCell ref="WZY112:XAA112"/>
    <mergeCell ref="XAB112:XAD112"/>
    <mergeCell ref="XAE112:XAG112"/>
    <mergeCell ref="XAH112:XAJ112"/>
    <mergeCell ref="XAK112:XAM112"/>
    <mergeCell ref="XAN112:XAP112"/>
    <mergeCell ref="XAQ112:XAS112"/>
    <mergeCell ref="XAT112:XAV112"/>
    <mergeCell ref="XAW112:XAY112"/>
    <mergeCell ref="XAZ112:XBB112"/>
    <mergeCell ref="XBC112:XBE112"/>
    <mergeCell ref="XBF112:XBH112"/>
    <mergeCell ref="XBI112:XBK112"/>
    <mergeCell ref="XBL112:XBN112"/>
    <mergeCell ref="XBO112:XBQ112"/>
    <mergeCell ref="XBR112:XBT112"/>
    <mergeCell ref="XBU112:XBW112"/>
    <mergeCell ref="XBX112:XBZ112"/>
    <mergeCell ref="XCA112:XCC112"/>
    <mergeCell ref="XCD112:XCF112"/>
    <mergeCell ref="XCG112:XCI112"/>
    <mergeCell ref="XCJ112:XCL112"/>
    <mergeCell ref="XCM112:XCO112"/>
    <mergeCell ref="WUZ112:WVB112"/>
    <mergeCell ref="WVC112:WVE112"/>
    <mergeCell ref="WVF112:WVH112"/>
    <mergeCell ref="WVI112:WVK112"/>
    <mergeCell ref="WVL112:WVN112"/>
    <mergeCell ref="WVO112:WVQ112"/>
    <mergeCell ref="WVR112:WVT112"/>
    <mergeCell ref="WVU112:WVW112"/>
    <mergeCell ref="WVX112:WVZ112"/>
    <mergeCell ref="WWA112:WWC112"/>
    <mergeCell ref="WWD112:WWF112"/>
    <mergeCell ref="WWG112:WWI112"/>
    <mergeCell ref="WWJ112:WWL112"/>
    <mergeCell ref="WWM112:WWO112"/>
    <mergeCell ref="WWP112:WWR112"/>
    <mergeCell ref="WWS112:WWU112"/>
    <mergeCell ref="WWV112:WWX112"/>
    <mergeCell ref="WWY112:WXA112"/>
    <mergeCell ref="WXB112:WXD112"/>
    <mergeCell ref="WXE112:WXG112"/>
    <mergeCell ref="WXH112:WXJ112"/>
    <mergeCell ref="WXK112:WXM112"/>
    <mergeCell ref="WXN112:WXP112"/>
    <mergeCell ref="WXQ112:WXS112"/>
    <mergeCell ref="WXT112:WXV112"/>
    <mergeCell ref="WXW112:WXY112"/>
    <mergeCell ref="WXZ112:WYB112"/>
    <mergeCell ref="WYC112:WYE112"/>
    <mergeCell ref="WYF112:WYH112"/>
    <mergeCell ref="WYI112:WYK112"/>
    <mergeCell ref="WYL112:WYN112"/>
    <mergeCell ref="WYO112:WYQ112"/>
    <mergeCell ref="WYR112:WYT112"/>
    <mergeCell ref="WRE112:WRG112"/>
    <mergeCell ref="WRH112:WRJ112"/>
    <mergeCell ref="WRK112:WRM112"/>
    <mergeCell ref="WRN112:WRP112"/>
    <mergeCell ref="WRQ112:WRS112"/>
    <mergeCell ref="WRT112:WRV112"/>
    <mergeCell ref="WRW112:WRY112"/>
    <mergeCell ref="WRZ112:WSB112"/>
    <mergeCell ref="WSC112:WSE112"/>
    <mergeCell ref="WSF112:WSH112"/>
    <mergeCell ref="WSI112:WSK112"/>
    <mergeCell ref="WSL112:WSN112"/>
    <mergeCell ref="WSO112:WSQ112"/>
    <mergeCell ref="WSR112:WST112"/>
    <mergeCell ref="WSU112:WSW112"/>
    <mergeCell ref="WSX112:WSZ112"/>
    <mergeCell ref="WTA112:WTC112"/>
    <mergeCell ref="WTD112:WTF112"/>
    <mergeCell ref="WTG112:WTI112"/>
    <mergeCell ref="WTJ112:WTL112"/>
    <mergeCell ref="WTM112:WTO112"/>
    <mergeCell ref="WTP112:WTR112"/>
    <mergeCell ref="WTS112:WTU112"/>
    <mergeCell ref="WTV112:WTX112"/>
    <mergeCell ref="WTY112:WUA112"/>
    <mergeCell ref="WUB112:WUD112"/>
    <mergeCell ref="WUE112:WUG112"/>
    <mergeCell ref="WUH112:WUJ112"/>
    <mergeCell ref="WUK112:WUM112"/>
    <mergeCell ref="WUN112:WUP112"/>
    <mergeCell ref="WUQ112:WUS112"/>
    <mergeCell ref="WUT112:WUV112"/>
    <mergeCell ref="WUW112:WUY112"/>
    <mergeCell ref="WNJ112:WNL112"/>
    <mergeCell ref="WNM112:WNO112"/>
    <mergeCell ref="WNP112:WNR112"/>
    <mergeCell ref="WNS112:WNU112"/>
    <mergeCell ref="WNV112:WNX112"/>
    <mergeCell ref="WNY112:WOA112"/>
    <mergeCell ref="WOB112:WOD112"/>
    <mergeCell ref="WOE112:WOG112"/>
    <mergeCell ref="WOH112:WOJ112"/>
    <mergeCell ref="WOK112:WOM112"/>
    <mergeCell ref="WON112:WOP112"/>
    <mergeCell ref="WOQ112:WOS112"/>
    <mergeCell ref="WOT112:WOV112"/>
    <mergeCell ref="WOW112:WOY112"/>
    <mergeCell ref="WOZ112:WPB112"/>
    <mergeCell ref="WPC112:WPE112"/>
    <mergeCell ref="WPF112:WPH112"/>
    <mergeCell ref="WPI112:WPK112"/>
    <mergeCell ref="WPL112:WPN112"/>
    <mergeCell ref="WPO112:WPQ112"/>
    <mergeCell ref="WPR112:WPT112"/>
    <mergeCell ref="WPU112:WPW112"/>
    <mergeCell ref="WPX112:WPZ112"/>
    <mergeCell ref="WQA112:WQC112"/>
    <mergeCell ref="WQD112:WQF112"/>
    <mergeCell ref="WQG112:WQI112"/>
    <mergeCell ref="WQJ112:WQL112"/>
    <mergeCell ref="WQM112:WQO112"/>
    <mergeCell ref="WQP112:WQR112"/>
    <mergeCell ref="WQS112:WQU112"/>
    <mergeCell ref="WQV112:WQX112"/>
    <mergeCell ref="WQY112:WRA112"/>
    <mergeCell ref="WRB112:WRD112"/>
    <mergeCell ref="WJO112:WJQ112"/>
    <mergeCell ref="WJR112:WJT112"/>
    <mergeCell ref="WJU112:WJW112"/>
    <mergeCell ref="WJX112:WJZ112"/>
    <mergeCell ref="WKA112:WKC112"/>
    <mergeCell ref="WKD112:WKF112"/>
    <mergeCell ref="WKG112:WKI112"/>
    <mergeCell ref="WKJ112:WKL112"/>
    <mergeCell ref="WKM112:WKO112"/>
    <mergeCell ref="WKP112:WKR112"/>
    <mergeCell ref="WKS112:WKU112"/>
    <mergeCell ref="WKV112:WKX112"/>
    <mergeCell ref="WKY112:WLA112"/>
    <mergeCell ref="WLB112:WLD112"/>
    <mergeCell ref="WLE112:WLG112"/>
    <mergeCell ref="WLH112:WLJ112"/>
    <mergeCell ref="WLK112:WLM112"/>
    <mergeCell ref="WLN112:WLP112"/>
    <mergeCell ref="WLQ112:WLS112"/>
    <mergeCell ref="WLT112:WLV112"/>
    <mergeCell ref="WLW112:WLY112"/>
    <mergeCell ref="WLZ112:WMB112"/>
    <mergeCell ref="WMC112:WME112"/>
    <mergeCell ref="WMF112:WMH112"/>
    <mergeCell ref="WMI112:WMK112"/>
    <mergeCell ref="WML112:WMN112"/>
    <mergeCell ref="WMO112:WMQ112"/>
    <mergeCell ref="WMR112:WMT112"/>
    <mergeCell ref="WMU112:WMW112"/>
    <mergeCell ref="WMX112:WMZ112"/>
    <mergeCell ref="WNA112:WNC112"/>
    <mergeCell ref="WND112:WNF112"/>
    <mergeCell ref="WNG112:WNI112"/>
    <mergeCell ref="WFT112:WFV112"/>
    <mergeCell ref="WFW112:WFY112"/>
    <mergeCell ref="WFZ112:WGB112"/>
    <mergeCell ref="WGC112:WGE112"/>
    <mergeCell ref="WGF112:WGH112"/>
    <mergeCell ref="WGI112:WGK112"/>
    <mergeCell ref="WGL112:WGN112"/>
    <mergeCell ref="WGO112:WGQ112"/>
    <mergeCell ref="WGR112:WGT112"/>
    <mergeCell ref="WGU112:WGW112"/>
    <mergeCell ref="WGX112:WGZ112"/>
    <mergeCell ref="WHA112:WHC112"/>
    <mergeCell ref="WHD112:WHF112"/>
    <mergeCell ref="WHG112:WHI112"/>
    <mergeCell ref="WHJ112:WHL112"/>
    <mergeCell ref="WHM112:WHO112"/>
    <mergeCell ref="WHP112:WHR112"/>
    <mergeCell ref="WHS112:WHU112"/>
    <mergeCell ref="WHV112:WHX112"/>
    <mergeCell ref="WHY112:WIA112"/>
    <mergeCell ref="WIB112:WID112"/>
    <mergeCell ref="WIE112:WIG112"/>
    <mergeCell ref="WIH112:WIJ112"/>
    <mergeCell ref="WIK112:WIM112"/>
    <mergeCell ref="WIN112:WIP112"/>
    <mergeCell ref="WIQ112:WIS112"/>
    <mergeCell ref="WIT112:WIV112"/>
    <mergeCell ref="WIW112:WIY112"/>
    <mergeCell ref="WIZ112:WJB112"/>
    <mergeCell ref="WJC112:WJE112"/>
    <mergeCell ref="WJF112:WJH112"/>
    <mergeCell ref="WJI112:WJK112"/>
    <mergeCell ref="WJL112:WJN112"/>
    <mergeCell ref="WBY112:WCA112"/>
    <mergeCell ref="WCB112:WCD112"/>
    <mergeCell ref="WCE112:WCG112"/>
    <mergeCell ref="WCH112:WCJ112"/>
    <mergeCell ref="WCK112:WCM112"/>
    <mergeCell ref="WCN112:WCP112"/>
    <mergeCell ref="WCQ112:WCS112"/>
    <mergeCell ref="WCT112:WCV112"/>
    <mergeCell ref="WCW112:WCY112"/>
    <mergeCell ref="WCZ112:WDB112"/>
    <mergeCell ref="WDC112:WDE112"/>
    <mergeCell ref="WDF112:WDH112"/>
    <mergeCell ref="WDI112:WDK112"/>
    <mergeCell ref="WDL112:WDN112"/>
    <mergeCell ref="WDO112:WDQ112"/>
    <mergeCell ref="WDR112:WDT112"/>
    <mergeCell ref="WDU112:WDW112"/>
    <mergeCell ref="WDX112:WDZ112"/>
    <mergeCell ref="WEA112:WEC112"/>
    <mergeCell ref="WED112:WEF112"/>
    <mergeCell ref="WEG112:WEI112"/>
    <mergeCell ref="WEJ112:WEL112"/>
    <mergeCell ref="WEM112:WEO112"/>
    <mergeCell ref="WEP112:WER112"/>
    <mergeCell ref="WES112:WEU112"/>
    <mergeCell ref="WEV112:WEX112"/>
    <mergeCell ref="WEY112:WFA112"/>
    <mergeCell ref="WFB112:WFD112"/>
    <mergeCell ref="WFE112:WFG112"/>
    <mergeCell ref="WFH112:WFJ112"/>
    <mergeCell ref="WFK112:WFM112"/>
    <mergeCell ref="WFN112:WFP112"/>
    <mergeCell ref="WFQ112:WFS112"/>
    <mergeCell ref="VYD112:VYF112"/>
    <mergeCell ref="VYG112:VYI112"/>
    <mergeCell ref="VYJ112:VYL112"/>
    <mergeCell ref="VYM112:VYO112"/>
    <mergeCell ref="VYP112:VYR112"/>
    <mergeCell ref="VYS112:VYU112"/>
    <mergeCell ref="VYV112:VYX112"/>
    <mergeCell ref="VYY112:VZA112"/>
    <mergeCell ref="VZB112:VZD112"/>
    <mergeCell ref="VZE112:VZG112"/>
    <mergeCell ref="VZH112:VZJ112"/>
    <mergeCell ref="VZK112:VZM112"/>
    <mergeCell ref="VZN112:VZP112"/>
    <mergeCell ref="VZQ112:VZS112"/>
    <mergeCell ref="VZT112:VZV112"/>
    <mergeCell ref="VZW112:VZY112"/>
    <mergeCell ref="VZZ112:WAB112"/>
    <mergeCell ref="WAC112:WAE112"/>
    <mergeCell ref="WAF112:WAH112"/>
    <mergeCell ref="WAI112:WAK112"/>
    <mergeCell ref="WAL112:WAN112"/>
    <mergeCell ref="WAO112:WAQ112"/>
    <mergeCell ref="WAR112:WAT112"/>
    <mergeCell ref="WAU112:WAW112"/>
    <mergeCell ref="WAX112:WAZ112"/>
    <mergeCell ref="WBA112:WBC112"/>
    <mergeCell ref="WBD112:WBF112"/>
    <mergeCell ref="WBG112:WBI112"/>
    <mergeCell ref="WBJ112:WBL112"/>
    <mergeCell ref="WBM112:WBO112"/>
    <mergeCell ref="WBP112:WBR112"/>
    <mergeCell ref="WBS112:WBU112"/>
    <mergeCell ref="WBV112:WBX112"/>
    <mergeCell ref="VUI112:VUK112"/>
    <mergeCell ref="VUL112:VUN112"/>
    <mergeCell ref="VUO112:VUQ112"/>
    <mergeCell ref="VUR112:VUT112"/>
    <mergeCell ref="VUU112:VUW112"/>
    <mergeCell ref="VUX112:VUZ112"/>
    <mergeCell ref="VVA112:VVC112"/>
    <mergeCell ref="VVD112:VVF112"/>
    <mergeCell ref="VVG112:VVI112"/>
    <mergeCell ref="VVJ112:VVL112"/>
    <mergeCell ref="VVM112:VVO112"/>
    <mergeCell ref="VVP112:VVR112"/>
    <mergeCell ref="VVS112:VVU112"/>
    <mergeCell ref="VVV112:VVX112"/>
    <mergeCell ref="VVY112:VWA112"/>
    <mergeCell ref="VWB112:VWD112"/>
    <mergeCell ref="VWE112:VWG112"/>
    <mergeCell ref="VWH112:VWJ112"/>
    <mergeCell ref="VWK112:VWM112"/>
    <mergeCell ref="VWN112:VWP112"/>
    <mergeCell ref="VWQ112:VWS112"/>
    <mergeCell ref="VWT112:VWV112"/>
    <mergeCell ref="VWW112:VWY112"/>
    <mergeCell ref="VWZ112:VXB112"/>
    <mergeCell ref="VXC112:VXE112"/>
    <mergeCell ref="VXF112:VXH112"/>
    <mergeCell ref="VXI112:VXK112"/>
    <mergeCell ref="VXL112:VXN112"/>
    <mergeCell ref="VXO112:VXQ112"/>
    <mergeCell ref="VXR112:VXT112"/>
    <mergeCell ref="VXU112:VXW112"/>
    <mergeCell ref="VXX112:VXZ112"/>
    <mergeCell ref="VYA112:VYC112"/>
    <mergeCell ref="VQN112:VQP112"/>
    <mergeCell ref="VQQ112:VQS112"/>
    <mergeCell ref="VQT112:VQV112"/>
    <mergeCell ref="VQW112:VQY112"/>
    <mergeCell ref="VQZ112:VRB112"/>
    <mergeCell ref="VRC112:VRE112"/>
    <mergeCell ref="VRF112:VRH112"/>
    <mergeCell ref="VRI112:VRK112"/>
    <mergeCell ref="VRL112:VRN112"/>
    <mergeCell ref="VRO112:VRQ112"/>
    <mergeCell ref="VRR112:VRT112"/>
    <mergeCell ref="VRU112:VRW112"/>
    <mergeCell ref="VRX112:VRZ112"/>
    <mergeCell ref="VSA112:VSC112"/>
    <mergeCell ref="VSD112:VSF112"/>
    <mergeCell ref="VSG112:VSI112"/>
    <mergeCell ref="VSJ112:VSL112"/>
    <mergeCell ref="VSM112:VSO112"/>
    <mergeCell ref="VSP112:VSR112"/>
    <mergeCell ref="VSS112:VSU112"/>
    <mergeCell ref="VSV112:VSX112"/>
    <mergeCell ref="VSY112:VTA112"/>
    <mergeCell ref="VTB112:VTD112"/>
    <mergeCell ref="VTE112:VTG112"/>
    <mergeCell ref="VTH112:VTJ112"/>
    <mergeCell ref="VTK112:VTM112"/>
    <mergeCell ref="VTN112:VTP112"/>
    <mergeCell ref="VTQ112:VTS112"/>
    <mergeCell ref="VTT112:VTV112"/>
    <mergeCell ref="VTW112:VTY112"/>
    <mergeCell ref="VTZ112:VUB112"/>
    <mergeCell ref="VUC112:VUE112"/>
    <mergeCell ref="VUF112:VUH112"/>
    <mergeCell ref="VMS112:VMU112"/>
    <mergeCell ref="VMV112:VMX112"/>
    <mergeCell ref="VMY112:VNA112"/>
    <mergeCell ref="VNB112:VND112"/>
    <mergeCell ref="VNE112:VNG112"/>
    <mergeCell ref="VNH112:VNJ112"/>
    <mergeCell ref="VNK112:VNM112"/>
    <mergeCell ref="VNN112:VNP112"/>
    <mergeCell ref="VNQ112:VNS112"/>
    <mergeCell ref="VNT112:VNV112"/>
    <mergeCell ref="VNW112:VNY112"/>
    <mergeCell ref="VNZ112:VOB112"/>
    <mergeCell ref="VOC112:VOE112"/>
    <mergeCell ref="VOF112:VOH112"/>
    <mergeCell ref="VOI112:VOK112"/>
    <mergeCell ref="VOL112:VON112"/>
    <mergeCell ref="VOO112:VOQ112"/>
    <mergeCell ref="VOR112:VOT112"/>
    <mergeCell ref="VOU112:VOW112"/>
    <mergeCell ref="VOX112:VOZ112"/>
    <mergeCell ref="VPA112:VPC112"/>
    <mergeCell ref="VPD112:VPF112"/>
    <mergeCell ref="VPG112:VPI112"/>
    <mergeCell ref="VPJ112:VPL112"/>
    <mergeCell ref="VPM112:VPO112"/>
    <mergeCell ref="VPP112:VPR112"/>
    <mergeCell ref="VPS112:VPU112"/>
    <mergeCell ref="VPV112:VPX112"/>
    <mergeCell ref="VPY112:VQA112"/>
    <mergeCell ref="VQB112:VQD112"/>
    <mergeCell ref="VQE112:VQG112"/>
    <mergeCell ref="VQH112:VQJ112"/>
    <mergeCell ref="VQK112:VQM112"/>
    <mergeCell ref="VIX112:VIZ112"/>
    <mergeCell ref="VJA112:VJC112"/>
    <mergeCell ref="VJD112:VJF112"/>
    <mergeCell ref="VJG112:VJI112"/>
    <mergeCell ref="VJJ112:VJL112"/>
    <mergeCell ref="VJM112:VJO112"/>
    <mergeCell ref="VJP112:VJR112"/>
    <mergeCell ref="VJS112:VJU112"/>
    <mergeCell ref="VJV112:VJX112"/>
    <mergeCell ref="VJY112:VKA112"/>
    <mergeCell ref="VKB112:VKD112"/>
    <mergeCell ref="VKE112:VKG112"/>
    <mergeCell ref="VKH112:VKJ112"/>
    <mergeCell ref="VKK112:VKM112"/>
    <mergeCell ref="VKN112:VKP112"/>
    <mergeCell ref="VKQ112:VKS112"/>
    <mergeCell ref="VKT112:VKV112"/>
    <mergeCell ref="VKW112:VKY112"/>
    <mergeCell ref="VKZ112:VLB112"/>
    <mergeCell ref="VLC112:VLE112"/>
    <mergeCell ref="VLF112:VLH112"/>
    <mergeCell ref="VLI112:VLK112"/>
    <mergeCell ref="VLL112:VLN112"/>
    <mergeCell ref="VLO112:VLQ112"/>
    <mergeCell ref="VLR112:VLT112"/>
    <mergeCell ref="VLU112:VLW112"/>
    <mergeCell ref="VLX112:VLZ112"/>
    <mergeCell ref="VMA112:VMC112"/>
    <mergeCell ref="VMD112:VMF112"/>
    <mergeCell ref="VMG112:VMI112"/>
    <mergeCell ref="VMJ112:VML112"/>
    <mergeCell ref="VMM112:VMO112"/>
    <mergeCell ref="VMP112:VMR112"/>
    <mergeCell ref="VFC112:VFE112"/>
    <mergeCell ref="VFF112:VFH112"/>
    <mergeCell ref="VFI112:VFK112"/>
    <mergeCell ref="VFL112:VFN112"/>
    <mergeCell ref="VFO112:VFQ112"/>
    <mergeCell ref="VFR112:VFT112"/>
    <mergeCell ref="VFU112:VFW112"/>
    <mergeCell ref="VFX112:VFZ112"/>
    <mergeCell ref="VGA112:VGC112"/>
    <mergeCell ref="VGD112:VGF112"/>
    <mergeCell ref="VGG112:VGI112"/>
    <mergeCell ref="VGJ112:VGL112"/>
    <mergeCell ref="VGM112:VGO112"/>
    <mergeCell ref="VGP112:VGR112"/>
    <mergeCell ref="VGS112:VGU112"/>
    <mergeCell ref="VGV112:VGX112"/>
    <mergeCell ref="VGY112:VHA112"/>
    <mergeCell ref="VHB112:VHD112"/>
    <mergeCell ref="VHE112:VHG112"/>
    <mergeCell ref="VHH112:VHJ112"/>
    <mergeCell ref="VHK112:VHM112"/>
    <mergeCell ref="VHN112:VHP112"/>
    <mergeCell ref="VHQ112:VHS112"/>
    <mergeCell ref="VHT112:VHV112"/>
    <mergeCell ref="VHW112:VHY112"/>
    <mergeCell ref="VHZ112:VIB112"/>
    <mergeCell ref="VIC112:VIE112"/>
    <mergeCell ref="VIF112:VIH112"/>
    <mergeCell ref="VII112:VIK112"/>
    <mergeCell ref="VIL112:VIN112"/>
    <mergeCell ref="VIO112:VIQ112"/>
    <mergeCell ref="VIR112:VIT112"/>
    <mergeCell ref="VIU112:VIW112"/>
    <mergeCell ref="VBH112:VBJ112"/>
    <mergeCell ref="VBK112:VBM112"/>
    <mergeCell ref="VBN112:VBP112"/>
    <mergeCell ref="VBQ112:VBS112"/>
    <mergeCell ref="VBT112:VBV112"/>
    <mergeCell ref="VBW112:VBY112"/>
    <mergeCell ref="VBZ112:VCB112"/>
    <mergeCell ref="VCC112:VCE112"/>
    <mergeCell ref="VCF112:VCH112"/>
    <mergeCell ref="VCI112:VCK112"/>
    <mergeCell ref="VCL112:VCN112"/>
    <mergeCell ref="VCO112:VCQ112"/>
    <mergeCell ref="VCR112:VCT112"/>
    <mergeCell ref="VCU112:VCW112"/>
    <mergeCell ref="VCX112:VCZ112"/>
    <mergeCell ref="VDA112:VDC112"/>
    <mergeCell ref="VDD112:VDF112"/>
    <mergeCell ref="VDG112:VDI112"/>
    <mergeCell ref="VDJ112:VDL112"/>
    <mergeCell ref="VDM112:VDO112"/>
    <mergeCell ref="VDP112:VDR112"/>
    <mergeCell ref="VDS112:VDU112"/>
    <mergeCell ref="VDV112:VDX112"/>
    <mergeCell ref="VDY112:VEA112"/>
    <mergeCell ref="VEB112:VED112"/>
    <mergeCell ref="VEE112:VEG112"/>
    <mergeCell ref="VEH112:VEJ112"/>
    <mergeCell ref="VEK112:VEM112"/>
    <mergeCell ref="VEN112:VEP112"/>
    <mergeCell ref="VEQ112:VES112"/>
    <mergeCell ref="VET112:VEV112"/>
    <mergeCell ref="VEW112:VEY112"/>
    <mergeCell ref="VEZ112:VFB112"/>
    <mergeCell ref="UXM112:UXO112"/>
    <mergeCell ref="UXP112:UXR112"/>
    <mergeCell ref="UXS112:UXU112"/>
    <mergeCell ref="UXV112:UXX112"/>
    <mergeCell ref="UXY112:UYA112"/>
    <mergeCell ref="UYB112:UYD112"/>
    <mergeCell ref="UYE112:UYG112"/>
    <mergeCell ref="UYH112:UYJ112"/>
    <mergeCell ref="UYK112:UYM112"/>
    <mergeCell ref="UYN112:UYP112"/>
    <mergeCell ref="UYQ112:UYS112"/>
    <mergeCell ref="UYT112:UYV112"/>
    <mergeCell ref="UYW112:UYY112"/>
    <mergeCell ref="UYZ112:UZB112"/>
    <mergeCell ref="UZC112:UZE112"/>
    <mergeCell ref="UZF112:UZH112"/>
    <mergeCell ref="UZI112:UZK112"/>
    <mergeCell ref="UZL112:UZN112"/>
    <mergeCell ref="UZO112:UZQ112"/>
    <mergeCell ref="UZR112:UZT112"/>
    <mergeCell ref="UZU112:UZW112"/>
    <mergeCell ref="UZX112:UZZ112"/>
    <mergeCell ref="VAA112:VAC112"/>
    <mergeCell ref="VAD112:VAF112"/>
    <mergeCell ref="VAG112:VAI112"/>
    <mergeCell ref="VAJ112:VAL112"/>
    <mergeCell ref="VAM112:VAO112"/>
    <mergeCell ref="VAP112:VAR112"/>
    <mergeCell ref="VAS112:VAU112"/>
    <mergeCell ref="VAV112:VAX112"/>
    <mergeCell ref="VAY112:VBA112"/>
    <mergeCell ref="VBB112:VBD112"/>
    <mergeCell ref="VBE112:VBG112"/>
    <mergeCell ref="UTR112:UTT112"/>
    <mergeCell ref="UTU112:UTW112"/>
    <mergeCell ref="UTX112:UTZ112"/>
    <mergeCell ref="UUA112:UUC112"/>
    <mergeCell ref="UUD112:UUF112"/>
    <mergeCell ref="UUG112:UUI112"/>
    <mergeCell ref="UUJ112:UUL112"/>
    <mergeCell ref="UUM112:UUO112"/>
    <mergeCell ref="UUP112:UUR112"/>
    <mergeCell ref="UUS112:UUU112"/>
    <mergeCell ref="UUV112:UUX112"/>
    <mergeCell ref="UUY112:UVA112"/>
    <mergeCell ref="UVB112:UVD112"/>
    <mergeCell ref="UVE112:UVG112"/>
    <mergeCell ref="UVH112:UVJ112"/>
    <mergeCell ref="UVK112:UVM112"/>
    <mergeCell ref="UVN112:UVP112"/>
    <mergeCell ref="UVQ112:UVS112"/>
    <mergeCell ref="UVT112:UVV112"/>
    <mergeCell ref="UVW112:UVY112"/>
    <mergeCell ref="UVZ112:UWB112"/>
    <mergeCell ref="UWC112:UWE112"/>
    <mergeCell ref="UWF112:UWH112"/>
    <mergeCell ref="UWI112:UWK112"/>
    <mergeCell ref="UWL112:UWN112"/>
    <mergeCell ref="UWO112:UWQ112"/>
    <mergeCell ref="UWR112:UWT112"/>
    <mergeCell ref="UWU112:UWW112"/>
    <mergeCell ref="UWX112:UWZ112"/>
    <mergeCell ref="UXA112:UXC112"/>
    <mergeCell ref="UXD112:UXF112"/>
    <mergeCell ref="UXG112:UXI112"/>
    <mergeCell ref="UXJ112:UXL112"/>
    <mergeCell ref="UPW112:UPY112"/>
    <mergeCell ref="UPZ112:UQB112"/>
    <mergeCell ref="UQC112:UQE112"/>
    <mergeCell ref="UQF112:UQH112"/>
    <mergeCell ref="UQI112:UQK112"/>
    <mergeCell ref="UQL112:UQN112"/>
    <mergeCell ref="UQO112:UQQ112"/>
    <mergeCell ref="UQR112:UQT112"/>
    <mergeCell ref="UQU112:UQW112"/>
    <mergeCell ref="UQX112:UQZ112"/>
    <mergeCell ref="URA112:URC112"/>
    <mergeCell ref="URD112:URF112"/>
    <mergeCell ref="URG112:URI112"/>
    <mergeCell ref="URJ112:URL112"/>
    <mergeCell ref="URM112:URO112"/>
    <mergeCell ref="URP112:URR112"/>
    <mergeCell ref="URS112:URU112"/>
    <mergeCell ref="URV112:URX112"/>
    <mergeCell ref="URY112:USA112"/>
    <mergeCell ref="USB112:USD112"/>
    <mergeCell ref="USE112:USG112"/>
    <mergeCell ref="USH112:USJ112"/>
    <mergeCell ref="USK112:USM112"/>
    <mergeCell ref="USN112:USP112"/>
    <mergeCell ref="USQ112:USS112"/>
    <mergeCell ref="UST112:USV112"/>
    <mergeCell ref="USW112:USY112"/>
    <mergeCell ref="USZ112:UTB112"/>
    <mergeCell ref="UTC112:UTE112"/>
    <mergeCell ref="UTF112:UTH112"/>
    <mergeCell ref="UTI112:UTK112"/>
    <mergeCell ref="UTL112:UTN112"/>
    <mergeCell ref="UTO112:UTQ112"/>
    <mergeCell ref="UMB112:UMD112"/>
    <mergeCell ref="UME112:UMG112"/>
    <mergeCell ref="UMH112:UMJ112"/>
    <mergeCell ref="UMK112:UMM112"/>
    <mergeCell ref="UMN112:UMP112"/>
    <mergeCell ref="UMQ112:UMS112"/>
    <mergeCell ref="UMT112:UMV112"/>
    <mergeCell ref="UMW112:UMY112"/>
    <mergeCell ref="UMZ112:UNB112"/>
    <mergeCell ref="UNC112:UNE112"/>
    <mergeCell ref="UNF112:UNH112"/>
    <mergeCell ref="UNI112:UNK112"/>
    <mergeCell ref="UNL112:UNN112"/>
    <mergeCell ref="UNO112:UNQ112"/>
    <mergeCell ref="UNR112:UNT112"/>
    <mergeCell ref="UNU112:UNW112"/>
    <mergeCell ref="UNX112:UNZ112"/>
    <mergeCell ref="UOA112:UOC112"/>
    <mergeCell ref="UOD112:UOF112"/>
    <mergeCell ref="UOG112:UOI112"/>
    <mergeCell ref="UOJ112:UOL112"/>
    <mergeCell ref="UOM112:UOO112"/>
    <mergeCell ref="UOP112:UOR112"/>
    <mergeCell ref="UOS112:UOU112"/>
    <mergeCell ref="UOV112:UOX112"/>
    <mergeCell ref="UOY112:UPA112"/>
    <mergeCell ref="UPB112:UPD112"/>
    <mergeCell ref="UPE112:UPG112"/>
    <mergeCell ref="UPH112:UPJ112"/>
    <mergeCell ref="UPK112:UPM112"/>
    <mergeCell ref="UPN112:UPP112"/>
    <mergeCell ref="UPQ112:UPS112"/>
    <mergeCell ref="UPT112:UPV112"/>
    <mergeCell ref="UIG112:UII112"/>
    <mergeCell ref="UIJ112:UIL112"/>
    <mergeCell ref="UIM112:UIO112"/>
    <mergeCell ref="UIP112:UIR112"/>
    <mergeCell ref="UIS112:UIU112"/>
    <mergeCell ref="UIV112:UIX112"/>
    <mergeCell ref="UIY112:UJA112"/>
    <mergeCell ref="UJB112:UJD112"/>
    <mergeCell ref="UJE112:UJG112"/>
    <mergeCell ref="UJH112:UJJ112"/>
    <mergeCell ref="UJK112:UJM112"/>
    <mergeCell ref="UJN112:UJP112"/>
    <mergeCell ref="UJQ112:UJS112"/>
    <mergeCell ref="UJT112:UJV112"/>
    <mergeCell ref="UJW112:UJY112"/>
    <mergeCell ref="UJZ112:UKB112"/>
    <mergeCell ref="UKC112:UKE112"/>
    <mergeCell ref="UKF112:UKH112"/>
    <mergeCell ref="UKI112:UKK112"/>
    <mergeCell ref="UKL112:UKN112"/>
    <mergeCell ref="UKO112:UKQ112"/>
    <mergeCell ref="UKR112:UKT112"/>
    <mergeCell ref="UKU112:UKW112"/>
    <mergeCell ref="UKX112:UKZ112"/>
    <mergeCell ref="ULA112:ULC112"/>
    <mergeCell ref="ULD112:ULF112"/>
    <mergeCell ref="ULG112:ULI112"/>
    <mergeCell ref="ULJ112:ULL112"/>
    <mergeCell ref="ULM112:ULO112"/>
    <mergeCell ref="ULP112:ULR112"/>
    <mergeCell ref="ULS112:ULU112"/>
    <mergeCell ref="ULV112:ULX112"/>
    <mergeCell ref="ULY112:UMA112"/>
    <mergeCell ref="UEL112:UEN112"/>
    <mergeCell ref="UEO112:UEQ112"/>
    <mergeCell ref="UER112:UET112"/>
    <mergeCell ref="UEU112:UEW112"/>
    <mergeCell ref="UEX112:UEZ112"/>
    <mergeCell ref="UFA112:UFC112"/>
    <mergeCell ref="UFD112:UFF112"/>
    <mergeCell ref="UFG112:UFI112"/>
    <mergeCell ref="UFJ112:UFL112"/>
    <mergeCell ref="UFM112:UFO112"/>
    <mergeCell ref="UFP112:UFR112"/>
    <mergeCell ref="UFS112:UFU112"/>
    <mergeCell ref="UFV112:UFX112"/>
    <mergeCell ref="UFY112:UGA112"/>
    <mergeCell ref="UGB112:UGD112"/>
    <mergeCell ref="UGE112:UGG112"/>
    <mergeCell ref="UGH112:UGJ112"/>
    <mergeCell ref="UGK112:UGM112"/>
    <mergeCell ref="UGN112:UGP112"/>
    <mergeCell ref="UGQ112:UGS112"/>
    <mergeCell ref="UGT112:UGV112"/>
    <mergeCell ref="UGW112:UGY112"/>
    <mergeCell ref="UGZ112:UHB112"/>
    <mergeCell ref="UHC112:UHE112"/>
    <mergeCell ref="UHF112:UHH112"/>
    <mergeCell ref="UHI112:UHK112"/>
    <mergeCell ref="UHL112:UHN112"/>
    <mergeCell ref="UHO112:UHQ112"/>
    <mergeCell ref="UHR112:UHT112"/>
    <mergeCell ref="UHU112:UHW112"/>
    <mergeCell ref="UHX112:UHZ112"/>
    <mergeCell ref="UIA112:UIC112"/>
    <mergeCell ref="UID112:UIF112"/>
    <mergeCell ref="UAQ112:UAS112"/>
    <mergeCell ref="UAT112:UAV112"/>
    <mergeCell ref="UAW112:UAY112"/>
    <mergeCell ref="UAZ112:UBB112"/>
    <mergeCell ref="UBC112:UBE112"/>
    <mergeCell ref="UBF112:UBH112"/>
    <mergeCell ref="UBI112:UBK112"/>
    <mergeCell ref="UBL112:UBN112"/>
    <mergeCell ref="UBO112:UBQ112"/>
    <mergeCell ref="UBR112:UBT112"/>
    <mergeCell ref="UBU112:UBW112"/>
    <mergeCell ref="UBX112:UBZ112"/>
    <mergeCell ref="UCA112:UCC112"/>
    <mergeCell ref="UCD112:UCF112"/>
    <mergeCell ref="UCG112:UCI112"/>
    <mergeCell ref="UCJ112:UCL112"/>
    <mergeCell ref="UCM112:UCO112"/>
    <mergeCell ref="UCP112:UCR112"/>
    <mergeCell ref="UCS112:UCU112"/>
    <mergeCell ref="UCV112:UCX112"/>
    <mergeCell ref="UCY112:UDA112"/>
    <mergeCell ref="UDB112:UDD112"/>
    <mergeCell ref="UDE112:UDG112"/>
    <mergeCell ref="UDH112:UDJ112"/>
    <mergeCell ref="UDK112:UDM112"/>
    <mergeCell ref="UDN112:UDP112"/>
    <mergeCell ref="UDQ112:UDS112"/>
    <mergeCell ref="UDT112:UDV112"/>
    <mergeCell ref="UDW112:UDY112"/>
    <mergeCell ref="UDZ112:UEB112"/>
    <mergeCell ref="UEC112:UEE112"/>
    <mergeCell ref="UEF112:UEH112"/>
    <mergeCell ref="UEI112:UEK112"/>
    <mergeCell ref="TWV112:TWX112"/>
    <mergeCell ref="TWY112:TXA112"/>
    <mergeCell ref="TXB112:TXD112"/>
    <mergeCell ref="TXE112:TXG112"/>
    <mergeCell ref="TXH112:TXJ112"/>
    <mergeCell ref="TXK112:TXM112"/>
    <mergeCell ref="TXN112:TXP112"/>
    <mergeCell ref="TXQ112:TXS112"/>
    <mergeCell ref="TXT112:TXV112"/>
    <mergeCell ref="TXW112:TXY112"/>
    <mergeCell ref="TXZ112:TYB112"/>
    <mergeCell ref="TYC112:TYE112"/>
    <mergeCell ref="TYF112:TYH112"/>
    <mergeCell ref="TYI112:TYK112"/>
    <mergeCell ref="TYL112:TYN112"/>
    <mergeCell ref="TYO112:TYQ112"/>
    <mergeCell ref="TYR112:TYT112"/>
    <mergeCell ref="TYU112:TYW112"/>
    <mergeCell ref="TYX112:TYZ112"/>
    <mergeCell ref="TZA112:TZC112"/>
    <mergeCell ref="TZD112:TZF112"/>
    <mergeCell ref="TZG112:TZI112"/>
    <mergeCell ref="TZJ112:TZL112"/>
    <mergeCell ref="TZM112:TZO112"/>
    <mergeCell ref="TZP112:TZR112"/>
    <mergeCell ref="TZS112:TZU112"/>
    <mergeCell ref="TZV112:TZX112"/>
    <mergeCell ref="TZY112:UAA112"/>
    <mergeCell ref="UAB112:UAD112"/>
    <mergeCell ref="UAE112:UAG112"/>
    <mergeCell ref="UAH112:UAJ112"/>
    <mergeCell ref="UAK112:UAM112"/>
    <mergeCell ref="UAN112:UAP112"/>
    <mergeCell ref="TTA112:TTC112"/>
    <mergeCell ref="TTD112:TTF112"/>
    <mergeCell ref="TTG112:TTI112"/>
    <mergeCell ref="TTJ112:TTL112"/>
    <mergeCell ref="TTM112:TTO112"/>
    <mergeCell ref="TTP112:TTR112"/>
    <mergeCell ref="TTS112:TTU112"/>
    <mergeCell ref="TTV112:TTX112"/>
    <mergeCell ref="TTY112:TUA112"/>
    <mergeCell ref="TUB112:TUD112"/>
    <mergeCell ref="TUE112:TUG112"/>
    <mergeCell ref="TUH112:TUJ112"/>
    <mergeCell ref="TUK112:TUM112"/>
    <mergeCell ref="TUN112:TUP112"/>
    <mergeCell ref="TUQ112:TUS112"/>
    <mergeCell ref="TUT112:TUV112"/>
    <mergeCell ref="TUW112:TUY112"/>
    <mergeCell ref="TUZ112:TVB112"/>
    <mergeCell ref="TVC112:TVE112"/>
    <mergeCell ref="TVF112:TVH112"/>
    <mergeCell ref="TVI112:TVK112"/>
    <mergeCell ref="TVL112:TVN112"/>
    <mergeCell ref="TVO112:TVQ112"/>
    <mergeCell ref="TVR112:TVT112"/>
    <mergeCell ref="TVU112:TVW112"/>
    <mergeCell ref="TVX112:TVZ112"/>
    <mergeCell ref="TWA112:TWC112"/>
    <mergeCell ref="TWD112:TWF112"/>
    <mergeCell ref="TWG112:TWI112"/>
    <mergeCell ref="TWJ112:TWL112"/>
    <mergeCell ref="TWM112:TWO112"/>
    <mergeCell ref="TWP112:TWR112"/>
    <mergeCell ref="TWS112:TWU112"/>
    <mergeCell ref="TPF112:TPH112"/>
    <mergeCell ref="TPI112:TPK112"/>
    <mergeCell ref="TPL112:TPN112"/>
    <mergeCell ref="TPO112:TPQ112"/>
    <mergeCell ref="TPR112:TPT112"/>
    <mergeCell ref="TPU112:TPW112"/>
    <mergeCell ref="TPX112:TPZ112"/>
    <mergeCell ref="TQA112:TQC112"/>
    <mergeCell ref="TQD112:TQF112"/>
    <mergeCell ref="TQG112:TQI112"/>
    <mergeCell ref="TQJ112:TQL112"/>
    <mergeCell ref="TQM112:TQO112"/>
    <mergeCell ref="TQP112:TQR112"/>
    <mergeCell ref="TQS112:TQU112"/>
    <mergeCell ref="TQV112:TQX112"/>
    <mergeCell ref="TQY112:TRA112"/>
    <mergeCell ref="TRB112:TRD112"/>
    <mergeCell ref="TRE112:TRG112"/>
    <mergeCell ref="TRH112:TRJ112"/>
    <mergeCell ref="TRK112:TRM112"/>
    <mergeCell ref="TRN112:TRP112"/>
    <mergeCell ref="TRQ112:TRS112"/>
    <mergeCell ref="TRT112:TRV112"/>
    <mergeCell ref="TRW112:TRY112"/>
    <mergeCell ref="TRZ112:TSB112"/>
    <mergeCell ref="TSC112:TSE112"/>
    <mergeCell ref="TSF112:TSH112"/>
    <mergeCell ref="TSI112:TSK112"/>
    <mergeCell ref="TSL112:TSN112"/>
    <mergeCell ref="TSO112:TSQ112"/>
    <mergeCell ref="TSR112:TST112"/>
    <mergeCell ref="TSU112:TSW112"/>
    <mergeCell ref="TSX112:TSZ112"/>
    <mergeCell ref="TLK112:TLM112"/>
    <mergeCell ref="TLN112:TLP112"/>
    <mergeCell ref="TLQ112:TLS112"/>
    <mergeCell ref="TLT112:TLV112"/>
    <mergeCell ref="TLW112:TLY112"/>
    <mergeCell ref="TLZ112:TMB112"/>
    <mergeCell ref="TMC112:TME112"/>
    <mergeCell ref="TMF112:TMH112"/>
    <mergeCell ref="TMI112:TMK112"/>
    <mergeCell ref="TML112:TMN112"/>
    <mergeCell ref="TMO112:TMQ112"/>
    <mergeCell ref="TMR112:TMT112"/>
    <mergeCell ref="TMU112:TMW112"/>
    <mergeCell ref="TMX112:TMZ112"/>
    <mergeCell ref="TNA112:TNC112"/>
    <mergeCell ref="TND112:TNF112"/>
    <mergeCell ref="TNG112:TNI112"/>
    <mergeCell ref="TNJ112:TNL112"/>
    <mergeCell ref="TNM112:TNO112"/>
    <mergeCell ref="TNP112:TNR112"/>
    <mergeCell ref="TNS112:TNU112"/>
    <mergeCell ref="TNV112:TNX112"/>
    <mergeCell ref="TNY112:TOA112"/>
    <mergeCell ref="TOB112:TOD112"/>
    <mergeCell ref="TOE112:TOG112"/>
    <mergeCell ref="TOH112:TOJ112"/>
    <mergeCell ref="TOK112:TOM112"/>
    <mergeCell ref="TON112:TOP112"/>
    <mergeCell ref="TOQ112:TOS112"/>
    <mergeCell ref="TOT112:TOV112"/>
    <mergeCell ref="TOW112:TOY112"/>
    <mergeCell ref="TOZ112:TPB112"/>
    <mergeCell ref="TPC112:TPE112"/>
    <mergeCell ref="THP112:THR112"/>
    <mergeCell ref="THS112:THU112"/>
    <mergeCell ref="THV112:THX112"/>
    <mergeCell ref="THY112:TIA112"/>
    <mergeCell ref="TIB112:TID112"/>
    <mergeCell ref="TIE112:TIG112"/>
    <mergeCell ref="TIH112:TIJ112"/>
    <mergeCell ref="TIK112:TIM112"/>
    <mergeCell ref="TIN112:TIP112"/>
    <mergeCell ref="TIQ112:TIS112"/>
    <mergeCell ref="TIT112:TIV112"/>
    <mergeCell ref="TIW112:TIY112"/>
    <mergeCell ref="TIZ112:TJB112"/>
    <mergeCell ref="TJC112:TJE112"/>
    <mergeCell ref="TJF112:TJH112"/>
    <mergeCell ref="TJI112:TJK112"/>
    <mergeCell ref="TJL112:TJN112"/>
    <mergeCell ref="TJO112:TJQ112"/>
    <mergeCell ref="TJR112:TJT112"/>
    <mergeCell ref="TJU112:TJW112"/>
    <mergeCell ref="TJX112:TJZ112"/>
    <mergeCell ref="TKA112:TKC112"/>
    <mergeCell ref="TKD112:TKF112"/>
    <mergeCell ref="TKG112:TKI112"/>
    <mergeCell ref="TKJ112:TKL112"/>
    <mergeCell ref="TKM112:TKO112"/>
    <mergeCell ref="TKP112:TKR112"/>
    <mergeCell ref="TKS112:TKU112"/>
    <mergeCell ref="TKV112:TKX112"/>
    <mergeCell ref="TKY112:TLA112"/>
    <mergeCell ref="TLB112:TLD112"/>
    <mergeCell ref="TLE112:TLG112"/>
    <mergeCell ref="TLH112:TLJ112"/>
    <mergeCell ref="TDU112:TDW112"/>
    <mergeCell ref="TDX112:TDZ112"/>
    <mergeCell ref="TEA112:TEC112"/>
    <mergeCell ref="TED112:TEF112"/>
    <mergeCell ref="TEG112:TEI112"/>
    <mergeCell ref="TEJ112:TEL112"/>
    <mergeCell ref="TEM112:TEO112"/>
    <mergeCell ref="TEP112:TER112"/>
    <mergeCell ref="TES112:TEU112"/>
    <mergeCell ref="TEV112:TEX112"/>
    <mergeCell ref="TEY112:TFA112"/>
    <mergeCell ref="TFB112:TFD112"/>
    <mergeCell ref="TFE112:TFG112"/>
    <mergeCell ref="TFH112:TFJ112"/>
    <mergeCell ref="TFK112:TFM112"/>
    <mergeCell ref="TFN112:TFP112"/>
    <mergeCell ref="TFQ112:TFS112"/>
    <mergeCell ref="TFT112:TFV112"/>
    <mergeCell ref="TFW112:TFY112"/>
    <mergeCell ref="TFZ112:TGB112"/>
    <mergeCell ref="TGC112:TGE112"/>
    <mergeCell ref="TGF112:TGH112"/>
    <mergeCell ref="TGI112:TGK112"/>
    <mergeCell ref="TGL112:TGN112"/>
    <mergeCell ref="TGO112:TGQ112"/>
    <mergeCell ref="TGR112:TGT112"/>
    <mergeCell ref="TGU112:TGW112"/>
    <mergeCell ref="TGX112:TGZ112"/>
    <mergeCell ref="THA112:THC112"/>
    <mergeCell ref="THD112:THF112"/>
    <mergeCell ref="THG112:THI112"/>
    <mergeCell ref="THJ112:THL112"/>
    <mergeCell ref="THM112:THO112"/>
    <mergeCell ref="SZZ112:TAB112"/>
    <mergeCell ref="TAC112:TAE112"/>
    <mergeCell ref="TAF112:TAH112"/>
    <mergeCell ref="TAI112:TAK112"/>
    <mergeCell ref="TAL112:TAN112"/>
    <mergeCell ref="TAO112:TAQ112"/>
    <mergeCell ref="TAR112:TAT112"/>
    <mergeCell ref="TAU112:TAW112"/>
    <mergeCell ref="TAX112:TAZ112"/>
    <mergeCell ref="TBA112:TBC112"/>
    <mergeCell ref="TBD112:TBF112"/>
    <mergeCell ref="TBG112:TBI112"/>
    <mergeCell ref="TBJ112:TBL112"/>
    <mergeCell ref="TBM112:TBO112"/>
    <mergeCell ref="TBP112:TBR112"/>
    <mergeCell ref="TBS112:TBU112"/>
    <mergeCell ref="TBV112:TBX112"/>
    <mergeCell ref="TBY112:TCA112"/>
    <mergeCell ref="TCB112:TCD112"/>
    <mergeCell ref="TCE112:TCG112"/>
    <mergeCell ref="TCH112:TCJ112"/>
    <mergeCell ref="TCK112:TCM112"/>
    <mergeCell ref="TCN112:TCP112"/>
    <mergeCell ref="TCQ112:TCS112"/>
    <mergeCell ref="TCT112:TCV112"/>
    <mergeCell ref="TCW112:TCY112"/>
    <mergeCell ref="TCZ112:TDB112"/>
    <mergeCell ref="TDC112:TDE112"/>
    <mergeCell ref="TDF112:TDH112"/>
    <mergeCell ref="TDI112:TDK112"/>
    <mergeCell ref="TDL112:TDN112"/>
    <mergeCell ref="TDO112:TDQ112"/>
    <mergeCell ref="TDR112:TDT112"/>
    <mergeCell ref="SWE112:SWG112"/>
    <mergeCell ref="SWH112:SWJ112"/>
    <mergeCell ref="SWK112:SWM112"/>
    <mergeCell ref="SWN112:SWP112"/>
    <mergeCell ref="SWQ112:SWS112"/>
    <mergeCell ref="SWT112:SWV112"/>
    <mergeCell ref="SWW112:SWY112"/>
    <mergeCell ref="SWZ112:SXB112"/>
    <mergeCell ref="SXC112:SXE112"/>
    <mergeCell ref="SXF112:SXH112"/>
    <mergeCell ref="SXI112:SXK112"/>
    <mergeCell ref="SXL112:SXN112"/>
    <mergeCell ref="SXO112:SXQ112"/>
    <mergeCell ref="SXR112:SXT112"/>
    <mergeCell ref="SXU112:SXW112"/>
    <mergeCell ref="SXX112:SXZ112"/>
    <mergeCell ref="SYA112:SYC112"/>
    <mergeCell ref="SYD112:SYF112"/>
    <mergeCell ref="SYG112:SYI112"/>
    <mergeCell ref="SYJ112:SYL112"/>
    <mergeCell ref="SYM112:SYO112"/>
    <mergeCell ref="SYP112:SYR112"/>
    <mergeCell ref="SYS112:SYU112"/>
    <mergeCell ref="SYV112:SYX112"/>
    <mergeCell ref="SYY112:SZA112"/>
    <mergeCell ref="SZB112:SZD112"/>
    <mergeCell ref="SZE112:SZG112"/>
    <mergeCell ref="SZH112:SZJ112"/>
    <mergeCell ref="SZK112:SZM112"/>
    <mergeCell ref="SZN112:SZP112"/>
    <mergeCell ref="SZQ112:SZS112"/>
    <mergeCell ref="SZT112:SZV112"/>
    <mergeCell ref="SZW112:SZY112"/>
    <mergeCell ref="SSJ112:SSL112"/>
    <mergeCell ref="SSM112:SSO112"/>
    <mergeCell ref="SSP112:SSR112"/>
    <mergeCell ref="SSS112:SSU112"/>
    <mergeCell ref="SSV112:SSX112"/>
    <mergeCell ref="SSY112:STA112"/>
    <mergeCell ref="STB112:STD112"/>
    <mergeCell ref="STE112:STG112"/>
    <mergeCell ref="STH112:STJ112"/>
    <mergeCell ref="STK112:STM112"/>
    <mergeCell ref="STN112:STP112"/>
    <mergeCell ref="STQ112:STS112"/>
    <mergeCell ref="STT112:STV112"/>
    <mergeCell ref="STW112:STY112"/>
    <mergeCell ref="STZ112:SUB112"/>
    <mergeCell ref="SUC112:SUE112"/>
    <mergeCell ref="SUF112:SUH112"/>
    <mergeCell ref="SUI112:SUK112"/>
    <mergeCell ref="SUL112:SUN112"/>
    <mergeCell ref="SUO112:SUQ112"/>
    <mergeCell ref="SUR112:SUT112"/>
    <mergeCell ref="SUU112:SUW112"/>
    <mergeCell ref="SUX112:SUZ112"/>
    <mergeCell ref="SVA112:SVC112"/>
    <mergeCell ref="SVD112:SVF112"/>
    <mergeCell ref="SVG112:SVI112"/>
    <mergeCell ref="SVJ112:SVL112"/>
    <mergeCell ref="SVM112:SVO112"/>
    <mergeCell ref="SVP112:SVR112"/>
    <mergeCell ref="SVS112:SVU112"/>
    <mergeCell ref="SVV112:SVX112"/>
    <mergeCell ref="SVY112:SWA112"/>
    <mergeCell ref="SWB112:SWD112"/>
    <mergeCell ref="SOO112:SOQ112"/>
    <mergeCell ref="SOR112:SOT112"/>
    <mergeCell ref="SOU112:SOW112"/>
    <mergeCell ref="SOX112:SOZ112"/>
    <mergeCell ref="SPA112:SPC112"/>
    <mergeCell ref="SPD112:SPF112"/>
    <mergeCell ref="SPG112:SPI112"/>
    <mergeCell ref="SPJ112:SPL112"/>
    <mergeCell ref="SPM112:SPO112"/>
    <mergeCell ref="SPP112:SPR112"/>
    <mergeCell ref="SPS112:SPU112"/>
    <mergeCell ref="SPV112:SPX112"/>
    <mergeCell ref="SPY112:SQA112"/>
    <mergeCell ref="SQB112:SQD112"/>
    <mergeCell ref="SQE112:SQG112"/>
    <mergeCell ref="SQH112:SQJ112"/>
    <mergeCell ref="SQK112:SQM112"/>
    <mergeCell ref="SQN112:SQP112"/>
    <mergeCell ref="SQQ112:SQS112"/>
    <mergeCell ref="SQT112:SQV112"/>
    <mergeCell ref="SQW112:SQY112"/>
    <mergeCell ref="SQZ112:SRB112"/>
    <mergeCell ref="SRC112:SRE112"/>
    <mergeCell ref="SRF112:SRH112"/>
    <mergeCell ref="SRI112:SRK112"/>
    <mergeCell ref="SRL112:SRN112"/>
    <mergeCell ref="SRO112:SRQ112"/>
    <mergeCell ref="SRR112:SRT112"/>
    <mergeCell ref="SRU112:SRW112"/>
    <mergeCell ref="SRX112:SRZ112"/>
    <mergeCell ref="SSA112:SSC112"/>
    <mergeCell ref="SSD112:SSF112"/>
    <mergeCell ref="SSG112:SSI112"/>
    <mergeCell ref="SKT112:SKV112"/>
    <mergeCell ref="SKW112:SKY112"/>
    <mergeCell ref="SKZ112:SLB112"/>
    <mergeCell ref="SLC112:SLE112"/>
    <mergeCell ref="SLF112:SLH112"/>
    <mergeCell ref="SLI112:SLK112"/>
    <mergeCell ref="SLL112:SLN112"/>
    <mergeCell ref="SLO112:SLQ112"/>
    <mergeCell ref="SLR112:SLT112"/>
    <mergeCell ref="SLU112:SLW112"/>
    <mergeCell ref="SLX112:SLZ112"/>
    <mergeCell ref="SMA112:SMC112"/>
    <mergeCell ref="SMD112:SMF112"/>
    <mergeCell ref="SMG112:SMI112"/>
    <mergeCell ref="SMJ112:SML112"/>
    <mergeCell ref="SMM112:SMO112"/>
    <mergeCell ref="SMP112:SMR112"/>
    <mergeCell ref="SMS112:SMU112"/>
    <mergeCell ref="SMV112:SMX112"/>
    <mergeCell ref="SMY112:SNA112"/>
    <mergeCell ref="SNB112:SND112"/>
    <mergeCell ref="SNE112:SNG112"/>
    <mergeCell ref="SNH112:SNJ112"/>
    <mergeCell ref="SNK112:SNM112"/>
    <mergeCell ref="SNN112:SNP112"/>
    <mergeCell ref="SNQ112:SNS112"/>
    <mergeCell ref="SNT112:SNV112"/>
    <mergeCell ref="SNW112:SNY112"/>
    <mergeCell ref="SNZ112:SOB112"/>
    <mergeCell ref="SOC112:SOE112"/>
    <mergeCell ref="SOF112:SOH112"/>
    <mergeCell ref="SOI112:SOK112"/>
    <mergeCell ref="SOL112:SON112"/>
    <mergeCell ref="SGY112:SHA112"/>
    <mergeCell ref="SHB112:SHD112"/>
    <mergeCell ref="SHE112:SHG112"/>
    <mergeCell ref="SHH112:SHJ112"/>
    <mergeCell ref="SHK112:SHM112"/>
    <mergeCell ref="SHN112:SHP112"/>
    <mergeCell ref="SHQ112:SHS112"/>
    <mergeCell ref="SHT112:SHV112"/>
    <mergeCell ref="SHW112:SHY112"/>
    <mergeCell ref="SHZ112:SIB112"/>
    <mergeCell ref="SIC112:SIE112"/>
    <mergeCell ref="SIF112:SIH112"/>
    <mergeCell ref="SII112:SIK112"/>
    <mergeCell ref="SIL112:SIN112"/>
    <mergeCell ref="SIO112:SIQ112"/>
    <mergeCell ref="SIR112:SIT112"/>
    <mergeCell ref="SIU112:SIW112"/>
    <mergeCell ref="SIX112:SIZ112"/>
    <mergeCell ref="SJA112:SJC112"/>
    <mergeCell ref="SJD112:SJF112"/>
    <mergeCell ref="SJG112:SJI112"/>
    <mergeCell ref="SJJ112:SJL112"/>
    <mergeCell ref="SJM112:SJO112"/>
    <mergeCell ref="SJP112:SJR112"/>
    <mergeCell ref="SJS112:SJU112"/>
    <mergeCell ref="SJV112:SJX112"/>
    <mergeCell ref="SJY112:SKA112"/>
    <mergeCell ref="SKB112:SKD112"/>
    <mergeCell ref="SKE112:SKG112"/>
    <mergeCell ref="SKH112:SKJ112"/>
    <mergeCell ref="SKK112:SKM112"/>
    <mergeCell ref="SKN112:SKP112"/>
    <mergeCell ref="SKQ112:SKS112"/>
    <mergeCell ref="SDD112:SDF112"/>
    <mergeCell ref="SDG112:SDI112"/>
    <mergeCell ref="SDJ112:SDL112"/>
    <mergeCell ref="SDM112:SDO112"/>
    <mergeCell ref="SDP112:SDR112"/>
    <mergeCell ref="SDS112:SDU112"/>
    <mergeCell ref="SDV112:SDX112"/>
    <mergeCell ref="SDY112:SEA112"/>
    <mergeCell ref="SEB112:SED112"/>
    <mergeCell ref="SEE112:SEG112"/>
    <mergeCell ref="SEH112:SEJ112"/>
    <mergeCell ref="SEK112:SEM112"/>
    <mergeCell ref="SEN112:SEP112"/>
    <mergeCell ref="SEQ112:SES112"/>
    <mergeCell ref="SET112:SEV112"/>
    <mergeCell ref="SEW112:SEY112"/>
    <mergeCell ref="SEZ112:SFB112"/>
    <mergeCell ref="SFC112:SFE112"/>
    <mergeCell ref="SFF112:SFH112"/>
    <mergeCell ref="SFI112:SFK112"/>
    <mergeCell ref="SFL112:SFN112"/>
    <mergeCell ref="SFO112:SFQ112"/>
    <mergeCell ref="SFR112:SFT112"/>
    <mergeCell ref="SFU112:SFW112"/>
    <mergeCell ref="SFX112:SFZ112"/>
    <mergeCell ref="SGA112:SGC112"/>
    <mergeCell ref="SGD112:SGF112"/>
    <mergeCell ref="SGG112:SGI112"/>
    <mergeCell ref="SGJ112:SGL112"/>
    <mergeCell ref="SGM112:SGO112"/>
    <mergeCell ref="SGP112:SGR112"/>
    <mergeCell ref="SGS112:SGU112"/>
    <mergeCell ref="SGV112:SGX112"/>
    <mergeCell ref="RZI112:RZK112"/>
    <mergeCell ref="RZL112:RZN112"/>
    <mergeCell ref="RZO112:RZQ112"/>
    <mergeCell ref="RZR112:RZT112"/>
    <mergeCell ref="RZU112:RZW112"/>
    <mergeCell ref="RZX112:RZZ112"/>
    <mergeCell ref="SAA112:SAC112"/>
    <mergeCell ref="SAD112:SAF112"/>
    <mergeCell ref="SAG112:SAI112"/>
    <mergeCell ref="SAJ112:SAL112"/>
    <mergeCell ref="SAM112:SAO112"/>
    <mergeCell ref="SAP112:SAR112"/>
    <mergeCell ref="SAS112:SAU112"/>
    <mergeCell ref="SAV112:SAX112"/>
    <mergeCell ref="SAY112:SBA112"/>
    <mergeCell ref="SBB112:SBD112"/>
    <mergeCell ref="SBE112:SBG112"/>
    <mergeCell ref="SBH112:SBJ112"/>
    <mergeCell ref="SBK112:SBM112"/>
    <mergeCell ref="SBN112:SBP112"/>
    <mergeCell ref="SBQ112:SBS112"/>
    <mergeCell ref="SBT112:SBV112"/>
    <mergeCell ref="SBW112:SBY112"/>
    <mergeCell ref="SBZ112:SCB112"/>
    <mergeCell ref="SCC112:SCE112"/>
    <mergeCell ref="SCF112:SCH112"/>
    <mergeCell ref="SCI112:SCK112"/>
    <mergeCell ref="SCL112:SCN112"/>
    <mergeCell ref="SCO112:SCQ112"/>
    <mergeCell ref="SCR112:SCT112"/>
    <mergeCell ref="SCU112:SCW112"/>
    <mergeCell ref="SCX112:SCZ112"/>
    <mergeCell ref="SDA112:SDC112"/>
    <mergeCell ref="RVN112:RVP112"/>
    <mergeCell ref="RVQ112:RVS112"/>
    <mergeCell ref="RVT112:RVV112"/>
    <mergeCell ref="RVW112:RVY112"/>
    <mergeCell ref="RVZ112:RWB112"/>
    <mergeCell ref="RWC112:RWE112"/>
    <mergeCell ref="RWF112:RWH112"/>
    <mergeCell ref="RWI112:RWK112"/>
    <mergeCell ref="RWL112:RWN112"/>
    <mergeCell ref="RWO112:RWQ112"/>
    <mergeCell ref="RWR112:RWT112"/>
    <mergeCell ref="RWU112:RWW112"/>
    <mergeCell ref="RWX112:RWZ112"/>
    <mergeCell ref="RXA112:RXC112"/>
    <mergeCell ref="RXD112:RXF112"/>
    <mergeCell ref="RXG112:RXI112"/>
    <mergeCell ref="RXJ112:RXL112"/>
    <mergeCell ref="RXM112:RXO112"/>
    <mergeCell ref="RXP112:RXR112"/>
    <mergeCell ref="RXS112:RXU112"/>
    <mergeCell ref="RXV112:RXX112"/>
    <mergeCell ref="RXY112:RYA112"/>
    <mergeCell ref="RYB112:RYD112"/>
    <mergeCell ref="RYE112:RYG112"/>
    <mergeCell ref="RYH112:RYJ112"/>
    <mergeCell ref="RYK112:RYM112"/>
    <mergeCell ref="RYN112:RYP112"/>
    <mergeCell ref="RYQ112:RYS112"/>
    <mergeCell ref="RYT112:RYV112"/>
    <mergeCell ref="RYW112:RYY112"/>
    <mergeCell ref="RYZ112:RZB112"/>
    <mergeCell ref="RZC112:RZE112"/>
    <mergeCell ref="RZF112:RZH112"/>
    <mergeCell ref="RRS112:RRU112"/>
    <mergeCell ref="RRV112:RRX112"/>
    <mergeCell ref="RRY112:RSA112"/>
    <mergeCell ref="RSB112:RSD112"/>
    <mergeCell ref="RSE112:RSG112"/>
    <mergeCell ref="RSH112:RSJ112"/>
    <mergeCell ref="RSK112:RSM112"/>
    <mergeCell ref="RSN112:RSP112"/>
    <mergeCell ref="RSQ112:RSS112"/>
    <mergeCell ref="RST112:RSV112"/>
    <mergeCell ref="RSW112:RSY112"/>
    <mergeCell ref="RSZ112:RTB112"/>
    <mergeCell ref="RTC112:RTE112"/>
    <mergeCell ref="RTF112:RTH112"/>
    <mergeCell ref="RTI112:RTK112"/>
    <mergeCell ref="RTL112:RTN112"/>
    <mergeCell ref="RTO112:RTQ112"/>
    <mergeCell ref="RTR112:RTT112"/>
    <mergeCell ref="RTU112:RTW112"/>
    <mergeCell ref="RTX112:RTZ112"/>
    <mergeCell ref="RUA112:RUC112"/>
    <mergeCell ref="RUD112:RUF112"/>
    <mergeCell ref="RUG112:RUI112"/>
    <mergeCell ref="RUJ112:RUL112"/>
    <mergeCell ref="RUM112:RUO112"/>
    <mergeCell ref="RUP112:RUR112"/>
    <mergeCell ref="RUS112:RUU112"/>
    <mergeCell ref="RUV112:RUX112"/>
    <mergeCell ref="RUY112:RVA112"/>
    <mergeCell ref="RVB112:RVD112"/>
    <mergeCell ref="RVE112:RVG112"/>
    <mergeCell ref="RVH112:RVJ112"/>
    <mergeCell ref="RVK112:RVM112"/>
    <mergeCell ref="RNX112:RNZ112"/>
    <mergeCell ref="ROA112:ROC112"/>
    <mergeCell ref="ROD112:ROF112"/>
    <mergeCell ref="ROG112:ROI112"/>
    <mergeCell ref="ROJ112:ROL112"/>
    <mergeCell ref="ROM112:ROO112"/>
    <mergeCell ref="ROP112:ROR112"/>
    <mergeCell ref="ROS112:ROU112"/>
    <mergeCell ref="ROV112:ROX112"/>
    <mergeCell ref="ROY112:RPA112"/>
    <mergeCell ref="RPB112:RPD112"/>
    <mergeCell ref="RPE112:RPG112"/>
    <mergeCell ref="RPH112:RPJ112"/>
    <mergeCell ref="RPK112:RPM112"/>
    <mergeCell ref="RPN112:RPP112"/>
    <mergeCell ref="RPQ112:RPS112"/>
    <mergeCell ref="RPT112:RPV112"/>
    <mergeCell ref="RPW112:RPY112"/>
    <mergeCell ref="RPZ112:RQB112"/>
    <mergeCell ref="RQC112:RQE112"/>
    <mergeCell ref="RQF112:RQH112"/>
    <mergeCell ref="RQI112:RQK112"/>
    <mergeCell ref="RQL112:RQN112"/>
    <mergeCell ref="RQO112:RQQ112"/>
    <mergeCell ref="RQR112:RQT112"/>
    <mergeCell ref="RQU112:RQW112"/>
    <mergeCell ref="RQX112:RQZ112"/>
    <mergeCell ref="RRA112:RRC112"/>
    <mergeCell ref="RRD112:RRF112"/>
    <mergeCell ref="RRG112:RRI112"/>
    <mergeCell ref="RRJ112:RRL112"/>
    <mergeCell ref="RRM112:RRO112"/>
    <mergeCell ref="RRP112:RRR112"/>
    <mergeCell ref="RKC112:RKE112"/>
    <mergeCell ref="RKF112:RKH112"/>
    <mergeCell ref="RKI112:RKK112"/>
    <mergeCell ref="RKL112:RKN112"/>
    <mergeCell ref="RKO112:RKQ112"/>
    <mergeCell ref="RKR112:RKT112"/>
    <mergeCell ref="RKU112:RKW112"/>
    <mergeCell ref="RKX112:RKZ112"/>
    <mergeCell ref="RLA112:RLC112"/>
    <mergeCell ref="RLD112:RLF112"/>
    <mergeCell ref="RLG112:RLI112"/>
    <mergeCell ref="RLJ112:RLL112"/>
    <mergeCell ref="RLM112:RLO112"/>
    <mergeCell ref="RLP112:RLR112"/>
    <mergeCell ref="RLS112:RLU112"/>
    <mergeCell ref="RLV112:RLX112"/>
    <mergeCell ref="RLY112:RMA112"/>
    <mergeCell ref="RMB112:RMD112"/>
    <mergeCell ref="RME112:RMG112"/>
    <mergeCell ref="RMH112:RMJ112"/>
    <mergeCell ref="RMK112:RMM112"/>
    <mergeCell ref="RMN112:RMP112"/>
    <mergeCell ref="RMQ112:RMS112"/>
    <mergeCell ref="RMT112:RMV112"/>
    <mergeCell ref="RMW112:RMY112"/>
    <mergeCell ref="RMZ112:RNB112"/>
    <mergeCell ref="RNC112:RNE112"/>
    <mergeCell ref="RNF112:RNH112"/>
    <mergeCell ref="RNI112:RNK112"/>
    <mergeCell ref="RNL112:RNN112"/>
    <mergeCell ref="RNO112:RNQ112"/>
    <mergeCell ref="RNR112:RNT112"/>
    <mergeCell ref="RNU112:RNW112"/>
    <mergeCell ref="RGH112:RGJ112"/>
    <mergeCell ref="RGK112:RGM112"/>
    <mergeCell ref="RGN112:RGP112"/>
    <mergeCell ref="RGQ112:RGS112"/>
    <mergeCell ref="RGT112:RGV112"/>
    <mergeCell ref="RGW112:RGY112"/>
    <mergeCell ref="RGZ112:RHB112"/>
    <mergeCell ref="RHC112:RHE112"/>
    <mergeCell ref="RHF112:RHH112"/>
    <mergeCell ref="RHI112:RHK112"/>
    <mergeCell ref="RHL112:RHN112"/>
    <mergeCell ref="RHO112:RHQ112"/>
    <mergeCell ref="RHR112:RHT112"/>
    <mergeCell ref="RHU112:RHW112"/>
    <mergeCell ref="RHX112:RHZ112"/>
    <mergeCell ref="RIA112:RIC112"/>
    <mergeCell ref="RID112:RIF112"/>
    <mergeCell ref="RIG112:RII112"/>
    <mergeCell ref="RIJ112:RIL112"/>
    <mergeCell ref="RIM112:RIO112"/>
    <mergeCell ref="RIP112:RIR112"/>
    <mergeCell ref="RIS112:RIU112"/>
    <mergeCell ref="RIV112:RIX112"/>
    <mergeCell ref="RIY112:RJA112"/>
    <mergeCell ref="RJB112:RJD112"/>
    <mergeCell ref="RJE112:RJG112"/>
    <mergeCell ref="RJH112:RJJ112"/>
    <mergeCell ref="RJK112:RJM112"/>
    <mergeCell ref="RJN112:RJP112"/>
    <mergeCell ref="RJQ112:RJS112"/>
    <mergeCell ref="RJT112:RJV112"/>
    <mergeCell ref="RJW112:RJY112"/>
    <mergeCell ref="RJZ112:RKB112"/>
    <mergeCell ref="RCM112:RCO112"/>
    <mergeCell ref="RCP112:RCR112"/>
    <mergeCell ref="RCS112:RCU112"/>
    <mergeCell ref="RCV112:RCX112"/>
    <mergeCell ref="RCY112:RDA112"/>
    <mergeCell ref="RDB112:RDD112"/>
    <mergeCell ref="RDE112:RDG112"/>
    <mergeCell ref="RDH112:RDJ112"/>
    <mergeCell ref="RDK112:RDM112"/>
    <mergeCell ref="RDN112:RDP112"/>
    <mergeCell ref="RDQ112:RDS112"/>
    <mergeCell ref="RDT112:RDV112"/>
    <mergeCell ref="RDW112:RDY112"/>
    <mergeCell ref="RDZ112:REB112"/>
    <mergeCell ref="REC112:REE112"/>
    <mergeCell ref="REF112:REH112"/>
    <mergeCell ref="REI112:REK112"/>
    <mergeCell ref="REL112:REN112"/>
    <mergeCell ref="REO112:REQ112"/>
    <mergeCell ref="RER112:RET112"/>
    <mergeCell ref="REU112:REW112"/>
    <mergeCell ref="REX112:REZ112"/>
    <mergeCell ref="RFA112:RFC112"/>
    <mergeCell ref="RFD112:RFF112"/>
    <mergeCell ref="RFG112:RFI112"/>
    <mergeCell ref="RFJ112:RFL112"/>
    <mergeCell ref="RFM112:RFO112"/>
    <mergeCell ref="RFP112:RFR112"/>
    <mergeCell ref="RFS112:RFU112"/>
    <mergeCell ref="RFV112:RFX112"/>
    <mergeCell ref="RFY112:RGA112"/>
    <mergeCell ref="RGB112:RGD112"/>
    <mergeCell ref="RGE112:RGG112"/>
    <mergeCell ref="QYR112:QYT112"/>
    <mergeCell ref="QYU112:QYW112"/>
    <mergeCell ref="QYX112:QYZ112"/>
    <mergeCell ref="QZA112:QZC112"/>
    <mergeCell ref="QZD112:QZF112"/>
    <mergeCell ref="QZG112:QZI112"/>
    <mergeCell ref="QZJ112:QZL112"/>
    <mergeCell ref="QZM112:QZO112"/>
    <mergeCell ref="QZP112:QZR112"/>
    <mergeCell ref="QZS112:QZU112"/>
    <mergeCell ref="QZV112:QZX112"/>
    <mergeCell ref="QZY112:RAA112"/>
    <mergeCell ref="RAB112:RAD112"/>
    <mergeCell ref="RAE112:RAG112"/>
    <mergeCell ref="RAH112:RAJ112"/>
    <mergeCell ref="RAK112:RAM112"/>
    <mergeCell ref="RAN112:RAP112"/>
    <mergeCell ref="RAQ112:RAS112"/>
    <mergeCell ref="RAT112:RAV112"/>
    <mergeCell ref="RAW112:RAY112"/>
    <mergeCell ref="RAZ112:RBB112"/>
    <mergeCell ref="RBC112:RBE112"/>
    <mergeCell ref="RBF112:RBH112"/>
    <mergeCell ref="RBI112:RBK112"/>
    <mergeCell ref="RBL112:RBN112"/>
    <mergeCell ref="RBO112:RBQ112"/>
    <mergeCell ref="RBR112:RBT112"/>
    <mergeCell ref="RBU112:RBW112"/>
    <mergeCell ref="RBX112:RBZ112"/>
    <mergeCell ref="RCA112:RCC112"/>
    <mergeCell ref="RCD112:RCF112"/>
    <mergeCell ref="RCG112:RCI112"/>
    <mergeCell ref="RCJ112:RCL112"/>
    <mergeCell ref="QUW112:QUY112"/>
    <mergeCell ref="QUZ112:QVB112"/>
    <mergeCell ref="QVC112:QVE112"/>
    <mergeCell ref="QVF112:QVH112"/>
    <mergeCell ref="QVI112:QVK112"/>
    <mergeCell ref="QVL112:QVN112"/>
    <mergeCell ref="QVO112:QVQ112"/>
    <mergeCell ref="QVR112:QVT112"/>
    <mergeCell ref="QVU112:QVW112"/>
    <mergeCell ref="QVX112:QVZ112"/>
    <mergeCell ref="QWA112:QWC112"/>
    <mergeCell ref="QWD112:QWF112"/>
    <mergeCell ref="QWG112:QWI112"/>
    <mergeCell ref="QWJ112:QWL112"/>
    <mergeCell ref="QWM112:QWO112"/>
    <mergeCell ref="QWP112:QWR112"/>
    <mergeCell ref="QWS112:QWU112"/>
    <mergeCell ref="QWV112:QWX112"/>
    <mergeCell ref="QWY112:QXA112"/>
    <mergeCell ref="QXB112:QXD112"/>
    <mergeCell ref="QXE112:QXG112"/>
    <mergeCell ref="QXH112:QXJ112"/>
    <mergeCell ref="QXK112:QXM112"/>
    <mergeCell ref="QXN112:QXP112"/>
    <mergeCell ref="QXQ112:QXS112"/>
    <mergeCell ref="QXT112:QXV112"/>
    <mergeCell ref="QXW112:QXY112"/>
    <mergeCell ref="QXZ112:QYB112"/>
    <mergeCell ref="QYC112:QYE112"/>
    <mergeCell ref="QYF112:QYH112"/>
    <mergeCell ref="QYI112:QYK112"/>
    <mergeCell ref="QYL112:QYN112"/>
    <mergeCell ref="QYO112:QYQ112"/>
    <mergeCell ref="QRB112:QRD112"/>
    <mergeCell ref="QRE112:QRG112"/>
    <mergeCell ref="QRH112:QRJ112"/>
    <mergeCell ref="QRK112:QRM112"/>
    <mergeCell ref="QRN112:QRP112"/>
    <mergeCell ref="QRQ112:QRS112"/>
    <mergeCell ref="QRT112:QRV112"/>
    <mergeCell ref="QRW112:QRY112"/>
    <mergeCell ref="QRZ112:QSB112"/>
    <mergeCell ref="QSC112:QSE112"/>
    <mergeCell ref="QSF112:QSH112"/>
    <mergeCell ref="QSI112:QSK112"/>
    <mergeCell ref="QSL112:QSN112"/>
    <mergeCell ref="QSO112:QSQ112"/>
    <mergeCell ref="QSR112:QST112"/>
    <mergeCell ref="QSU112:QSW112"/>
    <mergeCell ref="QSX112:QSZ112"/>
    <mergeCell ref="QTA112:QTC112"/>
    <mergeCell ref="QTD112:QTF112"/>
    <mergeCell ref="QTG112:QTI112"/>
    <mergeCell ref="QTJ112:QTL112"/>
    <mergeCell ref="QTM112:QTO112"/>
    <mergeCell ref="QTP112:QTR112"/>
    <mergeCell ref="QTS112:QTU112"/>
    <mergeCell ref="QTV112:QTX112"/>
    <mergeCell ref="QTY112:QUA112"/>
    <mergeCell ref="QUB112:QUD112"/>
    <mergeCell ref="QUE112:QUG112"/>
    <mergeCell ref="QUH112:QUJ112"/>
    <mergeCell ref="QUK112:QUM112"/>
    <mergeCell ref="QUN112:QUP112"/>
    <mergeCell ref="QUQ112:QUS112"/>
    <mergeCell ref="QUT112:QUV112"/>
    <mergeCell ref="QNG112:QNI112"/>
    <mergeCell ref="QNJ112:QNL112"/>
    <mergeCell ref="QNM112:QNO112"/>
    <mergeCell ref="QNP112:QNR112"/>
    <mergeCell ref="QNS112:QNU112"/>
    <mergeCell ref="QNV112:QNX112"/>
    <mergeCell ref="QNY112:QOA112"/>
    <mergeCell ref="QOB112:QOD112"/>
    <mergeCell ref="QOE112:QOG112"/>
    <mergeCell ref="QOH112:QOJ112"/>
    <mergeCell ref="QOK112:QOM112"/>
    <mergeCell ref="QON112:QOP112"/>
    <mergeCell ref="QOQ112:QOS112"/>
    <mergeCell ref="QOT112:QOV112"/>
    <mergeCell ref="QOW112:QOY112"/>
    <mergeCell ref="QOZ112:QPB112"/>
    <mergeCell ref="QPC112:QPE112"/>
    <mergeCell ref="QPF112:QPH112"/>
    <mergeCell ref="QPI112:QPK112"/>
    <mergeCell ref="QPL112:QPN112"/>
    <mergeCell ref="QPO112:QPQ112"/>
    <mergeCell ref="QPR112:QPT112"/>
    <mergeCell ref="QPU112:QPW112"/>
    <mergeCell ref="QPX112:QPZ112"/>
    <mergeCell ref="QQA112:QQC112"/>
    <mergeCell ref="QQD112:QQF112"/>
    <mergeCell ref="QQG112:QQI112"/>
    <mergeCell ref="QQJ112:QQL112"/>
    <mergeCell ref="QQM112:QQO112"/>
    <mergeCell ref="QQP112:QQR112"/>
    <mergeCell ref="QQS112:QQU112"/>
    <mergeCell ref="QQV112:QQX112"/>
    <mergeCell ref="QQY112:QRA112"/>
    <mergeCell ref="QJL112:QJN112"/>
    <mergeCell ref="QJO112:QJQ112"/>
    <mergeCell ref="QJR112:QJT112"/>
    <mergeCell ref="QJU112:QJW112"/>
    <mergeCell ref="QJX112:QJZ112"/>
    <mergeCell ref="QKA112:QKC112"/>
    <mergeCell ref="QKD112:QKF112"/>
    <mergeCell ref="QKG112:QKI112"/>
    <mergeCell ref="QKJ112:QKL112"/>
    <mergeCell ref="QKM112:QKO112"/>
    <mergeCell ref="QKP112:QKR112"/>
    <mergeCell ref="QKS112:QKU112"/>
    <mergeCell ref="QKV112:QKX112"/>
    <mergeCell ref="QKY112:QLA112"/>
    <mergeCell ref="QLB112:QLD112"/>
    <mergeCell ref="QLE112:QLG112"/>
    <mergeCell ref="QLH112:QLJ112"/>
    <mergeCell ref="QLK112:QLM112"/>
    <mergeCell ref="QLN112:QLP112"/>
    <mergeCell ref="QLQ112:QLS112"/>
    <mergeCell ref="QLT112:QLV112"/>
    <mergeCell ref="QLW112:QLY112"/>
    <mergeCell ref="QLZ112:QMB112"/>
    <mergeCell ref="QMC112:QME112"/>
    <mergeCell ref="QMF112:QMH112"/>
    <mergeCell ref="QMI112:QMK112"/>
    <mergeCell ref="QML112:QMN112"/>
    <mergeCell ref="QMO112:QMQ112"/>
    <mergeCell ref="QMR112:QMT112"/>
    <mergeCell ref="QMU112:QMW112"/>
    <mergeCell ref="QMX112:QMZ112"/>
    <mergeCell ref="QNA112:QNC112"/>
    <mergeCell ref="QND112:QNF112"/>
    <mergeCell ref="QFQ112:QFS112"/>
    <mergeCell ref="QFT112:QFV112"/>
    <mergeCell ref="QFW112:QFY112"/>
    <mergeCell ref="QFZ112:QGB112"/>
    <mergeCell ref="QGC112:QGE112"/>
    <mergeCell ref="QGF112:QGH112"/>
    <mergeCell ref="QGI112:QGK112"/>
    <mergeCell ref="QGL112:QGN112"/>
    <mergeCell ref="QGO112:QGQ112"/>
    <mergeCell ref="QGR112:QGT112"/>
    <mergeCell ref="QGU112:QGW112"/>
    <mergeCell ref="QGX112:QGZ112"/>
    <mergeCell ref="QHA112:QHC112"/>
    <mergeCell ref="QHD112:QHF112"/>
    <mergeCell ref="QHG112:QHI112"/>
    <mergeCell ref="QHJ112:QHL112"/>
    <mergeCell ref="QHM112:QHO112"/>
    <mergeCell ref="QHP112:QHR112"/>
    <mergeCell ref="QHS112:QHU112"/>
    <mergeCell ref="QHV112:QHX112"/>
    <mergeCell ref="QHY112:QIA112"/>
    <mergeCell ref="QIB112:QID112"/>
    <mergeCell ref="QIE112:QIG112"/>
    <mergeCell ref="QIH112:QIJ112"/>
    <mergeCell ref="QIK112:QIM112"/>
    <mergeCell ref="QIN112:QIP112"/>
    <mergeCell ref="QIQ112:QIS112"/>
    <mergeCell ref="QIT112:QIV112"/>
    <mergeCell ref="QIW112:QIY112"/>
    <mergeCell ref="QIZ112:QJB112"/>
    <mergeCell ref="QJC112:QJE112"/>
    <mergeCell ref="QJF112:QJH112"/>
    <mergeCell ref="QJI112:QJK112"/>
    <mergeCell ref="QBV112:QBX112"/>
    <mergeCell ref="QBY112:QCA112"/>
    <mergeCell ref="QCB112:QCD112"/>
    <mergeCell ref="QCE112:QCG112"/>
    <mergeCell ref="QCH112:QCJ112"/>
    <mergeCell ref="QCK112:QCM112"/>
    <mergeCell ref="QCN112:QCP112"/>
    <mergeCell ref="QCQ112:QCS112"/>
    <mergeCell ref="QCT112:QCV112"/>
    <mergeCell ref="QCW112:QCY112"/>
    <mergeCell ref="QCZ112:QDB112"/>
    <mergeCell ref="QDC112:QDE112"/>
    <mergeCell ref="QDF112:QDH112"/>
    <mergeCell ref="QDI112:QDK112"/>
    <mergeCell ref="QDL112:QDN112"/>
    <mergeCell ref="QDO112:QDQ112"/>
    <mergeCell ref="QDR112:QDT112"/>
    <mergeCell ref="QDU112:QDW112"/>
    <mergeCell ref="QDX112:QDZ112"/>
    <mergeCell ref="QEA112:QEC112"/>
    <mergeCell ref="QED112:QEF112"/>
    <mergeCell ref="QEG112:QEI112"/>
    <mergeCell ref="QEJ112:QEL112"/>
    <mergeCell ref="QEM112:QEO112"/>
    <mergeCell ref="QEP112:QER112"/>
    <mergeCell ref="QES112:QEU112"/>
    <mergeCell ref="QEV112:QEX112"/>
    <mergeCell ref="QEY112:QFA112"/>
    <mergeCell ref="QFB112:QFD112"/>
    <mergeCell ref="QFE112:QFG112"/>
    <mergeCell ref="QFH112:QFJ112"/>
    <mergeCell ref="QFK112:QFM112"/>
    <mergeCell ref="QFN112:QFP112"/>
    <mergeCell ref="PYA112:PYC112"/>
    <mergeCell ref="PYD112:PYF112"/>
    <mergeCell ref="PYG112:PYI112"/>
    <mergeCell ref="PYJ112:PYL112"/>
    <mergeCell ref="PYM112:PYO112"/>
    <mergeCell ref="PYP112:PYR112"/>
    <mergeCell ref="PYS112:PYU112"/>
    <mergeCell ref="PYV112:PYX112"/>
    <mergeCell ref="PYY112:PZA112"/>
    <mergeCell ref="PZB112:PZD112"/>
    <mergeCell ref="PZE112:PZG112"/>
    <mergeCell ref="PZH112:PZJ112"/>
    <mergeCell ref="PZK112:PZM112"/>
    <mergeCell ref="PZN112:PZP112"/>
    <mergeCell ref="PZQ112:PZS112"/>
    <mergeCell ref="PZT112:PZV112"/>
    <mergeCell ref="PZW112:PZY112"/>
    <mergeCell ref="PZZ112:QAB112"/>
    <mergeCell ref="QAC112:QAE112"/>
    <mergeCell ref="QAF112:QAH112"/>
    <mergeCell ref="QAI112:QAK112"/>
    <mergeCell ref="QAL112:QAN112"/>
    <mergeCell ref="QAO112:QAQ112"/>
    <mergeCell ref="QAR112:QAT112"/>
    <mergeCell ref="QAU112:QAW112"/>
    <mergeCell ref="QAX112:QAZ112"/>
    <mergeCell ref="QBA112:QBC112"/>
    <mergeCell ref="QBD112:QBF112"/>
    <mergeCell ref="QBG112:QBI112"/>
    <mergeCell ref="QBJ112:QBL112"/>
    <mergeCell ref="QBM112:QBO112"/>
    <mergeCell ref="QBP112:QBR112"/>
    <mergeCell ref="QBS112:QBU112"/>
    <mergeCell ref="PUF112:PUH112"/>
    <mergeCell ref="PUI112:PUK112"/>
    <mergeCell ref="PUL112:PUN112"/>
    <mergeCell ref="PUO112:PUQ112"/>
    <mergeCell ref="PUR112:PUT112"/>
    <mergeCell ref="PUU112:PUW112"/>
    <mergeCell ref="PUX112:PUZ112"/>
    <mergeCell ref="PVA112:PVC112"/>
    <mergeCell ref="PVD112:PVF112"/>
    <mergeCell ref="PVG112:PVI112"/>
    <mergeCell ref="PVJ112:PVL112"/>
    <mergeCell ref="PVM112:PVO112"/>
    <mergeCell ref="PVP112:PVR112"/>
    <mergeCell ref="PVS112:PVU112"/>
    <mergeCell ref="PVV112:PVX112"/>
    <mergeCell ref="PVY112:PWA112"/>
    <mergeCell ref="PWB112:PWD112"/>
    <mergeCell ref="PWE112:PWG112"/>
    <mergeCell ref="PWH112:PWJ112"/>
    <mergeCell ref="PWK112:PWM112"/>
    <mergeCell ref="PWN112:PWP112"/>
    <mergeCell ref="PWQ112:PWS112"/>
    <mergeCell ref="PWT112:PWV112"/>
    <mergeCell ref="PWW112:PWY112"/>
    <mergeCell ref="PWZ112:PXB112"/>
    <mergeCell ref="PXC112:PXE112"/>
    <mergeCell ref="PXF112:PXH112"/>
    <mergeCell ref="PXI112:PXK112"/>
    <mergeCell ref="PXL112:PXN112"/>
    <mergeCell ref="PXO112:PXQ112"/>
    <mergeCell ref="PXR112:PXT112"/>
    <mergeCell ref="PXU112:PXW112"/>
    <mergeCell ref="PXX112:PXZ112"/>
    <mergeCell ref="PQK112:PQM112"/>
    <mergeCell ref="PQN112:PQP112"/>
    <mergeCell ref="PQQ112:PQS112"/>
    <mergeCell ref="PQT112:PQV112"/>
    <mergeCell ref="PQW112:PQY112"/>
    <mergeCell ref="PQZ112:PRB112"/>
    <mergeCell ref="PRC112:PRE112"/>
    <mergeCell ref="PRF112:PRH112"/>
    <mergeCell ref="PRI112:PRK112"/>
    <mergeCell ref="PRL112:PRN112"/>
    <mergeCell ref="PRO112:PRQ112"/>
    <mergeCell ref="PRR112:PRT112"/>
    <mergeCell ref="PRU112:PRW112"/>
    <mergeCell ref="PRX112:PRZ112"/>
    <mergeCell ref="PSA112:PSC112"/>
    <mergeCell ref="PSD112:PSF112"/>
    <mergeCell ref="PSG112:PSI112"/>
    <mergeCell ref="PSJ112:PSL112"/>
    <mergeCell ref="PSM112:PSO112"/>
    <mergeCell ref="PSP112:PSR112"/>
    <mergeCell ref="PSS112:PSU112"/>
    <mergeCell ref="PSV112:PSX112"/>
    <mergeCell ref="PSY112:PTA112"/>
    <mergeCell ref="PTB112:PTD112"/>
    <mergeCell ref="PTE112:PTG112"/>
    <mergeCell ref="PTH112:PTJ112"/>
    <mergeCell ref="PTK112:PTM112"/>
    <mergeCell ref="PTN112:PTP112"/>
    <mergeCell ref="PTQ112:PTS112"/>
    <mergeCell ref="PTT112:PTV112"/>
    <mergeCell ref="PTW112:PTY112"/>
    <mergeCell ref="PTZ112:PUB112"/>
    <mergeCell ref="PUC112:PUE112"/>
    <mergeCell ref="PMP112:PMR112"/>
    <mergeCell ref="PMS112:PMU112"/>
    <mergeCell ref="PMV112:PMX112"/>
    <mergeCell ref="PMY112:PNA112"/>
    <mergeCell ref="PNB112:PND112"/>
    <mergeCell ref="PNE112:PNG112"/>
    <mergeCell ref="PNH112:PNJ112"/>
    <mergeCell ref="PNK112:PNM112"/>
    <mergeCell ref="PNN112:PNP112"/>
    <mergeCell ref="PNQ112:PNS112"/>
    <mergeCell ref="PNT112:PNV112"/>
    <mergeCell ref="PNW112:PNY112"/>
    <mergeCell ref="PNZ112:POB112"/>
    <mergeCell ref="POC112:POE112"/>
    <mergeCell ref="POF112:POH112"/>
    <mergeCell ref="POI112:POK112"/>
    <mergeCell ref="POL112:PON112"/>
    <mergeCell ref="POO112:POQ112"/>
    <mergeCell ref="POR112:POT112"/>
    <mergeCell ref="POU112:POW112"/>
    <mergeCell ref="POX112:POZ112"/>
    <mergeCell ref="PPA112:PPC112"/>
    <mergeCell ref="PPD112:PPF112"/>
    <mergeCell ref="PPG112:PPI112"/>
    <mergeCell ref="PPJ112:PPL112"/>
    <mergeCell ref="PPM112:PPO112"/>
    <mergeCell ref="PPP112:PPR112"/>
    <mergeCell ref="PPS112:PPU112"/>
    <mergeCell ref="PPV112:PPX112"/>
    <mergeCell ref="PPY112:PQA112"/>
    <mergeCell ref="PQB112:PQD112"/>
    <mergeCell ref="PQE112:PQG112"/>
    <mergeCell ref="PQH112:PQJ112"/>
    <mergeCell ref="PIU112:PIW112"/>
    <mergeCell ref="PIX112:PIZ112"/>
    <mergeCell ref="PJA112:PJC112"/>
    <mergeCell ref="PJD112:PJF112"/>
    <mergeCell ref="PJG112:PJI112"/>
    <mergeCell ref="PJJ112:PJL112"/>
    <mergeCell ref="PJM112:PJO112"/>
    <mergeCell ref="PJP112:PJR112"/>
    <mergeCell ref="PJS112:PJU112"/>
    <mergeCell ref="PJV112:PJX112"/>
    <mergeCell ref="PJY112:PKA112"/>
    <mergeCell ref="PKB112:PKD112"/>
    <mergeCell ref="PKE112:PKG112"/>
    <mergeCell ref="PKH112:PKJ112"/>
    <mergeCell ref="PKK112:PKM112"/>
    <mergeCell ref="PKN112:PKP112"/>
    <mergeCell ref="PKQ112:PKS112"/>
    <mergeCell ref="PKT112:PKV112"/>
    <mergeCell ref="PKW112:PKY112"/>
    <mergeCell ref="PKZ112:PLB112"/>
    <mergeCell ref="PLC112:PLE112"/>
    <mergeCell ref="PLF112:PLH112"/>
    <mergeCell ref="PLI112:PLK112"/>
    <mergeCell ref="PLL112:PLN112"/>
    <mergeCell ref="PLO112:PLQ112"/>
    <mergeCell ref="PLR112:PLT112"/>
    <mergeCell ref="PLU112:PLW112"/>
    <mergeCell ref="PLX112:PLZ112"/>
    <mergeCell ref="PMA112:PMC112"/>
    <mergeCell ref="PMD112:PMF112"/>
    <mergeCell ref="PMG112:PMI112"/>
    <mergeCell ref="PMJ112:PML112"/>
    <mergeCell ref="PMM112:PMO112"/>
    <mergeCell ref="PEZ112:PFB112"/>
    <mergeCell ref="PFC112:PFE112"/>
    <mergeCell ref="PFF112:PFH112"/>
    <mergeCell ref="PFI112:PFK112"/>
    <mergeCell ref="PFL112:PFN112"/>
    <mergeCell ref="PFO112:PFQ112"/>
    <mergeCell ref="PFR112:PFT112"/>
    <mergeCell ref="PFU112:PFW112"/>
    <mergeCell ref="PFX112:PFZ112"/>
    <mergeCell ref="PGA112:PGC112"/>
    <mergeCell ref="PGD112:PGF112"/>
    <mergeCell ref="PGG112:PGI112"/>
    <mergeCell ref="PGJ112:PGL112"/>
    <mergeCell ref="PGM112:PGO112"/>
    <mergeCell ref="PGP112:PGR112"/>
    <mergeCell ref="PGS112:PGU112"/>
    <mergeCell ref="PGV112:PGX112"/>
    <mergeCell ref="PGY112:PHA112"/>
    <mergeCell ref="PHB112:PHD112"/>
    <mergeCell ref="PHE112:PHG112"/>
    <mergeCell ref="PHH112:PHJ112"/>
    <mergeCell ref="PHK112:PHM112"/>
    <mergeCell ref="PHN112:PHP112"/>
    <mergeCell ref="PHQ112:PHS112"/>
    <mergeCell ref="PHT112:PHV112"/>
    <mergeCell ref="PHW112:PHY112"/>
    <mergeCell ref="PHZ112:PIB112"/>
    <mergeCell ref="PIC112:PIE112"/>
    <mergeCell ref="PIF112:PIH112"/>
    <mergeCell ref="PII112:PIK112"/>
    <mergeCell ref="PIL112:PIN112"/>
    <mergeCell ref="PIO112:PIQ112"/>
    <mergeCell ref="PIR112:PIT112"/>
    <mergeCell ref="PBE112:PBG112"/>
    <mergeCell ref="PBH112:PBJ112"/>
    <mergeCell ref="PBK112:PBM112"/>
    <mergeCell ref="PBN112:PBP112"/>
    <mergeCell ref="PBQ112:PBS112"/>
    <mergeCell ref="PBT112:PBV112"/>
    <mergeCell ref="PBW112:PBY112"/>
    <mergeCell ref="PBZ112:PCB112"/>
    <mergeCell ref="PCC112:PCE112"/>
    <mergeCell ref="PCF112:PCH112"/>
    <mergeCell ref="PCI112:PCK112"/>
    <mergeCell ref="PCL112:PCN112"/>
    <mergeCell ref="PCO112:PCQ112"/>
    <mergeCell ref="PCR112:PCT112"/>
    <mergeCell ref="PCU112:PCW112"/>
    <mergeCell ref="PCX112:PCZ112"/>
    <mergeCell ref="PDA112:PDC112"/>
    <mergeCell ref="PDD112:PDF112"/>
    <mergeCell ref="PDG112:PDI112"/>
    <mergeCell ref="PDJ112:PDL112"/>
    <mergeCell ref="PDM112:PDO112"/>
    <mergeCell ref="PDP112:PDR112"/>
    <mergeCell ref="PDS112:PDU112"/>
    <mergeCell ref="PDV112:PDX112"/>
    <mergeCell ref="PDY112:PEA112"/>
    <mergeCell ref="PEB112:PED112"/>
    <mergeCell ref="PEE112:PEG112"/>
    <mergeCell ref="PEH112:PEJ112"/>
    <mergeCell ref="PEK112:PEM112"/>
    <mergeCell ref="PEN112:PEP112"/>
    <mergeCell ref="PEQ112:PES112"/>
    <mergeCell ref="PET112:PEV112"/>
    <mergeCell ref="PEW112:PEY112"/>
    <mergeCell ref="OXJ112:OXL112"/>
    <mergeCell ref="OXM112:OXO112"/>
    <mergeCell ref="OXP112:OXR112"/>
    <mergeCell ref="OXS112:OXU112"/>
    <mergeCell ref="OXV112:OXX112"/>
    <mergeCell ref="OXY112:OYA112"/>
    <mergeCell ref="OYB112:OYD112"/>
    <mergeCell ref="OYE112:OYG112"/>
    <mergeCell ref="OYH112:OYJ112"/>
    <mergeCell ref="OYK112:OYM112"/>
    <mergeCell ref="OYN112:OYP112"/>
    <mergeCell ref="OYQ112:OYS112"/>
    <mergeCell ref="OYT112:OYV112"/>
    <mergeCell ref="OYW112:OYY112"/>
    <mergeCell ref="OYZ112:OZB112"/>
    <mergeCell ref="OZC112:OZE112"/>
    <mergeCell ref="OZF112:OZH112"/>
    <mergeCell ref="OZI112:OZK112"/>
    <mergeCell ref="OZL112:OZN112"/>
    <mergeCell ref="OZO112:OZQ112"/>
    <mergeCell ref="OZR112:OZT112"/>
    <mergeCell ref="OZU112:OZW112"/>
    <mergeCell ref="OZX112:OZZ112"/>
    <mergeCell ref="PAA112:PAC112"/>
    <mergeCell ref="PAD112:PAF112"/>
    <mergeCell ref="PAG112:PAI112"/>
    <mergeCell ref="PAJ112:PAL112"/>
    <mergeCell ref="PAM112:PAO112"/>
    <mergeCell ref="PAP112:PAR112"/>
    <mergeCell ref="PAS112:PAU112"/>
    <mergeCell ref="PAV112:PAX112"/>
    <mergeCell ref="PAY112:PBA112"/>
    <mergeCell ref="PBB112:PBD112"/>
    <mergeCell ref="OTO112:OTQ112"/>
    <mergeCell ref="OTR112:OTT112"/>
    <mergeCell ref="OTU112:OTW112"/>
    <mergeCell ref="OTX112:OTZ112"/>
    <mergeCell ref="OUA112:OUC112"/>
    <mergeCell ref="OUD112:OUF112"/>
    <mergeCell ref="OUG112:OUI112"/>
    <mergeCell ref="OUJ112:OUL112"/>
    <mergeCell ref="OUM112:OUO112"/>
    <mergeCell ref="OUP112:OUR112"/>
    <mergeCell ref="OUS112:OUU112"/>
    <mergeCell ref="OUV112:OUX112"/>
    <mergeCell ref="OUY112:OVA112"/>
    <mergeCell ref="OVB112:OVD112"/>
    <mergeCell ref="OVE112:OVG112"/>
    <mergeCell ref="OVH112:OVJ112"/>
    <mergeCell ref="OVK112:OVM112"/>
    <mergeCell ref="OVN112:OVP112"/>
    <mergeCell ref="OVQ112:OVS112"/>
    <mergeCell ref="OVT112:OVV112"/>
    <mergeCell ref="OVW112:OVY112"/>
    <mergeCell ref="OVZ112:OWB112"/>
    <mergeCell ref="OWC112:OWE112"/>
    <mergeCell ref="OWF112:OWH112"/>
    <mergeCell ref="OWI112:OWK112"/>
    <mergeCell ref="OWL112:OWN112"/>
    <mergeCell ref="OWO112:OWQ112"/>
    <mergeCell ref="OWR112:OWT112"/>
    <mergeCell ref="OWU112:OWW112"/>
    <mergeCell ref="OWX112:OWZ112"/>
    <mergeCell ref="OXA112:OXC112"/>
    <mergeCell ref="OXD112:OXF112"/>
    <mergeCell ref="OXG112:OXI112"/>
    <mergeCell ref="OPT112:OPV112"/>
    <mergeCell ref="OPW112:OPY112"/>
    <mergeCell ref="OPZ112:OQB112"/>
    <mergeCell ref="OQC112:OQE112"/>
    <mergeCell ref="OQF112:OQH112"/>
    <mergeCell ref="OQI112:OQK112"/>
    <mergeCell ref="OQL112:OQN112"/>
    <mergeCell ref="OQO112:OQQ112"/>
    <mergeCell ref="OQR112:OQT112"/>
    <mergeCell ref="OQU112:OQW112"/>
    <mergeCell ref="OQX112:OQZ112"/>
    <mergeCell ref="ORA112:ORC112"/>
    <mergeCell ref="ORD112:ORF112"/>
    <mergeCell ref="ORG112:ORI112"/>
    <mergeCell ref="ORJ112:ORL112"/>
    <mergeCell ref="ORM112:ORO112"/>
    <mergeCell ref="ORP112:ORR112"/>
    <mergeCell ref="ORS112:ORU112"/>
    <mergeCell ref="ORV112:ORX112"/>
    <mergeCell ref="ORY112:OSA112"/>
    <mergeCell ref="OSB112:OSD112"/>
    <mergeCell ref="OSE112:OSG112"/>
    <mergeCell ref="OSH112:OSJ112"/>
    <mergeCell ref="OSK112:OSM112"/>
    <mergeCell ref="OSN112:OSP112"/>
    <mergeCell ref="OSQ112:OSS112"/>
    <mergeCell ref="OST112:OSV112"/>
    <mergeCell ref="OSW112:OSY112"/>
    <mergeCell ref="OSZ112:OTB112"/>
    <mergeCell ref="OTC112:OTE112"/>
    <mergeCell ref="OTF112:OTH112"/>
    <mergeCell ref="OTI112:OTK112"/>
    <mergeCell ref="OTL112:OTN112"/>
    <mergeCell ref="OLY112:OMA112"/>
    <mergeCell ref="OMB112:OMD112"/>
    <mergeCell ref="OME112:OMG112"/>
    <mergeCell ref="OMH112:OMJ112"/>
    <mergeCell ref="OMK112:OMM112"/>
    <mergeCell ref="OMN112:OMP112"/>
    <mergeCell ref="OMQ112:OMS112"/>
    <mergeCell ref="OMT112:OMV112"/>
    <mergeCell ref="OMW112:OMY112"/>
    <mergeCell ref="OMZ112:ONB112"/>
    <mergeCell ref="ONC112:ONE112"/>
    <mergeCell ref="ONF112:ONH112"/>
    <mergeCell ref="ONI112:ONK112"/>
    <mergeCell ref="ONL112:ONN112"/>
    <mergeCell ref="ONO112:ONQ112"/>
    <mergeCell ref="ONR112:ONT112"/>
    <mergeCell ref="ONU112:ONW112"/>
    <mergeCell ref="ONX112:ONZ112"/>
    <mergeCell ref="OOA112:OOC112"/>
    <mergeCell ref="OOD112:OOF112"/>
    <mergeCell ref="OOG112:OOI112"/>
    <mergeCell ref="OOJ112:OOL112"/>
    <mergeCell ref="OOM112:OOO112"/>
    <mergeCell ref="OOP112:OOR112"/>
    <mergeCell ref="OOS112:OOU112"/>
    <mergeCell ref="OOV112:OOX112"/>
    <mergeCell ref="OOY112:OPA112"/>
    <mergeCell ref="OPB112:OPD112"/>
    <mergeCell ref="OPE112:OPG112"/>
    <mergeCell ref="OPH112:OPJ112"/>
    <mergeCell ref="OPK112:OPM112"/>
    <mergeCell ref="OPN112:OPP112"/>
    <mergeCell ref="OPQ112:OPS112"/>
    <mergeCell ref="OID112:OIF112"/>
    <mergeCell ref="OIG112:OII112"/>
    <mergeCell ref="OIJ112:OIL112"/>
    <mergeCell ref="OIM112:OIO112"/>
    <mergeCell ref="OIP112:OIR112"/>
    <mergeCell ref="OIS112:OIU112"/>
    <mergeCell ref="OIV112:OIX112"/>
    <mergeCell ref="OIY112:OJA112"/>
    <mergeCell ref="OJB112:OJD112"/>
    <mergeCell ref="OJE112:OJG112"/>
    <mergeCell ref="OJH112:OJJ112"/>
    <mergeCell ref="OJK112:OJM112"/>
    <mergeCell ref="OJN112:OJP112"/>
    <mergeCell ref="OJQ112:OJS112"/>
    <mergeCell ref="OJT112:OJV112"/>
    <mergeCell ref="OJW112:OJY112"/>
    <mergeCell ref="OJZ112:OKB112"/>
    <mergeCell ref="OKC112:OKE112"/>
    <mergeCell ref="OKF112:OKH112"/>
    <mergeCell ref="OKI112:OKK112"/>
    <mergeCell ref="OKL112:OKN112"/>
    <mergeCell ref="OKO112:OKQ112"/>
    <mergeCell ref="OKR112:OKT112"/>
    <mergeCell ref="OKU112:OKW112"/>
    <mergeCell ref="OKX112:OKZ112"/>
    <mergeCell ref="OLA112:OLC112"/>
    <mergeCell ref="OLD112:OLF112"/>
    <mergeCell ref="OLG112:OLI112"/>
    <mergeCell ref="OLJ112:OLL112"/>
    <mergeCell ref="OLM112:OLO112"/>
    <mergeCell ref="OLP112:OLR112"/>
    <mergeCell ref="OLS112:OLU112"/>
    <mergeCell ref="OLV112:OLX112"/>
    <mergeCell ref="OEI112:OEK112"/>
    <mergeCell ref="OEL112:OEN112"/>
    <mergeCell ref="OEO112:OEQ112"/>
    <mergeCell ref="OER112:OET112"/>
    <mergeCell ref="OEU112:OEW112"/>
    <mergeCell ref="OEX112:OEZ112"/>
    <mergeCell ref="OFA112:OFC112"/>
    <mergeCell ref="OFD112:OFF112"/>
    <mergeCell ref="OFG112:OFI112"/>
    <mergeCell ref="OFJ112:OFL112"/>
    <mergeCell ref="OFM112:OFO112"/>
    <mergeCell ref="OFP112:OFR112"/>
    <mergeCell ref="OFS112:OFU112"/>
    <mergeCell ref="OFV112:OFX112"/>
    <mergeCell ref="OFY112:OGA112"/>
    <mergeCell ref="OGB112:OGD112"/>
    <mergeCell ref="OGE112:OGG112"/>
    <mergeCell ref="OGH112:OGJ112"/>
    <mergeCell ref="OGK112:OGM112"/>
    <mergeCell ref="OGN112:OGP112"/>
    <mergeCell ref="OGQ112:OGS112"/>
    <mergeCell ref="OGT112:OGV112"/>
    <mergeCell ref="OGW112:OGY112"/>
    <mergeCell ref="OGZ112:OHB112"/>
    <mergeCell ref="OHC112:OHE112"/>
    <mergeCell ref="OHF112:OHH112"/>
    <mergeCell ref="OHI112:OHK112"/>
    <mergeCell ref="OHL112:OHN112"/>
    <mergeCell ref="OHO112:OHQ112"/>
    <mergeCell ref="OHR112:OHT112"/>
    <mergeCell ref="OHU112:OHW112"/>
    <mergeCell ref="OHX112:OHZ112"/>
    <mergeCell ref="OIA112:OIC112"/>
    <mergeCell ref="OAN112:OAP112"/>
    <mergeCell ref="OAQ112:OAS112"/>
    <mergeCell ref="OAT112:OAV112"/>
    <mergeCell ref="OAW112:OAY112"/>
    <mergeCell ref="OAZ112:OBB112"/>
    <mergeCell ref="OBC112:OBE112"/>
    <mergeCell ref="OBF112:OBH112"/>
    <mergeCell ref="OBI112:OBK112"/>
    <mergeCell ref="OBL112:OBN112"/>
    <mergeCell ref="OBO112:OBQ112"/>
    <mergeCell ref="OBR112:OBT112"/>
    <mergeCell ref="OBU112:OBW112"/>
    <mergeCell ref="OBX112:OBZ112"/>
    <mergeCell ref="OCA112:OCC112"/>
    <mergeCell ref="OCD112:OCF112"/>
    <mergeCell ref="OCG112:OCI112"/>
    <mergeCell ref="OCJ112:OCL112"/>
    <mergeCell ref="OCM112:OCO112"/>
    <mergeCell ref="OCP112:OCR112"/>
    <mergeCell ref="OCS112:OCU112"/>
    <mergeCell ref="OCV112:OCX112"/>
    <mergeCell ref="OCY112:ODA112"/>
    <mergeCell ref="ODB112:ODD112"/>
    <mergeCell ref="ODE112:ODG112"/>
    <mergeCell ref="ODH112:ODJ112"/>
    <mergeCell ref="ODK112:ODM112"/>
    <mergeCell ref="ODN112:ODP112"/>
    <mergeCell ref="ODQ112:ODS112"/>
    <mergeCell ref="ODT112:ODV112"/>
    <mergeCell ref="ODW112:ODY112"/>
    <mergeCell ref="ODZ112:OEB112"/>
    <mergeCell ref="OEC112:OEE112"/>
    <mergeCell ref="OEF112:OEH112"/>
    <mergeCell ref="NWS112:NWU112"/>
    <mergeCell ref="NWV112:NWX112"/>
    <mergeCell ref="NWY112:NXA112"/>
    <mergeCell ref="NXB112:NXD112"/>
    <mergeCell ref="NXE112:NXG112"/>
    <mergeCell ref="NXH112:NXJ112"/>
    <mergeCell ref="NXK112:NXM112"/>
    <mergeCell ref="NXN112:NXP112"/>
    <mergeCell ref="NXQ112:NXS112"/>
    <mergeCell ref="NXT112:NXV112"/>
    <mergeCell ref="NXW112:NXY112"/>
    <mergeCell ref="NXZ112:NYB112"/>
    <mergeCell ref="NYC112:NYE112"/>
    <mergeCell ref="NYF112:NYH112"/>
    <mergeCell ref="NYI112:NYK112"/>
    <mergeCell ref="NYL112:NYN112"/>
    <mergeCell ref="NYO112:NYQ112"/>
    <mergeCell ref="NYR112:NYT112"/>
    <mergeCell ref="NYU112:NYW112"/>
    <mergeCell ref="NYX112:NYZ112"/>
    <mergeCell ref="NZA112:NZC112"/>
    <mergeCell ref="NZD112:NZF112"/>
    <mergeCell ref="NZG112:NZI112"/>
    <mergeCell ref="NZJ112:NZL112"/>
    <mergeCell ref="NZM112:NZO112"/>
    <mergeCell ref="NZP112:NZR112"/>
    <mergeCell ref="NZS112:NZU112"/>
    <mergeCell ref="NZV112:NZX112"/>
    <mergeCell ref="NZY112:OAA112"/>
    <mergeCell ref="OAB112:OAD112"/>
    <mergeCell ref="OAE112:OAG112"/>
    <mergeCell ref="OAH112:OAJ112"/>
    <mergeCell ref="OAK112:OAM112"/>
    <mergeCell ref="NSX112:NSZ112"/>
    <mergeCell ref="NTA112:NTC112"/>
    <mergeCell ref="NTD112:NTF112"/>
    <mergeCell ref="NTG112:NTI112"/>
    <mergeCell ref="NTJ112:NTL112"/>
    <mergeCell ref="NTM112:NTO112"/>
    <mergeCell ref="NTP112:NTR112"/>
    <mergeCell ref="NTS112:NTU112"/>
    <mergeCell ref="NTV112:NTX112"/>
    <mergeCell ref="NTY112:NUA112"/>
    <mergeCell ref="NUB112:NUD112"/>
    <mergeCell ref="NUE112:NUG112"/>
    <mergeCell ref="NUH112:NUJ112"/>
    <mergeCell ref="NUK112:NUM112"/>
    <mergeCell ref="NUN112:NUP112"/>
    <mergeCell ref="NUQ112:NUS112"/>
    <mergeCell ref="NUT112:NUV112"/>
    <mergeCell ref="NUW112:NUY112"/>
    <mergeCell ref="NUZ112:NVB112"/>
    <mergeCell ref="NVC112:NVE112"/>
    <mergeCell ref="NVF112:NVH112"/>
    <mergeCell ref="NVI112:NVK112"/>
    <mergeCell ref="NVL112:NVN112"/>
    <mergeCell ref="NVO112:NVQ112"/>
    <mergeCell ref="NVR112:NVT112"/>
    <mergeCell ref="NVU112:NVW112"/>
    <mergeCell ref="NVX112:NVZ112"/>
    <mergeCell ref="NWA112:NWC112"/>
    <mergeCell ref="NWD112:NWF112"/>
    <mergeCell ref="NWG112:NWI112"/>
    <mergeCell ref="NWJ112:NWL112"/>
    <mergeCell ref="NWM112:NWO112"/>
    <mergeCell ref="NWP112:NWR112"/>
    <mergeCell ref="NPC112:NPE112"/>
    <mergeCell ref="NPF112:NPH112"/>
    <mergeCell ref="NPI112:NPK112"/>
    <mergeCell ref="NPL112:NPN112"/>
    <mergeCell ref="NPO112:NPQ112"/>
    <mergeCell ref="NPR112:NPT112"/>
    <mergeCell ref="NPU112:NPW112"/>
    <mergeCell ref="NPX112:NPZ112"/>
    <mergeCell ref="NQA112:NQC112"/>
    <mergeCell ref="NQD112:NQF112"/>
    <mergeCell ref="NQG112:NQI112"/>
    <mergeCell ref="NQJ112:NQL112"/>
    <mergeCell ref="NQM112:NQO112"/>
    <mergeCell ref="NQP112:NQR112"/>
    <mergeCell ref="NQS112:NQU112"/>
    <mergeCell ref="NQV112:NQX112"/>
    <mergeCell ref="NQY112:NRA112"/>
    <mergeCell ref="NRB112:NRD112"/>
    <mergeCell ref="NRE112:NRG112"/>
    <mergeCell ref="NRH112:NRJ112"/>
    <mergeCell ref="NRK112:NRM112"/>
    <mergeCell ref="NRN112:NRP112"/>
    <mergeCell ref="NRQ112:NRS112"/>
    <mergeCell ref="NRT112:NRV112"/>
    <mergeCell ref="NRW112:NRY112"/>
    <mergeCell ref="NRZ112:NSB112"/>
    <mergeCell ref="NSC112:NSE112"/>
    <mergeCell ref="NSF112:NSH112"/>
    <mergeCell ref="NSI112:NSK112"/>
    <mergeCell ref="NSL112:NSN112"/>
    <mergeCell ref="NSO112:NSQ112"/>
    <mergeCell ref="NSR112:NST112"/>
    <mergeCell ref="NSU112:NSW112"/>
    <mergeCell ref="NLH112:NLJ112"/>
    <mergeCell ref="NLK112:NLM112"/>
    <mergeCell ref="NLN112:NLP112"/>
    <mergeCell ref="NLQ112:NLS112"/>
    <mergeCell ref="NLT112:NLV112"/>
    <mergeCell ref="NLW112:NLY112"/>
    <mergeCell ref="NLZ112:NMB112"/>
    <mergeCell ref="NMC112:NME112"/>
    <mergeCell ref="NMF112:NMH112"/>
    <mergeCell ref="NMI112:NMK112"/>
    <mergeCell ref="NML112:NMN112"/>
    <mergeCell ref="NMO112:NMQ112"/>
    <mergeCell ref="NMR112:NMT112"/>
    <mergeCell ref="NMU112:NMW112"/>
    <mergeCell ref="NMX112:NMZ112"/>
    <mergeCell ref="NNA112:NNC112"/>
    <mergeCell ref="NND112:NNF112"/>
    <mergeCell ref="NNG112:NNI112"/>
    <mergeCell ref="NNJ112:NNL112"/>
    <mergeCell ref="NNM112:NNO112"/>
    <mergeCell ref="NNP112:NNR112"/>
    <mergeCell ref="NNS112:NNU112"/>
    <mergeCell ref="NNV112:NNX112"/>
    <mergeCell ref="NNY112:NOA112"/>
    <mergeCell ref="NOB112:NOD112"/>
    <mergeCell ref="NOE112:NOG112"/>
    <mergeCell ref="NOH112:NOJ112"/>
    <mergeCell ref="NOK112:NOM112"/>
    <mergeCell ref="NON112:NOP112"/>
    <mergeCell ref="NOQ112:NOS112"/>
    <mergeCell ref="NOT112:NOV112"/>
    <mergeCell ref="NOW112:NOY112"/>
    <mergeCell ref="NOZ112:NPB112"/>
    <mergeCell ref="NHM112:NHO112"/>
    <mergeCell ref="NHP112:NHR112"/>
    <mergeCell ref="NHS112:NHU112"/>
    <mergeCell ref="NHV112:NHX112"/>
    <mergeCell ref="NHY112:NIA112"/>
    <mergeCell ref="NIB112:NID112"/>
    <mergeCell ref="NIE112:NIG112"/>
    <mergeCell ref="NIH112:NIJ112"/>
    <mergeCell ref="NIK112:NIM112"/>
    <mergeCell ref="NIN112:NIP112"/>
    <mergeCell ref="NIQ112:NIS112"/>
    <mergeCell ref="NIT112:NIV112"/>
    <mergeCell ref="NIW112:NIY112"/>
    <mergeCell ref="NIZ112:NJB112"/>
    <mergeCell ref="NJC112:NJE112"/>
    <mergeCell ref="NJF112:NJH112"/>
    <mergeCell ref="NJI112:NJK112"/>
    <mergeCell ref="NJL112:NJN112"/>
    <mergeCell ref="NJO112:NJQ112"/>
    <mergeCell ref="NJR112:NJT112"/>
    <mergeCell ref="NJU112:NJW112"/>
    <mergeCell ref="NJX112:NJZ112"/>
    <mergeCell ref="NKA112:NKC112"/>
    <mergeCell ref="NKD112:NKF112"/>
    <mergeCell ref="NKG112:NKI112"/>
    <mergeCell ref="NKJ112:NKL112"/>
    <mergeCell ref="NKM112:NKO112"/>
    <mergeCell ref="NKP112:NKR112"/>
    <mergeCell ref="NKS112:NKU112"/>
    <mergeCell ref="NKV112:NKX112"/>
    <mergeCell ref="NKY112:NLA112"/>
    <mergeCell ref="NLB112:NLD112"/>
    <mergeCell ref="NLE112:NLG112"/>
    <mergeCell ref="NDR112:NDT112"/>
    <mergeCell ref="NDU112:NDW112"/>
    <mergeCell ref="NDX112:NDZ112"/>
    <mergeCell ref="NEA112:NEC112"/>
    <mergeCell ref="NED112:NEF112"/>
    <mergeCell ref="NEG112:NEI112"/>
    <mergeCell ref="NEJ112:NEL112"/>
    <mergeCell ref="NEM112:NEO112"/>
    <mergeCell ref="NEP112:NER112"/>
    <mergeCell ref="NES112:NEU112"/>
    <mergeCell ref="NEV112:NEX112"/>
    <mergeCell ref="NEY112:NFA112"/>
    <mergeCell ref="NFB112:NFD112"/>
    <mergeCell ref="NFE112:NFG112"/>
    <mergeCell ref="NFH112:NFJ112"/>
    <mergeCell ref="NFK112:NFM112"/>
    <mergeCell ref="NFN112:NFP112"/>
    <mergeCell ref="NFQ112:NFS112"/>
    <mergeCell ref="NFT112:NFV112"/>
    <mergeCell ref="NFW112:NFY112"/>
    <mergeCell ref="NFZ112:NGB112"/>
    <mergeCell ref="NGC112:NGE112"/>
    <mergeCell ref="NGF112:NGH112"/>
    <mergeCell ref="NGI112:NGK112"/>
    <mergeCell ref="NGL112:NGN112"/>
    <mergeCell ref="NGO112:NGQ112"/>
    <mergeCell ref="NGR112:NGT112"/>
    <mergeCell ref="NGU112:NGW112"/>
    <mergeCell ref="NGX112:NGZ112"/>
    <mergeCell ref="NHA112:NHC112"/>
    <mergeCell ref="NHD112:NHF112"/>
    <mergeCell ref="NHG112:NHI112"/>
    <mergeCell ref="NHJ112:NHL112"/>
    <mergeCell ref="MZW112:MZY112"/>
    <mergeCell ref="MZZ112:NAB112"/>
    <mergeCell ref="NAC112:NAE112"/>
    <mergeCell ref="NAF112:NAH112"/>
    <mergeCell ref="NAI112:NAK112"/>
    <mergeCell ref="NAL112:NAN112"/>
    <mergeCell ref="NAO112:NAQ112"/>
    <mergeCell ref="NAR112:NAT112"/>
    <mergeCell ref="NAU112:NAW112"/>
    <mergeCell ref="NAX112:NAZ112"/>
    <mergeCell ref="NBA112:NBC112"/>
    <mergeCell ref="NBD112:NBF112"/>
    <mergeCell ref="NBG112:NBI112"/>
    <mergeCell ref="NBJ112:NBL112"/>
    <mergeCell ref="NBM112:NBO112"/>
    <mergeCell ref="NBP112:NBR112"/>
    <mergeCell ref="NBS112:NBU112"/>
    <mergeCell ref="NBV112:NBX112"/>
    <mergeCell ref="NBY112:NCA112"/>
    <mergeCell ref="NCB112:NCD112"/>
    <mergeCell ref="NCE112:NCG112"/>
    <mergeCell ref="NCH112:NCJ112"/>
    <mergeCell ref="NCK112:NCM112"/>
    <mergeCell ref="NCN112:NCP112"/>
    <mergeCell ref="NCQ112:NCS112"/>
    <mergeCell ref="NCT112:NCV112"/>
    <mergeCell ref="NCW112:NCY112"/>
    <mergeCell ref="NCZ112:NDB112"/>
    <mergeCell ref="NDC112:NDE112"/>
    <mergeCell ref="NDF112:NDH112"/>
    <mergeCell ref="NDI112:NDK112"/>
    <mergeCell ref="NDL112:NDN112"/>
    <mergeCell ref="NDO112:NDQ112"/>
    <mergeCell ref="MWB112:MWD112"/>
    <mergeCell ref="MWE112:MWG112"/>
    <mergeCell ref="MWH112:MWJ112"/>
    <mergeCell ref="MWK112:MWM112"/>
    <mergeCell ref="MWN112:MWP112"/>
    <mergeCell ref="MWQ112:MWS112"/>
    <mergeCell ref="MWT112:MWV112"/>
    <mergeCell ref="MWW112:MWY112"/>
    <mergeCell ref="MWZ112:MXB112"/>
    <mergeCell ref="MXC112:MXE112"/>
    <mergeCell ref="MXF112:MXH112"/>
    <mergeCell ref="MXI112:MXK112"/>
    <mergeCell ref="MXL112:MXN112"/>
    <mergeCell ref="MXO112:MXQ112"/>
    <mergeCell ref="MXR112:MXT112"/>
    <mergeCell ref="MXU112:MXW112"/>
    <mergeCell ref="MXX112:MXZ112"/>
    <mergeCell ref="MYA112:MYC112"/>
    <mergeCell ref="MYD112:MYF112"/>
    <mergeCell ref="MYG112:MYI112"/>
    <mergeCell ref="MYJ112:MYL112"/>
    <mergeCell ref="MYM112:MYO112"/>
    <mergeCell ref="MYP112:MYR112"/>
    <mergeCell ref="MYS112:MYU112"/>
    <mergeCell ref="MYV112:MYX112"/>
    <mergeCell ref="MYY112:MZA112"/>
    <mergeCell ref="MZB112:MZD112"/>
    <mergeCell ref="MZE112:MZG112"/>
    <mergeCell ref="MZH112:MZJ112"/>
    <mergeCell ref="MZK112:MZM112"/>
    <mergeCell ref="MZN112:MZP112"/>
    <mergeCell ref="MZQ112:MZS112"/>
    <mergeCell ref="MZT112:MZV112"/>
    <mergeCell ref="MSG112:MSI112"/>
    <mergeCell ref="MSJ112:MSL112"/>
    <mergeCell ref="MSM112:MSO112"/>
    <mergeCell ref="MSP112:MSR112"/>
    <mergeCell ref="MSS112:MSU112"/>
    <mergeCell ref="MSV112:MSX112"/>
    <mergeCell ref="MSY112:MTA112"/>
    <mergeCell ref="MTB112:MTD112"/>
    <mergeCell ref="MTE112:MTG112"/>
    <mergeCell ref="MTH112:MTJ112"/>
    <mergeCell ref="MTK112:MTM112"/>
    <mergeCell ref="MTN112:MTP112"/>
    <mergeCell ref="MTQ112:MTS112"/>
    <mergeCell ref="MTT112:MTV112"/>
    <mergeCell ref="MTW112:MTY112"/>
    <mergeCell ref="MTZ112:MUB112"/>
    <mergeCell ref="MUC112:MUE112"/>
    <mergeCell ref="MUF112:MUH112"/>
    <mergeCell ref="MUI112:MUK112"/>
    <mergeCell ref="MUL112:MUN112"/>
    <mergeCell ref="MUO112:MUQ112"/>
    <mergeCell ref="MUR112:MUT112"/>
    <mergeCell ref="MUU112:MUW112"/>
    <mergeCell ref="MUX112:MUZ112"/>
    <mergeCell ref="MVA112:MVC112"/>
    <mergeCell ref="MVD112:MVF112"/>
    <mergeCell ref="MVG112:MVI112"/>
    <mergeCell ref="MVJ112:MVL112"/>
    <mergeCell ref="MVM112:MVO112"/>
    <mergeCell ref="MVP112:MVR112"/>
    <mergeCell ref="MVS112:MVU112"/>
    <mergeCell ref="MVV112:MVX112"/>
    <mergeCell ref="MVY112:MWA112"/>
    <mergeCell ref="MOL112:MON112"/>
    <mergeCell ref="MOO112:MOQ112"/>
    <mergeCell ref="MOR112:MOT112"/>
    <mergeCell ref="MOU112:MOW112"/>
    <mergeCell ref="MOX112:MOZ112"/>
    <mergeCell ref="MPA112:MPC112"/>
    <mergeCell ref="MPD112:MPF112"/>
    <mergeCell ref="MPG112:MPI112"/>
    <mergeCell ref="MPJ112:MPL112"/>
    <mergeCell ref="MPM112:MPO112"/>
    <mergeCell ref="MPP112:MPR112"/>
    <mergeCell ref="MPS112:MPU112"/>
    <mergeCell ref="MPV112:MPX112"/>
    <mergeCell ref="MPY112:MQA112"/>
    <mergeCell ref="MQB112:MQD112"/>
    <mergeCell ref="MQE112:MQG112"/>
    <mergeCell ref="MQH112:MQJ112"/>
    <mergeCell ref="MQK112:MQM112"/>
    <mergeCell ref="MQN112:MQP112"/>
    <mergeCell ref="MQQ112:MQS112"/>
    <mergeCell ref="MQT112:MQV112"/>
    <mergeCell ref="MQW112:MQY112"/>
    <mergeCell ref="MQZ112:MRB112"/>
    <mergeCell ref="MRC112:MRE112"/>
    <mergeCell ref="MRF112:MRH112"/>
    <mergeCell ref="MRI112:MRK112"/>
    <mergeCell ref="MRL112:MRN112"/>
    <mergeCell ref="MRO112:MRQ112"/>
    <mergeCell ref="MRR112:MRT112"/>
    <mergeCell ref="MRU112:MRW112"/>
    <mergeCell ref="MRX112:MRZ112"/>
    <mergeCell ref="MSA112:MSC112"/>
    <mergeCell ref="MSD112:MSF112"/>
    <mergeCell ref="MKQ112:MKS112"/>
    <mergeCell ref="MKT112:MKV112"/>
    <mergeCell ref="MKW112:MKY112"/>
    <mergeCell ref="MKZ112:MLB112"/>
    <mergeCell ref="MLC112:MLE112"/>
    <mergeCell ref="MLF112:MLH112"/>
    <mergeCell ref="MLI112:MLK112"/>
    <mergeCell ref="MLL112:MLN112"/>
    <mergeCell ref="MLO112:MLQ112"/>
    <mergeCell ref="MLR112:MLT112"/>
    <mergeCell ref="MLU112:MLW112"/>
    <mergeCell ref="MLX112:MLZ112"/>
    <mergeCell ref="MMA112:MMC112"/>
    <mergeCell ref="MMD112:MMF112"/>
    <mergeCell ref="MMG112:MMI112"/>
    <mergeCell ref="MMJ112:MML112"/>
    <mergeCell ref="MMM112:MMO112"/>
    <mergeCell ref="MMP112:MMR112"/>
    <mergeCell ref="MMS112:MMU112"/>
    <mergeCell ref="MMV112:MMX112"/>
    <mergeCell ref="MMY112:MNA112"/>
    <mergeCell ref="MNB112:MND112"/>
    <mergeCell ref="MNE112:MNG112"/>
    <mergeCell ref="MNH112:MNJ112"/>
    <mergeCell ref="MNK112:MNM112"/>
    <mergeCell ref="MNN112:MNP112"/>
    <mergeCell ref="MNQ112:MNS112"/>
    <mergeCell ref="MNT112:MNV112"/>
    <mergeCell ref="MNW112:MNY112"/>
    <mergeCell ref="MNZ112:MOB112"/>
    <mergeCell ref="MOC112:MOE112"/>
    <mergeCell ref="MOF112:MOH112"/>
    <mergeCell ref="MOI112:MOK112"/>
    <mergeCell ref="MGV112:MGX112"/>
    <mergeCell ref="MGY112:MHA112"/>
    <mergeCell ref="MHB112:MHD112"/>
    <mergeCell ref="MHE112:MHG112"/>
    <mergeCell ref="MHH112:MHJ112"/>
    <mergeCell ref="MHK112:MHM112"/>
    <mergeCell ref="MHN112:MHP112"/>
    <mergeCell ref="MHQ112:MHS112"/>
    <mergeCell ref="MHT112:MHV112"/>
    <mergeCell ref="MHW112:MHY112"/>
    <mergeCell ref="MHZ112:MIB112"/>
    <mergeCell ref="MIC112:MIE112"/>
    <mergeCell ref="MIF112:MIH112"/>
    <mergeCell ref="MII112:MIK112"/>
    <mergeCell ref="MIL112:MIN112"/>
    <mergeCell ref="MIO112:MIQ112"/>
    <mergeCell ref="MIR112:MIT112"/>
    <mergeCell ref="MIU112:MIW112"/>
    <mergeCell ref="MIX112:MIZ112"/>
    <mergeCell ref="MJA112:MJC112"/>
    <mergeCell ref="MJD112:MJF112"/>
    <mergeCell ref="MJG112:MJI112"/>
    <mergeCell ref="MJJ112:MJL112"/>
    <mergeCell ref="MJM112:MJO112"/>
    <mergeCell ref="MJP112:MJR112"/>
    <mergeCell ref="MJS112:MJU112"/>
    <mergeCell ref="MJV112:MJX112"/>
    <mergeCell ref="MJY112:MKA112"/>
    <mergeCell ref="MKB112:MKD112"/>
    <mergeCell ref="MKE112:MKG112"/>
    <mergeCell ref="MKH112:MKJ112"/>
    <mergeCell ref="MKK112:MKM112"/>
    <mergeCell ref="MKN112:MKP112"/>
    <mergeCell ref="MDA112:MDC112"/>
    <mergeCell ref="MDD112:MDF112"/>
    <mergeCell ref="MDG112:MDI112"/>
    <mergeCell ref="MDJ112:MDL112"/>
    <mergeCell ref="MDM112:MDO112"/>
    <mergeCell ref="MDP112:MDR112"/>
    <mergeCell ref="MDS112:MDU112"/>
    <mergeCell ref="MDV112:MDX112"/>
    <mergeCell ref="MDY112:MEA112"/>
    <mergeCell ref="MEB112:MED112"/>
    <mergeCell ref="MEE112:MEG112"/>
    <mergeCell ref="MEH112:MEJ112"/>
    <mergeCell ref="MEK112:MEM112"/>
    <mergeCell ref="MEN112:MEP112"/>
    <mergeCell ref="MEQ112:MES112"/>
    <mergeCell ref="MET112:MEV112"/>
    <mergeCell ref="MEW112:MEY112"/>
    <mergeCell ref="MEZ112:MFB112"/>
    <mergeCell ref="MFC112:MFE112"/>
    <mergeCell ref="MFF112:MFH112"/>
    <mergeCell ref="MFI112:MFK112"/>
    <mergeCell ref="MFL112:MFN112"/>
    <mergeCell ref="MFO112:MFQ112"/>
    <mergeCell ref="MFR112:MFT112"/>
    <mergeCell ref="MFU112:MFW112"/>
    <mergeCell ref="MFX112:MFZ112"/>
    <mergeCell ref="MGA112:MGC112"/>
    <mergeCell ref="MGD112:MGF112"/>
    <mergeCell ref="MGG112:MGI112"/>
    <mergeCell ref="MGJ112:MGL112"/>
    <mergeCell ref="MGM112:MGO112"/>
    <mergeCell ref="MGP112:MGR112"/>
    <mergeCell ref="MGS112:MGU112"/>
    <mergeCell ref="LZF112:LZH112"/>
    <mergeCell ref="LZI112:LZK112"/>
    <mergeCell ref="LZL112:LZN112"/>
    <mergeCell ref="LZO112:LZQ112"/>
    <mergeCell ref="LZR112:LZT112"/>
    <mergeCell ref="LZU112:LZW112"/>
    <mergeCell ref="LZX112:LZZ112"/>
    <mergeCell ref="MAA112:MAC112"/>
    <mergeCell ref="MAD112:MAF112"/>
    <mergeCell ref="MAG112:MAI112"/>
    <mergeCell ref="MAJ112:MAL112"/>
    <mergeCell ref="MAM112:MAO112"/>
    <mergeCell ref="MAP112:MAR112"/>
    <mergeCell ref="MAS112:MAU112"/>
    <mergeCell ref="MAV112:MAX112"/>
    <mergeCell ref="MAY112:MBA112"/>
    <mergeCell ref="MBB112:MBD112"/>
    <mergeCell ref="MBE112:MBG112"/>
    <mergeCell ref="MBH112:MBJ112"/>
    <mergeCell ref="MBK112:MBM112"/>
    <mergeCell ref="MBN112:MBP112"/>
    <mergeCell ref="MBQ112:MBS112"/>
    <mergeCell ref="MBT112:MBV112"/>
    <mergeCell ref="MBW112:MBY112"/>
    <mergeCell ref="MBZ112:MCB112"/>
    <mergeCell ref="MCC112:MCE112"/>
    <mergeCell ref="MCF112:MCH112"/>
    <mergeCell ref="MCI112:MCK112"/>
    <mergeCell ref="MCL112:MCN112"/>
    <mergeCell ref="MCO112:MCQ112"/>
    <mergeCell ref="MCR112:MCT112"/>
    <mergeCell ref="MCU112:MCW112"/>
    <mergeCell ref="MCX112:MCZ112"/>
    <mergeCell ref="LVK112:LVM112"/>
    <mergeCell ref="LVN112:LVP112"/>
    <mergeCell ref="LVQ112:LVS112"/>
    <mergeCell ref="LVT112:LVV112"/>
    <mergeCell ref="LVW112:LVY112"/>
    <mergeCell ref="LVZ112:LWB112"/>
    <mergeCell ref="LWC112:LWE112"/>
    <mergeCell ref="LWF112:LWH112"/>
    <mergeCell ref="LWI112:LWK112"/>
    <mergeCell ref="LWL112:LWN112"/>
    <mergeCell ref="LWO112:LWQ112"/>
    <mergeCell ref="LWR112:LWT112"/>
    <mergeCell ref="LWU112:LWW112"/>
    <mergeCell ref="LWX112:LWZ112"/>
    <mergeCell ref="LXA112:LXC112"/>
    <mergeCell ref="LXD112:LXF112"/>
    <mergeCell ref="LXG112:LXI112"/>
    <mergeCell ref="LXJ112:LXL112"/>
    <mergeCell ref="LXM112:LXO112"/>
    <mergeCell ref="LXP112:LXR112"/>
    <mergeCell ref="LXS112:LXU112"/>
    <mergeCell ref="LXV112:LXX112"/>
    <mergeCell ref="LXY112:LYA112"/>
    <mergeCell ref="LYB112:LYD112"/>
    <mergeCell ref="LYE112:LYG112"/>
    <mergeCell ref="LYH112:LYJ112"/>
    <mergeCell ref="LYK112:LYM112"/>
    <mergeCell ref="LYN112:LYP112"/>
    <mergeCell ref="LYQ112:LYS112"/>
    <mergeCell ref="LYT112:LYV112"/>
    <mergeCell ref="LYW112:LYY112"/>
    <mergeCell ref="LYZ112:LZB112"/>
    <mergeCell ref="LZC112:LZE112"/>
    <mergeCell ref="LRP112:LRR112"/>
    <mergeCell ref="LRS112:LRU112"/>
    <mergeCell ref="LRV112:LRX112"/>
    <mergeCell ref="LRY112:LSA112"/>
    <mergeCell ref="LSB112:LSD112"/>
    <mergeCell ref="LSE112:LSG112"/>
    <mergeCell ref="LSH112:LSJ112"/>
    <mergeCell ref="LSK112:LSM112"/>
    <mergeCell ref="LSN112:LSP112"/>
    <mergeCell ref="LSQ112:LSS112"/>
    <mergeCell ref="LST112:LSV112"/>
    <mergeCell ref="LSW112:LSY112"/>
    <mergeCell ref="LSZ112:LTB112"/>
    <mergeCell ref="LTC112:LTE112"/>
    <mergeCell ref="LTF112:LTH112"/>
    <mergeCell ref="LTI112:LTK112"/>
    <mergeCell ref="LTL112:LTN112"/>
    <mergeCell ref="LTO112:LTQ112"/>
    <mergeCell ref="LTR112:LTT112"/>
    <mergeCell ref="LTU112:LTW112"/>
    <mergeCell ref="LTX112:LTZ112"/>
    <mergeCell ref="LUA112:LUC112"/>
    <mergeCell ref="LUD112:LUF112"/>
    <mergeCell ref="LUG112:LUI112"/>
    <mergeCell ref="LUJ112:LUL112"/>
    <mergeCell ref="LUM112:LUO112"/>
    <mergeCell ref="LUP112:LUR112"/>
    <mergeCell ref="LUS112:LUU112"/>
    <mergeCell ref="LUV112:LUX112"/>
    <mergeCell ref="LUY112:LVA112"/>
    <mergeCell ref="LVB112:LVD112"/>
    <mergeCell ref="LVE112:LVG112"/>
    <mergeCell ref="LVH112:LVJ112"/>
    <mergeCell ref="LNU112:LNW112"/>
    <mergeCell ref="LNX112:LNZ112"/>
    <mergeCell ref="LOA112:LOC112"/>
    <mergeCell ref="LOD112:LOF112"/>
    <mergeCell ref="LOG112:LOI112"/>
    <mergeCell ref="LOJ112:LOL112"/>
    <mergeCell ref="LOM112:LOO112"/>
    <mergeCell ref="LOP112:LOR112"/>
    <mergeCell ref="LOS112:LOU112"/>
    <mergeCell ref="LOV112:LOX112"/>
    <mergeCell ref="LOY112:LPA112"/>
    <mergeCell ref="LPB112:LPD112"/>
    <mergeCell ref="LPE112:LPG112"/>
    <mergeCell ref="LPH112:LPJ112"/>
    <mergeCell ref="LPK112:LPM112"/>
    <mergeCell ref="LPN112:LPP112"/>
    <mergeCell ref="LPQ112:LPS112"/>
    <mergeCell ref="LPT112:LPV112"/>
    <mergeCell ref="LPW112:LPY112"/>
    <mergeCell ref="LPZ112:LQB112"/>
    <mergeCell ref="LQC112:LQE112"/>
    <mergeCell ref="LQF112:LQH112"/>
    <mergeCell ref="LQI112:LQK112"/>
    <mergeCell ref="LQL112:LQN112"/>
    <mergeCell ref="LQO112:LQQ112"/>
    <mergeCell ref="LQR112:LQT112"/>
    <mergeCell ref="LQU112:LQW112"/>
    <mergeCell ref="LQX112:LQZ112"/>
    <mergeCell ref="LRA112:LRC112"/>
    <mergeCell ref="LRD112:LRF112"/>
    <mergeCell ref="LRG112:LRI112"/>
    <mergeCell ref="LRJ112:LRL112"/>
    <mergeCell ref="LRM112:LRO112"/>
    <mergeCell ref="LJZ112:LKB112"/>
    <mergeCell ref="LKC112:LKE112"/>
    <mergeCell ref="LKF112:LKH112"/>
    <mergeCell ref="LKI112:LKK112"/>
    <mergeCell ref="LKL112:LKN112"/>
    <mergeCell ref="LKO112:LKQ112"/>
    <mergeCell ref="LKR112:LKT112"/>
    <mergeCell ref="LKU112:LKW112"/>
    <mergeCell ref="LKX112:LKZ112"/>
    <mergeCell ref="LLA112:LLC112"/>
    <mergeCell ref="LLD112:LLF112"/>
    <mergeCell ref="LLG112:LLI112"/>
    <mergeCell ref="LLJ112:LLL112"/>
    <mergeCell ref="LLM112:LLO112"/>
    <mergeCell ref="LLP112:LLR112"/>
    <mergeCell ref="LLS112:LLU112"/>
    <mergeCell ref="LLV112:LLX112"/>
    <mergeCell ref="LLY112:LMA112"/>
    <mergeCell ref="LMB112:LMD112"/>
    <mergeCell ref="LME112:LMG112"/>
    <mergeCell ref="LMH112:LMJ112"/>
    <mergeCell ref="LMK112:LMM112"/>
    <mergeCell ref="LMN112:LMP112"/>
    <mergeCell ref="LMQ112:LMS112"/>
    <mergeCell ref="LMT112:LMV112"/>
    <mergeCell ref="LMW112:LMY112"/>
    <mergeCell ref="LMZ112:LNB112"/>
    <mergeCell ref="LNC112:LNE112"/>
    <mergeCell ref="LNF112:LNH112"/>
    <mergeCell ref="LNI112:LNK112"/>
    <mergeCell ref="LNL112:LNN112"/>
    <mergeCell ref="LNO112:LNQ112"/>
    <mergeCell ref="LNR112:LNT112"/>
    <mergeCell ref="LGE112:LGG112"/>
    <mergeCell ref="LGH112:LGJ112"/>
    <mergeCell ref="LGK112:LGM112"/>
    <mergeCell ref="LGN112:LGP112"/>
    <mergeCell ref="LGQ112:LGS112"/>
    <mergeCell ref="LGT112:LGV112"/>
    <mergeCell ref="LGW112:LGY112"/>
    <mergeCell ref="LGZ112:LHB112"/>
    <mergeCell ref="LHC112:LHE112"/>
    <mergeCell ref="LHF112:LHH112"/>
    <mergeCell ref="LHI112:LHK112"/>
    <mergeCell ref="LHL112:LHN112"/>
    <mergeCell ref="LHO112:LHQ112"/>
    <mergeCell ref="LHR112:LHT112"/>
    <mergeCell ref="LHU112:LHW112"/>
    <mergeCell ref="LHX112:LHZ112"/>
    <mergeCell ref="LIA112:LIC112"/>
    <mergeCell ref="LID112:LIF112"/>
    <mergeCell ref="LIG112:LII112"/>
    <mergeCell ref="LIJ112:LIL112"/>
    <mergeCell ref="LIM112:LIO112"/>
    <mergeCell ref="LIP112:LIR112"/>
    <mergeCell ref="LIS112:LIU112"/>
    <mergeCell ref="LIV112:LIX112"/>
    <mergeCell ref="LIY112:LJA112"/>
    <mergeCell ref="LJB112:LJD112"/>
    <mergeCell ref="LJE112:LJG112"/>
    <mergeCell ref="LJH112:LJJ112"/>
    <mergeCell ref="LJK112:LJM112"/>
    <mergeCell ref="LJN112:LJP112"/>
    <mergeCell ref="LJQ112:LJS112"/>
    <mergeCell ref="LJT112:LJV112"/>
    <mergeCell ref="LJW112:LJY112"/>
    <mergeCell ref="LCJ112:LCL112"/>
    <mergeCell ref="LCM112:LCO112"/>
    <mergeCell ref="LCP112:LCR112"/>
    <mergeCell ref="LCS112:LCU112"/>
    <mergeCell ref="LCV112:LCX112"/>
    <mergeCell ref="LCY112:LDA112"/>
    <mergeCell ref="LDB112:LDD112"/>
    <mergeCell ref="LDE112:LDG112"/>
    <mergeCell ref="LDH112:LDJ112"/>
    <mergeCell ref="LDK112:LDM112"/>
    <mergeCell ref="LDN112:LDP112"/>
    <mergeCell ref="LDQ112:LDS112"/>
    <mergeCell ref="LDT112:LDV112"/>
    <mergeCell ref="LDW112:LDY112"/>
    <mergeCell ref="LDZ112:LEB112"/>
    <mergeCell ref="LEC112:LEE112"/>
    <mergeCell ref="LEF112:LEH112"/>
    <mergeCell ref="LEI112:LEK112"/>
    <mergeCell ref="LEL112:LEN112"/>
    <mergeCell ref="LEO112:LEQ112"/>
    <mergeCell ref="LER112:LET112"/>
    <mergeCell ref="LEU112:LEW112"/>
    <mergeCell ref="LEX112:LEZ112"/>
    <mergeCell ref="LFA112:LFC112"/>
    <mergeCell ref="LFD112:LFF112"/>
    <mergeCell ref="LFG112:LFI112"/>
    <mergeCell ref="LFJ112:LFL112"/>
    <mergeCell ref="LFM112:LFO112"/>
    <mergeCell ref="LFP112:LFR112"/>
    <mergeCell ref="LFS112:LFU112"/>
    <mergeCell ref="LFV112:LFX112"/>
    <mergeCell ref="LFY112:LGA112"/>
    <mergeCell ref="LGB112:LGD112"/>
    <mergeCell ref="KYO112:KYQ112"/>
    <mergeCell ref="KYR112:KYT112"/>
    <mergeCell ref="KYU112:KYW112"/>
    <mergeCell ref="KYX112:KYZ112"/>
    <mergeCell ref="KZA112:KZC112"/>
    <mergeCell ref="KZD112:KZF112"/>
    <mergeCell ref="KZG112:KZI112"/>
    <mergeCell ref="KZJ112:KZL112"/>
    <mergeCell ref="KZM112:KZO112"/>
    <mergeCell ref="KZP112:KZR112"/>
    <mergeCell ref="KZS112:KZU112"/>
    <mergeCell ref="KZV112:KZX112"/>
    <mergeCell ref="KZY112:LAA112"/>
    <mergeCell ref="LAB112:LAD112"/>
    <mergeCell ref="LAE112:LAG112"/>
    <mergeCell ref="LAH112:LAJ112"/>
    <mergeCell ref="LAK112:LAM112"/>
    <mergeCell ref="LAN112:LAP112"/>
    <mergeCell ref="LAQ112:LAS112"/>
    <mergeCell ref="LAT112:LAV112"/>
    <mergeCell ref="LAW112:LAY112"/>
    <mergeCell ref="LAZ112:LBB112"/>
    <mergeCell ref="LBC112:LBE112"/>
    <mergeCell ref="LBF112:LBH112"/>
    <mergeCell ref="LBI112:LBK112"/>
    <mergeCell ref="LBL112:LBN112"/>
    <mergeCell ref="LBO112:LBQ112"/>
    <mergeCell ref="LBR112:LBT112"/>
    <mergeCell ref="LBU112:LBW112"/>
    <mergeCell ref="LBX112:LBZ112"/>
    <mergeCell ref="LCA112:LCC112"/>
    <mergeCell ref="LCD112:LCF112"/>
    <mergeCell ref="LCG112:LCI112"/>
    <mergeCell ref="KUT112:KUV112"/>
    <mergeCell ref="KUW112:KUY112"/>
    <mergeCell ref="KUZ112:KVB112"/>
    <mergeCell ref="KVC112:KVE112"/>
    <mergeCell ref="KVF112:KVH112"/>
    <mergeCell ref="KVI112:KVK112"/>
    <mergeCell ref="KVL112:KVN112"/>
    <mergeCell ref="KVO112:KVQ112"/>
    <mergeCell ref="KVR112:KVT112"/>
    <mergeCell ref="KVU112:KVW112"/>
    <mergeCell ref="KVX112:KVZ112"/>
    <mergeCell ref="KWA112:KWC112"/>
    <mergeCell ref="KWD112:KWF112"/>
    <mergeCell ref="KWG112:KWI112"/>
    <mergeCell ref="KWJ112:KWL112"/>
    <mergeCell ref="KWM112:KWO112"/>
    <mergeCell ref="KWP112:KWR112"/>
    <mergeCell ref="KWS112:KWU112"/>
    <mergeCell ref="KWV112:KWX112"/>
    <mergeCell ref="KWY112:KXA112"/>
    <mergeCell ref="KXB112:KXD112"/>
    <mergeCell ref="KXE112:KXG112"/>
    <mergeCell ref="KXH112:KXJ112"/>
    <mergeCell ref="KXK112:KXM112"/>
    <mergeCell ref="KXN112:KXP112"/>
    <mergeCell ref="KXQ112:KXS112"/>
    <mergeCell ref="KXT112:KXV112"/>
    <mergeCell ref="KXW112:KXY112"/>
    <mergeCell ref="KXZ112:KYB112"/>
    <mergeCell ref="KYC112:KYE112"/>
    <mergeCell ref="KYF112:KYH112"/>
    <mergeCell ref="KYI112:KYK112"/>
    <mergeCell ref="KYL112:KYN112"/>
    <mergeCell ref="KQY112:KRA112"/>
    <mergeCell ref="KRB112:KRD112"/>
    <mergeCell ref="KRE112:KRG112"/>
    <mergeCell ref="KRH112:KRJ112"/>
    <mergeCell ref="KRK112:KRM112"/>
    <mergeCell ref="KRN112:KRP112"/>
    <mergeCell ref="KRQ112:KRS112"/>
    <mergeCell ref="KRT112:KRV112"/>
    <mergeCell ref="KRW112:KRY112"/>
    <mergeCell ref="KRZ112:KSB112"/>
    <mergeCell ref="KSC112:KSE112"/>
    <mergeCell ref="KSF112:KSH112"/>
    <mergeCell ref="KSI112:KSK112"/>
    <mergeCell ref="KSL112:KSN112"/>
    <mergeCell ref="KSO112:KSQ112"/>
    <mergeCell ref="KSR112:KST112"/>
    <mergeCell ref="KSU112:KSW112"/>
    <mergeCell ref="KSX112:KSZ112"/>
    <mergeCell ref="KTA112:KTC112"/>
    <mergeCell ref="KTD112:KTF112"/>
    <mergeCell ref="KTG112:KTI112"/>
    <mergeCell ref="KTJ112:KTL112"/>
    <mergeCell ref="KTM112:KTO112"/>
    <mergeCell ref="KTP112:KTR112"/>
    <mergeCell ref="KTS112:KTU112"/>
    <mergeCell ref="KTV112:KTX112"/>
    <mergeCell ref="KTY112:KUA112"/>
    <mergeCell ref="KUB112:KUD112"/>
    <mergeCell ref="KUE112:KUG112"/>
    <mergeCell ref="KUH112:KUJ112"/>
    <mergeCell ref="KUK112:KUM112"/>
    <mergeCell ref="KUN112:KUP112"/>
    <mergeCell ref="KUQ112:KUS112"/>
    <mergeCell ref="KND112:KNF112"/>
    <mergeCell ref="KNG112:KNI112"/>
    <mergeCell ref="KNJ112:KNL112"/>
    <mergeCell ref="KNM112:KNO112"/>
    <mergeCell ref="KNP112:KNR112"/>
    <mergeCell ref="KNS112:KNU112"/>
    <mergeCell ref="KNV112:KNX112"/>
    <mergeCell ref="KNY112:KOA112"/>
    <mergeCell ref="KOB112:KOD112"/>
    <mergeCell ref="KOE112:KOG112"/>
    <mergeCell ref="KOH112:KOJ112"/>
    <mergeCell ref="KOK112:KOM112"/>
    <mergeCell ref="KON112:KOP112"/>
    <mergeCell ref="KOQ112:KOS112"/>
    <mergeCell ref="KOT112:KOV112"/>
    <mergeCell ref="KOW112:KOY112"/>
    <mergeCell ref="KOZ112:KPB112"/>
    <mergeCell ref="KPC112:KPE112"/>
    <mergeCell ref="KPF112:KPH112"/>
    <mergeCell ref="KPI112:KPK112"/>
    <mergeCell ref="KPL112:KPN112"/>
    <mergeCell ref="KPO112:KPQ112"/>
    <mergeCell ref="KPR112:KPT112"/>
    <mergeCell ref="KPU112:KPW112"/>
    <mergeCell ref="KPX112:KPZ112"/>
    <mergeCell ref="KQA112:KQC112"/>
    <mergeCell ref="KQD112:KQF112"/>
    <mergeCell ref="KQG112:KQI112"/>
    <mergeCell ref="KQJ112:KQL112"/>
    <mergeCell ref="KQM112:KQO112"/>
    <mergeCell ref="KQP112:KQR112"/>
    <mergeCell ref="KQS112:KQU112"/>
    <mergeCell ref="KQV112:KQX112"/>
    <mergeCell ref="KJI112:KJK112"/>
    <mergeCell ref="KJL112:KJN112"/>
    <mergeCell ref="KJO112:KJQ112"/>
    <mergeCell ref="KJR112:KJT112"/>
    <mergeCell ref="KJU112:KJW112"/>
    <mergeCell ref="KJX112:KJZ112"/>
    <mergeCell ref="KKA112:KKC112"/>
    <mergeCell ref="KKD112:KKF112"/>
    <mergeCell ref="KKG112:KKI112"/>
    <mergeCell ref="KKJ112:KKL112"/>
    <mergeCell ref="KKM112:KKO112"/>
    <mergeCell ref="KKP112:KKR112"/>
    <mergeCell ref="KKS112:KKU112"/>
    <mergeCell ref="KKV112:KKX112"/>
    <mergeCell ref="KKY112:KLA112"/>
    <mergeCell ref="KLB112:KLD112"/>
    <mergeCell ref="KLE112:KLG112"/>
    <mergeCell ref="KLH112:KLJ112"/>
    <mergeCell ref="KLK112:KLM112"/>
    <mergeCell ref="KLN112:KLP112"/>
    <mergeCell ref="KLQ112:KLS112"/>
    <mergeCell ref="KLT112:KLV112"/>
    <mergeCell ref="KLW112:KLY112"/>
    <mergeCell ref="KLZ112:KMB112"/>
    <mergeCell ref="KMC112:KME112"/>
    <mergeCell ref="KMF112:KMH112"/>
    <mergeCell ref="KMI112:KMK112"/>
    <mergeCell ref="KML112:KMN112"/>
    <mergeCell ref="KMO112:KMQ112"/>
    <mergeCell ref="KMR112:KMT112"/>
    <mergeCell ref="KMU112:KMW112"/>
    <mergeCell ref="KMX112:KMZ112"/>
    <mergeCell ref="KNA112:KNC112"/>
    <mergeCell ref="KFN112:KFP112"/>
    <mergeCell ref="KFQ112:KFS112"/>
    <mergeCell ref="KFT112:KFV112"/>
    <mergeCell ref="KFW112:KFY112"/>
    <mergeCell ref="KFZ112:KGB112"/>
    <mergeCell ref="KGC112:KGE112"/>
    <mergeCell ref="KGF112:KGH112"/>
    <mergeCell ref="KGI112:KGK112"/>
    <mergeCell ref="KGL112:KGN112"/>
    <mergeCell ref="KGO112:KGQ112"/>
    <mergeCell ref="KGR112:KGT112"/>
    <mergeCell ref="KGU112:KGW112"/>
    <mergeCell ref="KGX112:KGZ112"/>
    <mergeCell ref="KHA112:KHC112"/>
    <mergeCell ref="KHD112:KHF112"/>
    <mergeCell ref="KHG112:KHI112"/>
    <mergeCell ref="KHJ112:KHL112"/>
    <mergeCell ref="KHM112:KHO112"/>
    <mergeCell ref="KHP112:KHR112"/>
    <mergeCell ref="KHS112:KHU112"/>
    <mergeCell ref="KHV112:KHX112"/>
    <mergeCell ref="KHY112:KIA112"/>
    <mergeCell ref="KIB112:KID112"/>
    <mergeCell ref="KIE112:KIG112"/>
    <mergeCell ref="KIH112:KIJ112"/>
    <mergeCell ref="KIK112:KIM112"/>
    <mergeCell ref="KIN112:KIP112"/>
    <mergeCell ref="KIQ112:KIS112"/>
    <mergeCell ref="KIT112:KIV112"/>
    <mergeCell ref="KIW112:KIY112"/>
    <mergeCell ref="KIZ112:KJB112"/>
    <mergeCell ref="KJC112:KJE112"/>
    <mergeCell ref="KJF112:KJH112"/>
    <mergeCell ref="KBS112:KBU112"/>
    <mergeCell ref="KBV112:KBX112"/>
    <mergeCell ref="KBY112:KCA112"/>
    <mergeCell ref="KCB112:KCD112"/>
    <mergeCell ref="KCE112:KCG112"/>
    <mergeCell ref="KCH112:KCJ112"/>
    <mergeCell ref="KCK112:KCM112"/>
    <mergeCell ref="KCN112:KCP112"/>
    <mergeCell ref="KCQ112:KCS112"/>
    <mergeCell ref="KCT112:KCV112"/>
    <mergeCell ref="KCW112:KCY112"/>
    <mergeCell ref="KCZ112:KDB112"/>
    <mergeCell ref="KDC112:KDE112"/>
    <mergeCell ref="KDF112:KDH112"/>
    <mergeCell ref="KDI112:KDK112"/>
    <mergeCell ref="KDL112:KDN112"/>
    <mergeCell ref="KDO112:KDQ112"/>
    <mergeCell ref="KDR112:KDT112"/>
    <mergeCell ref="KDU112:KDW112"/>
    <mergeCell ref="KDX112:KDZ112"/>
    <mergeCell ref="KEA112:KEC112"/>
    <mergeCell ref="KED112:KEF112"/>
    <mergeCell ref="KEG112:KEI112"/>
    <mergeCell ref="KEJ112:KEL112"/>
    <mergeCell ref="KEM112:KEO112"/>
    <mergeCell ref="KEP112:KER112"/>
    <mergeCell ref="KES112:KEU112"/>
    <mergeCell ref="KEV112:KEX112"/>
    <mergeCell ref="KEY112:KFA112"/>
    <mergeCell ref="KFB112:KFD112"/>
    <mergeCell ref="KFE112:KFG112"/>
    <mergeCell ref="KFH112:KFJ112"/>
    <mergeCell ref="KFK112:KFM112"/>
    <mergeCell ref="JXX112:JXZ112"/>
    <mergeCell ref="JYA112:JYC112"/>
    <mergeCell ref="JYD112:JYF112"/>
    <mergeCell ref="JYG112:JYI112"/>
    <mergeCell ref="JYJ112:JYL112"/>
    <mergeCell ref="JYM112:JYO112"/>
    <mergeCell ref="JYP112:JYR112"/>
    <mergeCell ref="JYS112:JYU112"/>
    <mergeCell ref="JYV112:JYX112"/>
    <mergeCell ref="JYY112:JZA112"/>
    <mergeCell ref="JZB112:JZD112"/>
    <mergeCell ref="JZE112:JZG112"/>
    <mergeCell ref="JZH112:JZJ112"/>
    <mergeCell ref="JZK112:JZM112"/>
    <mergeCell ref="JZN112:JZP112"/>
    <mergeCell ref="JZQ112:JZS112"/>
    <mergeCell ref="JZT112:JZV112"/>
    <mergeCell ref="JZW112:JZY112"/>
    <mergeCell ref="JZZ112:KAB112"/>
    <mergeCell ref="KAC112:KAE112"/>
    <mergeCell ref="KAF112:KAH112"/>
    <mergeCell ref="KAI112:KAK112"/>
    <mergeCell ref="KAL112:KAN112"/>
    <mergeCell ref="KAO112:KAQ112"/>
    <mergeCell ref="KAR112:KAT112"/>
    <mergeCell ref="KAU112:KAW112"/>
    <mergeCell ref="KAX112:KAZ112"/>
    <mergeCell ref="KBA112:KBC112"/>
    <mergeCell ref="KBD112:KBF112"/>
    <mergeCell ref="KBG112:KBI112"/>
    <mergeCell ref="KBJ112:KBL112"/>
    <mergeCell ref="KBM112:KBO112"/>
    <mergeCell ref="KBP112:KBR112"/>
    <mergeCell ref="JUC112:JUE112"/>
    <mergeCell ref="JUF112:JUH112"/>
    <mergeCell ref="JUI112:JUK112"/>
    <mergeCell ref="JUL112:JUN112"/>
    <mergeCell ref="JUO112:JUQ112"/>
    <mergeCell ref="JUR112:JUT112"/>
    <mergeCell ref="JUU112:JUW112"/>
    <mergeCell ref="JUX112:JUZ112"/>
    <mergeCell ref="JVA112:JVC112"/>
    <mergeCell ref="JVD112:JVF112"/>
    <mergeCell ref="JVG112:JVI112"/>
    <mergeCell ref="JVJ112:JVL112"/>
    <mergeCell ref="JVM112:JVO112"/>
    <mergeCell ref="JVP112:JVR112"/>
    <mergeCell ref="JVS112:JVU112"/>
    <mergeCell ref="JVV112:JVX112"/>
    <mergeCell ref="JVY112:JWA112"/>
    <mergeCell ref="JWB112:JWD112"/>
    <mergeCell ref="JWE112:JWG112"/>
    <mergeCell ref="JWH112:JWJ112"/>
    <mergeCell ref="JWK112:JWM112"/>
    <mergeCell ref="JWN112:JWP112"/>
    <mergeCell ref="JWQ112:JWS112"/>
    <mergeCell ref="JWT112:JWV112"/>
    <mergeCell ref="JWW112:JWY112"/>
    <mergeCell ref="JWZ112:JXB112"/>
    <mergeCell ref="JXC112:JXE112"/>
    <mergeCell ref="JXF112:JXH112"/>
    <mergeCell ref="JXI112:JXK112"/>
    <mergeCell ref="JXL112:JXN112"/>
    <mergeCell ref="JXO112:JXQ112"/>
    <mergeCell ref="JXR112:JXT112"/>
    <mergeCell ref="JXU112:JXW112"/>
    <mergeCell ref="JQH112:JQJ112"/>
    <mergeCell ref="JQK112:JQM112"/>
    <mergeCell ref="JQN112:JQP112"/>
    <mergeCell ref="JQQ112:JQS112"/>
    <mergeCell ref="JQT112:JQV112"/>
    <mergeCell ref="JQW112:JQY112"/>
    <mergeCell ref="JQZ112:JRB112"/>
    <mergeCell ref="JRC112:JRE112"/>
    <mergeCell ref="JRF112:JRH112"/>
    <mergeCell ref="JRI112:JRK112"/>
    <mergeCell ref="JRL112:JRN112"/>
    <mergeCell ref="JRO112:JRQ112"/>
    <mergeCell ref="JRR112:JRT112"/>
    <mergeCell ref="JRU112:JRW112"/>
    <mergeCell ref="JRX112:JRZ112"/>
    <mergeCell ref="JSA112:JSC112"/>
    <mergeCell ref="JSD112:JSF112"/>
    <mergeCell ref="JSG112:JSI112"/>
    <mergeCell ref="JSJ112:JSL112"/>
    <mergeCell ref="JSM112:JSO112"/>
    <mergeCell ref="JSP112:JSR112"/>
    <mergeCell ref="JSS112:JSU112"/>
    <mergeCell ref="JSV112:JSX112"/>
    <mergeCell ref="JSY112:JTA112"/>
    <mergeCell ref="JTB112:JTD112"/>
    <mergeCell ref="JTE112:JTG112"/>
    <mergeCell ref="JTH112:JTJ112"/>
    <mergeCell ref="JTK112:JTM112"/>
    <mergeCell ref="JTN112:JTP112"/>
    <mergeCell ref="JTQ112:JTS112"/>
    <mergeCell ref="JTT112:JTV112"/>
    <mergeCell ref="JTW112:JTY112"/>
    <mergeCell ref="JTZ112:JUB112"/>
    <mergeCell ref="JMM112:JMO112"/>
    <mergeCell ref="JMP112:JMR112"/>
    <mergeCell ref="JMS112:JMU112"/>
    <mergeCell ref="JMV112:JMX112"/>
    <mergeCell ref="JMY112:JNA112"/>
    <mergeCell ref="JNB112:JND112"/>
    <mergeCell ref="JNE112:JNG112"/>
    <mergeCell ref="JNH112:JNJ112"/>
    <mergeCell ref="JNK112:JNM112"/>
    <mergeCell ref="JNN112:JNP112"/>
    <mergeCell ref="JNQ112:JNS112"/>
    <mergeCell ref="JNT112:JNV112"/>
    <mergeCell ref="JNW112:JNY112"/>
    <mergeCell ref="JNZ112:JOB112"/>
    <mergeCell ref="JOC112:JOE112"/>
    <mergeCell ref="JOF112:JOH112"/>
    <mergeCell ref="JOI112:JOK112"/>
    <mergeCell ref="JOL112:JON112"/>
    <mergeCell ref="JOO112:JOQ112"/>
    <mergeCell ref="JOR112:JOT112"/>
    <mergeCell ref="JOU112:JOW112"/>
    <mergeCell ref="JOX112:JOZ112"/>
    <mergeCell ref="JPA112:JPC112"/>
    <mergeCell ref="JPD112:JPF112"/>
    <mergeCell ref="JPG112:JPI112"/>
    <mergeCell ref="JPJ112:JPL112"/>
    <mergeCell ref="JPM112:JPO112"/>
    <mergeCell ref="JPP112:JPR112"/>
    <mergeCell ref="JPS112:JPU112"/>
    <mergeCell ref="JPV112:JPX112"/>
    <mergeCell ref="JPY112:JQA112"/>
    <mergeCell ref="JQB112:JQD112"/>
    <mergeCell ref="JQE112:JQG112"/>
    <mergeCell ref="JIR112:JIT112"/>
    <mergeCell ref="JIU112:JIW112"/>
    <mergeCell ref="JIX112:JIZ112"/>
    <mergeCell ref="JJA112:JJC112"/>
    <mergeCell ref="JJD112:JJF112"/>
    <mergeCell ref="JJG112:JJI112"/>
    <mergeCell ref="JJJ112:JJL112"/>
    <mergeCell ref="JJM112:JJO112"/>
    <mergeCell ref="JJP112:JJR112"/>
    <mergeCell ref="JJS112:JJU112"/>
    <mergeCell ref="JJV112:JJX112"/>
    <mergeCell ref="JJY112:JKA112"/>
    <mergeCell ref="JKB112:JKD112"/>
    <mergeCell ref="JKE112:JKG112"/>
    <mergeCell ref="JKH112:JKJ112"/>
    <mergeCell ref="JKK112:JKM112"/>
    <mergeCell ref="JKN112:JKP112"/>
    <mergeCell ref="JKQ112:JKS112"/>
    <mergeCell ref="JKT112:JKV112"/>
    <mergeCell ref="JKW112:JKY112"/>
    <mergeCell ref="JKZ112:JLB112"/>
    <mergeCell ref="JLC112:JLE112"/>
    <mergeCell ref="JLF112:JLH112"/>
    <mergeCell ref="JLI112:JLK112"/>
    <mergeCell ref="JLL112:JLN112"/>
    <mergeCell ref="JLO112:JLQ112"/>
    <mergeCell ref="JLR112:JLT112"/>
    <mergeCell ref="JLU112:JLW112"/>
    <mergeCell ref="JLX112:JLZ112"/>
    <mergeCell ref="JMA112:JMC112"/>
    <mergeCell ref="JMD112:JMF112"/>
    <mergeCell ref="JMG112:JMI112"/>
    <mergeCell ref="JMJ112:JML112"/>
    <mergeCell ref="JEW112:JEY112"/>
    <mergeCell ref="JEZ112:JFB112"/>
    <mergeCell ref="JFC112:JFE112"/>
    <mergeCell ref="JFF112:JFH112"/>
    <mergeCell ref="JFI112:JFK112"/>
    <mergeCell ref="JFL112:JFN112"/>
    <mergeCell ref="JFO112:JFQ112"/>
    <mergeCell ref="JFR112:JFT112"/>
    <mergeCell ref="JFU112:JFW112"/>
    <mergeCell ref="JFX112:JFZ112"/>
    <mergeCell ref="JGA112:JGC112"/>
    <mergeCell ref="JGD112:JGF112"/>
    <mergeCell ref="JGG112:JGI112"/>
    <mergeCell ref="JGJ112:JGL112"/>
    <mergeCell ref="JGM112:JGO112"/>
    <mergeCell ref="JGP112:JGR112"/>
    <mergeCell ref="JGS112:JGU112"/>
    <mergeCell ref="JGV112:JGX112"/>
    <mergeCell ref="JGY112:JHA112"/>
    <mergeCell ref="JHB112:JHD112"/>
    <mergeCell ref="JHE112:JHG112"/>
    <mergeCell ref="JHH112:JHJ112"/>
    <mergeCell ref="JHK112:JHM112"/>
    <mergeCell ref="JHN112:JHP112"/>
    <mergeCell ref="JHQ112:JHS112"/>
    <mergeCell ref="JHT112:JHV112"/>
    <mergeCell ref="JHW112:JHY112"/>
    <mergeCell ref="JHZ112:JIB112"/>
    <mergeCell ref="JIC112:JIE112"/>
    <mergeCell ref="JIF112:JIH112"/>
    <mergeCell ref="JII112:JIK112"/>
    <mergeCell ref="JIL112:JIN112"/>
    <mergeCell ref="JIO112:JIQ112"/>
    <mergeCell ref="JBB112:JBD112"/>
    <mergeCell ref="JBE112:JBG112"/>
    <mergeCell ref="JBH112:JBJ112"/>
    <mergeCell ref="JBK112:JBM112"/>
    <mergeCell ref="JBN112:JBP112"/>
    <mergeCell ref="JBQ112:JBS112"/>
    <mergeCell ref="JBT112:JBV112"/>
    <mergeCell ref="JBW112:JBY112"/>
    <mergeCell ref="JBZ112:JCB112"/>
    <mergeCell ref="JCC112:JCE112"/>
    <mergeCell ref="JCF112:JCH112"/>
    <mergeCell ref="JCI112:JCK112"/>
    <mergeCell ref="JCL112:JCN112"/>
    <mergeCell ref="JCO112:JCQ112"/>
    <mergeCell ref="JCR112:JCT112"/>
    <mergeCell ref="JCU112:JCW112"/>
    <mergeCell ref="JCX112:JCZ112"/>
    <mergeCell ref="JDA112:JDC112"/>
    <mergeCell ref="JDD112:JDF112"/>
    <mergeCell ref="JDG112:JDI112"/>
    <mergeCell ref="JDJ112:JDL112"/>
    <mergeCell ref="JDM112:JDO112"/>
    <mergeCell ref="JDP112:JDR112"/>
    <mergeCell ref="JDS112:JDU112"/>
    <mergeCell ref="JDV112:JDX112"/>
    <mergeCell ref="JDY112:JEA112"/>
    <mergeCell ref="JEB112:JED112"/>
    <mergeCell ref="JEE112:JEG112"/>
    <mergeCell ref="JEH112:JEJ112"/>
    <mergeCell ref="JEK112:JEM112"/>
    <mergeCell ref="JEN112:JEP112"/>
    <mergeCell ref="JEQ112:JES112"/>
    <mergeCell ref="JET112:JEV112"/>
    <mergeCell ref="IXG112:IXI112"/>
    <mergeCell ref="IXJ112:IXL112"/>
    <mergeCell ref="IXM112:IXO112"/>
    <mergeCell ref="IXP112:IXR112"/>
    <mergeCell ref="IXS112:IXU112"/>
    <mergeCell ref="IXV112:IXX112"/>
    <mergeCell ref="IXY112:IYA112"/>
    <mergeCell ref="IYB112:IYD112"/>
    <mergeCell ref="IYE112:IYG112"/>
    <mergeCell ref="IYH112:IYJ112"/>
    <mergeCell ref="IYK112:IYM112"/>
    <mergeCell ref="IYN112:IYP112"/>
    <mergeCell ref="IYQ112:IYS112"/>
    <mergeCell ref="IYT112:IYV112"/>
    <mergeCell ref="IYW112:IYY112"/>
    <mergeCell ref="IYZ112:IZB112"/>
    <mergeCell ref="IZC112:IZE112"/>
    <mergeCell ref="IZF112:IZH112"/>
    <mergeCell ref="IZI112:IZK112"/>
    <mergeCell ref="IZL112:IZN112"/>
    <mergeCell ref="IZO112:IZQ112"/>
    <mergeCell ref="IZR112:IZT112"/>
    <mergeCell ref="IZU112:IZW112"/>
    <mergeCell ref="IZX112:IZZ112"/>
    <mergeCell ref="JAA112:JAC112"/>
    <mergeCell ref="JAD112:JAF112"/>
    <mergeCell ref="JAG112:JAI112"/>
    <mergeCell ref="JAJ112:JAL112"/>
    <mergeCell ref="JAM112:JAO112"/>
    <mergeCell ref="JAP112:JAR112"/>
    <mergeCell ref="JAS112:JAU112"/>
    <mergeCell ref="JAV112:JAX112"/>
    <mergeCell ref="JAY112:JBA112"/>
    <mergeCell ref="ITL112:ITN112"/>
    <mergeCell ref="ITO112:ITQ112"/>
    <mergeCell ref="ITR112:ITT112"/>
    <mergeCell ref="ITU112:ITW112"/>
    <mergeCell ref="ITX112:ITZ112"/>
    <mergeCell ref="IUA112:IUC112"/>
    <mergeCell ref="IUD112:IUF112"/>
    <mergeCell ref="IUG112:IUI112"/>
    <mergeCell ref="IUJ112:IUL112"/>
    <mergeCell ref="IUM112:IUO112"/>
    <mergeCell ref="IUP112:IUR112"/>
    <mergeCell ref="IUS112:IUU112"/>
    <mergeCell ref="IUV112:IUX112"/>
    <mergeCell ref="IUY112:IVA112"/>
    <mergeCell ref="IVB112:IVD112"/>
    <mergeCell ref="IVE112:IVG112"/>
    <mergeCell ref="IVH112:IVJ112"/>
    <mergeCell ref="IVK112:IVM112"/>
    <mergeCell ref="IVN112:IVP112"/>
    <mergeCell ref="IVQ112:IVS112"/>
    <mergeCell ref="IVT112:IVV112"/>
    <mergeCell ref="IVW112:IVY112"/>
    <mergeCell ref="IVZ112:IWB112"/>
    <mergeCell ref="IWC112:IWE112"/>
    <mergeCell ref="IWF112:IWH112"/>
    <mergeCell ref="IWI112:IWK112"/>
    <mergeCell ref="IWL112:IWN112"/>
    <mergeCell ref="IWO112:IWQ112"/>
    <mergeCell ref="IWR112:IWT112"/>
    <mergeCell ref="IWU112:IWW112"/>
    <mergeCell ref="IWX112:IWZ112"/>
    <mergeCell ref="IXA112:IXC112"/>
    <mergeCell ref="IXD112:IXF112"/>
    <mergeCell ref="IPQ112:IPS112"/>
    <mergeCell ref="IPT112:IPV112"/>
    <mergeCell ref="IPW112:IPY112"/>
    <mergeCell ref="IPZ112:IQB112"/>
    <mergeCell ref="IQC112:IQE112"/>
    <mergeCell ref="IQF112:IQH112"/>
    <mergeCell ref="IQI112:IQK112"/>
    <mergeCell ref="IQL112:IQN112"/>
    <mergeCell ref="IQO112:IQQ112"/>
    <mergeCell ref="IQR112:IQT112"/>
    <mergeCell ref="IQU112:IQW112"/>
    <mergeCell ref="IQX112:IQZ112"/>
    <mergeCell ref="IRA112:IRC112"/>
    <mergeCell ref="IRD112:IRF112"/>
    <mergeCell ref="IRG112:IRI112"/>
    <mergeCell ref="IRJ112:IRL112"/>
    <mergeCell ref="IRM112:IRO112"/>
    <mergeCell ref="IRP112:IRR112"/>
    <mergeCell ref="IRS112:IRU112"/>
    <mergeCell ref="IRV112:IRX112"/>
    <mergeCell ref="IRY112:ISA112"/>
    <mergeCell ref="ISB112:ISD112"/>
    <mergeCell ref="ISE112:ISG112"/>
    <mergeCell ref="ISH112:ISJ112"/>
    <mergeCell ref="ISK112:ISM112"/>
    <mergeCell ref="ISN112:ISP112"/>
    <mergeCell ref="ISQ112:ISS112"/>
    <mergeCell ref="IST112:ISV112"/>
    <mergeCell ref="ISW112:ISY112"/>
    <mergeCell ref="ISZ112:ITB112"/>
    <mergeCell ref="ITC112:ITE112"/>
    <mergeCell ref="ITF112:ITH112"/>
    <mergeCell ref="ITI112:ITK112"/>
    <mergeCell ref="ILV112:ILX112"/>
    <mergeCell ref="ILY112:IMA112"/>
    <mergeCell ref="IMB112:IMD112"/>
    <mergeCell ref="IME112:IMG112"/>
    <mergeCell ref="IMH112:IMJ112"/>
    <mergeCell ref="IMK112:IMM112"/>
    <mergeCell ref="IMN112:IMP112"/>
    <mergeCell ref="IMQ112:IMS112"/>
    <mergeCell ref="IMT112:IMV112"/>
    <mergeCell ref="IMW112:IMY112"/>
    <mergeCell ref="IMZ112:INB112"/>
    <mergeCell ref="INC112:INE112"/>
    <mergeCell ref="INF112:INH112"/>
    <mergeCell ref="INI112:INK112"/>
    <mergeCell ref="INL112:INN112"/>
    <mergeCell ref="INO112:INQ112"/>
    <mergeCell ref="INR112:INT112"/>
    <mergeCell ref="INU112:INW112"/>
    <mergeCell ref="INX112:INZ112"/>
    <mergeCell ref="IOA112:IOC112"/>
    <mergeCell ref="IOD112:IOF112"/>
    <mergeCell ref="IOG112:IOI112"/>
    <mergeCell ref="IOJ112:IOL112"/>
    <mergeCell ref="IOM112:IOO112"/>
    <mergeCell ref="IOP112:IOR112"/>
    <mergeCell ref="IOS112:IOU112"/>
    <mergeCell ref="IOV112:IOX112"/>
    <mergeCell ref="IOY112:IPA112"/>
    <mergeCell ref="IPB112:IPD112"/>
    <mergeCell ref="IPE112:IPG112"/>
    <mergeCell ref="IPH112:IPJ112"/>
    <mergeCell ref="IPK112:IPM112"/>
    <mergeCell ref="IPN112:IPP112"/>
    <mergeCell ref="IIA112:IIC112"/>
    <mergeCell ref="IID112:IIF112"/>
    <mergeCell ref="IIG112:III112"/>
    <mergeCell ref="IIJ112:IIL112"/>
    <mergeCell ref="IIM112:IIO112"/>
    <mergeCell ref="IIP112:IIR112"/>
    <mergeCell ref="IIS112:IIU112"/>
    <mergeCell ref="IIV112:IIX112"/>
    <mergeCell ref="IIY112:IJA112"/>
    <mergeCell ref="IJB112:IJD112"/>
    <mergeCell ref="IJE112:IJG112"/>
    <mergeCell ref="IJH112:IJJ112"/>
    <mergeCell ref="IJK112:IJM112"/>
    <mergeCell ref="IJN112:IJP112"/>
    <mergeCell ref="IJQ112:IJS112"/>
    <mergeCell ref="IJT112:IJV112"/>
    <mergeCell ref="IJW112:IJY112"/>
    <mergeCell ref="IJZ112:IKB112"/>
    <mergeCell ref="IKC112:IKE112"/>
    <mergeCell ref="IKF112:IKH112"/>
    <mergeCell ref="IKI112:IKK112"/>
    <mergeCell ref="IKL112:IKN112"/>
    <mergeCell ref="IKO112:IKQ112"/>
    <mergeCell ref="IKR112:IKT112"/>
    <mergeCell ref="IKU112:IKW112"/>
    <mergeCell ref="IKX112:IKZ112"/>
    <mergeCell ref="ILA112:ILC112"/>
    <mergeCell ref="ILD112:ILF112"/>
    <mergeCell ref="ILG112:ILI112"/>
    <mergeCell ref="ILJ112:ILL112"/>
    <mergeCell ref="ILM112:ILO112"/>
    <mergeCell ref="ILP112:ILR112"/>
    <mergeCell ref="ILS112:ILU112"/>
    <mergeCell ref="IEF112:IEH112"/>
    <mergeCell ref="IEI112:IEK112"/>
    <mergeCell ref="IEL112:IEN112"/>
    <mergeCell ref="IEO112:IEQ112"/>
    <mergeCell ref="IER112:IET112"/>
    <mergeCell ref="IEU112:IEW112"/>
    <mergeCell ref="IEX112:IEZ112"/>
    <mergeCell ref="IFA112:IFC112"/>
    <mergeCell ref="IFD112:IFF112"/>
    <mergeCell ref="IFG112:IFI112"/>
    <mergeCell ref="IFJ112:IFL112"/>
    <mergeCell ref="IFM112:IFO112"/>
    <mergeCell ref="IFP112:IFR112"/>
    <mergeCell ref="IFS112:IFU112"/>
    <mergeCell ref="IFV112:IFX112"/>
    <mergeCell ref="IFY112:IGA112"/>
    <mergeCell ref="IGB112:IGD112"/>
    <mergeCell ref="IGE112:IGG112"/>
    <mergeCell ref="IGH112:IGJ112"/>
    <mergeCell ref="IGK112:IGM112"/>
    <mergeCell ref="IGN112:IGP112"/>
    <mergeCell ref="IGQ112:IGS112"/>
    <mergeCell ref="IGT112:IGV112"/>
    <mergeCell ref="IGW112:IGY112"/>
    <mergeCell ref="IGZ112:IHB112"/>
    <mergeCell ref="IHC112:IHE112"/>
    <mergeCell ref="IHF112:IHH112"/>
    <mergeCell ref="IHI112:IHK112"/>
    <mergeCell ref="IHL112:IHN112"/>
    <mergeCell ref="IHO112:IHQ112"/>
    <mergeCell ref="IHR112:IHT112"/>
    <mergeCell ref="IHU112:IHW112"/>
    <mergeCell ref="IHX112:IHZ112"/>
    <mergeCell ref="IAK112:IAM112"/>
    <mergeCell ref="IAN112:IAP112"/>
    <mergeCell ref="IAQ112:IAS112"/>
    <mergeCell ref="IAT112:IAV112"/>
    <mergeCell ref="IAW112:IAY112"/>
    <mergeCell ref="IAZ112:IBB112"/>
    <mergeCell ref="IBC112:IBE112"/>
    <mergeCell ref="IBF112:IBH112"/>
    <mergeCell ref="IBI112:IBK112"/>
    <mergeCell ref="IBL112:IBN112"/>
    <mergeCell ref="IBO112:IBQ112"/>
    <mergeCell ref="IBR112:IBT112"/>
    <mergeCell ref="IBU112:IBW112"/>
    <mergeCell ref="IBX112:IBZ112"/>
    <mergeCell ref="ICA112:ICC112"/>
    <mergeCell ref="ICD112:ICF112"/>
    <mergeCell ref="ICG112:ICI112"/>
    <mergeCell ref="ICJ112:ICL112"/>
    <mergeCell ref="ICM112:ICO112"/>
    <mergeCell ref="ICP112:ICR112"/>
    <mergeCell ref="ICS112:ICU112"/>
    <mergeCell ref="ICV112:ICX112"/>
    <mergeCell ref="ICY112:IDA112"/>
    <mergeCell ref="IDB112:IDD112"/>
    <mergeCell ref="IDE112:IDG112"/>
    <mergeCell ref="IDH112:IDJ112"/>
    <mergeCell ref="IDK112:IDM112"/>
    <mergeCell ref="IDN112:IDP112"/>
    <mergeCell ref="IDQ112:IDS112"/>
    <mergeCell ref="IDT112:IDV112"/>
    <mergeCell ref="IDW112:IDY112"/>
    <mergeCell ref="IDZ112:IEB112"/>
    <mergeCell ref="IEC112:IEE112"/>
    <mergeCell ref="HWP112:HWR112"/>
    <mergeCell ref="HWS112:HWU112"/>
    <mergeCell ref="HWV112:HWX112"/>
    <mergeCell ref="HWY112:HXA112"/>
    <mergeCell ref="HXB112:HXD112"/>
    <mergeCell ref="HXE112:HXG112"/>
    <mergeCell ref="HXH112:HXJ112"/>
    <mergeCell ref="HXK112:HXM112"/>
    <mergeCell ref="HXN112:HXP112"/>
    <mergeCell ref="HXQ112:HXS112"/>
    <mergeCell ref="HXT112:HXV112"/>
    <mergeCell ref="HXW112:HXY112"/>
    <mergeCell ref="HXZ112:HYB112"/>
    <mergeCell ref="HYC112:HYE112"/>
    <mergeCell ref="HYF112:HYH112"/>
    <mergeCell ref="HYI112:HYK112"/>
    <mergeCell ref="HYL112:HYN112"/>
    <mergeCell ref="HYO112:HYQ112"/>
    <mergeCell ref="HYR112:HYT112"/>
    <mergeCell ref="HYU112:HYW112"/>
    <mergeCell ref="HYX112:HYZ112"/>
    <mergeCell ref="HZA112:HZC112"/>
    <mergeCell ref="HZD112:HZF112"/>
    <mergeCell ref="HZG112:HZI112"/>
    <mergeCell ref="HZJ112:HZL112"/>
    <mergeCell ref="HZM112:HZO112"/>
    <mergeCell ref="HZP112:HZR112"/>
    <mergeCell ref="HZS112:HZU112"/>
    <mergeCell ref="HZV112:HZX112"/>
    <mergeCell ref="HZY112:IAA112"/>
    <mergeCell ref="IAB112:IAD112"/>
    <mergeCell ref="IAE112:IAG112"/>
    <mergeCell ref="IAH112:IAJ112"/>
    <mergeCell ref="HSU112:HSW112"/>
    <mergeCell ref="HSX112:HSZ112"/>
    <mergeCell ref="HTA112:HTC112"/>
    <mergeCell ref="HTD112:HTF112"/>
    <mergeCell ref="HTG112:HTI112"/>
    <mergeCell ref="HTJ112:HTL112"/>
    <mergeCell ref="HTM112:HTO112"/>
    <mergeCell ref="HTP112:HTR112"/>
    <mergeCell ref="HTS112:HTU112"/>
    <mergeCell ref="HTV112:HTX112"/>
    <mergeCell ref="HTY112:HUA112"/>
    <mergeCell ref="HUB112:HUD112"/>
    <mergeCell ref="HUE112:HUG112"/>
    <mergeCell ref="HUH112:HUJ112"/>
    <mergeCell ref="HUK112:HUM112"/>
    <mergeCell ref="HUN112:HUP112"/>
    <mergeCell ref="HUQ112:HUS112"/>
    <mergeCell ref="HUT112:HUV112"/>
    <mergeCell ref="HUW112:HUY112"/>
    <mergeCell ref="HUZ112:HVB112"/>
    <mergeCell ref="HVC112:HVE112"/>
    <mergeCell ref="HVF112:HVH112"/>
    <mergeCell ref="HVI112:HVK112"/>
    <mergeCell ref="HVL112:HVN112"/>
    <mergeCell ref="HVO112:HVQ112"/>
    <mergeCell ref="HVR112:HVT112"/>
    <mergeCell ref="HVU112:HVW112"/>
    <mergeCell ref="HVX112:HVZ112"/>
    <mergeCell ref="HWA112:HWC112"/>
    <mergeCell ref="HWD112:HWF112"/>
    <mergeCell ref="HWG112:HWI112"/>
    <mergeCell ref="HWJ112:HWL112"/>
    <mergeCell ref="HWM112:HWO112"/>
    <mergeCell ref="HOZ112:HPB112"/>
    <mergeCell ref="HPC112:HPE112"/>
    <mergeCell ref="HPF112:HPH112"/>
    <mergeCell ref="HPI112:HPK112"/>
    <mergeCell ref="HPL112:HPN112"/>
    <mergeCell ref="HPO112:HPQ112"/>
    <mergeCell ref="HPR112:HPT112"/>
    <mergeCell ref="HPU112:HPW112"/>
    <mergeCell ref="HPX112:HPZ112"/>
    <mergeCell ref="HQA112:HQC112"/>
    <mergeCell ref="HQD112:HQF112"/>
    <mergeCell ref="HQG112:HQI112"/>
    <mergeCell ref="HQJ112:HQL112"/>
    <mergeCell ref="HQM112:HQO112"/>
    <mergeCell ref="HQP112:HQR112"/>
    <mergeCell ref="HQS112:HQU112"/>
    <mergeCell ref="HQV112:HQX112"/>
    <mergeCell ref="HQY112:HRA112"/>
    <mergeCell ref="HRB112:HRD112"/>
    <mergeCell ref="HRE112:HRG112"/>
    <mergeCell ref="HRH112:HRJ112"/>
    <mergeCell ref="HRK112:HRM112"/>
    <mergeCell ref="HRN112:HRP112"/>
    <mergeCell ref="HRQ112:HRS112"/>
    <mergeCell ref="HRT112:HRV112"/>
    <mergeCell ref="HRW112:HRY112"/>
    <mergeCell ref="HRZ112:HSB112"/>
    <mergeCell ref="HSC112:HSE112"/>
    <mergeCell ref="HSF112:HSH112"/>
    <mergeCell ref="HSI112:HSK112"/>
    <mergeCell ref="HSL112:HSN112"/>
    <mergeCell ref="HSO112:HSQ112"/>
    <mergeCell ref="HSR112:HST112"/>
    <mergeCell ref="HLE112:HLG112"/>
    <mergeCell ref="HLH112:HLJ112"/>
    <mergeCell ref="HLK112:HLM112"/>
    <mergeCell ref="HLN112:HLP112"/>
    <mergeCell ref="HLQ112:HLS112"/>
    <mergeCell ref="HLT112:HLV112"/>
    <mergeCell ref="HLW112:HLY112"/>
    <mergeCell ref="HLZ112:HMB112"/>
    <mergeCell ref="HMC112:HME112"/>
    <mergeCell ref="HMF112:HMH112"/>
    <mergeCell ref="HMI112:HMK112"/>
    <mergeCell ref="HML112:HMN112"/>
    <mergeCell ref="HMO112:HMQ112"/>
    <mergeCell ref="HMR112:HMT112"/>
    <mergeCell ref="HMU112:HMW112"/>
    <mergeCell ref="HMX112:HMZ112"/>
    <mergeCell ref="HNA112:HNC112"/>
    <mergeCell ref="HND112:HNF112"/>
    <mergeCell ref="HNG112:HNI112"/>
    <mergeCell ref="HNJ112:HNL112"/>
    <mergeCell ref="HNM112:HNO112"/>
    <mergeCell ref="HNP112:HNR112"/>
    <mergeCell ref="HNS112:HNU112"/>
    <mergeCell ref="HNV112:HNX112"/>
    <mergeCell ref="HNY112:HOA112"/>
    <mergeCell ref="HOB112:HOD112"/>
    <mergeCell ref="HOE112:HOG112"/>
    <mergeCell ref="HOH112:HOJ112"/>
    <mergeCell ref="HOK112:HOM112"/>
    <mergeCell ref="HON112:HOP112"/>
    <mergeCell ref="HOQ112:HOS112"/>
    <mergeCell ref="HOT112:HOV112"/>
    <mergeCell ref="HOW112:HOY112"/>
    <mergeCell ref="HHJ112:HHL112"/>
    <mergeCell ref="HHM112:HHO112"/>
    <mergeCell ref="HHP112:HHR112"/>
    <mergeCell ref="HHS112:HHU112"/>
    <mergeCell ref="HHV112:HHX112"/>
    <mergeCell ref="HHY112:HIA112"/>
    <mergeCell ref="HIB112:HID112"/>
    <mergeCell ref="HIE112:HIG112"/>
    <mergeCell ref="HIH112:HIJ112"/>
    <mergeCell ref="HIK112:HIM112"/>
    <mergeCell ref="HIN112:HIP112"/>
    <mergeCell ref="HIQ112:HIS112"/>
    <mergeCell ref="HIT112:HIV112"/>
    <mergeCell ref="HIW112:HIY112"/>
    <mergeCell ref="HIZ112:HJB112"/>
    <mergeCell ref="HJC112:HJE112"/>
    <mergeCell ref="HJF112:HJH112"/>
    <mergeCell ref="HJI112:HJK112"/>
    <mergeCell ref="HJL112:HJN112"/>
    <mergeCell ref="HJO112:HJQ112"/>
    <mergeCell ref="HJR112:HJT112"/>
    <mergeCell ref="HJU112:HJW112"/>
    <mergeCell ref="HJX112:HJZ112"/>
    <mergeCell ref="HKA112:HKC112"/>
    <mergeCell ref="HKD112:HKF112"/>
    <mergeCell ref="HKG112:HKI112"/>
    <mergeCell ref="HKJ112:HKL112"/>
    <mergeCell ref="HKM112:HKO112"/>
    <mergeCell ref="HKP112:HKR112"/>
    <mergeCell ref="HKS112:HKU112"/>
    <mergeCell ref="HKV112:HKX112"/>
    <mergeCell ref="HKY112:HLA112"/>
    <mergeCell ref="HLB112:HLD112"/>
    <mergeCell ref="HDO112:HDQ112"/>
    <mergeCell ref="HDR112:HDT112"/>
    <mergeCell ref="HDU112:HDW112"/>
    <mergeCell ref="HDX112:HDZ112"/>
    <mergeCell ref="HEA112:HEC112"/>
    <mergeCell ref="HED112:HEF112"/>
    <mergeCell ref="HEG112:HEI112"/>
    <mergeCell ref="HEJ112:HEL112"/>
    <mergeCell ref="HEM112:HEO112"/>
    <mergeCell ref="HEP112:HER112"/>
    <mergeCell ref="HES112:HEU112"/>
    <mergeCell ref="HEV112:HEX112"/>
    <mergeCell ref="HEY112:HFA112"/>
    <mergeCell ref="HFB112:HFD112"/>
    <mergeCell ref="HFE112:HFG112"/>
    <mergeCell ref="HFH112:HFJ112"/>
    <mergeCell ref="HFK112:HFM112"/>
    <mergeCell ref="HFN112:HFP112"/>
    <mergeCell ref="HFQ112:HFS112"/>
    <mergeCell ref="HFT112:HFV112"/>
    <mergeCell ref="HFW112:HFY112"/>
    <mergeCell ref="HFZ112:HGB112"/>
    <mergeCell ref="HGC112:HGE112"/>
    <mergeCell ref="HGF112:HGH112"/>
    <mergeCell ref="HGI112:HGK112"/>
    <mergeCell ref="HGL112:HGN112"/>
    <mergeCell ref="HGO112:HGQ112"/>
    <mergeCell ref="HGR112:HGT112"/>
    <mergeCell ref="HGU112:HGW112"/>
    <mergeCell ref="HGX112:HGZ112"/>
    <mergeCell ref="HHA112:HHC112"/>
    <mergeCell ref="HHD112:HHF112"/>
    <mergeCell ref="HHG112:HHI112"/>
    <mergeCell ref="GZT112:GZV112"/>
    <mergeCell ref="GZW112:GZY112"/>
    <mergeCell ref="GZZ112:HAB112"/>
    <mergeCell ref="HAC112:HAE112"/>
    <mergeCell ref="HAF112:HAH112"/>
    <mergeCell ref="HAI112:HAK112"/>
    <mergeCell ref="HAL112:HAN112"/>
    <mergeCell ref="HAO112:HAQ112"/>
    <mergeCell ref="HAR112:HAT112"/>
    <mergeCell ref="HAU112:HAW112"/>
    <mergeCell ref="HAX112:HAZ112"/>
    <mergeCell ref="HBA112:HBC112"/>
    <mergeCell ref="HBD112:HBF112"/>
    <mergeCell ref="HBG112:HBI112"/>
    <mergeCell ref="HBJ112:HBL112"/>
    <mergeCell ref="HBM112:HBO112"/>
    <mergeCell ref="HBP112:HBR112"/>
    <mergeCell ref="HBS112:HBU112"/>
    <mergeCell ref="HBV112:HBX112"/>
    <mergeCell ref="HBY112:HCA112"/>
    <mergeCell ref="HCB112:HCD112"/>
    <mergeCell ref="HCE112:HCG112"/>
    <mergeCell ref="HCH112:HCJ112"/>
    <mergeCell ref="HCK112:HCM112"/>
    <mergeCell ref="HCN112:HCP112"/>
    <mergeCell ref="HCQ112:HCS112"/>
    <mergeCell ref="HCT112:HCV112"/>
    <mergeCell ref="HCW112:HCY112"/>
    <mergeCell ref="HCZ112:HDB112"/>
    <mergeCell ref="HDC112:HDE112"/>
    <mergeCell ref="HDF112:HDH112"/>
    <mergeCell ref="HDI112:HDK112"/>
    <mergeCell ref="HDL112:HDN112"/>
    <mergeCell ref="GVY112:GWA112"/>
    <mergeCell ref="GWB112:GWD112"/>
    <mergeCell ref="GWE112:GWG112"/>
    <mergeCell ref="GWH112:GWJ112"/>
    <mergeCell ref="GWK112:GWM112"/>
    <mergeCell ref="GWN112:GWP112"/>
    <mergeCell ref="GWQ112:GWS112"/>
    <mergeCell ref="GWT112:GWV112"/>
    <mergeCell ref="GWW112:GWY112"/>
    <mergeCell ref="GWZ112:GXB112"/>
    <mergeCell ref="GXC112:GXE112"/>
    <mergeCell ref="GXF112:GXH112"/>
    <mergeCell ref="GXI112:GXK112"/>
    <mergeCell ref="GXL112:GXN112"/>
    <mergeCell ref="GXO112:GXQ112"/>
    <mergeCell ref="GXR112:GXT112"/>
    <mergeCell ref="GXU112:GXW112"/>
    <mergeCell ref="GXX112:GXZ112"/>
    <mergeCell ref="GYA112:GYC112"/>
    <mergeCell ref="GYD112:GYF112"/>
    <mergeCell ref="GYG112:GYI112"/>
    <mergeCell ref="GYJ112:GYL112"/>
    <mergeCell ref="GYM112:GYO112"/>
    <mergeCell ref="GYP112:GYR112"/>
    <mergeCell ref="GYS112:GYU112"/>
    <mergeCell ref="GYV112:GYX112"/>
    <mergeCell ref="GYY112:GZA112"/>
    <mergeCell ref="GZB112:GZD112"/>
    <mergeCell ref="GZE112:GZG112"/>
    <mergeCell ref="GZH112:GZJ112"/>
    <mergeCell ref="GZK112:GZM112"/>
    <mergeCell ref="GZN112:GZP112"/>
    <mergeCell ref="GZQ112:GZS112"/>
    <mergeCell ref="GSD112:GSF112"/>
    <mergeCell ref="GSG112:GSI112"/>
    <mergeCell ref="GSJ112:GSL112"/>
    <mergeCell ref="GSM112:GSO112"/>
    <mergeCell ref="GSP112:GSR112"/>
    <mergeCell ref="GSS112:GSU112"/>
    <mergeCell ref="GSV112:GSX112"/>
    <mergeCell ref="GSY112:GTA112"/>
    <mergeCell ref="GTB112:GTD112"/>
    <mergeCell ref="GTE112:GTG112"/>
    <mergeCell ref="GTH112:GTJ112"/>
    <mergeCell ref="GTK112:GTM112"/>
    <mergeCell ref="GTN112:GTP112"/>
    <mergeCell ref="GTQ112:GTS112"/>
    <mergeCell ref="GTT112:GTV112"/>
    <mergeCell ref="GTW112:GTY112"/>
    <mergeCell ref="GTZ112:GUB112"/>
    <mergeCell ref="GUC112:GUE112"/>
    <mergeCell ref="GUF112:GUH112"/>
    <mergeCell ref="GUI112:GUK112"/>
    <mergeCell ref="GUL112:GUN112"/>
    <mergeCell ref="GUO112:GUQ112"/>
    <mergeCell ref="GUR112:GUT112"/>
    <mergeCell ref="GUU112:GUW112"/>
    <mergeCell ref="GUX112:GUZ112"/>
    <mergeCell ref="GVA112:GVC112"/>
    <mergeCell ref="GVD112:GVF112"/>
    <mergeCell ref="GVG112:GVI112"/>
    <mergeCell ref="GVJ112:GVL112"/>
    <mergeCell ref="GVM112:GVO112"/>
    <mergeCell ref="GVP112:GVR112"/>
    <mergeCell ref="GVS112:GVU112"/>
    <mergeCell ref="GVV112:GVX112"/>
    <mergeCell ref="GOI112:GOK112"/>
    <mergeCell ref="GOL112:GON112"/>
    <mergeCell ref="GOO112:GOQ112"/>
    <mergeCell ref="GOR112:GOT112"/>
    <mergeCell ref="GOU112:GOW112"/>
    <mergeCell ref="GOX112:GOZ112"/>
    <mergeCell ref="GPA112:GPC112"/>
    <mergeCell ref="GPD112:GPF112"/>
    <mergeCell ref="GPG112:GPI112"/>
    <mergeCell ref="GPJ112:GPL112"/>
    <mergeCell ref="GPM112:GPO112"/>
    <mergeCell ref="GPP112:GPR112"/>
    <mergeCell ref="GPS112:GPU112"/>
    <mergeCell ref="GPV112:GPX112"/>
    <mergeCell ref="GPY112:GQA112"/>
    <mergeCell ref="GQB112:GQD112"/>
    <mergeCell ref="GQE112:GQG112"/>
    <mergeCell ref="GQH112:GQJ112"/>
    <mergeCell ref="GQK112:GQM112"/>
    <mergeCell ref="GQN112:GQP112"/>
    <mergeCell ref="GQQ112:GQS112"/>
    <mergeCell ref="GQT112:GQV112"/>
    <mergeCell ref="GQW112:GQY112"/>
    <mergeCell ref="GQZ112:GRB112"/>
    <mergeCell ref="GRC112:GRE112"/>
    <mergeCell ref="GRF112:GRH112"/>
    <mergeCell ref="GRI112:GRK112"/>
    <mergeCell ref="GRL112:GRN112"/>
    <mergeCell ref="GRO112:GRQ112"/>
    <mergeCell ref="GRR112:GRT112"/>
    <mergeCell ref="GRU112:GRW112"/>
    <mergeCell ref="GRX112:GRZ112"/>
    <mergeCell ref="GSA112:GSC112"/>
    <mergeCell ref="GKN112:GKP112"/>
    <mergeCell ref="GKQ112:GKS112"/>
    <mergeCell ref="GKT112:GKV112"/>
    <mergeCell ref="GKW112:GKY112"/>
    <mergeCell ref="GKZ112:GLB112"/>
    <mergeCell ref="GLC112:GLE112"/>
    <mergeCell ref="GLF112:GLH112"/>
    <mergeCell ref="GLI112:GLK112"/>
    <mergeCell ref="GLL112:GLN112"/>
    <mergeCell ref="GLO112:GLQ112"/>
    <mergeCell ref="GLR112:GLT112"/>
    <mergeCell ref="GLU112:GLW112"/>
    <mergeCell ref="GLX112:GLZ112"/>
    <mergeCell ref="GMA112:GMC112"/>
    <mergeCell ref="GMD112:GMF112"/>
    <mergeCell ref="GMG112:GMI112"/>
    <mergeCell ref="GMJ112:GML112"/>
    <mergeCell ref="GMM112:GMO112"/>
    <mergeCell ref="GMP112:GMR112"/>
    <mergeCell ref="GMS112:GMU112"/>
    <mergeCell ref="GMV112:GMX112"/>
    <mergeCell ref="GMY112:GNA112"/>
    <mergeCell ref="GNB112:GND112"/>
    <mergeCell ref="GNE112:GNG112"/>
    <mergeCell ref="GNH112:GNJ112"/>
    <mergeCell ref="GNK112:GNM112"/>
    <mergeCell ref="GNN112:GNP112"/>
    <mergeCell ref="GNQ112:GNS112"/>
    <mergeCell ref="GNT112:GNV112"/>
    <mergeCell ref="GNW112:GNY112"/>
    <mergeCell ref="GNZ112:GOB112"/>
    <mergeCell ref="GOC112:GOE112"/>
    <mergeCell ref="GOF112:GOH112"/>
    <mergeCell ref="GGS112:GGU112"/>
    <mergeCell ref="GGV112:GGX112"/>
    <mergeCell ref="GGY112:GHA112"/>
    <mergeCell ref="GHB112:GHD112"/>
    <mergeCell ref="GHE112:GHG112"/>
    <mergeCell ref="GHH112:GHJ112"/>
    <mergeCell ref="GHK112:GHM112"/>
    <mergeCell ref="GHN112:GHP112"/>
    <mergeCell ref="GHQ112:GHS112"/>
    <mergeCell ref="GHT112:GHV112"/>
    <mergeCell ref="GHW112:GHY112"/>
    <mergeCell ref="GHZ112:GIB112"/>
    <mergeCell ref="GIC112:GIE112"/>
    <mergeCell ref="GIF112:GIH112"/>
    <mergeCell ref="GII112:GIK112"/>
    <mergeCell ref="GIL112:GIN112"/>
    <mergeCell ref="GIO112:GIQ112"/>
    <mergeCell ref="GIR112:GIT112"/>
    <mergeCell ref="GIU112:GIW112"/>
    <mergeCell ref="GIX112:GIZ112"/>
    <mergeCell ref="GJA112:GJC112"/>
    <mergeCell ref="GJD112:GJF112"/>
    <mergeCell ref="GJG112:GJI112"/>
    <mergeCell ref="GJJ112:GJL112"/>
    <mergeCell ref="GJM112:GJO112"/>
    <mergeCell ref="GJP112:GJR112"/>
    <mergeCell ref="GJS112:GJU112"/>
    <mergeCell ref="GJV112:GJX112"/>
    <mergeCell ref="GJY112:GKA112"/>
    <mergeCell ref="GKB112:GKD112"/>
    <mergeCell ref="GKE112:GKG112"/>
    <mergeCell ref="GKH112:GKJ112"/>
    <mergeCell ref="GKK112:GKM112"/>
    <mergeCell ref="GCX112:GCZ112"/>
    <mergeCell ref="GDA112:GDC112"/>
    <mergeCell ref="GDD112:GDF112"/>
    <mergeCell ref="GDG112:GDI112"/>
    <mergeCell ref="GDJ112:GDL112"/>
    <mergeCell ref="GDM112:GDO112"/>
    <mergeCell ref="GDP112:GDR112"/>
    <mergeCell ref="GDS112:GDU112"/>
    <mergeCell ref="GDV112:GDX112"/>
    <mergeCell ref="GDY112:GEA112"/>
    <mergeCell ref="GEB112:GED112"/>
    <mergeCell ref="GEE112:GEG112"/>
    <mergeCell ref="GEH112:GEJ112"/>
    <mergeCell ref="GEK112:GEM112"/>
    <mergeCell ref="GEN112:GEP112"/>
    <mergeCell ref="GEQ112:GES112"/>
    <mergeCell ref="GET112:GEV112"/>
    <mergeCell ref="GEW112:GEY112"/>
    <mergeCell ref="GEZ112:GFB112"/>
    <mergeCell ref="GFC112:GFE112"/>
    <mergeCell ref="GFF112:GFH112"/>
    <mergeCell ref="GFI112:GFK112"/>
    <mergeCell ref="GFL112:GFN112"/>
    <mergeCell ref="GFO112:GFQ112"/>
    <mergeCell ref="GFR112:GFT112"/>
    <mergeCell ref="GFU112:GFW112"/>
    <mergeCell ref="GFX112:GFZ112"/>
    <mergeCell ref="GGA112:GGC112"/>
    <mergeCell ref="GGD112:GGF112"/>
    <mergeCell ref="GGG112:GGI112"/>
    <mergeCell ref="GGJ112:GGL112"/>
    <mergeCell ref="GGM112:GGO112"/>
    <mergeCell ref="GGP112:GGR112"/>
    <mergeCell ref="FZC112:FZE112"/>
    <mergeCell ref="FZF112:FZH112"/>
    <mergeCell ref="FZI112:FZK112"/>
    <mergeCell ref="FZL112:FZN112"/>
    <mergeCell ref="FZO112:FZQ112"/>
    <mergeCell ref="FZR112:FZT112"/>
    <mergeCell ref="FZU112:FZW112"/>
    <mergeCell ref="FZX112:FZZ112"/>
    <mergeCell ref="GAA112:GAC112"/>
    <mergeCell ref="GAD112:GAF112"/>
    <mergeCell ref="GAG112:GAI112"/>
    <mergeCell ref="GAJ112:GAL112"/>
    <mergeCell ref="GAM112:GAO112"/>
    <mergeCell ref="GAP112:GAR112"/>
    <mergeCell ref="GAS112:GAU112"/>
    <mergeCell ref="GAV112:GAX112"/>
    <mergeCell ref="GAY112:GBA112"/>
    <mergeCell ref="GBB112:GBD112"/>
    <mergeCell ref="GBE112:GBG112"/>
    <mergeCell ref="GBH112:GBJ112"/>
    <mergeCell ref="GBK112:GBM112"/>
    <mergeCell ref="GBN112:GBP112"/>
    <mergeCell ref="GBQ112:GBS112"/>
    <mergeCell ref="GBT112:GBV112"/>
    <mergeCell ref="GBW112:GBY112"/>
    <mergeCell ref="GBZ112:GCB112"/>
    <mergeCell ref="GCC112:GCE112"/>
    <mergeCell ref="GCF112:GCH112"/>
    <mergeCell ref="GCI112:GCK112"/>
    <mergeCell ref="GCL112:GCN112"/>
    <mergeCell ref="GCO112:GCQ112"/>
    <mergeCell ref="GCR112:GCT112"/>
    <mergeCell ref="GCU112:GCW112"/>
    <mergeCell ref="FVH112:FVJ112"/>
    <mergeCell ref="FVK112:FVM112"/>
    <mergeCell ref="FVN112:FVP112"/>
    <mergeCell ref="FVQ112:FVS112"/>
    <mergeCell ref="FVT112:FVV112"/>
    <mergeCell ref="FVW112:FVY112"/>
    <mergeCell ref="FVZ112:FWB112"/>
    <mergeCell ref="FWC112:FWE112"/>
    <mergeCell ref="FWF112:FWH112"/>
    <mergeCell ref="FWI112:FWK112"/>
    <mergeCell ref="FWL112:FWN112"/>
    <mergeCell ref="FWO112:FWQ112"/>
    <mergeCell ref="FWR112:FWT112"/>
    <mergeCell ref="FWU112:FWW112"/>
    <mergeCell ref="FWX112:FWZ112"/>
    <mergeCell ref="FXA112:FXC112"/>
    <mergeCell ref="FXD112:FXF112"/>
    <mergeCell ref="FXG112:FXI112"/>
    <mergeCell ref="FXJ112:FXL112"/>
    <mergeCell ref="FXM112:FXO112"/>
    <mergeCell ref="FXP112:FXR112"/>
    <mergeCell ref="FXS112:FXU112"/>
    <mergeCell ref="FXV112:FXX112"/>
    <mergeCell ref="FXY112:FYA112"/>
    <mergeCell ref="FYB112:FYD112"/>
    <mergeCell ref="FYE112:FYG112"/>
    <mergeCell ref="FYH112:FYJ112"/>
    <mergeCell ref="FYK112:FYM112"/>
    <mergeCell ref="FYN112:FYP112"/>
    <mergeCell ref="FYQ112:FYS112"/>
    <mergeCell ref="FYT112:FYV112"/>
    <mergeCell ref="FYW112:FYY112"/>
    <mergeCell ref="FYZ112:FZB112"/>
    <mergeCell ref="FRM112:FRO112"/>
    <mergeCell ref="FRP112:FRR112"/>
    <mergeCell ref="FRS112:FRU112"/>
    <mergeCell ref="FRV112:FRX112"/>
    <mergeCell ref="FRY112:FSA112"/>
    <mergeCell ref="FSB112:FSD112"/>
    <mergeCell ref="FSE112:FSG112"/>
    <mergeCell ref="FSH112:FSJ112"/>
    <mergeCell ref="FSK112:FSM112"/>
    <mergeCell ref="FSN112:FSP112"/>
    <mergeCell ref="FSQ112:FSS112"/>
    <mergeCell ref="FST112:FSV112"/>
    <mergeCell ref="FSW112:FSY112"/>
    <mergeCell ref="FSZ112:FTB112"/>
    <mergeCell ref="FTC112:FTE112"/>
    <mergeCell ref="FTF112:FTH112"/>
    <mergeCell ref="FTI112:FTK112"/>
    <mergeCell ref="FTL112:FTN112"/>
    <mergeCell ref="FTO112:FTQ112"/>
    <mergeCell ref="FTR112:FTT112"/>
    <mergeCell ref="FTU112:FTW112"/>
    <mergeCell ref="FTX112:FTZ112"/>
    <mergeCell ref="FUA112:FUC112"/>
    <mergeCell ref="FUD112:FUF112"/>
    <mergeCell ref="FUG112:FUI112"/>
    <mergeCell ref="FUJ112:FUL112"/>
    <mergeCell ref="FUM112:FUO112"/>
    <mergeCell ref="FUP112:FUR112"/>
    <mergeCell ref="FUS112:FUU112"/>
    <mergeCell ref="FUV112:FUX112"/>
    <mergeCell ref="FUY112:FVA112"/>
    <mergeCell ref="FVB112:FVD112"/>
    <mergeCell ref="FVE112:FVG112"/>
    <mergeCell ref="FNR112:FNT112"/>
    <mergeCell ref="FNU112:FNW112"/>
    <mergeCell ref="FNX112:FNZ112"/>
    <mergeCell ref="FOA112:FOC112"/>
    <mergeCell ref="FOD112:FOF112"/>
    <mergeCell ref="FOG112:FOI112"/>
    <mergeCell ref="FOJ112:FOL112"/>
    <mergeCell ref="FOM112:FOO112"/>
    <mergeCell ref="FOP112:FOR112"/>
    <mergeCell ref="FOS112:FOU112"/>
    <mergeCell ref="FOV112:FOX112"/>
    <mergeCell ref="FOY112:FPA112"/>
    <mergeCell ref="FPB112:FPD112"/>
    <mergeCell ref="FPE112:FPG112"/>
    <mergeCell ref="FPH112:FPJ112"/>
    <mergeCell ref="FPK112:FPM112"/>
    <mergeCell ref="FPN112:FPP112"/>
    <mergeCell ref="FPQ112:FPS112"/>
    <mergeCell ref="FPT112:FPV112"/>
    <mergeCell ref="FPW112:FPY112"/>
    <mergeCell ref="FPZ112:FQB112"/>
    <mergeCell ref="FQC112:FQE112"/>
    <mergeCell ref="FQF112:FQH112"/>
    <mergeCell ref="FQI112:FQK112"/>
    <mergeCell ref="FQL112:FQN112"/>
    <mergeCell ref="FQO112:FQQ112"/>
    <mergeCell ref="FQR112:FQT112"/>
    <mergeCell ref="FQU112:FQW112"/>
    <mergeCell ref="FQX112:FQZ112"/>
    <mergeCell ref="FRA112:FRC112"/>
    <mergeCell ref="FRD112:FRF112"/>
    <mergeCell ref="FRG112:FRI112"/>
    <mergeCell ref="FRJ112:FRL112"/>
    <mergeCell ref="FJW112:FJY112"/>
    <mergeCell ref="FJZ112:FKB112"/>
    <mergeCell ref="FKC112:FKE112"/>
    <mergeCell ref="FKF112:FKH112"/>
    <mergeCell ref="FKI112:FKK112"/>
    <mergeCell ref="FKL112:FKN112"/>
    <mergeCell ref="FKO112:FKQ112"/>
    <mergeCell ref="FKR112:FKT112"/>
    <mergeCell ref="FKU112:FKW112"/>
    <mergeCell ref="FKX112:FKZ112"/>
    <mergeCell ref="FLA112:FLC112"/>
    <mergeCell ref="FLD112:FLF112"/>
    <mergeCell ref="FLG112:FLI112"/>
    <mergeCell ref="FLJ112:FLL112"/>
    <mergeCell ref="FLM112:FLO112"/>
    <mergeCell ref="FLP112:FLR112"/>
    <mergeCell ref="FLS112:FLU112"/>
    <mergeCell ref="FLV112:FLX112"/>
    <mergeCell ref="FLY112:FMA112"/>
    <mergeCell ref="FMB112:FMD112"/>
    <mergeCell ref="FME112:FMG112"/>
    <mergeCell ref="FMH112:FMJ112"/>
    <mergeCell ref="FMK112:FMM112"/>
    <mergeCell ref="FMN112:FMP112"/>
    <mergeCell ref="FMQ112:FMS112"/>
    <mergeCell ref="FMT112:FMV112"/>
    <mergeCell ref="FMW112:FMY112"/>
    <mergeCell ref="FMZ112:FNB112"/>
    <mergeCell ref="FNC112:FNE112"/>
    <mergeCell ref="FNF112:FNH112"/>
    <mergeCell ref="FNI112:FNK112"/>
    <mergeCell ref="FNL112:FNN112"/>
    <mergeCell ref="FNO112:FNQ112"/>
    <mergeCell ref="FGB112:FGD112"/>
    <mergeCell ref="FGE112:FGG112"/>
    <mergeCell ref="FGH112:FGJ112"/>
    <mergeCell ref="FGK112:FGM112"/>
    <mergeCell ref="FGN112:FGP112"/>
    <mergeCell ref="FGQ112:FGS112"/>
    <mergeCell ref="FGT112:FGV112"/>
    <mergeCell ref="FGW112:FGY112"/>
    <mergeCell ref="FGZ112:FHB112"/>
    <mergeCell ref="FHC112:FHE112"/>
    <mergeCell ref="FHF112:FHH112"/>
    <mergeCell ref="FHI112:FHK112"/>
    <mergeCell ref="FHL112:FHN112"/>
    <mergeCell ref="FHO112:FHQ112"/>
    <mergeCell ref="FHR112:FHT112"/>
    <mergeCell ref="FHU112:FHW112"/>
    <mergeCell ref="FHX112:FHZ112"/>
    <mergeCell ref="FIA112:FIC112"/>
    <mergeCell ref="FID112:FIF112"/>
    <mergeCell ref="FIG112:FII112"/>
    <mergeCell ref="FIJ112:FIL112"/>
    <mergeCell ref="FIM112:FIO112"/>
    <mergeCell ref="FIP112:FIR112"/>
    <mergeCell ref="FIS112:FIU112"/>
    <mergeCell ref="FIV112:FIX112"/>
    <mergeCell ref="FIY112:FJA112"/>
    <mergeCell ref="FJB112:FJD112"/>
    <mergeCell ref="FJE112:FJG112"/>
    <mergeCell ref="FJH112:FJJ112"/>
    <mergeCell ref="FJK112:FJM112"/>
    <mergeCell ref="FJN112:FJP112"/>
    <mergeCell ref="FJQ112:FJS112"/>
    <mergeCell ref="FJT112:FJV112"/>
    <mergeCell ref="FCG112:FCI112"/>
    <mergeCell ref="FCJ112:FCL112"/>
    <mergeCell ref="FCM112:FCO112"/>
    <mergeCell ref="FCP112:FCR112"/>
    <mergeCell ref="FCS112:FCU112"/>
    <mergeCell ref="FCV112:FCX112"/>
    <mergeCell ref="FCY112:FDA112"/>
    <mergeCell ref="FDB112:FDD112"/>
    <mergeCell ref="FDE112:FDG112"/>
    <mergeCell ref="FDH112:FDJ112"/>
    <mergeCell ref="FDK112:FDM112"/>
    <mergeCell ref="FDN112:FDP112"/>
    <mergeCell ref="FDQ112:FDS112"/>
    <mergeCell ref="FDT112:FDV112"/>
    <mergeCell ref="FDW112:FDY112"/>
    <mergeCell ref="FDZ112:FEB112"/>
    <mergeCell ref="FEC112:FEE112"/>
    <mergeCell ref="FEF112:FEH112"/>
    <mergeCell ref="FEI112:FEK112"/>
    <mergeCell ref="FEL112:FEN112"/>
    <mergeCell ref="FEO112:FEQ112"/>
    <mergeCell ref="FER112:FET112"/>
    <mergeCell ref="FEU112:FEW112"/>
    <mergeCell ref="FEX112:FEZ112"/>
    <mergeCell ref="FFA112:FFC112"/>
    <mergeCell ref="FFD112:FFF112"/>
    <mergeCell ref="FFG112:FFI112"/>
    <mergeCell ref="FFJ112:FFL112"/>
    <mergeCell ref="FFM112:FFO112"/>
    <mergeCell ref="FFP112:FFR112"/>
    <mergeCell ref="FFS112:FFU112"/>
    <mergeCell ref="FFV112:FFX112"/>
    <mergeCell ref="FFY112:FGA112"/>
    <mergeCell ref="EYL112:EYN112"/>
    <mergeCell ref="EYO112:EYQ112"/>
    <mergeCell ref="EYR112:EYT112"/>
    <mergeCell ref="EYU112:EYW112"/>
    <mergeCell ref="EYX112:EYZ112"/>
    <mergeCell ref="EZA112:EZC112"/>
    <mergeCell ref="EZD112:EZF112"/>
    <mergeCell ref="EZG112:EZI112"/>
    <mergeCell ref="EZJ112:EZL112"/>
    <mergeCell ref="EZM112:EZO112"/>
    <mergeCell ref="EZP112:EZR112"/>
    <mergeCell ref="EZS112:EZU112"/>
    <mergeCell ref="EZV112:EZX112"/>
    <mergeCell ref="EZY112:FAA112"/>
    <mergeCell ref="FAB112:FAD112"/>
    <mergeCell ref="FAE112:FAG112"/>
    <mergeCell ref="FAH112:FAJ112"/>
    <mergeCell ref="FAK112:FAM112"/>
    <mergeCell ref="FAN112:FAP112"/>
    <mergeCell ref="FAQ112:FAS112"/>
    <mergeCell ref="FAT112:FAV112"/>
    <mergeCell ref="FAW112:FAY112"/>
    <mergeCell ref="FAZ112:FBB112"/>
    <mergeCell ref="FBC112:FBE112"/>
    <mergeCell ref="FBF112:FBH112"/>
    <mergeCell ref="FBI112:FBK112"/>
    <mergeCell ref="FBL112:FBN112"/>
    <mergeCell ref="FBO112:FBQ112"/>
    <mergeCell ref="FBR112:FBT112"/>
    <mergeCell ref="FBU112:FBW112"/>
    <mergeCell ref="FBX112:FBZ112"/>
    <mergeCell ref="FCA112:FCC112"/>
    <mergeCell ref="FCD112:FCF112"/>
    <mergeCell ref="EUQ112:EUS112"/>
    <mergeCell ref="EUT112:EUV112"/>
    <mergeCell ref="EUW112:EUY112"/>
    <mergeCell ref="EUZ112:EVB112"/>
    <mergeCell ref="EVC112:EVE112"/>
    <mergeCell ref="EVF112:EVH112"/>
    <mergeCell ref="EVI112:EVK112"/>
    <mergeCell ref="EVL112:EVN112"/>
    <mergeCell ref="EVO112:EVQ112"/>
    <mergeCell ref="EVR112:EVT112"/>
    <mergeCell ref="EVU112:EVW112"/>
    <mergeCell ref="EVX112:EVZ112"/>
    <mergeCell ref="EWA112:EWC112"/>
    <mergeCell ref="EWD112:EWF112"/>
    <mergeCell ref="EWG112:EWI112"/>
    <mergeCell ref="EWJ112:EWL112"/>
    <mergeCell ref="EWM112:EWO112"/>
    <mergeCell ref="EWP112:EWR112"/>
    <mergeCell ref="EWS112:EWU112"/>
    <mergeCell ref="EWV112:EWX112"/>
    <mergeCell ref="EWY112:EXA112"/>
    <mergeCell ref="EXB112:EXD112"/>
    <mergeCell ref="EXE112:EXG112"/>
    <mergeCell ref="EXH112:EXJ112"/>
    <mergeCell ref="EXK112:EXM112"/>
    <mergeCell ref="EXN112:EXP112"/>
    <mergeCell ref="EXQ112:EXS112"/>
    <mergeCell ref="EXT112:EXV112"/>
    <mergeCell ref="EXW112:EXY112"/>
    <mergeCell ref="EXZ112:EYB112"/>
    <mergeCell ref="EYC112:EYE112"/>
    <mergeCell ref="EYF112:EYH112"/>
    <mergeCell ref="EYI112:EYK112"/>
    <mergeCell ref="EQV112:EQX112"/>
    <mergeCell ref="EQY112:ERA112"/>
    <mergeCell ref="ERB112:ERD112"/>
    <mergeCell ref="ERE112:ERG112"/>
    <mergeCell ref="ERH112:ERJ112"/>
    <mergeCell ref="ERK112:ERM112"/>
    <mergeCell ref="ERN112:ERP112"/>
    <mergeCell ref="ERQ112:ERS112"/>
    <mergeCell ref="ERT112:ERV112"/>
    <mergeCell ref="ERW112:ERY112"/>
    <mergeCell ref="ERZ112:ESB112"/>
    <mergeCell ref="ESC112:ESE112"/>
    <mergeCell ref="ESF112:ESH112"/>
    <mergeCell ref="ESI112:ESK112"/>
    <mergeCell ref="ESL112:ESN112"/>
    <mergeCell ref="ESO112:ESQ112"/>
    <mergeCell ref="ESR112:EST112"/>
    <mergeCell ref="ESU112:ESW112"/>
    <mergeCell ref="ESX112:ESZ112"/>
    <mergeCell ref="ETA112:ETC112"/>
    <mergeCell ref="ETD112:ETF112"/>
    <mergeCell ref="ETG112:ETI112"/>
    <mergeCell ref="ETJ112:ETL112"/>
    <mergeCell ref="ETM112:ETO112"/>
    <mergeCell ref="ETP112:ETR112"/>
    <mergeCell ref="ETS112:ETU112"/>
    <mergeCell ref="ETV112:ETX112"/>
    <mergeCell ref="ETY112:EUA112"/>
    <mergeCell ref="EUB112:EUD112"/>
    <mergeCell ref="EUE112:EUG112"/>
    <mergeCell ref="EUH112:EUJ112"/>
    <mergeCell ref="EUK112:EUM112"/>
    <mergeCell ref="EUN112:EUP112"/>
    <mergeCell ref="ENA112:ENC112"/>
    <mergeCell ref="END112:ENF112"/>
    <mergeCell ref="ENG112:ENI112"/>
    <mergeCell ref="ENJ112:ENL112"/>
    <mergeCell ref="ENM112:ENO112"/>
    <mergeCell ref="ENP112:ENR112"/>
    <mergeCell ref="ENS112:ENU112"/>
    <mergeCell ref="ENV112:ENX112"/>
    <mergeCell ref="ENY112:EOA112"/>
    <mergeCell ref="EOB112:EOD112"/>
    <mergeCell ref="EOE112:EOG112"/>
    <mergeCell ref="EOH112:EOJ112"/>
    <mergeCell ref="EOK112:EOM112"/>
    <mergeCell ref="EON112:EOP112"/>
    <mergeCell ref="EOQ112:EOS112"/>
    <mergeCell ref="EOT112:EOV112"/>
    <mergeCell ref="EOW112:EOY112"/>
    <mergeCell ref="EOZ112:EPB112"/>
    <mergeCell ref="EPC112:EPE112"/>
    <mergeCell ref="EPF112:EPH112"/>
    <mergeCell ref="EPI112:EPK112"/>
    <mergeCell ref="EPL112:EPN112"/>
    <mergeCell ref="EPO112:EPQ112"/>
    <mergeCell ref="EPR112:EPT112"/>
    <mergeCell ref="EPU112:EPW112"/>
    <mergeCell ref="EPX112:EPZ112"/>
    <mergeCell ref="EQA112:EQC112"/>
    <mergeCell ref="EQD112:EQF112"/>
    <mergeCell ref="EQG112:EQI112"/>
    <mergeCell ref="EQJ112:EQL112"/>
    <mergeCell ref="EQM112:EQO112"/>
    <mergeCell ref="EQP112:EQR112"/>
    <mergeCell ref="EQS112:EQU112"/>
    <mergeCell ref="EJF112:EJH112"/>
    <mergeCell ref="EJI112:EJK112"/>
    <mergeCell ref="EJL112:EJN112"/>
    <mergeCell ref="EJO112:EJQ112"/>
    <mergeCell ref="EJR112:EJT112"/>
    <mergeCell ref="EJU112:EJW112"/>
    <mergeCell ref="EJX112:EJZ112"/>
    <mergeCell ref="EKA112:EKC112"/>
    <mergeCell ref="EKD112:EKF112"/>
    <mergeCell ref="EKG112:EKI112"/>
    <mergeCell ref="EKJ112:EKL112"/>
    <mergeCell ref="EKM112:EKO112"/>
    <mergeCell ref="EKP112:EKR112"/>
    <mergeCell ref="EKS112:EKU112"/>
    <mergeCell ref="EKV112:EKX112"/>
    <mergeCell ref="EKY112:ELA112"/>
    <mergeCell ref="ELB112:ELD112"/>
    <mergeCell ref="ELE112:ELG112"/>
    <mergeCell ref="ELH112:ELJ112"/>
    <mergeCell ref="ELK112:ELM112"/>
    <mergeCell ref="ELN112:ELP112"/>
    <mergeCell ref="ELQ112:ELS112"/>
    <mergeCell ref="ELT112:ELV112"/>
    <mergeCell ref="ELW112:ELY112"/>
    <mergeCell ref="ELZ112:EMB112"/>
    <mergeCell ref="EMC112:EME112"/>
    <mergeCell ref="EMF112:EMH112"/>
    <mergeCell ref="EMI112:EMK112"/>
    <mergeCell ref="EML112:EMN112"/>
    <mergeCell ref="EMO112:EMQ112"/>
    <mergeCell ref="EMR112:EMT112"/>
    <mergeCell ref="EMU112:EMW112"/>
    <mergeCell ref="EMX112:EMZ112"/>
    <mergeCell ref="EFK112:EFM112"/>
    <mergeCell ref="EFN112:EFP112"/>
    <mergeCell ref="EFQ112:EFS112"/>
    <mergeCell ref="EFT112:EFV112"/>
    <mergeCell ref="EFW112:EFY112"/>
    <mergeCell ref="EFZ112:EGB112"/>
    <mergeCell ref="EGC112:EGE112"/>
    <mergeCell ref="EGF112:EGH112"/>
    <mergeCell ref="EGI112:EGK112"/>
    <mergeCell ref="EGL112:EGN112"/>
    <mergeCell ref="EGO112:EGQ112"/>
    <mergeCell ref="EGR112:EGT112"/>
    <mergeCell ref="EGU112:EGW112"/>
    <mergeCell ref="EGX112:EGZ112"/>
    <mergeCell ref="EHA112:EHC112"/>
    <mergeCell ref="EHD112:EHF112"/>
    <mergeCell ref="EHG112:EHI112"/>
    <mergeCell ref="EHJ112:EHL112"/>
    <mergeCell ref="EHM112:EHO112"/>
    <mergeCell ref="EHP112:EHR112"/>
    <mergeCell ref="EHS112:EHU112"/>
    <mergeCell ref="EHV112:EHX112"/>
    <mergeCell ref="EHY112:EIA112"/>
    <mergeCell ref="EIB112:EID112"/>
    <mergeCell ref="EIE112:EIG112"/>
    <mergeCell ref="EIH112:EIJ112"/>
    <mergeCell ref="EIK112:EIM112"/>
    <mergeCell ref="EIN112:EIP112"/>
    <mergeCell ref="EIQ112:EIS112"/>
    <mergeCell ref="EIT112:EIV112"/>
    <mergeCell ref="EIW112:EIY112"/>
    <mergeCell ref="EIZ112:EJB112"/>
    <mergeCell ref="EJC112:EJE112"/>
    <mergeCell ref="EBP112:EBR112"/>
    <mergeCell ref="EBS112:EBU112"/>
    <mergeCell ref="EBV112:EBX112"/>
    <mergeCell ref="EBY112:ECA112"/>
    <mergeCell ref="ECB112:ECD112"/>
    <mergeCell ref="ECE112:ECG112"/>
    <mergeCell ref="ECH112:ECJ112"/>
    <mergeCell ref="ECK112:ECM112"/>
    <mergeCell ref="ECN112:ECP112"/>
    <mergeCell ref="ECQ112:ECS112"/>
    <mergeCell ref="ECT112:ECV112"/>
    <mergeCell ref="ECW112:ECY112"/>
    <mergeCell ref="ECZ112:EDB112"/>
    <mergeCell ref="EDC112:EDE112"/>
    <mergeCell ref="EDF112:EDH112"/>
    <mergeCell ref="EDI112:EDK112"/>
    <mergeCell ref="EDL112:EDN112"/>
    <mergeCell ref="EDO112:EDQ112"/>
    <mergeCell ref="EDR112:EDT112"/>
    <mergeCell ref="EDU112:EDW112"/>
    <mergeCell ref="EDX112:EDZ112"/>
    <mergeCell ref="EEA112:EEC112"/>
    <mergeCell ref="EED112:EEF112"/>
    <mergeCell ref="EEG112:EEI112"/>
    <mergeCell ref="EEJ112:EEL112"/>
    <mergeCell ref="EEM112:EEO112"/>
    <mergeCell ref="EEP112:EER112"/>
    <mergeCell ref="EES112:EEU112"/>
    <mergeCell ref="EEV112:EEX112"/>
    <mergeCell ref="EEY112:EFA112"/>
    <mergeCell ref="EFB112:EFD112"/>
    <mergeCell ref="EFE112:EFG112"/>
    <mergeCell ref="EFH112:EFJ112"/>
    <mergeCell ref="DXU112:DXW112"/>
    <mergeCell ref="DXX112:DXZ112"/>
    <mergeCell ref="DYA112:DYC112"/>
    <mergeCell ref="DYD112:DYF112"/>
    <mergeCell ref="DYG112:DYI112"/>
    <mergeCell ref="DYJ112:DYL112"/>
    <mergeCell ref="DYM112:DYO112"/>
    <mergeCell ref="DYP112:DYR112"/>
    <mergeCell ref="DYS112:DYU112"/>
    <mergeCell ref="DYV112:DYX112"/>
    <mergeCell ref="DYY112:DZA112"/>
    <mergeCell ref="DZB112:DZD112"/>
    <mergeCell ref="DZE112:DZG112"/>
    <mergeCell ref="DZH112:DZJ112"/>
    <mergeCell ref="DZK112:DZM112"/>
    <mergeCell ref="DZN112:DZP112"/>
    <mergeCell ref="DZQ112:DZS112"/>
    <mergeCell ref="DZT112:DZV112"/>
    <mergeCell ref="DZW112:DZY112"/>
    <mergeCell ref="DZZ112:EAB112"/>
    <mergeCell ref="EAC112:EAE112"/>
    <mergeCell ref="EAF112:EAH112"/>
    <mergeCell ref="EAI112:EAK112"/>
    <mergeCell ref="EAL112:EAN112"/>
    <mergeCell ref="EAO112:EAQ112"/>
    <mergeCell ref="EAR112:EAT112"/>
    <mergeCell ref="EAU112:EAW112"/>
    <mergeCell ref="EAX112:EAZ112"/>
    <mergeCell ref="EBA112:EBC112"/>
    <mergeCell ref="EBD112:EBF112"/>
    <mergeCell ref="EBG112:EBI112"/>
    <mergeCell ref="EBJ112:EBL112"/>
    <mergeCell ref="EBM112:EBO112"/>
    <mergeCell ref="DTZ112:DUB112"/>
    <mergeCell ref="DUC112:DUE112"/>
    <mergeCell ref="DUF112:DUH112"/>
    <mergeCell ref="DUI112:DUK112"/>
    <mergeCell ref="DUL112:DUN112"/>
    <mergeCell ref="DUO112:DUQ112"/>
    <mergeCell ref="DUR112:DUT112"/>
    <mergeCell ref="DUU112:DUW112"/>
    <mergeCell ref="DUX112:DUZ112"/>
    <mergeCell ref="DVA112:DVC112"/>
    <mergeCell ref="DVD112:DVF112"/>
    <mergeCell ref="DVG112:DVI112"/>
    <mergeCell ref="DVJ112:DVL112"/>
    <mergeCell ref="DVM112:DVO112"/>
    <mergeCell ref="DVP112:DVR112"/>
    <mergeCell ref="DVS112:DVU112"/>
    <mergeCell ref="DVV112:DVX112"/>
    <mergeCell ref="DVY112:DWA112"/>
    <mergeCell ref="DWB112:DWD112"/>
    <mergeCell ref="DWE112:DWG112"/>
    <mergeCell ref="DWH112:DWJ112"/>
    <mergeCell ref="DWK112:DWM112"/>
    <mergeCell ref="DWN112:DWP112"/>
    <mergeCell ref="DWQ112:DWS112"/>
    <mergeCell ref="DWT112:DWV112"/>
    <mergeCell ref="DWW112:DWY112"/>
    <mergeCell ref="DWZ112:DXB112"/>
    <mergeCell ref="DXC112:DXE112"/>
    <mergeCell ref="DXF112:DXH112"/>
    <mergeCell ref="DXI112:DXK112"/>
    <mergeCell ref="DXL112:DXN112"/>
    <mergeCell ref="DXO112:DXQ112"/>
    <mergeCell ref="DXR112:DXT112"/>
    <mergeCell ref="DQE112:DQG112"/>
    <mergeCell ref="DQH112:DQJ112"/>
    <mergeCell ref="DQK112:DQM112"/>
    <mergeCell ref="DQN112:DQP112"/>
    <mergeCell ref="DQQ112:DQS112"/>
    <mergeCell ref="DQT112:DQV112"/>
    <mergeCell ref="DQW112:DQY112"/>
    <mergeCell ref="DQZ112:DRB112"/>
    <mergeCell ref="DRC112:DRE112"/>
    <mergeCell ref="DRF112:DRH112"/>
    <mergeCell ref="DRI112:DRK112"/>
    <mergeCell ref="DRL112:DRN112"/>
    <mergeCell ref="DRO112:DRQ112"/>
    <mergeCell ref="DRR112:DRT112"/>
    <mergeCell ref="DRU112:DRW112"/>
    <mergeCell ref="DRX112:DRZ112"/>
    <mergeCell ref="DSA112:DSC112"/>
    <mergeCell ref="DSD112:DSF112"/>
    <mergeCell ref="DSG112:DSI112"/>
    <mergeCell ref="DSJ112:DSL112"/>
    <mergeCell ref="DSM112:DSO112"/>
    <mergeCell ref="DSP112:DSR112"/>
    <mergeCell ref="DSS112:DSU112"/>
    <mergeCell ref="DSV112:DSX112"/>
    <mergeCell ref="DSY112:DTA112"/>
    <mergeCell ref="DTB112:DTD112"/>
    <mergeCell ref="DTE112:DTG112"/>
    <mergeCell ref="DTH112:DTJ112"/>
    <mergeCell ref="DTK112:DTM112"/>
    <mergeCell ref="DTN112:DTP112"/>
    <mergeCell ref="DTQ112:DTS112"/>
    <mergeCell ref="DTT112:DTV112"/>
    <mergeCell ref="DTW112:DTY112"/>
    <mergeCell ref="DMJ112:DML112"/>
    <mergeCell ref="DMM112:DMO112"/>
    <mergeCell ref="DMP112:DMR112"/>
    <mergeCell ref="DMS112:DMU112"/>
    <mergeCell ref="DMV112:DMX112"/>
    <mergeCell ref="DMY112:DNA112"/>
    <mergeCell ref="DNB112:DND112"/>
    <mergeCell ref="DNE112:DNG112"/>
    <mergeCell ref="DNH112:DNJ112"/>
    <mergeCell ref="DNK112:DNM112"/>
    <mergeCell ref="DNN112:DNP112"/>
    <mergeCell ref="DNQ112:DNS112"/>
    <mergeCell ref="DNT112:DNV112"/>
    <mergeCell ref="DNW112:DNY112"/>
    <mergeCell ref="DNZ112:DOB112"/>
    <mergeCell ref="DOC112:DOE112"/>
    <mergeCell ref="DOF112:DOH112"/>
    <mergeCell ref="DOI112:DOK112"/>
    <mergeCell ref="DOL112:DON112"/>
    <mergeCell ref="DOO112:DOQ112"/>
    <mergeCell ref="DOR112:DOT112"/>
    <mergeCell ref="DOU112:DOW112"/>
    <mergeCell ref="DOX112:DOZ112"/>
    <mergeCell ref="DPA112:DPC112"/>
    <mergeCell ref="DPD112:DPF112"/>
    <mergeCell ref="DPG112:DPI112"/>
    <mergeCell ref="DPJ112:DPL112"/>
    <mergeCell ref="DPM112:DPO112"/>
    <mergeCell ref="DPP112:DPR112"/>
    <mergeCell ref="DPS112:DPU112"/>
    <mergeCell ref="DPV112:DPX112"/>
    <mergeCell ref="DPY112:DQA112"/>
    <mergeCell ref="DQB112:DQD112"/>
    <mergeCell ref="DIO112:DIQ112"/>
    <mergeCell ref="DIR112:DIT112"/>
    <mergeCell ref="DIU112:DIW112"/>
    <mergeCell ref="DIX112:DIZ112"/>
    <mergeCell ref="DJA112:DJC112"/>
    <mergeCell ref="DJD112:DJF112"/>
    <mergeCell ref="DJG112:DJI112"/>
    <mergeCell ref="DJJ112:DJL112"/>
    <mergeCell ref="DJM112:DJO112"/>
    <mergeCell ref="DJP112:DJR112"/>
    <mergeCell ref="DJS112:DJU112"/>
    <mergeCell ref="DJV112:DJX112"/>
    <mergeCell ref="DJY112:DKA112"/>
    <mergeCell ref="DKB112:DKD112"/>
    <mergeCell ref="DKE112:DKG112"/>
    <mergeCell ref="DKH112:DKJ112"/>
    <mergeCell ref="DKK112:DKM112"/>
    <mergeCell ref="DKN112:DKP112"/>
    <mergeCell ref="DKQ112:DKS112"/>
    <mergeCell ref="DKT112:DKV112"/>
    <mergeCell ref="DKW112:DKY112"/>
    <mergeCell ref="DKZ112:DLB112"/>
    <mergeCell ref="DLC112:DLE112"/>
    <mergeCell ref="DLF112:DLH112"/>
    <mergeCell ref="DLI112:DLK112"/>
    <mergeCell ref="DLL112:DLN112"/>
    <mergeCell ref="DLO112:DLQ112"/>
    <mergeCell ref="DLR112:DLT112"/>
    <mergeCell ref="DLU112:DLW112"/>
    <mergeCell ref="DLX112:DLZ112"/>
    <mergeCell ref="DMA112:DMC112"/>
    <mergeCell ref="DMD112:DMF112"/>
    <mergeCell ref="DMG112:DMI112"/>
    <mergeCell ref="DET112:DEV112"/>
    <mergeCell ref="DEW112:DEY112"/>
    <mergeCell ref="DEZ112:DFB112"/>
    <mergeCell ref="DFC112:DFE112"/>
    <mergeCell ref="DFF112:DFH112"/>
    <mergeCell ref="DFI112:DFK112"/>
    <mergeCell ref="DFL112:DFN112"/>
    <mergeCell ref="DFO112:DFQ112"/>
    <mergeCell ref="DFR112:DFT112"/>
    <mergeCell ref="DFU112:DFW112"/>
    <mergeCell ref="DFX112:DFZ112"/>
    <mergeCell ref="DGA112:DGC112"/>
    <mergeCell ref="DGD112:DGF112"/>
    <mergeCell ref="DGG112:DGI112"/>
    <mergeCell ref="DGJ112:DGL112"/>
    <mergeCell ref="DGM112:DGO112"/>
    <mergeCell ref="DGP112:DGR112"/>
    <mergeCell ref="DGS112:DGU112"/>
    <mergeCell ref="DGV112:DGX112"/>
    <mergeCell ref="DGY112:DHA112"/>
    <mergeCell ref="DHB112:DHD112"/>
    <mergeCell ref="DHE112:DHG112"/>
    <mergeCell ref="DHH112:DHJ112"/>
    <mergeCell ref="DHK112:DHM112"/>
    <mergeCell ref="DHN112:DHP112"/>
    <mergeCell ref="DHQ112:DHS112"/>
    <mergeCell ref="DHT112:DHV112"/>
    <mergeCell ref="DHW112:DHY112"/>
    <mergeCell ref="DHZ112:DIB112"/>
    <mergeCell ref="DIC112:DIE112"/>
    <mergeCell ref="DIF112:DIH112"/>
    <mergeCell ref="DII112:DIK112"/>
    <mergeCell ref="DIL112:DIN112"/>
    <mergeCell ref="DAY112:DBA112"/>
    <mergeCell ref="DBB112:DBD112"/>
    <mergeCell ref="DBE112:DBG112"/>
    <mergeCell ref="DBH112:DBJ112"/>
    <mergeCell ref="DBK112:DBM112"/>
    <mergeCell ref="DBN112:DBP112"/>
    <mergeCell ref="DBQ112:DBS112"/>
    <mergeCell ref="DBT112:DBV112"/>
    <mergeCell ref="DBW112:DBY112"/>
    <mergeCell ref="DBZ112:DCB112"/>
    <mergeCell ref="DCC112:DCE112"/>
    <mergeCell ref="DCF112:DCH112"/>
    <mergeCell ref="DCI112:DCK112"/>
    <mergeCell ref="DCL112:DCN112"/>
    <mergeCell ref="DCO112:DCQ112"/>
    <mergeCell ref="DCR112:DCT112"/>
    <mergeCell ref="DCU112:DCW112"/>
    <mergeCell ref="DCX112:DCZ112"/>
    <mergeCell ref="DDA112:DDC112"/>
    <mergeCell ref="DDD112:DDF112"/>
    <mergeCell ref="DDG112:DDI112"/>
    <mergeCell ref="DDJ112:DDL112"/>
    <mergeCell ref="DDM112:DDO112"/>
    <mergeCell ref="DDP112:DDR112"/>
    <mergeCell ref="DDS112:DDU112"/>
    <mergeCell ref="DDV112:DDX112"/>
    <mergeCell ref="DDY112:DEA112"/>
    <mergeCell ref="DEB112:DED112"/>
    <mergeCell ref="DEE112:DEG112"/>
    <mergeCell ref="DEH112:DEJ112"/>
    <mergeCell ref="DEK112:DEM112"/>
    <mergeCell ref="DEN112:DEP112"/>
    <mergeCell ref="DEQ112:DES112"/>
    <mergeCell ref="CXD112:CXF112"/>
    <mergeCell ref="CXG112:CXI112"/>
    <mergeCell ref="CXJ112:CXL112"/>
    <mergeCell ref="CXM112:CXO112"/>
    <mergeCell ref="CXP112:CXR112"/>
    <mergeCell ref="CXS112:CXU112"/>
    <mergeCell ref="CXV112:CXX112"/>
    <mergeCell ref="CXY112:CYA112"/>
    <mergeCell ref="CYB112:CYD112"/>
    <mergeCell ref="CYE112:CYG112"/>
    <mergeCell ref="CYH112:CYJ112"/>
    <mergeCell ref="CYK112:CYM112"/>
    <mergeCell ref="CYN112:CYP112"/>
    <mergeCell ref="CYQ112:CYS112"/>
    <mergeCell ref="CYT112:CYV112"/>
    <mergeCell ref="CYW112:CYY112"/>
    <mergeCell ref="CYZ112:CZB112"/>
    <mergeCell ref="CZC112:CZE112"/>
    <mergeCell ref="CZF112:CZH112"/>
    <mergeCell ref="CZI112:CZK112"/>
    <mergeCell ref="CZL112:CZN112"/>
    <mergeCell ref="CZO112:CZQ112"/>
    <mergeCell ref="CZR112:CZT112"/>
    <mergeCell ref="CZU112:CZW112"/>
    <mergeCell ref="CZX112:CZZ112"/>
    <mergeCell ref="DAA112:DAC112"/>
    <mergeCell ref="DAD112:DAF112"/>
    <mergeCell ref="DAG112:DAI112"/>
    <mergeCell ref="DAJ112:DAL112"/>
    <mergeCell ref="DAM112:DAO112"/>
    <mergeCell ref="DAP112:DAR112"/>
    <mergeCell ref="DAS112:DAU112"/>
    <mergeCell ref="DAV112:DAX112"/>
    <mergeCell ref="CTI112:CTK112"/>
    <mergeCell ref="CTL112:CTN112"/>
    <mergeCell ref="CTO112:CTQ112"/>
    <mergeCell ref="CTR112:CTT112"/>
    <mergeCell ref="CTU112:CTW112"/>
    <mergeCell ref="CTX112:CTZ112"/>
    <mergeCell ref="CUA112:CUC112"/>
    <mergeCell ref="CUD112:CUF112"/>
    <mergeCell ref="CUG112:CUI112"/>
    <mergeCell ref="CUJ112:CUL112"/>
    <mergeCell ref="CUM112:CUO112"/>
    <mergeCell ref="CUP112:CUR112"/>
    <mergeCell ref="CUS112:CUU112"/>
    <mergeCell ref="CUV112:CUX112"/>
    <mergeCell ref="CUY112:CVA112"/>
    <mergeCell ref="CVB112:CVD112"/>
    <mergeCell ref="CVE112:CVG112"/>
    <mergeCell ref="CVH112:CVJ112"/>
    <mergeCell ref="CVK112:CVM112"/>
    <mergeCell ref="CVN112:CVP112"/>
    <mergeCell ref="CVQ112:CVS112"/>
    <mergeCell ref="CVT112:CVV112"/>
    <mergeCell ref="CVW112:CVY112"/>
    <mergeCell ref="CVZ112:CWB112"/>
    <mergeCell ref="CWC112:CWE112"/>
    <mergeCell ref="CWF112:CWH112"/>
    <mergeCell ref="CWI112:CWK112"/>
    <mergeCell ref="CWL112:CWN112"/>
    <mergeCell ref="CWO112:CWQ112"/>
    <mergeCell ref="CWR112:CWT112"/>
    <mergeCell ref="CWU112:CWW112"/>
    <mergeCell ref="CWX112:CWZ112"/>
    <mergeCell ref="CXA112:CXC112"/>
    <mergeCell ref="CPN112:CPP112"/>
    <mergeCell ref="CPQ112:CPS112"/>
    <mergeCell ref="CPT112:CPV112"/>
    <mergeCell ref="CPW112:CPY112"/>
    <mergeCell ref="CPZ112:CQB112"/>
    <mergeCell ref="CQC112:CQE112"/>
    <mergeCell ref="CQF112:CQH112"/>
    <mergeCell ref="CQI112:CQK112"/>
    <mergeCell ref="CQL112:CQN112"/>
    <mergeCell ref="CQO112:CQQ112"/>
    <mergeCell ref="CQR112:CQT112"/>
    <mergeCell ref="CQU112:CQW112"/>
    <mergeCell ref="CQX112:CQZ112"/>
    <mergeCell ref="CRA112:CRC112"/>
    <mergeCell ref="CRD112:CRF112"/>
    <mergeCell ref="CRG112:CRI112"/>
    <mergeCell ref="CRJ112:CRL112"/>
    <mergeCell ref="CRM112:CRO112"/>
    <mergeCell ref="CRP112:CRR112"/>
    <mergeCell ref="CRS112:CRU112"/>
    <mergeCell ref="CRV112:CRX112"/>
    <mergeCell ref="CRY112:CSA112"/>
    <mergeCell ref="CSB112:CSD112"/>
    <mergeCell ref="CSE112:CSG112"/>
    <mergeCell ref="CSH112:CSJ112"/>
    <mergeCell ref="CSK112:CSM112"/>
    <mergeCell ref="CSN112:CSP112"/>
    <mergeCell ref="CSQ112:CSS112"/>
    <mergeCell ref="CST112:CSV112"/>
    <mergeCell ref="CSW112:CSY112"/>
    <mergeCell ref="CSZ112:CTB112"/>
    <mergeCell ref="CTC112:CTE112"/>
    <mergeCell ref="CTF112:CTH112"/>
    <mergeCell ref="CLS112:CLU112"/>
    <mergeCell ref="CLV112:CLX112"/>
    <mergeCell ref="CLY112:CMA112"/>
    <mergeCell ref="CMB112:CMD112"/>
    <mergeCell ref="CME112:CMG112"/>
    <mergeCell ref="CMH112:CMJ112"/>
    <mergeCell ref="CMK112:CMM112"/>
    <mergeCell ref="CMN112:CMP112"/>
    <mergeCell ref="CMQ112:CMS112"/>
    <mergeCell ref="CMT112:CMV112"/>
    <mergeCell ref="CMW112:CMY112"/>
    <mergeCell ref="CMZ112:CNB112"/>
    <mergeCell ref="CNC112:CNE112"/>
    <mergeCell ref="CNF112:CNH112"/>
    <mergeCell ref="CNI112:CNK112"/>
    <mergeCell ref="CNL112:CNN112"/>
    <mergeCell ref="CNO112:CNQ112"/>
    <mergeCell ref="CNR112:CNT112"/>
    <mergeCell ref="CNU112:CNW112"/>
    <mergeCell ref="CNX112:CNZ112"/>
    <mergeCell ref="COA112:COC112"/>
    <mergeCell ref="COD112:COF112"/>
    <mergeCell ref="COG112:COI112"/>
    <mergeCell ref="COJ112:COL112"/>
    <mergeCell ref="COM112:COO112"/>
    <mergeCell ref="COP112:COR112"/>
    <mergeCell ref="COS112:COU112"/>
    <mergeCell ref="COV112:COX112"/>
    <mergeCell ref="COY112:CPA112"/>
    <mergeCell ref="CPB112:CPD112"/>
    <mergeCell ref="CPE112:CPG112"/>
    <mergeCell ref="CPH112:CPJ112"/>
    <mergeCell ref="CPK112:CPM112"/>
    <mergeCell ref="CHX112:CHZ112"/>
    <mergeCell ref="CIA112:CIC112"/>
    <mergeCell ref="CID112:CIF112"/>
    <mergeCell ref="CIG112:CII112"/>
    <mergeCell ref="CIJ112:CIL112"/>
    <mergeCell ref="CIM112:CIO112"/>
    <mergeCell ref="CIP112:CIR112"/>
    <mergeCell ref="CIS112:CIU112"/>
    <mergeCell ref="CIV112:CIX112"/>
    <mergeCell ref="CIY112:CJA112"/>
    <mergeCell ref="CJB112:CJD112"/>
    <mergeCell ref="CJE112:CJG112"/>
    <mergeCell ref="CJH112:CJJ112"/>
    <mergeCell ref="CJK112:CJM112"/>
    <mergeCell ref="CJN112:CJP112"/>
    <mergeCell ref="CJQ112:CJS112"/>
    <mergeCell ref="CJT112:CJV112"/>
    <mergeCell ref="CJW112:CJY112"/>
    <mergeCell ref="CJZ112:CKB112"/>
    <mergeCell ref="CKC112:CKE112"/>
    <mergeCell ref="CKF112:CKH112"/>
    <mergeCell ref="CKI112:CKK112"/>
    <mergeCell ref="CKL112:CKN112"/>
    <mergeCell ref="CKO112:CKQ112"/>
    <mergeCell ref="CKR112:CKT112"/>
    <mergeCell ref="CKU112:CKW112"/>
    <mergeCell ref="CKX112:CKZ112"/>
    <mergeCell ref="CLA112:CLC112"/>
    <mergeCell ref="CLD112:CLF112"/>
    <mergeCell ref="CLG112:CLI112"/>
    <mergeCell ref="CLJ112:CLL112"/>
    <mergeCell ref="CLM112:CLO112"/>
    <mergeCell ref="CLP112:CLR112"/>
    <mergeCell ref="CEC112:CEE112"/>
    <mergeCell ref="CEF112:CEH112"/>
    <mergeCell ref="CEI112:CEK112"/>
    <mergeCell ref="CEL112:CEN112"/>
    <mergeCell ref="CEO112:CEQ112"/>
    <mergeCell ref="CER112:CET112"/>
    <mergeCell ref="CEU112:CEW112"/>
    <mergeCell ref="CEX112:CEZ112"/>
    <mergeCell ref="CFA112:CFC112"/>
    <mergeCell ref="CFD112:CFF112"/>
    <mergeCell ref="CFG112:CFI112"/>
    <mergeCell ref="CFJ112:CFL112"/>
    <mergeCell ref="CFM112:CFO112"/>
    <mergeCell ref="CFP112:CFR112"/>
    <mergeCell ref="CFS112:CFU112"/>
    <mergeCell ref="CFV112:CFX112"/>
    <mergeCell ref="CFY112:CGA112"/>
    <mergeCell ref="CGB112:CGD112"/>
    <mergeCell ref="CGE112:CGG112"/>
    <mergeCell ref="CGH112:CGJ112"/>
    <mergeCell ref="CGK112:CGM112"/>
    <mergeCell ref="CGN112:CGP112"/>
    <mergeCell ref="CGQ112:CGS112"/>
    <mergeCell ref="CGT112:CGV112"/>
    <mergeCell ref="CGW112:CGY112"/>
    <mergeCell ref="CGZ112:CHB112"/>
    <mergeCell ref="CHC112:CHE112"/>
    <mergeCell ref="CHF112:CHH112"/>
    <mergeCell ref="CHI112:CHK112"/>
    <mergeCell ref="CHL112:CHN112"/>
    <mergeCell ref="CHO112:CHQ112"/>
    <mergeCell ref="CHR112:CHT112"/>
    <mergeCell ref="CHU112:CHW112"/>
    <mergeCell ref="CAH112:CAJ112"/>
    <mergeCell ref="CAK112:CAM112"/>
    <mergeCell ref="CAN112:CAP112"/>
    <mergeCell ref="CAQ112:CAS112"/>
    <mergeCell ref="CAT112:CAV112"/>
    <mergeCell ref="CAW112:CAY112"/>
    <mergeCell ref="CAZ112:CBB112"/>
    <mergeCell ref="CBC112:CBE112"/>
    <mergeCell ref="CBF112:CBH112"/>
    <mergeCell ref="CBI112:CBK112"/>
    <mergeCell ref="CBL112:CBN112"/>
    <mergeCell ref="CBO112:CBQ112"/>
    <mergeCell ref="CBR112:CBT112"/>
    <mergeCell ref="CBU112:CBW112"/>
    <mergeCell ref="CBX112:CBZ112"/>
    <mergeCell ref="CCA112:CCC112"/>
    <mergeCell ref="CCD112:CCF112"/>
    <mergeCell ref="CCG112:CCI112"/>
    <mergeCell ref="CCJ112:CCL112"/>
    <mergeCell ref="CCM112:CCO112"/>
    <mergeCell ref="CCP112:CCR112"/>
    <mergeCell ref="CCS112:CCU112"/>
    <mergeCell ref="CCV112:CCX112"/>
    <mergeCell ref="CCY112:CDA112"/>
    <mergeCell ref="CDB112:CDD112"/>
    <mergeCell ref="CDE112:CDG112"/>
    <mergeCell ref="CDH112:CDJ112"/>
    <mergeCell ref="CDK112:CDM112"/>
    <mergeCell ref="CDN112:CDP112"/>
    <mergeCell ref="CDQ112:CDS112"/>
    <mergeCell ref="CDT112:CDV112"/>
    <mergeCell ref="CDW112:CDY112"/>
    <mergeCell ref="CDZ112:CEB112"/>
    <mergeCell ref="BWM112:BWO112"/>
    <mergeCell ref="BWP112:BWR112"/>
    <mergeCell ref="BWS112:BWU112"/>
    <mergeCell ref="BWV112:BWX112"/>
    <mergeCell ref="BWY112:BXA112"/>
    <mergeCell ref="BXB112:BXD112"/>
    <mergeCell ref="BXE112:BXG112"/>
    <mergeCell ref="BXH112:BXJ112"/>
    <mergeCell ref="BXK112:BXM112"/>
    <mergeCell ref="BXN112:BXP112"/>
    <mergeCell ref="BXQ112:BXS112"/>
    <mergeCell ref="BXT112:BXV112"/>
    <mergeCell ref="BXW112:BXY112"/>
    <mergeCell ref="BXZ112:BYB112"/>
    <mergeCell ref="BYC112:BYE112"/>
    <mergeCell ref="BYF112:BYH112"/>
    <mergeCell ref="BYI112:BYK112"/>
    <mergeCell ref="BYL112:BYN112"/>
    <mergeCell ref="BYO112:BYQ112"/>
    <mergeCell ref="BYR112:BYT112"/>
    <mergeCell ref="BYU112:BYW112"/>
    <mergeCell ref="BYX112:BYZ112"/>
    <mergeCell ref="BZA112:BZC112"/>
    <mergeCell ref="BZD112:BZF112"/>
    <mergeCell ref="BZG112:BZI112"/>
    <mergeCell ref="BZJ112:BZL112"/>
    <mergeCell ref="BZM112:BZO112"/>
    <mergeCell ref="BZP112:BZR112"/>
    <mergeCell ref="BZS112:BZU112"/>
    <mergeCell ref="BZV112:BZX112"/>
    <mergeCell ref="BZY112:CAA112"/>
    <mergeCell ref="CAB112:CAD112"/>
    <mergeCell ref="CAE112:CAG112"/>
    <mergeCell ref="BSR112:BST112"/>
    <mergeCell ref="BSU112:BSW112"/>
    <mergeCell ref="BSX112:BSZ112"/>
    <mergeCell ref="BTA112:BTC112"/>
    <mergeCell ref="BTD112:BTF112"/>
    <mergeCell ref="BTG112:BTI112"/>
    <mergeCell ref="BTJ112:BTL112"/>
    <mergeCell ref="BTM112:BTO112"/>
    <mergeCell ref="BTP112:BTR112"/>
    <mergeCell ref="BTS112:BTU112"/>
    <mergeCell ref="BTV112:BTX112"/>
    <mergeCell ref="BTY112:BUA112"/>
    <mergeCell ref="BUB112:BUD112"/>
    <mergeCell ref="BUE112:BUG112"/>
    <mergeCell ref="BUH112:BUJ112"/>
    <mergeCell ref="BUK112:BUM112"/>
    <mergeCell ref="BUN112:BUP112"/>
    <mergeCell ref="BUQ112:BUS112"/>
    <mergeCell ref="BUT112:BUV112"/>
    <mergeCell ref="BUW112:BUY112"/>
    <mergeCell ref="BUZ112:BVB112"/>
    <mergeCell ref="BVC112:BVE112"/>
    <mergeCell ref="BVF112:BVH112"/>
    <mergeCell ref="BVI112:BVK112"/>
    <mergeCell ref="BVL112:BVN112"/>
    <mergeCell ref="BVO112:BVQ112"/>
    <mergeCell ref="BVR112:BVT112"/>
    <mergeCell ref="BVU112:BVW112"/>
    <mergeCell ref="BVX112:BVZ112"/>
    <mergeCell ref="BWA112:BWC112"/>
    <mergeCell ref="BWD112:BWF112"/>
    <mergeCell ref="BWG112:BWI112"/>
    <mergeCell ref="BWJ112:BWL112"/>
    <mergeCell ref="BOW112:BOY112"/>
    <mergeCell ref="BOZ112:BPB112"/>
    <mergeCell ref="BPC112:BPE112"/>
    <mergeCell ref="BPF112:BPH112"/>
    <mergeCell ref="BPI112:BPK112"/>
    <mergeCell ref="BPL112:BPN112"/>
    <mergeCell ref="BPO112:BPQ112"/>
    <mergeCell ref="BPR112:BPT112"/>
    <mergeCell ref="BPU112:BPW112"/>
    <mergeCell ref="BPX112:BPZ112"/>
    <mergeCell ref="BQA112:BQC112"/>
    <mergeCell ref="BQD112:BQF112"/>
    <mergeCell ref="BQG112:BQI112"/>
    <mergeCell ref="BQJ112:BQL112"/>
    <mergeCell ref="BQM112:BQO112"/>
    <mergeCell ref="BQP112:BQR112"/>
    <mergeCell ref="BQS112:BQU112"/>
    <mergeCell ref="BQV112:BQX112"/>
    <mergeCell ref="BQY112:BRA112"/>
    <mergeCell ref="BRB112:BRD112"/>
    <mergeCell ref="BRE112:BRG112"/>
    <mergeCell ref="BRH112:BRJ112"/>
    <mergeCell ref="BRK112:BRM112"/>
    <mergeCell ref="BRN112:BRP112"/>
    <mergeCell ref="BRQ112:BRS112"/>
    <mergeCell ref="BRT112:BRV112"/>
    <mergeCell ref="BRW112:BRY112"/>
    <mergeCell ref="BRZ112:BSB112"/>
    <mergeCell ref="BSC112:BSE112"/>
    <mergeCell ref="BSF112:BSH112"/>
    <mergeCell ref="BSI112:BSK112"/>
    <mergeCell ref="BSL112:BSN112"/>
    <mergeCell ref="BSO112:BSQ112"/>
    <mergeCell ref="BLB112:BLD112"/>
    <mergeCell ref="BLE112:BLG112"/>
    <mergeCell ref="BLH112:BLJ112"/>
    <mergeCell ref="BLK112:BLM112"/>
    <mergeCell ref="BLN112:BLP112"/>
    <mergeCell ref="BLQ112:BLS112"/>
    <mergeCell ref="BLT112:BLV112"/>
    <mergeCell ref="BLW112:BLY112"/>
    <mergeCell ref="BLZ112:BMB112"/>
    <mergeCell ref="BMC112:BME112"/>
    <mergeCell ref="BMF112:BMH112"/>
    <mergeCell ref="BMI112:BMK112"/>
    <mergeCell ref="BML112:BMN112"/>
    <mergeCell ref="BMO112:BMQ112"/>
    <mergeCell ref="BMR112:BMT112"/>
    <mergeCell ref="BMU112:BMW112"/>
    <mergeCell ref="BMX112:BMZ112"/>
    <mergeCell ref="BNA112:BNC112"/>
    <mergeCell ref="BND112:BNF112"/>
    <mergeCell ref="BNG112:BNI112"/>
    <mergeCell ref="BNJ112:BNL112"/>
    <mergeCell ref="BNM112:BNO112"/>
    <mergeCell ref="BNP112:BNR112"/>
    <mergeCell ref="BNS112:BNU112"/>
    <mergeCell ref="BNV112:BNX112"/>
    <mergeCell ref="BNY112:BOA112"/>
    <mergeCell ref="BOB112:BOD112"/>
    <mergeCell ref="BOE112:BOG112"/>
    <mergeCell ref="BOH112:BOJ112"/>
    <mergeCell ref="BOK112:BOM112"/>
    <mergeCell ref="BON112:BOP112"/>
    <mergeCell ref="BOQ112:BOS112"/>
    <mergeCell ref="BOT112:BOV112"/>
    <mergeCell ref="BHG112:BHI112"/>
    <mergeCell ref="BHJ112:BHL112"/>
    <mergeCell ref="BHM112:BHO112"/>
    <mergeCell ref="BHP112:BHR112"/>
    <mergeCell ref="BHS112:BHU112"/>
    <mergeCell ref="BHV112:BHX112"/>
    <mergeCell ref="BHY112:BIA112"/>
    <mergeCell ref="BIB112:BID112"/>
    <mergeCell ref="BIE112:BIG112"/>
    <mergeCell ref="BIH112:BIJ112"/>
    <mergeCell ref="BIK112:BIM112"/>
    <mergeCell ref="BIN112:BIP112"/>
    <mergeCell ref="BIQ112:BIS112"/>
    <mergeCell ref="BIT112:BIV112"/>
    <mergeCell ref="BIW112:BIY112"/>
    <mergeCell ref="BIZ112:BJB112"/>
    <mergeCell ref="BJC112:BJE112"/>
    <mergeCell ref="BJF112:BJH112"/>
    <mergeCell ref="BJI112:BJK112"/>
    <mergeCell ref="BJL112:BJN112"/>
    <mergeCell ref="BJO112:BJQ112"/>
    <mergeCell ref="BJR112:BJT112"/>
    <mergeCell ref="BJU112:BJW112"/>
    <mergeCell ref="BJX112:BJZ112"/>
    <mergeCell ref="BKA112:BKC112"/>
    <mergeCell ref="BKD112:BKF112"/>
    <mergeCell ref="BKG112:BKI112"/>
    <mergeCell ref="BKJ112:BKL112"/>
    <mergeCell ref="BKM112:BKO112"/>
    <mergeCell ref="BKP112:BKR112"/>
    <mergeCell ref="BKS112:BKU112"/>
    <mergeCell ref="BKV112:BKX112"/>
    <mergeCell ref="BKY112:BLA112"/>
    <mergeCell ref="BDL112:BDN112"/>
    <mergeCell ref="BDO112:BDQ112"/>
    <mergeCell ref="BDR112:BDT112"/>
    <mergeCell ref="BDU112:BDW112"/>
    <mergeCell ref="BDX112:BDZ112"/>
    <mergeCell ref="BEA112:BEC112"/>
    <mergeCell ref="BED112:BEF112"/>
    <mergeCell ref="BEG112:BEI112"/>
    <mergeCell ref="BEJ112:BEL112"/>
    <mergeCell ref="BEM112:BEO112"/>
    <mergeCell ref="BEP112:BER112"/>
    <mergeCell ref="BES112:BEU112"/>
    <mergeCell ref="BEV112:BEX112"/>
    <mergeCell ref="BEY112:BFA112"/>
    <mergeCell ref="BFB112:BFD112"/>
    <mergeCell ref="BFE112:BFG112"/>
    <mergeCell ref="BFH112:BFJ112"/>
    <mergeCell ref="BFK112:BFM112"/>
    <mergeCell ref="BFN112:BFP112"/>
    <mergeCell ref="BFQ112:BFS112"/>
    <mergeCell ref="BFT112:BFV112"/>
    <mergeCell ref="BFW112:BFY112"/>
    <mergeCell ref="BFZ112:BGB112"/>
    <mergeCell ref="BGC112:BGE112"/>
    <mergeCell ref="BGF112:BGH112"/>
    <mergeCell ref="BGI112:BGK112"/>
    <mergeCell ref="BGL112:BGN112"/>
    <mergeCell ref="BGO112:BGQ112"/>
    <mergeCell ref="BGR112:BGT112"/>
    <mergeCell ref="BGU112:BGW112"/>
    <mergeCell ref="BGX112:BGZ112"/>
    <mergeCell ref="BHA112:BHC112"/>
    <mergeCell ref="BHD112:BHF112"/>
    <mergeCell ref="AZQ112:AZS112"/>
    <mergeCell ref="AZT112:AZV112"/>
    <mergeCell ref="AZW112:AZY112"/>
    <mergeCell ref="AZZ112:BAB112"/>
    <mergeCell ref="BAC112:BAE112"/>
    <mergeCell ref="BAF112:BAH112"/>
    <mergeCell ref="BAI112:BAK112"/>
    <mergeCell ref="BAL112:BAN112"/>
    <mergeCell ref="BAO112:BAQ112"/>
    <mergeCell ref="BAR112:BAT112"/>
    <mergeCell ref="BAU112:BAW112"/>
    <mergeCell ref="BAX112:BAZ112"/>
    <mergeCell ref="BBA112:BBC112"/>
    <mergeCell ref="BBD112:BBF112"/>
    <mergeCell ref="BBG112:BBI112"/>
    <mergeCell ref="BBJ112:BBL112"/>
    <mergeCell ref="BBM112:BBO112"/>
    <mergeCell ref="BBP112:BBR112"/>
    <mergeCell ref="BBS112:BBU112"/>
    <mergeCell ref="BBV112:BBX112"/>
    <mergeCell ref="BBY112:BCA112"/>
    <mergeCell ref="BCB112:BCD112"/>
    <mergeCell ref="BCE112:BCG112"/>
    <mergeCell ref="BCH112:BCJ112"/>
    <mergeCell ref="BCK112:BCM112"/>
    <mergeCell ref="BCN112:BCP112"/>
    <mergeCell ref="BCQ112:BCS112"/>
    <mergeCell ref="BCT112:BCV112"/>
    <mergeCell ref="BCW112:BCY112"/>
    <mergeCell ref="BCZ112:BDB112"/>
    <mergeCell ref="BDC112:BDE112"/>
    <mergeCell ref="BDF112:BDH112"/>
    <mergeCell ref="BDI112:BDK112"/>
    <mergeCell ref="AVV112:AVX112"/>
    <mergeCell ref="AVY112:AWA112"/>
    <mergeCell ref="AWB112:AWD112"/>
    <mergeCell ref="AWE112:AWG112"/>
    <mergeCell ref="AWH112:AWJ112"/>
    <mergeCell ref="AWK112:AWM112"/>
    <mergeCell ref="AWN112:AWP112"/>
    <mergeCell ref="AWQ112:AWS112"/>
    <mergeCell ref="AWT112:AWV112"/>
    <mergeCell ref="AWW112:AWY112"/>
    <mergeCell ref="AWZ112:AXB112"/>
    <mergeCell ref="AXC112:AXE112"/>
    <mergeCell ref="AXF112:AXH112"/>
    <mergeCell ref="AXI112:AXK112"/>
    <mergeCell ref="AXL112:AXN112"/>
    <mergeCell ref="AXO112:AXQ112"/>
    <mergeCell ref="AXR112:AXT112"/>
    <mergeCell ref="AXU112:AXW112"/>
    <mergeCell ref="AXX112:AXZ112"/>
    <mergeCell ref="AYA112:AYC112"/>
    <mergeCell ref="AYD112:AYF112"/>
    <mergeCell ref="AYG112:AYI112"/>
    <mergeCell ref="AYJ112:AYL112"/>
    <mergeCell ref="AYM112:AYO112"/>
    <mergeCell ref="AYP112:AYR112"/>
    <mergeCell ref="AYS112:AYU112"/>
    <mergeCell ref="AYV112:AYX112"/>
    <mergeCell ref="AYY112:AZA112"/>
    <mergeCell ref="AZB112:AZD112"/>
    <mergeCell ref="AZE112:AZG112"/>
    <mergeCell ref="AZH112:AZJ112"/>
    <mergeCell ref="AZK112:AZM112"/>
    <mergeCell ref="AZN112:AZP112"/>
    <mergeCell ref="ASA112:ASC112"/>
    <mergeCell ref="ASD112:ASF112"/>
    <mergeCell ref="ASG112:ASI112"/>
    <mergeCell ref="ASJ112:ASL112"/>
    <mergeCell ref="ASM112:ASO112"/>
    <mergeCell ref="ASP112:ASR112"/>
    <mergeCell ref="ASS112:ASU112"/>
    <mergeCell ref="ASV112:ASX112"/>
    <mergeCell ref="ASY112:ATA112"/>
    <mergeCell ref="ATB112:ATD112"/>
    <mergeCell ref="ATE112:ATG112"/>
    <mergeCell ref="ATH112:ATJ112"/>
    <mergeCell ref="ATK112:ATM112"/>
    <mergeCell ref="ATN112:ATP112"/>
    <mergeCell ref="ATQ112:ATS112"/>
    <mergeCell ref="ATT112:ATV112"/>
    <mergeCell ref="ATW112:ATY112"/>
    <mergeCell ref="ATZ112:AUB112"/>
    <mergeCell ref="AUC112:AUE112"/>
    <mergeCell ref="AUF112:AUH112"/>
    <mergeCell ref="AUI112:AUK112"/>
    <mergeCell ref="AUL112:AUN112"/>
    <mergeCell ref="AUO112:AUQ112"/>
    <mergeCell ref="AUR112:AUT112"/>
    <mergeCell ref="AUU112:AUW112"/>
    <mergeCell ref="AUX112:AUZ112"/>
    <mergeCell ref="AVA112:AVC112"/>
    <mergeCell ref="AVD112:AVF112"/>
    <mergeCell ref="AVG112:AVI112"/>
    <mergeCell ref="AVJ112:AVL112"/>
    <mergeCell ref="AVM112:AVO112"/>
    <mergeCell ref="AVP112:AVR112"/>
    <mergeCell ref="AVS112:AVU112"/>
    <mergeCell ref="AOF112:AOH112"/>
    <mergeCell ref="AOI112:AOK112"/>
    <mergeCell ref="AOL112:AON112"/>
    <mergeCell ref="AOO112:AOQ112"/>
    <mergeCell ref="AOR112:AOT112"/>
    <mergeCell ref="AOU112:AOW112"/>
    <mergeCell ref="AOX112:AOZ112"/>
    <mergeCell ref="APA112:APC112"/>
    <mergeCell ref="APD112:APF112"/>
    <mergeCell ref="APG112:API112"/>
    <mergeCell ref="APJ112:APL112"/>
    <mergeCell ref="APM112:APO112"/>
    <mergeCell ref="APP112:APR112"/>
    <mergeCell ref="APS112:APU112"/>
    <mergeCell ref="APV112:APX112"/>
    <mergeCell ref="APY112:AQA112"/>
    <mergeCell ref="AQB112:AQD112"/>
    <mergeCell ref="AQE112:AQG112"/>
    <mergeCell ref="AQH112:AQJ112"/>
    <mergeCell ref="AQK112:AQM112"/>
    <mergeCell ref="AQN112:AQP112"/>
    <mergeCell ref="AQQ112:AQS112"/>
    <mergeCell ref="AQT112:AQV112"/>
    <mergeCell ref="AQW112:AQY112"/>
    <mergeCell ref="AQZ112:ARB112"/>
    <mergeCell ref="ARC112:ARE112"/>
    <mergeCell ref="ARF112:ARH112"/>
    <mergeCell ref="ARI112:ARK112"/>
    <mergeCell ref="ARL112:ARN112"/>
    <mergeCell ref="ARO112:ARQ112"/>
    <mergeCell ref="ARR112:ART112"/>
    <mergeCell ref="ARU112:ARW112"/>
    <mergeCell ref="ARX112:ARZ112"/>
    <mergeCell ref="AKK112:AKM112"/>
    <mergeCell ref="AKN112:AKP112"/>
    <mergeCell ref="AKQ112:AKS112"/>
    <mergeCell ref="AKT112:AKV112"/>
    <mergeCell ref="AKW112:AKY112"/>
    <mergeCell ref="AKZ112:ALB112"/>
    <mergeCell ref="ALC112:ALE112"/>
    <mergeCell ref="ALF112:ALH112"/>
    <mergeCell ref="ALI112:ALK112"/>
    <mergeCell ref="ALL112:ALN112"/>
    <mergeCell ref="ALO112:ALQ112"/>
    <mergeCell ref="ALR112:ALT112"/>
    <mergeCell ref="ALU112:ALW112"/>
    <mergeCell ref="ALX112:ALZ112"/>
    <mergeCell ref="AMA112:AMC112"/>
    <mergeCell ref="AMD112:AMF112"/>
    <mergeCell ref="AMG112:AMI112"/>
    <mergeCell ref="AMJ112:AML112"/>
    <mergeCell ref="AMM112:AMO112"/>
    <mergeCell ref="AMP112:AMR112"/>
    <mergeCell ref="AMS112:AMU112"/>
    <mergeCell ref="AMV112:AMX112"/>
    <mergeCell ref="AMY112:ANA112"/>
    <mergeCell ref="ANB112:AND112"/>
    <mergeCell ref="ANE112:ANG112"/>
    <mergeCell ref="ANH112:ANJ112"/>
    <mergeCell ref="ANK112:ANM112"/>
    <mergeCell ref="ANN112:ANP112"/>
    <mergeCell ref="ANQ112:ANS112"/>
    <mergeCell ref="ANT112:ANV112"/>
    <mergeCell ref="ANW112:ANY112"/>
    <mergeCell ref="ANZ112:AOB112"/>
    <mergeCell ref="AOC112:AOE112"/>
    <mergeCell ref="AGP112:AGR112"/>
    <mergeCell ref="AGS112:AGU112"/>
    <mergeCell ref="AGV112:AGX112"/>
    <mergeCell ref="AGY112:AHA112"/>
    <mergeCell ref="AHB112:AHD112"/>
    <mergeCell ref="AHE112:AHG112"/>
    <mergeCell ref="AHH112:AHJ112"/>
    <mergeCell ref="AHK112:AHM112"/>
    <mergeCell ref="AHN112:AHP112"/>
    <mergeCell ref="AHQ112:AHS112"/>
    <mergeCell ref="AHT112:AHV112"/>
    <mergeCell ref="AHW112:AHY112"/>
    <mergeCell ref="AHZ112:AIB112"/>
    <mergeCell ref="AIC112:AIE112"/>
    <mergeCell ref="AIF112:AIH112"/>
    <mergeCell ref="AII112:AIK112"/>
    <mergeCell ref="AIL112:AIN112"/>
    <mergeCell ref="AIO112:AIQ112"/>
    <mergeCell ref="AIR112:AIT112"/>
    <mergeCell ref="AIU112:AIW112"/>
    <mergeCell ref="AIX112:AIZ112"/>
    <mergeCell ref="AJA112:AJC112"/>
    <mergeCell ref="AJD112:AJF112"/>
    <mergeCell ref="AJG112:AJI112"/>
    <mergeCell ref="AJJ112:AJL112"/>
    <mergeCell ref="AJM112:AJO112"/>
    <mergeCell ref="AJP112:AJR112"/>
    <mergeCell ref="AJS112:AJU112"/>
    <mergeCell ref="AJV112:AJX112"/>
    <mergeCell ref="AJY112:AKA112"/>
    <mergeCell ref="AKB112:AKD112"/>
    <mergeCell ref="AKE112:AKG112"/>
    <mergeCell ref="AKH112:AKJ112"/>
    <mergeCell ref="ACU112:ACW112"/>
    <mergeCell ref="ACX112:ACZ112"/>
    <mergeCell ref="ADA112:ADC112"/>
    <mergeCell ref="ADD112:ADF112"/>
    <mergeCell ref="ADG112:ADI112"/>
    <mergeCell ref="ADJ112:ADL112"/>
    <mergeCell ref="ADM112:ADO112"/>
    <mergeCell ref="ADP112:ADR112"/>
    <mergeCell ref="ADS112:ADU112"/>
    <mergeCell ref="ADV112:ADX112"/>
    <mergeCell ref="ADY112:AEA112"/>
    <mergeCell ref="AEB112:AED112"/>
    <mergeCell ref="AEE112:AEG112"/>
    <mergeCell ref="AEH112:AEJ112"/>
    <mergeCell ref="AEK112:AEM112"/>
    <mergeCell ref="AEN112:AEP112"/>
    <mergeCell ref="AEQ112:AES112"/>
    <mergeCell ref="AET112:AEV112"/>
    <mergeCell ref="AEW112:AEY112"/>
    <mergeCell ref="AEZ112:AFB112"/>
    <mergeCell ref="AFC112:AFE112"/>
    <mergeCell ref="AFF112:AFH112"/>
    <mergeCell ref="AFI112:AFK112"/>
    <mergeCell ref="AFL112:AFN112"/>
    <mergeCell ref="AFO112:AFQ112"/>
    <mergeCell ref="AFR112:AFT112"/>
    <mergeCell ref="AFU112:AFW112"/>
    <mergeCell ref="AFX112:AFZ112"/>
    <mergeCell ref="AGA112:AGC112"/>
    <mergeCell ref="AGD112:AGF112"/>
    <mergeCell ref="AGG112:AGI112"/>
    <mergeCell ref="AGJ112:AGL112"/>
    <mergeCell ref="AGM112:AGO112"/>
    <mergeCell ref="YZ112:ZB112"/>
    <mergeCell ref="ZC112:ZE112"/>
    <mergeCell ref="ZF112:ZH112"/>
    <mergeCell ref="ZI112:ZK112"/>
    <mergeCell ref="ZL112:ZN112"/>
    <mergeCell ref="ZO112:ZQ112"/>
    <mergeCell ref="ZR112:ZT112"/>
    <mergeCell ref="ZU112:ZW112"/>
    <mergeCell ref="ZX112:ZZ112"/>
    <mergeCell ref="AAA112:AAC112"/>
    <mergeCell ref="AAD112:AAF112"/>
    <mergeCell ref="AAG112:AAI112"/>
    <mergeCell ref="AAJ112:AAL112"/>
    <mergeCell ref="AAM112:AAO112"/>
    <mergeCell ref="AAP112:AAR112"/>
    <mergeCell ref="AAS112:AAU112"/>
    <mergeCell ref="AAV112:AAX112"/>
    <mergeCell ref="AAY112:ABA112"/>
    <mergeCell ref="ABB112:ABD112"/>
    <mergeCell ref="ABE112:ABG112"/>
    <mergeCell ref="ABH112:ABJ112"/>
    <mergeCell ref="ABK112:ABM112"/>
    <mergeCell ref="ABN112:ABP112"/>
    <mergeCell ref="ABQ112:ABS112"/>
    <mergeCell ref="ABT112:ABV112"/>
    <mergeCell ref="ABW112:ABY112"/>
    <mergeCell ref="ABZ112:ACB112"/>
    <mergeCell ref="ACC112:ACE112"/>
    <mergeCell ref="ACF112:ACH112"/>
    <mergeCell ref="ACI112:ACK112"/>
    <mergeCell ref="ACL112:ACN112"/>
    <mergeCell ref="ACO112:ACQ112"/>
    <mergeCell ref="ACR112:ACT112"/>
    <mergeCell ref="VE112:VG112"/>
    <mergeCell ref="VH112:VJ112"/>
    <mergeCell ref="VK112:VM112"/>
    <mergeCell ref="VN112:VP112"/>
    <mergeCell ref="VQ112:VS112"/>
    <mergeCell ref="VT112:VV112"/>
    <mergeCell ref="VW112:VY112"/>
    <mergeCell ref="VZ112:WB112"/>
    <mergeCell ref="WC112:WE112"/>
    <mergeCell ref="WF112:WH112"/>
    <mergeCell ref="WI112:WK112"/>
    <mergeCell ref="WL112:WN112"/>
    <mergeCell ref="WO112:WQ112"/>
    <mergeCell ref="WR112:WT112"/>
    <mergeCell ref="WU112:WW112"/>
    <mergeCell ref="WX112:WZ112"/>
    <mergeCell ref="XA112:XC112"/>
    <mergeCell ref="XD112:XF112"/>
    <mergeCell ref="XG112:XI112"/>
    <mergeCell ref="XJ112:XL112"/>
    <mergeCell ref="XM112:XO112"/>
    <mergeCell ref="XP112:XR112"/>
    <mergeCell ref="XS112:XU112"/>
    <mergeCell ref="XV112:XX112"/>
    <mergeCell ref="XY112:YA112"/>
    <mergeCell ref="YB112:YD112"/>
    <mergeCell ref="YE112:YG112"/>
    <mergeCell ref="YH112:YJ112"/>
    <mergeCell ref="YK112:YM112"/>
    <mergeCell ref="YN112:YP112"/>
    <mergeCell ref="YQ112:YS112"/>
    <mergeCell ref="YT112:YV112"/>
    <mergeCell ref="YW112:YY112"/>
    <mergeCell ref="RJ112:RL112"/>
    <mergeCell ref="RM112:RO112"/>
    <mergeCell ref="RP112:RR112"/>
    <mergeCell ref="RS112:RU112"/>
    <mergeCell ref="RV112:RX112"/>
    <mergeCell ref="RY112:SA112"/>
    <mergeCell ref="SB112:SD112"/>
    <mergeCell ref="SE112:SG112"/>
    <mergeCell ref="SH112:SJ112"/>
    <mergeCell ref="SK112:SM112"/>
    <mergeCell ref="SN112:SP112"/>
    <mergeCell ref="SQ112:SS112"/>
    <mergeCell ref="ST112:SV112"/>
    <mergeCell ref="SW112:SY112"/>
    <mergeCell ref="SZ112:TB112"/>
    <mergeCell ref="TC112:TE112"/>
    <mergeCell ref="TF112:TH112"/>
    <mergeCell ref="TI112:TK112"/>
    <mergeCell ref="TL112:TN112"/>
    <mergeCell ref="TO112:TQ112"/>
    <mergeCell ref="TR112:TT112"/>
    <mergeCell ref="TU112:TW112"/>
    <mergeCell ref="TX112:TZ112"/>
    <mergeCell ref="UA112:UC112"/>
    <mergeCell ref="UD112:UF112"/>
    <mergeCell ref="UG112:UI112"/>
    <mergeCell ref="UJ112:UL112"/>
    <mergeCell ref="UM112:UO112"/>
    <mergeCell ref="UP112:UR112"/>
    <mergeCell ref="US112:UU112"/>
    <mergeCell ref="UV112:UX112"/>
    <mergeCell ref="UY112:VA112"/>
    <mergeCell ref="VB112:VD112"/>
    <mergeCell ref="NO112:NQ112"/>
    <mergeCell ref="NR112:NT112"/>
    <mergeCell ref="NU112:NW112"/>
    <mergeCell ref="NX112:NZ112"/>
    <mergeCell ref="OA112:OC112"/>
    <mergeCell ref="OD112:OF112"/>
    <mergeCell ref="OG112:OI112"/>
    <mergeCell ref="OJ112:OL112"/>
    <mergeCell ref="OM112:OO112"/>
    <mergeCell ref="OP112:OR112"/>
    <mergeCell ref="OS112:OU112"/>
    <mergeCell ref="OV112:OX112"/>
    <mergeCell ref="OY112:PA112"/>
    <mergeCell ref="PB112:PD112"/>
    <mergeCell ref="PE112:PG112"/>
    <mergeCell ref="PH112:PJ112"/>
    <mergeCell ref="PK112:PM112"/>
    <mergeCell ref="PN112:PP112"/>
    <mergeCell ref="PQ112:PS112"/>
    <mergeCell ref="PT112:PV112"/>
    <mergeCell ref="PW112:PY112"/>
    <mergeCell ref="PZ112:QB112"/>
    <mergeCell ref="QC112:QE112"/>
    <mergeCell ref="QF112:QH112"/>
    <mergeCell ref="QI112:QK112"/>
    <mergeCell ref="QL112:QN112"/>
    <mergeCell ref="QO112:QQ112"/>
    <mergeCell ref="QR112:QT112"/>
    <mergeCell ref="QU112:QW112"/>
    <mergeCell ref="QX112:QZ112"/>
    <mergeCell ref="RA112:RC112"/>
    <mergeCell ref="RD112:RF112"/>
    <mergeCell ref="RG112:RI112"/>
    <mergeCell ref="JT112:JV112"/>
    <mergeCell ref="JW112:JY112"/>
    <mergeCell ref="JZ112:KB112"/>
    <mergeCell ref="KC112:KE112"/>
    <mergeCell ref="KF112:KH112"/>
    <mergeCell ref="KI112:KK112"/>
    <mergeCell ref="KL112:KN112"/>
    <mergeCell ref="KO112:KQ112"/>
    <mergeCell ref="KR112:KT112"/>
    <mergeCell ref="KU112:KW112"/>
    <mergeCell ref="KX112:KZ112"/>
    <mergeCell ref="LA112:LC112"/>
    <mergeCell ref="LD112:LF112"/>
    <mergeCell ref="LG112:LI112"/>
    <mergeCell ref="LJ112:LL112"/>
    <mergeCell ref="LM112:LO112"/>
    <mergeCell ref="LP112:LR112"/>
    <mergeCell ref="LS112:LU112"/>
    <mergeCell ref="LV112:LX112"/>
    <mergeCell ref="LY112:MA112"/>
    <mergeCell ref="MB112:MD112"/>
    <mergeCell ref="ME112:MG112"/>
    <mergeCell ref="MH112:MJ112"/>
    <mergeCell ref="MK112:MM112"/>
    <mergeCell ref="MN112:MP112"/>
    <mergeCell ref="MQ112:MS112"/>
    <mergeCell ref="MT112:MV112"/>
    <mergeCell ref="MW112:MY112"/>
    <mergeCell ref="MZ112:NB112"/>
    <mergeCell ref="NC112:NE112"/>
    <mergeCell ref="NF112:NH112"/>
    <mergeCell ref="NI112:NK112"/>
    <mergeCell ref="NL112:NN112"/>
    <mergeCell ref="FY112:GA112"/>
    <mergeCell ref="GB112:GD112"/>
    <mergeCell ref="GE112:GG112"/>
    <mergeCell ref="GH112:GJ112"/>
    <mergeCell ref="GK112:GM112"/>
    <mergeCell ref="GN112:GP112"/>
    <mergeCell ref="GQ112:GS112"/>
    <mergeCell ref="GT112:GV112"/>
    <mergeCell ref="GW112:GY112"/>
    <mergeCell ref="GZ112:HB112"/>
    <mergeCell ref="HC112:HE112"/>
    <mergeCell ref="HF112:HH112"/>
    <mergeCell ref="HI112:HK112"/>
    <mergeCell ref="HL112:HN112"/>
    <mergeCell ref="HO112:HQ112"/>
    <mergeCell ref="HR112:HT112"/>
    <mergeCell ref="HU112:HW112"/>
    <mergeCell ref="HX112:HZ112"/>
    <mergeCell ref="IA112:IC112"/>
    <mergeCell ref="ID112:IF112"/>
    <mergeCell ref="IG112:II112"/>
    <mergeCell ref="IJ112:IL112"/>
    <mergeCell ref="IM112:IO112"/>
    <mergeCell ref="IP112:IR112"/>
    <mergeCell ref="IS112:IU112"/>
    <mergeCell ref="IV112:IX112"/>
    <mergeCell ref="IY112:JA112"/>
    <mergeCell ref="JB112:JD112"/>
    <mergeCell ref="JE112:JG112"/>
    <mergeCell ref="JH112:JJ112"/>
    <mergeCell ref="JK112:JM112"/>
    <mergeCell ref="JN112:JP112"/>
    <mergeCell ref="JQ112:JS112"/>
    <mergeCell ref="XER111:XET111"/>
    <mergeCell ref="XEU111:XEW111"/>
    <mergeCell ref="XEX111:XEZ111"/>
    <mergeCell ref="XFA111:XFC111"/>
    <mergeCell ref="A112:C112"/>
    <mergeCell ref="D112:F112"/>
    <mergeCell ref="G112:I112"/>
    <mergeCell ref="J112:L112"/>
    <mergeCell ref="M112:O112"/>
    <mergeCell ref="P112:R112"/>
    <mergeCell ref="S112:U112"/>
    <mergeCell ref="V112:X112"/>
    <mergeCell ref="Y112:AA112"/>
    <mergeCell ref="AB112:AD112"/>
    <mergeCell ref="AE112:AG112"/>
    <mergeCell ref="AH112:AJ112"/>
    <mergeCell ref="AK112:AM112"/>
    <mergeCell ref="AN112:AP112"/>
    <mergeCell ref="AQ112:AS112"/>
    <mergeCell ref="AT112:AV112"/>
    <mergeCell ref="AW112:AY112"/>
    <mergeCell ref="AZ112:BB112"/>
    <mergeCell ref="BC112:BE112"/>
    <mergeCell ref="BF112:BH112"/>
    <mergeCell ref="BI112:BK112"/>
    <mergeCell ref="BL112:BN112"/>
    <mergeCell ref="BO112:BQ112"/>
    <mergeCell ref="BR112:BT112"/>
    <mergeCell ref="BU112:BW112"/>
    <mergeCell ref="BX112:BZ112"/>
    <mergeCell ref="CA112:CC112"/>
    <mergeCell ref="CD112:CF112"/>
    <mergeCell ref="CG112:CI112"/>
    <mergeCell ref="CJ112:CL112"/>
    <mergeCell ref="CM112:CO112"/>
    <mergeCell ref="CP112:CR112"/>
    <mergeCell ref="CS112:CU112"/>
    <mergeCell ref="CV112:CX112"/>
    <mergeCell ref="CY112:DA112"/>
    <mergeCell ref="DB112:DD112"/>
    <mergeCell ref="DE112:DG112"/>
    <mergeCell ref="DH112:DJ112"/>
    <mergeCell ref="DK112:DM112"/>
    <mergeCell ref="DN112:DP112"/>
    <mergeCell ref="DQ112:DS112"/>
    <mergeCell ref="DT112:DV112"/>
    <mergeCell ref="DW112:DY112"/>
    <mergeCell ref="DZ112:EB112"/>
    <mergeCell ref="EC112:EE112"/>
    <mergeCell ref="EF112:EH112"/>
    <mergeCell ref="EI112:EK112"/>
    <mergeCell ref="EL112:EN112"/>
    <mergeCell ref="EO112:EQ112"/>
    <mergeCell ref="ER112:ET112"/>
    <mergeCell ref="EU112:EW112"/>
    <mergeCell ref="EX112:EZ112"/>
    <mergeCell ref="FA112:FC112"/>
    <mergeCell ref="FD112:FF112"/>
    <mergeCell ref="FG112:FI112"/>
    <mergeCell ref="FJ112:FL112"/>
    <mergeCell ref="FM112:FO112"/>
    <mergeCell ref="FP112:FR112"/>
    <mergeCell ref="FS112:FU112"/>
    <mergeCell ref="FV112:FX112"/>
    <mergeCell ref="XAW111:XAY111"/>
    <mergeCell ref="XAZ111:XBB111"/>
    <mergeCell ref="XBC111:XBE111"/>
    <mergeCell ref="XBF111:XBH111"/>
    <mergeCell ref="XBI111:XBK111"/>
    <mergeCell ref="XBL111:XBN111"/>
    <mergeCell ref="XBO111:XBQ111"/>
    <mergeCell ref="XBR111:XBT111"/>
    <mergeCell ref="XBU111:XBW111"/>
    <mergeCell ref="XBX111:XBZ111"/>
    <mergeCell ref="XCA111:XCC111"/>
    <mergeCell ref="XCD111:XCF111"/>
    <mergeCell ref="XCG111:XCI111"/>
    <mergeCell ref="XCJ111:XCL111"/>
    <mergeCell ref="XCM111:XCO111"/>
    <mergeCell ref="XCP111:XCR111"/>
    <mergeCell ref="XCS111:XCU111"/>
    <mergeCell ref="XCV111:XCX111"/>
    <mergeCell ref="XCY111:XDA111"/>
    <mergeCell ref="XDB111:XDD111"/>
    <mergeCell ref="XDE111:XDG111"/>
    <mergeCell ref="XDH111:XDJ111"/>
    <mergeCell ref="XDK111:XDM111"/>
    <mergeCell ref="XDN111:XDP111"/>
    <mergeCell ref="XDQ111:XDS111"/>
    <mergeCell ref="XDT111:XDV111"/>
    <mergeCell ref="XDW111:XDY111"/>
    <mergeCell ref="XDZ111:XEB111"/>
    <mergeCell ref="XEC111:XEE111"/>
    <mergeCell ref="XEF111:XEH111"/>
    <mergeCell ref="XEI111:XEK111"/>
    <mergeCell ref="XEL111:XEN111"/>
    <mergeCell ref="XEO111:XEQ111"/>
    <mergeCell ref="WXB111:WXD111"/>
    <mergeCell ref="WXE111:WXG111"/>
    <mergeCell ref="WXH111:WXJ111"/>
    <mergeCell ref="WXK111:WXM111"/>
    <mergeCell ref="WXN111:WXP111"/>
    <mergeCell ref="WXQ111:WXS111"/>
    <mergeCell ref="WXT111:WXV111"/>
    <mergeCell ref="WXW111:WXY111"/>
    <mergeCell ref="WXZ111:WYB111"/>
    <mergeCell ref="WYC111:WYE111"/>
    <mergeCell ref="WYF111:WYH111"/>
    <mergeCell ref="WYI111:WYK111"/>
    <mergeCell ref="WYL111:WYN111"/>
    <mergeCell ref="WYO111:WYQ111"/>
    <mergeCell ref="WYR111:WYT111"/>
    <mergeCell ref="WYU111:WYW111"/>
    <mergeCell ref="WYX111:WYZ111"/>
    <mergeCell ref="WZA111:WZC111"/>
    <mergeCell ref="WZD111:WZF111"/>
    <mergeCell ref="WZG111:WZI111"/>
    <mergeCell ref="WZJ111:WZL111"/>
    <mergeCell ref="WZM111:WZO111"/>
    <mergeCell ref="WZP111:WZR111"/>
    <mergeCell ref="WZS111:WZU111"/>
    <mergeCell ref="WZV111:WZX111"/>
    <mergeCell ref="WZY111:XAA111"/>
    <mergeCell ref="XAB111:XAD111"/>
    <mergeCell ref="XAE111:XAG111"/>
    <mergeCell ref="XAH111:XAJ111"/>
    <mergeCell ref="XAK111:XAM111"/>
    <mergeCell ref="XAN111:XAP111"/>
    <mergeCell ref="XAQ111:XAS111"/>
    <mergeCell ref="XAT111:XAV111"/>
    <mergeCell ref="WTG111:WTI111"/>
    <mergeCell ref="WTJ111:WTL111"/>
    <mergeCell ref="WTM111:WTO111"/>
    <mergeCell ref="WTP111:WTR111"/>
    <mergeCell ref="WTS111:WTU111"/>
    <mergeCell ref="WTV111:WTX111"/>
    <mergeCell ref="WTY111:WUA111"/>
    <mergeCell ref="WUB111:WUD111"/>
    <mergeCell ref="WUE111:WUG111"/>
    <mergeCell ref="WUH111:WUJ111"/>
    <mergeCell ref="WUK111:WUM111"/>
    <mergeCell ref="WUN111:WUP111"/>
    <mergeCell ref="WUQ111:WUS111"/>
    <mergeCell ref="WUT111:WUV111"/>
    <mergeCell ref="WUW111:WUY111"/>
    <mergeCell ref="WUZ111:WVB111"/>
    <mergeCell ref="WVC111:WVE111"/>
    <mergeCell ref="WVF111:WVH111"/>
    <mergeCell ref="WVI111:WVK111"/>
    <mergeCell ref="WVL111:WVN111"/>
    <mergeCell ref="WVO111:WVQ111"/>
    <mergeCell ref="WVR111:WVT111"/>
    <mergeCell ref="WVU111:WVW111"/>
    <mergeCell ref="WVX111:WVZ111"/>
    <mergeCell ref="WWA111:WWC111"/>
    <mergeCell ref="WWD111:WWF111"/>
    <mergeCell ref="WWG111:WWI111"/>
    <mergeCell ref="WWJ111:WWL111"/>
    <mergeCell ref="WWM111:WWO111"/>
    <mergeCell ref="WWP111:WWR111"/>
    <mergeCell ref="WWS111:WWU111"/>
    <mergeCell ref="WWV111:WWX111"/>
    <mergeCell ref="WWY111:WXA111"/>
    <mergeCell ref="WPL111:WPN111"/>
    <mergeCell ref="WPO111:WPQ111"/>
    <mergeCell ref="WPR111:WPT111"/>
    <mergeCell ref="WPU111:WPW111"/>
    <mergeCell ref="WPX111:WPZ111"/>
    <mergeCell ref="WQA111:WQC111"/>
    <mergeCell ref="WQD111:WQF111"/>
    <mergeCell ref="WQG111:WQI111"/>
    <mergeCell ref="WQJ111:WQL111"/>
    <mergeCell ref="WQM111:WQO111"/>
    <mergeCell ref="WQP111:WQR111"/>
    <mergeCell ref="WQS111:WQU111"/>
    <mergeCell ref="WQV111:WQX111"/>
    <mergeCell ref="WQY111:WRA111"/>
    <mergeCell ref="WRB111:WRD111"/>
    <mergeCell ref="WRE111:WRG111"/>
    <mergeCell ref="WRH111:WRJ111"/>
    <mergeCell ref="WRK111:WRM111"/>
    <mergeCell ref="WRN111:WRP111"/>
    <mergeCell ref="WRQ111:WRS111"/>
    <mergeCell ref="WRT111:WRV111"/>
    <mergeCell ref="WRW111:WRY111"/>
    <mergeCell ref="WRZ111:WSB111"/>
    <mergeCell ref="WSC111:WSE111"/>
    <mergeCell ref="WSF111:WSH111"/>
    <mergeCell ref="WSI111:WSK111"/>
    <mergeCell ref="WSL111:WSN111"/>
    <mergeCell ref="WSO111:WSQ111"/>
    <mergeCell ref="WSR111:WST111"/>
    <mergeCell ref="WSU111:WSW111"/>
    <mergeCell ref="WSX111:WSZ111"/>
    <mergeCell ref="WTA111:WTC111"/>
    <mergeCell ref="WTD111:WTF111"/>
    <mergeCell ref="WLQ111:WLS111"/>
    <mergeCell ref="WLT111:WLV111"/>
    <mergeCell ref="WLW111:WLY111"/>
    <mergeCell ref="WLZ111:WMB111"/>
    <mergeCell ref="WMC111:WME111"/>
    <mergeCell ref="WMF111:WMH111"/>
    <mergeCell ref="WMI111:WMK111"/>
    <mergeCell ref="WML111:WMN111"/>
    <mergeCell ref="WMO111:WMQ111"/>
    <mergeCell ref="WMR111:WMT111"/>
    <mergeCell ref="WMU111:WMW111"/>
    <mergeCell ref="WMX111:WMZ111"/>
    <mergeCell ref="WNA111:WNC111"/>
    <mergeCell ref="WND111:WNF111"/>
    <mergeCell ref="WNG111:WNI111"/>
    <mergeCell ref="WNJ111:WNL111"/>
    <mergeCell ref="WNM111:WNO111"/>
    <mergeCell ref="WNP111:WNR111"/>
    <mergeCell ref="WNS111:WNU111"/>
    <mergeCell ref="WNV111:WNX111"/>
    <mergeCell ref="WNY111:WOA111"/>
    <mergeCell ref="WOB111:WOD111"/>
    <mergeCell ref="WOE111:WOG111"/>
    <mergeCell ref="WOH111:WOJ111"/>
    <mergeCell ref="WOK111:WOM111"/>
    <mergeCell ref="WON111:WOP111"/>
    <mergeCell ref="WOQ111:WOS111"/>
    <mergeCell ref="WOT111:WOV111"/>
    <mergeCell ref="WOW111:WOY111"/>
    <mergeCell ref="WOZ111:WPB111"/>
    <mergeCell ref="WPC111:WPE111"/>
    <mergeCell ref="WPF111:WPH111"/>
    <mergeCell ref="WPI111:WPK111"/>
    <mergeCell ref="WHV111:WHX111"/>
    <mergeCell ref="WHY111:WIA111"/>
    <mergeCell ref="WIB111:WID111"/>
    <mergeCell ref="WIE111:WIG111"/>
    <mergeCell ref="WIH111:WIJ111"/>
    <mergeCell ref="WIK111:WIM111"/>
    <mergeCell ref="WIN111:WIP111"/>
    <mergeCell ref="WIQ111:WIS111"/>
    <mergeCell ref="WIT111:WIV111"/>
    <mergeCell ref="WIW111:WIY111"/>
    <mergeCell ref="WIZ111:WJB111"/>
    <mergeCell ref="WJC111:WJE111"/>
    <mergeCell ref="WJF111:WJH111"/>
    <mergeCell ref="WJI111:WJK111"/>
    <mergeCell ref="WJL111:WJN111"/>
    <mergeCell ref="WJO111:WJQ111"/>
    <mergeCell ref="WJR111:WJT111"/>
    <mergeCell ref="WJU111:WJW111"/>
    <mergeCell ref="WJX111:WJZ111"/>
    <mergeCell ref="WKA111:WKC111"/>
    <mergeCell ref="WKD111:WKF111"/>
    <mergeCell ref="WKG111:WKI111"/>
    <mergeCell ref="WKJ111:WKL111"/>
    <mergeCell ref="WKM111:WKO111"/>
    <mergeCell ref="WKP111:WKR111"/>
    <mergeCell ref="WKS111:WKU111"/>
    <mergeCell ref="WKV111:WKX111"/>
    <mergeCell ref="WKY111:WLA111"/>
    <mergeCell ref="WLB111:WLD111"/>
    <mergeCell ref="WLE111:WLG111"/>
    <mergeCell ref="WLH111:WLJ111"/>
    <mergeCell ref="WLK111:WLM111"/>
    <mergeCell ref="WLN111:WLP111"/>
    <mergeCell ref="WEA111:WEC111"/>
    <mergeCell ref="WED111:WEF111"/>
    <mergeCell ref="WEG111:WEI111"/>
    <mergeCell ref="WEJ111:WEL111"/>
    <mergeCell ref="WEM111:WEO111"/>
    <mergeCell ref="WEP111:WER111"/>
    <mergeCell ref="WES111:WEU111"/>
    <mergeCell ref="WEV111:WEX111"/>
    <mergeCell ref="WEY111:WFA111"/>
    <mergeCell ref="WFB111:WFD111"/>
    <mergeCell ref="WFE111:WFG111"/>
    <mergeCell ref="WFH111:WFJ111"/>
    <mergeCell ref="WFK111:WFM111"/>
    <mergeCell ref="WFN111:WFP111"/>
    <mergeCell ref="WFQ111:WFS111"/>
    <mergeCell ref="WFT111:WFV111"/>
    <mergeCell ref="WFW111:WFY111"/>
    <mergeCell ref="WFZ111:WGB111"/>
    <mergeCell ref="WGC111:WGE111"/>
    <mergeCell ref="WGF111:WGH111"/>
    <mergeCell ref="WGI111:WGK111"/>
    <mergeCell ref="WGL111:WGN111"/>
    <mergeCell ref="WGO111:WGQ111"/>
    <mergeCell ref="WGR111:WGT111"/>
    <mergeCell ref="WGU111:WGW111"/>
    <mergeCell ref="WGX111:WGZ111"/>
    <mergeCell ref="WHA111:WHC111"/>
    <mergeCell ref="WHD111:WHF111"/>
    <mergeCell ref="WHG111:WHI111"/>
    <mergeCell ref="WHJ111:WHL111"/>
    <mergeCell ref="WHM111:WHO111"/>
    <mergeCell ref="WHP111:WHR111"/>
    <mergeCell ref="WHS111:WHU111"/>
    <mergeCell ref="WAF111:WAH111"/>
    <mergeCell ref="WAI111:WAK111"/>
    <mergeCell ref="WAL111:WAN111"/>
    <mergeCell ref="WAO111:WAQ111"/>
    <mergeCell ref="WAR111:WAT111"/>
    <mergeCell ref="WAU111:WAW111"/>
    <mergeCell ref="WAX111:WAZ111"/>
    <mergeCell ref="WBA111:WBC111"/>
    <mergeCell ref="WBD111:WBF111"/>
    <mergeCell ref="WBG111:WBI111"/>
    <mergeCell ref="WBJ111:WBL111"/>
    <mergeCell ref="WBM111:WBO111"/>
    <mergeCell ref="WBP111:WBR111"/>
    <mergeCell ref="WBS111:WBU111"/>
    <mergeCell ref="WBV111:WBX111"/>
    <mergeCell ref="WBY111:WCA111"/>
    <mergeCell ref="WCB111:WCD111"/>
    <mergeCell ref="WCE111:WCG111"/>
    <mergeCell ref="WCH111:WCJ111"/>
    <mergeCell ref="WCK111:WCM111"/>
    <mergeCell ref="WCN111:WCP111"/>
    <mergeCell ref="WCQ111:WCS111"/>
    <mergeCell ref="WCT111:WCV111"/>
    <mergeCell ref="WCW111:WCY111"/>
    <mergeCell ref="WCZ111:WDB111"/>
    <mergeCell ref="WDC111:WDE111"/>
    <mergeCell ref="WDF111:WDH111"/>
    <mergeCell ref="WDI111:WDK111"/>
    <mergeCell ref="WDL111:WDN111"/>
    <mergeCell ref="WDO111:WDQ111"/>
    <mergeCell ref="WDR111:WDT111"/>
    <mergeCell ref="WDU111:WDW111"/>
    <mergeCell ref="WDX111:WDZ111"/>
    <mergeCell ref="VWK111:VWM111"/>
    <mergeCell ref="VWN111:VWP111"/>
    <mergeCell ref="VWQ111:VWS111"/>
    <mergeCell ref="VWT111:VWV111"/>
    <mergeCell ref="VWW111:VWY111"/>
    <mergeCell ref="VWZ111:VXB111"/>
    <mergeCell ref="VXC111:VXE111"/>
    <mergeCell ref="VXF111:VXH111"/>
    <mergeCell ref="VXI111:VXK111"/>
    <mergeCell ref="VXL111:VXN111"/>
    <mergeCell ref="VXO111:VXQ111"/>
    <mergeCell ref="VXR111:VXT111"/>
    <mergeCell ref="VXU111:VXW111"/>
    <mergeCell ref="VXX111:VXZ111"/>
    <mergeCell ref="VYA111:VYC111"/>
    <mergeCell ref="VYD111:VYF111"/>
    <mergeCell ref="VYG111:VYI111"/>
    <mergeCell ref="VYJ111:VYL111"/>
    <mergeCell ref="VYM111:VYO111"/>
    <mergeCell ref="VYP111:VYR111"/>
    <mergeCell ref="VYS111:VYU111"/>
    <mergeCell ref="VYV111:VYX111"/>
    <mergeCell ref="VYY111:VZA111"/>
    <mergeCell ref="VZB111:VZD111"/>
    <mergeCell ref="VZE111:VZG111"/>
    <mergeCell ref="VZH111:VZJ111"/>
    <mergeCell ref="VZK111:VZM111"/>
    <mergeCell ref="VZN111:VZP111"/>
    <mergeCell ref="VZQ111:VZS111"/>
    <mergeCell ref="VZT111:VZV111"/>
    <mergeCell ref="VZW111:VZY111"/>
    <mergeCell ref="VZZ111:WAB111"/>
    <mergeCell ref="WAC111:WAE111"/>
    <mergeCell ref="VSP111:VSR111"/>
    <mergeCell ref="VSS111:VSU111"/>
    <mergeCell ref="VSV111:VSX111"/>
    <mergeCell ref="VSY111:VTA111"/>
    <mergeCell ref="VTB111:VTD111"/>
    <mergeCell ref="VTE111:VTG111"/>
    <mergeCell ref="VTH111:VTJ111"/>
    <mergeCell ref="VTK111:VTM111"/>
    <mergeCell ref="VTN111:VTP111"/>
    <mergeCell ref="VTQ111:VTS111"/>
    <mergeCell ref="VTT111:VTV111"/>
    <mergeCell ref="VTW111:VTY111"/>
    <mergeCell ref="VTZ111:VUB111"/>
    <mergeCell ref="VUC111:VUE111"/>
    <mergeCell ref="VUF111:VUH111"/>
    <mergeCell ref="VUI111:VUK111"/>
    <mergeCell ref="VUL111:VUN111"/>
    <mergeCell ref="VUO111:VUQ111"/>
    <mergeCell ref="VUR111:VUT111"/>
    <mergeCell ref="VUU111:VUW111"/>
    <mergeCell ref="VUX111:VUZ111"/>
    <mergeCell ref="VVA111:VVC111"/>
    <mergeCell ref="VVD111:VVF111"/>
    <mergeCell ref="VVG111:VVI111"/>
    <mergeCell ref="VVJ111:VVL111"/>
    <mergeCell ref="VVM111:VVO111"/>
    <mergeCell ref="VVP111:VVR111"/>
    <mergeCell ref="VVS111:VVU111"/>
    <mergeCell ref="VVV111:VVX111"/>
    <mergeCell ref="VVY111:VWA111"/>
    <mergeCell ref="VWB111:VWD111"/>
    <mergeCell ref="VWE111:VWG111"/>
    <mergeCell ref="VWH111:VWJ111"/>
    <mergeCell ref="VOU111:VOW111"/>
    <mergeCell ref="VOX111:VOZ111"/>
    <mergeCell ref="VPA111:VPC111"/>
    <mergeCell ref="VPD111:VPF111"/>
    <mergeCell ref="VPG111:VPI111"/>
    <mergeCell ref="VPJ111:VPL111"/>
    <mergeCell ref="VPM111:VPO111"/>
    <mergeCell ref="VPP111:VPR111"/>
    <mergeCell ref="VPS111:VPU111"/>
    <mergeCell ref="VPV111:VPX111"/>
    <mergeCell ref="VPY111:VQA111"/>
    <mergeCell ref="VQB111:VQD111"/>
    <mergeCell ref="VQE111:VQG111"/>
    <mergeCell ref="VQH111:VQJ111"/>
    <mergeCell ref="VQK111:VQM111"/>
    <mergeCell ref="VQN111:VQP111"/>
    <mergeCell ref="VQQ111:VQS111"/>
    <mergeCell ref="VQT111:VQV111"/>
    <mergeCell ref="VQW111:VQY111"/>
    <mergeCell ref="VQZ111:VRB111"/>
    <mergeCell ref="VRC111:VRE111"/>
    <mergeCell ref="VRF111:VRH111"/>
    <mergeCell ref="VRI111:VRK111"/>
    <mergeCell ref="VRL111:VRN111"/>
    <mergeCell ref="VRO111:VRQ111"/>
    <mergeCell ref="VRR111:VRT111"/>
    <mergeCell ref="VRU111:VRW111"/>
    <mergeCell ref="VRX111:VRZ111"/>
    <mergeCell ref="VSA111:VSC111"/>
    <mergeCell ref="VSD111:VSF111"/>
    <mergeCell ref="VSG111:VSI111"/>
    <mergeCell ref="VSJ111:VSL111"/>
    <mergeCell ref="VSM111:VSO111"/>
    <mergeCell ref="VKZ111:VLB111"/>
    <mergeCell ref="VLC111:VLE111"/>
    <mergeCell ref="VLF111:VLH111"/>
    <mergeCell ref="VLI111:VLK111"/>
    <mergeCell ref="VLL111:VLN111"/>
    <mergeCell ref="VLO111:VLQ111"/>
    <mergeCell ref="VLR111:VLT111"/>
    <mergeCell ref="VLU111:VLW111"/>
    <mergeCell ref="VLX111:VLZ111"/>
    <mergeCell ref="VMA111:VMC111"/>
    <mergeCell ref="VMD111:VMF111"/>
    <mergeCell ref="VMG111:VMI111"/>
    <mergeCell ref="VMJ111:VML111"/>
    <mergeCell ref="VMM111:VMO111"/>
    <mergeCell ref="VMP111:VMR111"/>
    <mergeCell ref="VMS111:VMU111"/>
    <mergeCell ref="VMV111:VMX111"/>
    <mergeCell ref="VMY111:VNA111"/>
    <mergeCell ref="VNB111:VND111"/>
    <mergeCell ref="VNE111:VNG111"/>
    <mergeCell ref="VNH111:VNJ111"/>
    <mergeCell ref="VNK111:VNM111"/>
    <mergeCell ref="VNN111:VNP111"/>
    <mergeCell ref="VNQ111:VNS111"/>
    <mergeCell ref="VNT111:VNV111"/>
    <mergeCell ref="VNW111:VNY111"/>
    <mergeCell ref="VNZ111:VOB111"/>
    <mergeCell ref="VOC111:VOE111"/>
    <mergeCell ref="VOF111:VOH111"/>
    <mergeCell ref="VOI111:VOK111"/>
    <mergeCell ref="VOL111:VON111"/>
    <mergeCell ref="VOO111:VOQ111"/>
    <mergeCell ref="VOR111:VOT111"/>
    <mergeCell ref="VHE111:VHG111"/>
    <mergeCell ref="VHH111:VHJ111"/>
    <mergeCell ref="VHK111:VHM111"/>
    <mergeCell ref="VHN111:VHP111"/>
    <mergeCell ref="VHQ111:VHS111"/>
    <mergeCell ref="VHT111:VHV111"/>
    <mergeCell ref="VHW111:VHY111"/>
    <mergeCell ref="VHZ111:VIB111"/>
    <mergeCell ref="VIC111:VIE111"/>
    <mergeCell ref="VIF111:VIH111"/>
    <mergeCell ref="VII111:VIK111"/>
    <mergeCell ref="VIL111:VIN111"/>
    <mergeCell ref="VIO111:VIQ111"/>
    <mergeCell ref="VIR111:VIT111"/>
    <mergeCell ref="VIU111:VIW111"/>
    <mergeCell ref="VIX111:VIZ111"/>
    <mergeCell ref="VJA111:VJC111"/>
    <mergeCell ref="VJD111:VJF111"/>
    <mergeCell ref="VJG111:VJI111"/>
    <mergeCell ref="VJJ111:VJL111"/>
    <mergeCell ref="VJM111:VJO111"/>
    <mergeCell ref="VJP111:VJR111"/>
    <mergeCell ref="VJS111:VJU111"/>
    <mergeCell ref="VJV111:VJX111"/>
    <mergeCell ref="VJY111:VKA111"/>
    <mergeCell ref="VKB111:VKD111"/>
    <mergeCell ref="VKE111:VKG111"/>
    <mergeCell ref="VKH111:VKJ111"/>
    <mergeCell ref="VKK111:VKM111"/>
    <mergeCell ref="VKN111:VKP111"/>
    <mergeCell ref="VKQ111:VKS111"/>
    <mergeCell ref="VKT111:VKV111"/>
    <mergeCell ref="VKW111:VKY111"/>
    <mergeCell ref="VDJ111:VDL111"/>
    <mergeCell ref="VDM111:VDO111"/>
    <mergeCell ref="VDP111:VDR111"/>
    <mergeCell ref="VDS111:VDU111"/>
    <mergeCell ref="VDV111:VDX111"/>
    <mergeCell ref="VDY111:VEA111"/>
    <mergeCell ref="VEB111:VED111"/>
    <mergeCell ref="VEE111:VEG111"/>
    <mergeCell ref="VEH111:VEJ111"/>
    <mergeCell ref="VEK111:VEM111"/>
    <mergeCell ref="VEN111:VEP111"/>
    <mergeCell ref="VEQ111:VES111"/>
    <mergeCell ref="VET111:VEV111"/>
    <mergeCell ref="VEW111:VEY111"/>
    <mergeCell ref="VEZ111:VFB111"/>
    <mergeCell ref="VFC111:VFE111"/>
    <mergeCell ref="VFF111:VFH111"/>
    <mergeCell ref="VFI111:VFK111"/>
    <mergeCell ref="VFL111:VFN111"/>
    <mergeCell ref="VFO111:VFQ111"/>
    <mergeCell ref="VFR111:VFT111"/>
    <mergeCell ref="VFU111:VFW111"/>
    <mergeCell ref="VFX111:VFZ111"/>
    <mergeCell ref="VGA111:VGC111"/>
    <mergeCell ref="VGD111:VGF111"/>
    <mergeCell ref="VGG111:VGI111"/>
    <mergeCell ref="VGJ111:VGL111"/>
    <mergeCell ref="VGM111:VGO111"/>
    <mergeCell ref="VGP111:VGR111"/>
    <mergeCell ref="VGS111:VGU111"/>
    <mergeCell ref="VGV111:VGX111"/>
    <mergeCell ref="VGY111:VHA111"/>
    <mergeCell ref="VHB111:VHD111"/>
    <mergeCell ref="UZO111:UZQ111"/>
    <mergeCell ref="UZR111:UZT111"/>
    <mergeCell ref="UZU111:UZW111"/>
    <mergeCell ref="UZX111:UZZ111"/>
    <mergeCell ref="VAA111:VAC111"/>
    <mergeCell ref="VAD111:VAF111"/>
    <mergeCell ref="VAG111:VAI111"/>
    <mergeCell ref="VAJ111:VAL111"/>
    <mergeCell ref="VAM111:VAO111"/>
    <mergeCell ref="VAP111:VAR111"/>
    <mergeCell ref="VAS111:VAU111"/>
    <mergeCell ref="VAV111:VAX111"/>
    <mergeCell ref="VAY111:VBA111"/>
    <mergeCell ref="VBB111:VBD111"/>
    <mergeCell ref="VBE111:VBG111"/>
    <mergeCell ref="VBH111:VBJ111"/>
    <mergeCell ref="VBK111:VBM111"/>
    <mergeCell ref="VBN111:VBP111"/>
    <mergeCell ref="VBQ111:VBS111"/>
    <mergeCell ref="VBT111:VBV111"/>
    <mergeCell ref="VBW111:VBY111"/>
    <mergeCell ref="VBZ111:VCB111"/>
    <mergeCell ref="VCC111:VCE111"/>
    <mergeCell ref="VCF111:VCH111"/>
    <mergeCell ref="VCI111:VCK111"/>
    <mergeCell ref="VCL111:VCN111"/>
    <mergeCell ref="VCO111:VCQ111"/>
    <mergeCell ref="VCR111:VCT111"/>
    <mergeCell ref="VCU111:VCW111"/>
    <mergeCell ref="VCX111:VCZ111"/>
    <mergeCell ref="VDA111:VDC111"/>
    <mergeCell ref="VDD111:VDF111"/>
    <mergeCell ref="VDG111:VDI111"/>
    <mergeCell ref="UVT111:UVV111"/>
    <mergeCell ref="UVW111:UVY111"/>
    <mergeCell ref="UVZ111:UWB111"/>
    <mergeCell ref="UWC111:UWE111"/>
    <mergeCell ref="UWF111:UWH111"/>
    <mergeCell ref="UWI111:UWK111"/>
    <mergeCell ref="UWL111:UWN111"/>
    <mergeCell ref="UWO111:UWQ111"/>
    <mergeCell ref="UWR111:UWT111"/>
    <mergeCell ref="UWU111:UWW111"/>
    <mergeCell ref="UWX111:UWZ111"/>
    <mergeCell ref="UXA111:UXC111"/>
    <mergeCell ref="UXD111:UXF111"/>
    <mergeCell ref="UXG111:UXI111"/>
    <mergeCell ref="UXJ111:UXL111"/>
    <mergeCell ref="UXM111:UXO111"/>
    <mergeCell ref="UXP111:UXR111"/>
    <mergeCell ref="UXS111:UXU111"/>
    <mergeCell ref="UXV111:UXX111"/>
    <mergeCell ref="UXY111:UYA111"/>
    <mergeCell ref="UYB111:UYD111"/>
    <mergeCell ref="UYE111:UYG111"/>
    <mergeCell ref="UYH111:UYJ111"/>
    <mergeCell ref="UYK111:UYM111"/>
    <mergeCell ref="UYN111:UYP111"/>
    <mergeCell ref="UYQ111:UYS111"/>
    <mergeCell ref="UYT111:UYV111"/>
    <mergeCell ref="UYW111:UYY111"/>
    <mergeCell ref="UYZ111:UZB111"/>
    <mergeCell ref="UZC111:UZE111"/>
    <mergeCell ref="UZF111:UZH111"/>
    <mergeCell ref="UZI111:UZK111"/>
    <mergeCell ref="UZL111:UZN111"/>
    <mergeCell ref="URY111:USA111"/>
    <mergeCell ref="USB111:USD111"/>
    <mergeCell ref="USE111:USG111"/>
    <mergeCell ref="USH111:USJ111"/>
    <mergeCell ref="USK111:USM111"/>
    <mergeCell ref="USN111:USP111"/>
    <mergeCell ref="USQ111:USS111"/>
    <mergeCell ref="UST111:USV111"/>
    <mergeCell ref="USW111:USY111"/>
    <mergeCell ref="USZ111:UTB111"/>
    <mergeCell ref="UTC111:UTE111"/>
    <mergeCell ref="UTF111:UTH111"/>
    <mergeCell ref="UTI111:UTK111"/>
    <mergeCell ref="UTL111:UTN111"/>
    <mergeCell ref="UTO111:UTQ111"/>
    <mergeCell ref="UTR111:UTT111"/>
    <mergeCell ref="UTU111:UTW111"/>
    <mergeCell ref="UTX111:UTZ111"/>
    <mergeCell ref="UUA111:UUC111"/>
    <mergeCell ref="UUD111:UUF111"/>
    <mergeCell ref="UUG111:UUI111"/>
    <mergeCell ref="UUJ111:UUL111"/>
    <mergeCell ref="UUM111:UUO111"/>
    <mergeCell ref="UUP111:UUR111"/>
    <mergeCell ref="UUS111:UUU111"/>
    <mergeCell ref="UUV111:UUX111"/>
    <mergeCell ref="UUY111:UVA111"/>
    <mergeCell ref="UVB111:UVD111"/>
    <mergeCell ref="UVE111:UVG111"/>
    <mergeCell ref="UVH111:UVJ111"/>
    <mergeCell ref="UVK111:UVM111"/>
    <mergeCell ref="UVN111:UVP111"/>
    <mergeCell ref="UVQ111:UVS111"/>
    <mergeCell ref="UOD111:UOF111"/>
    <mergeCell ref="UOG111:UOI111"/>
    <mergeCell ref="UOJ111:UOL111"/>
    <mergeCell ref="UOM111:UOO111"/>
    <mergeCell ref="UOP111:UOR111"/>
    <mergeCell ref="UOS111:UOU111"/>
    <mergeCell ref="UOV111:UOX111"/>
    <mergeCell ref="UOY111:UPA111"/>
    <mergeCell ref="UPB111:UPD111"/>
    <mergeCell ref="UPE111:UPG111"/>
    <mergeCell ref="UPH111:UPJ111"/>
    <mergeCell ref="UPK111:UPM111"/>
    <mergeCell ref="UPN111:UPP111"/>
    <mergeCell ref="UPQ111:UPS111"/>
    <mergeCell ref="UPT111:UPV111"/>
    <mergeCell ref="UPW111:UPY111"/>
    <mergeCell ref="UPZ111:UQB111"/>
    <mergeCell ref="UQC111:UQE111"/>
    <mergeCell ref="UQF111:UQH111"/>
    <mergeCell ref="UQI111:UQK111"/>
    <mergeCell ref="UQL111:UQN111"/>
    <mergeCell ref="UQO111:UQQ111"/>
    <mergeCell ref="UQR111:UQT111"/>
    <mergeCell ref="UQU111:UQW111"/>
    <mergeCell ref="UQX111:UQZ111"/>
    <mergeCell ref="URA111:URC111"/>
    <mergeCell ref="URD111:URF111"/>
    <mergeCell ref="URG111:URI111"/>
    <mergeCell ref="URJ111:URL111"/>
    <mergeCell ref="URM111:URO111"/>
    <mergeCell ref="URP111:URR111"/>
    <mergeCell ref="URS111:URU111"/>
    <mergeCell ref="URV111:URX111"/>
    <mergeCell ref="UKI111:UKK111"/>
    <mergeCell ref="UKL111:UKN111"/>
    <mergeCell ref="UKO111:UKQ111"/>
    <mergeCell ref="UKR111:UKT111"/>
    <mergeCell ref="UKU111:UKW111"/>
    <mergeCell ref="UKX111:UKZ111"/>
    <mergeCell ref="ULA111:ULC111"/>
    <mergeCell ref="ULD111:ULF111"/>
    <mergeCell ref="ULG111:ULI111"/>
    <mergeCell ref="ULJ111:ULL111"/>
    <mergeCell ref="ULM111:ULO111"/>
    <mergeCell ref="ULP111:ULR111"/>
    <mergeCell ref="ULS111:ULU111"/>
    <mergeCell ref="ULV111:ULX111"/>
    <mergeCell ref="ULY111:UMA111"/>
    <mergeCell ref="UMB111:UMD111"/>
    <mergeCell ref="UME111:UMG111"/>
    <mergeCell ref="UMH111:UMJ111"/>
    <mergeCell ref="UMK111:UMM111"/>
    <mergeCell ref="UMN111:UMP111"/>
    <mergeCell ref="UMQ111:UMS111"/>
    <mergeCell ref="UMT111:UMV111"/>
    <mergeCell ref="UMW111:UMY111"/>
    <mergeCell ref="UMZ111:UNB111"/>
    <mergeCell ref="UNC111:UNE111"/>
    <mergeCell ref="UNF111:UNH111"/>
    <mergeCell ref="UNI111:UNK111"/>
    <mergeCell ref="UNL111:UNN111"/>
    <mergeCell ref="UNO111:UNQ111"/>
    <mergeCell ref="UNR111:UNT111"/>
    <mergeCell ref="UNU111:UNW111"/>
    <mergeCell ref="UNX111:UNZ111"/>
    <mergeCell ref="UOA111:UOC111"/>
    <mergeCell ref="UGN111:UGP111"/>
    <mergeCell ref="UGQ111:UGS111"/>
    <mergeCell ref="UGT111:UGV111"/>
    <mergeCell ref="UGW111:UGY111"/>
    <mergeCell ref="UGZ111:UHB111"/>
    <mergeCell ref="UHC111:UHE111"/>
    <mergeCell ref="UHF111:UHH111"/>
    <mergeCell ref="UHI111:UHK111"/>
    <mergeCell ref="UHL111:UHN111"/>
    <mergeCell ref="UHO111:UHQ111"/>
    <mergeCell ref="UHR111:UHT111"/>
    <mergeCell ref="UHU111:UHW111"/>
    <mergeCell ref="UHX111:UHZ111"/>
    <mergeCell ref="UIA111:UIC111"/>
    <mergeCell ref="UID111:UIF111"/>
    <mergeCell ref="UIG111:UII111"/>
    <mergeCell ref="UIJ111:UIL111"/>
    <mergeCell ref="UIM111:UIO111"/>
    <mergeCell ref="UIP111:UIR111"/>
    <mergeCell ref="UIS111:UIU111"/>
    <mergeCell ref="UIV111:UIX111"/>
    <mergeCell ref="UIY111:UJA111"/>
    <mergeCell ref="UJB111:UJD111"/>
    <mergeCell ref="UJE111:UJG111"/>
    <mergeCell ref="UJH111:UJJ111"/>
    <mergeCell ref="UJK111:UJM111"/>
    <mergeCell ref="UJN111:UJP111"/>
    <mergeCell ref="UJQ111:UJS111"/>
    <mergeCell ref="UJT111:UJV111"/>
    <mergeCell ref="UJW111:UJY111"/>
    <mergeCell ref="UJZ111:UKB111"/>
    <mergeCell ref="UKC111:UKE111"/>
    <mergeCell ref="UKF111:UKH111"/>
    <mergeCell ref="UCS111:UCU111"/>
    <mergeCell ref="UCV111:UCX111"/>
    <mergeCell ref="UCY111:UDA111"/>
    <mergeCell ref="UDB111:UDD111"/>
    <mergeCell ref="UDE111:UDG111"/>
    <mergeCell ref="UDH111:UDJ111"/>
    <mergeCell ref="UDK111:UDM111"/>
    <mergeCell ref="UDN111:UDP111"/>
    <mergeCell ref="UDQ111:UDS111"/>
    <mergeCell ref="UDT111:UDV111"/>
    <mergeCell ref="UDW111:UDY111"/>
    <mergeCell ref="UDZ111:UEB111"/>
    <mergeCell ref="UEC111:UEE111"/>
    <mergeCell ref="UEF111:UEH111"/>
    <mergeCell ref="UEI111:UEK111"/>
    <mergeCell ref="UEL111:UEN111"/>
    <mergeCell ref="UEO111:UEQ111"/>
    <mergeCell ref="UER111:UET111"/>
    <mergeCell ref="UEU111:UEW111"/>
    <mergeCell ref="UEX111:UEZ111"/>
    <mergeCell ref="UFA111:UFC111"/>
    <mergeCell ref="UFD111:UFF111"/>
    <mergeCell ref="UFG111:UFI111"/>
    <mergeCell ref="UFJ111:UFL111"/>
    <mergeCell ref="UFM111:UFO111"/>
    <mergeCell ref="UFP111:UFR111"/>
    <mergeCell ref="UFS111:UFU111"/>
    <mergeCell ref="UFV111:UFX111"/>
    <mergeCell ref="UFY111:UGA111"/>
    <mergeCell ref="UGB111:UGD111"/>
    <mergeCell ref="UGE111:UGG111"/>
    <mergeCell ref="UGH111:UGJ111"/>
    <mergeCell ref="UGK111:UGM111"/>
    <mergeCell ref="TYX111:TYZ111"/>
    <mergeCell ref="TZA111:TZC111"/>
    <mergeCell ref="TZD111:TZF111"/>
    <mergeCell ref="TZG111:TZI111"/>
    <mergeCell ref="TZJ111:TZL111"/>
    <mergeCell ref="TZM111:TZO111"/>
    <mergeCell ref="TZP111:TZR111"/>
    <mergeCell ref="TZS111:TZU111"/>
    <mergeCell ref="TZV111:TZX111"/>
    <mergeCell ref="TZY111:UAA111"/>
    <mergeCell ref="UAB111:UAD111"/>
    <mergeCell ref="UAE111:UAG111"/>
    <mergeCell ref="UAH111:UAJ111"/>
    <mergeCell ref="UAK111:UAM111"/>
    <mergeCell ref="UAN111:UAP111"/>
    <mergeCell ref="UAQ111:UAS111"/>
    <mergeCell ref="UAT111:UAV111"/>
    <mergeCell ref="UAW111:UAY111"/>
    <mergeCell ref="UAZ111:UBB111"/>
    <mergeCell ref="UBC111:UBE111"/>
    <mergeCell ref="UBF111:UBH111"/>
    <mergeCell ref="UBI111:UBK111"/>
    <mergeCell ref="UBL111:UBN111"/>
    <mergeCell ref="UBO111:UBQ111"/>
    <mergeCell ref="UBR111:UBT111"/>
    <mergeCell ref="UBU111:UBW111"/>
    <mergeCell ref="UBX111:UBZ111"/>
    <mergeCell ref="UCA111:UCC111"/>
    <mergeCell ref="UCD111:UCF111"/>
    <mergeCell ref="UCG111:UCI111"/>
    <mergeCell ref="UCJ111:UCL111"/>
    <mergeCell ref="UCM111:UCO111"/>
    <mergeCell ref="UCP111:UCR111"/>
    <mergeCell ref="TVC111:TVE111"/>
    <mergeCell ref="TVF111:TVH111"/>
    <mergeCell ref="TVI111:TVK111"/>
    <mergeCell ref="TVL111:TVN111"/>
    <mergeCell ref="TVO111:TVQ111"/>
    <mergeCell ref="TVR111:TVT111"/>
    <mergeCell ref="TVU111:TVW111"/>
    <mergeCell ref="TVX111:TVZ111"/>
    <mergeCell ref="TWA111:TWC111"/>
    <mergeCell ref="TWD111:TWF111"/>
    <mergeCell ref="TWG111:TWI111"/>
    <mergeCell ref="TWJ111:TWL111"/>
    <mergeCell ref="TWM111:TWO111"/>
    <mergeCell ref="TWP111:TWR111"/>
    <mergeCell ref="TWS111:TWU111"/>
    <mergeCell ref="TWV111:TWX111"/>
    <mergeCell ref="TWY111:TXA111"/>
    <mergeCell ref="TXB111:TXD111"/>
    <mergeCell ref="TXE111:TXG111"/>
    <mergeCell ref="TXH111:TXJ111"/>
    <mergeCell ref="TXK111:TXM111"/>
    <mergeCell ref="TXN111:TXP111"/>
    <mergeCell ref="TXQ111:TXS111"/>
    <mergeCell ref="TXT111:TXV111"/>
    <mergeCell ref="TXW111:TXY111"/>
    <mergeCell ref="TXZ111:TYB111"/>
    <mergeCell ref="TYC111:TYE111"/>
    <mergeCell ref="TYF111:TYH111"/>
    <mergeCell ref="TYI111:TYK111"/>
    <mergeCell ref="TYL111:TYN111"/>
    <mergeCell ref="TYO111:TYQ111"/>
    <mergeCell ref="TYR111:TYT111"/>
    <mergeCell ref="TYU111:TYW111"/>
    <mergeCell ref="TRH111:TRJ111"/>
    <mergeCell ref="TRK111:TRM111"/>
    <mergeCell ref="TRN111:TRP111"/>
    <mergeCell ref="TRQ111:TRS111"/>
    <mergeCell ref="TRT111:TRV111"/>
    <mergeCell ref="TRW111:TRY111"/>
    <mergeCell ref="TRZ111:TSB111"/>
    <mergeCell ref="TSC111:TSE111"/>
    <mergeCell ref="TSF111:TSH111"/>
    <mergeCell ref="TSI111:TSK111"/>
    <mergeCell ref="TSL111:TSN111"/>
    <mergeCell ref="TSO111:TSQ111"/>
    <mergeCell ref="TSR111:TST111"/>
    <mergeCell ref="TSU111:TSW111"/>
    <mergeCell ref="TSX111:TSZ111"/>
    <mergeCell ref="TTA111:TTC111"/>
    <mergeCell ref="TTD111:TTF111"/>
    <mergeCell ref="TTG111:TTI111"/>
    <mergeCell ref="TTJ111:TTL111"/>
    <mergeCell ref="TTM111:TTO111"/>
    <mergeCell ref="TTP111:TTR111"/>
    <mergeCell ref="TTS111:TTU111"/>
    <mergeCell ref="TTV111:TTX111"/>
    <mergeCell ref="TTY111:TUA111"/>
    <mergeCell ref="TUB111:TUD111"/>
    <mergeCell ref="TUE111:TUG111"/>
    <mergeCell ref="TUH111:TUJ111"/>
    <mergeCell ref="TUK111:TUM111"/>
    <mergeCell ref="TUN111:TUP111"/>
    <mergeCell ref="TUQ111:TUS111"/>
    <mergeCell ref="TUT111:TUV111"/>
    <mergeCell ref="TUW111:TUY111"/>
    <mergeCell ref="TUZ111:TVB111"/>
    <mergeCell ref="TNM111:TNO111"/>
    <mergeCell ref="TNP111:TNR111"/>
    <mergeCell ref="TNS111:TNU111"/>
    <mergeCell ref="TNV111:TNX111"/>
    <mergeCell ref="TNY111:TOA111"/>
    <mergeCell ref="TOB111:TOD111"/>
    <mergeCell ref="TOE111:TOG111"/>
    <mergeCell ref="TOH111:TOJ111"/>
    <mergeCell ref="TOK111:TOM111"/>
    <mergeCell ref="TON111:TOP111"/>
    <mergeCell ref="TOQ111:TOS111"/>
    <mergeCell ref="TOT111:TOV111"/>
    <mergeCell ref="TOW111:TOY111"/>
    <mergeCell ref="TOZ111:TPB111"/>
    <mergeCell ref="TPC111:TPE111"/>
    <mergeCell ref="TPF111:TPH111"/>
    <mergeCell ref="TPI111:TPK111"/>
    <mergeCell ref="TPL111:TPN111"/>
    <mergeCell ref="TPO111:TPQ111"/>
    <mergeCell ref="TPR111:TPT111"/>
    <mergeCell ref="TPU111:TPW111"/>
    <mergeCell ref="TPX111:TPZ111"/>
    <mergeCell ref="TQA111:TQC111"/>
    <mergeCell ref="TQD111:TQF111"/>
    <mergeCell ref="TQG111:TQI111"/>
    <mergeCell ref="TQJ111:TQL111"/>
    <mergeCell ref="TQM111:TQO111"/>
    <mergeCell ref="TQP111:TQR111"/>
    <mergeCell ref="TQS111:TQU111"/>
    <mergeCell ref="TQV111:TQX111"/>
    <mergeCell ref="TQY111:TRA111"/>
    <mergeCell ref="TRB111:TRD111"/>
    <mergeCell ref="TRE111:TRG111"/>
    <mergeCell ref="TJR111:TJT111"/>
    <mergeCell ref="TJU111:TJW111"/>
    <mergeCell ref="TJX111:TJZ111"/>
    <mergeCell ref="TKA111:TKC111"/>
    <mergeCell ref="TKD111:TKF111"/>
    <mergeCell ref="TKG111:TKI111"/>
    <mergeCell ref="TKJ111:TKL111"/>
    <mergeCell ref="TKM111:TKO111"/>
    <mergeCell ref="TKP111:TKR111"/>
    <mergeCell ref="TKS111:TKU111"/>
    <mergeCell ref="TKV111:TKX111"/>
    <mergeCell ref="TKY111:TLA111"/>
    <mergeCell ref="TLB111:TLD111"/>
    <mergeCell ref="TLE111:TLG111"/>
    <mergeCell ref="TLH111:TLJ111"/>
    <mergeCell ref="TLK111:TLM111"/>
    <mergeCell ref="TLN111:TLP111"/>
    <mergeCell ref="TLQ111:TLS111"/>
    <mergeCell ref="TLT111:TLV111"/>
    <mergeCell ref="TLW111:TLY111"/>
    <mergeCell ref="TLZ111:TMB111"/>
    <mergeCell ref="TMC111:TME111"/>
    <mergeCell ref="TMF111:TMH111"/>
    <mergeCell ref="TMI111:TMK111"/>
    <mergeCell ref="TML111:TMN111"/>
    <mergeCell ref="TMO111:TMQ111"/>
    <mergeCell ref="TMR111:TMT111"/>
    <mergeCell ref="TMU111:TMW111"/>
    <mergeCell ref="TMX111:TMZ111"/>
    <mergeCell ref="TNA111:TNC111"/>
    <mergeCell ref="TND111:TNF111"/>
    <mergeCell ref="TNG111:TNI111"/>
    <mergeCell ref="TNJ111:TNL111"/>
    <mergeCell ref="TFW111:TFY111"/>
    <mergeCell ref="TFZ111:TGB111"/>
    <mergeCell ref="TGC111:TGE111"/>
    <mergeCell ref="TGF111:TGH111"/>
    <mergeCell ref="TGI111:TGK111"/>
    <mergeCell ref="TGL111:TGN111"/>
    <mergeCell ref="TGO111:TGQ111"/>
    <mergeCell ref="TGR111:TGT111"/>
    <mergeCell ref="TGU111:TGW111"/>
    <mergeCell ref="TGX111:TGZ111"/>
    <mergeCell ref="THA111:THC111"/>
    <mergeCell ref="THD111:THF111"/>
    <mergeCell ref="THG111:THI111"/>
    <mergeCell ref="THJ111:THL111"/>
    <mergeCell ref="THM111:THO111"/>
    <mergeCell ref="THP111:THR111"/>
    <mergeCell ref="THS111:THU111"/>
    <mergeCell ref="THV111:THX111"/>
    <mergeCell ref="THY111:TIA111"/>
    <mergeCell ref="TIB111:TID111"/>
    <mergeCell ref="TIE111:TIG111"/>
    <mergeCell ref="TIH111:TIJ111"/>
    <mergeCell ref="TIK111:TIM111"/>
    <mergeCell ref="TIN111:TIP111"/>
    <mergeCell ref="TIQ111:TIS111"/>
    <mergeCell ref="TIT111:TIV111"/>
    <mergeCell ref="TIW111:TIY111"/>
    <mergeCell ref="TIZ111:TJB111"/>
    <mergeCell ref="TJC111:TJE111"/>
    <mergeCell ref="TJF111:TJH111"/>
    <mergeCell ref="TJI111:TJK111"/>
    <mergeCell ref="TJL111:TJN111"/>
    <mergeCell ref="TJO111:TJQ111"/>
    <mergeCell ref="TCB111:TCD111"/>
    <mergeCell ref="TCE111:TCG111"/>
    <mergeCell ref="TCH111:TCJ111"/>
    <mergeCell ref="TCK111:TCM111"/>
    <mergeCell ref="TCN111:TCP111"/>
    <mergeCell ref="TCQ111:TCS111"/>
    <mergeCell ref="TCT111:TCV111"/>
    <mergeCell ref="TCW111:TCY111"/>
    <mergeCell ref="TCZ111:TDB111"/>
    <mergeCell ref="TDC111:TDE111"/>
    <mergeCell ref="TDF111:TDH111"/>
    <mergeCell ref="TDI111:TDK111"/>
    <mergeCell ref="TDL111:TDN111"/>
    <mergeCell ref="TDO111:TDQ111"/>
    <mergeCell ref="TDR111:TDT111"/>
    <mergeCell ref="TDU111:TDW111"/>
    <mergeCell ref="TDX111:TDZ111"/>
    <mergeCell ref="TEA111:TEC111"/>
    <mergeCell ref="TED111:TEF111"/>
    <mergeCell ref="TEG111:TEI111"/>
    <mergeCell ref="TEJ111:TEL111"/>
    <mergeCell ref="TEM111:TEO111"/>
    <mergeCell ref="TEP111:TER111"/>
    <mergeCell ref="TES111:TEU111"/>
    <mergeCell ref="TEV111:TEX111"/>
    <mergeCell ref="TEY111:TFA111"/>
    <mergeCell ref="TFB111:TFD111"/>
    <mergeCell ref="TFE111:TFG111"/>
    <mergeCell ref="TFH111:TFJ111"/>
    <mergeCell ref="TFK111:TFM111"/>
    <mergeCell ref="TFN111:TFP111"/>
    <mergeCell ref="TFQ111:TFS111"/>
    <mergeCell ref="TFT111:TFV111"/>
    <mergeCell ref="SYG111:SYI111"/>
    <mergeCell ref="SYJ111:SYL111"/>
    <mergeCell ref="SYM111:SYO111"/>
    <mergeCell ref="SYP111:SYR111"/>
    <mergeCell ref="SYS111:SYU111"/>
    <mergeCell ref="SYV111:SYX111"/>
    <mergeCell ref="SYY111:SZA111"/>
    <mergeCell ref="SZB111:SZD111"/>
    <mergeCell ref="SZE111:SZG111"/>
    <mergeCell ref="SZH111:SZJ111"/>
    <mergeCell ref="SZK111:SZM111"/>
    <mergeCell ref="SZN111:SZP111"/>
    <mergeCell ref="SZQ111:SZS111"/>
    <mergeCell ref="SZT111:SZV111"/>
    <mergeCell ref="SZW111:SZY111"/>
    <mergeCell ref="SZZ111:TAB111"/>
    <mergeCell ref="TAC111:TAE111"/>
    <mergeCell ref="TAF111:TAH111"/>
    <mergeCell ref="TAI111:TAK111"/>
    <mergeCell ref="TAL111:TAN111"/>
    <mergeCell ref="TAO111:TAQ111"/>
    <mergeCell ref="TAR111:TAT111"/>
    <mergeCell ref="TAU111:TAW111"/>
    <mergeCell ref="TAX111:TAZ111"/>
    <mergeCell ref="TBA111:TBC111"/>
    <mergeCell ref="TBD111:TBF111"/>
    <mergeCell ref="TBG111:TBI111"/>
    <mergeCell ref="TBJ111:TBL111"/>
    <mergeCell ref="TBM111:TBO111"/>
    <mergeCell ref="TBP111:TBR111"/>
    <mergeCell ref="TBS111:TBU111"/>
    <mergeCell ref="TBV111:TBX111"/>
    <mergeCell ref="TBY111:TCA111"/>
    <mergeCell ref="SUL111:SUN111"/>
    <mergeCell ref="SUO111:SUQ111"/>
    <mergeCell ref="SUR111:SUT111"/>
    <mergeCell ref="SUU111:SUW111"/>
    <mergeCell ref="SUX111:SUZ111"/>
    <mergeCell ref="SVA111:SVC111"/>
    <mergeCell ref="SVD111:SVF111"/>
    <mergeCell ref="SVG111:SVI111"/>
    <mergeCell ref="SVJ111:SVL111"/>
    <mergeCell ref="SVM111:SVO111"/>
    <mergeCell ref="SVP111:SVR111"/>
    <mergeCell ref="SVS111:SVU111"/>
    <mergeCell ref="SVV111:SVX111"/>
    <mergeCell ref="SVY111:SWA111"/>
    <mergeCell ref="SWB111:SWD111"/>
    <mergeCell ref="SWE111:SWG111"/>
    <mergeCell ref="SWH111:SWJ111"/>
    <mergeCell ref="SWK111:SWM111"/>
    <mergeCell ref="SWN111:SWP111"/>
    <mergeCell ref="SWQ111:SWS111"/>
    <mergeCell ref="SWT111:SWV111"/>
    <mergeCell ref="SWW111:SWY111"/>
    <mergeCell ref="SWZ111:SXB111"/>
    <mergeCell ref="SXC111:SXE111"/>
    <mergeCell ref="SXF111:SXH111"/>
    <mergeCell ref="SXI111:SXK111"/>
    <mergeCell ref="SXL111:SXN111"/>
    <mergeCell ref="SXO111:SXQ111"/>
    <mergeCell ref="SXR111:SXT111"/>
    <mergeCell ref="SXU111:SXW111"/>
    <mergeCell ref="SXX111:SXZ111"/>
    <mergeCell ref="SYA111:SYC111"/>
    <mergeCell ref="SYD111:SYF111"/>
    <mergeCell ref="SQQ111:SQS111"/>
    <mergeCell ref="SQT111:SQV111"/>
    <mergeCell ref="SQW111:SQY111"/>
    <mergeCell ref="SQZ111:SRB111"/>
    <mergeCell ref="SRC111:SRE111"/>
    <mergeCell ref="SRF111:SRH111"/>
    <mergeCell ref="SRI111:SRK111"/>
    <mergeCell ref="SRL111:SRN111"/>
    <mergeCell ref="SRO111:SRQ111"/>
    <mergeCell ref="SRR111:SRT111"/>
    <mergeCell ref="SRU111:SRW111"/>
    <mergeCell ref="SRX111:SRZ111"/>
    <mergeCell ref="SSA111:SSC111"/>
    <mergeCell ref="SSD111:SSF111"/>
    <mergeCell ref="SSG111:SSI111"/>
    <mergeCell ref="SSJ111:SSL111"/>
    <mergeCell ref="SSM111:SSO111"/>
    <mergeCell ref="SSP111:SSR111"/>
    <mergeCell ref="SSS111:SSU111"/>
    <mergeCell ref="SSV111:SSX111"/>
    <mergeCell ref="SSY111:STA111"/>
    <mergeCell ref="STB111:STD111"/>
    <mergeCell ref="STE111:STG111"/>
    <mergeCell ref="STH111:STJ111"/>
    <mergeCell ref="STK111:STM111"/>
    <mergeCell ref="STN111:STP111"/>
    <mergeCell ref="STQ111:STS111"/>
    <mergeCell ref="STT111:STV111"/>
    <mergeCell ref="STW111:STY111"/>
    <mergeCell ref="STZ111:SUB111"/>
    <mergeCell ref="SUC111:SUE111"/>
    <mergeCell ref="SUF111:SUH111"/>
    <mergeCell ref="SUI111:SUK111"/>
    <mergeCell ref="SMV111:SMX111"/>
    <mergeCell ref="SMY111:SNA111"/>
    <mergeCell ref="SNB111:SND111"/>
    <mergeCell ref="SNE111:SNG111"/>
    <mergeCell ref="SNH111:SNJ111"/>
    <mergeCell ref="SNK111:SNM111"/>
    <mergeCell ref="SNN111:SNP111"/>
    <mergeCell ref="SNQ111:SNS111"/>
    <mergeCell ref="SNT111:SNV111"/>
    <mergeCell ref="SNW111:SNY111"/>
    <mergeCell ref="SNZ111:SOB111"/>
    <mergeCell ref="SOC111:SOE111"/>
    <mergeCell ref="SOF111:SOH111"/>
    <mergeCell ref="SOI111:SOK111"/>
    <mergeCell ref="SOL111:SON111"/>
    <mergeCell ref="SOO111:SOQ111"/>
    <mergeCell ref="SOR111:SOT111"/>
    <mergeCell ref="SOU111:SOW111"/>
    <mergeCell ref="SOX111:SOZ111"/>
    <mergeCell ref="SPA111:SPC111"/>
    <mergeCell ref="SPD111:SPF111"/>
    <mergeCell ref="SPG111:SPI111"/>
    <mergeCell ref="SPJ111:SPL111"/>
    <mergeCell ref="SPM111:SPO111"/>
    <mergeCell ref="SPP111:SPR111"/>
    <mergeCell ref="SPS111:SPU111"/>
    <mergeCell ref="SPV111:SPX111"/>
    <mergeCell ref="SPY111:SQA111"/>
    <mergeCell ref="SQB111:SQD111"/>
    <mergeCell ref="SQE111:SQG111"/>
    <mergeCell ref="SQH111:SQJ111"/>
    <mergeCell ref="SQK111:SQM111"/>
    <mergeCell ref="SQN111:SQP111"/>
    <mergeCell ref="SJA111:SJC111"/>
    <mergeCell ref="SJD111:SJF111"/>
    <mergeCell ref="SJG111:SJI111"/>
    <mergeCell ref="SJJ111:SJL111"/>
    <mergeCell ref="SJM111:SJO111"/>
    <mergeCell ref="SJP111:SJR111"/>
    <mergeCell ref="SJS111:SJU111"/>
    <mergeCell ref="SJV111:SJX111"/>
    <mergeCell ref="SJY111:SKA111"/>
    <mergeCell ref="SKB111:SKD111"/>
    <mergeCell ref="SKE111:SKG111"/>
    <mergeCell ref="SKH111:SKJ111"/>
    <mergeCell ref="SKK111:SKM111"/>
    <mergeCell ref="SKN111:SKP111"/>
    <mergeCell ref="SKQ111:SKS111"/>
    <mergeCell ref="SKT111:SKV111"/>
    <mergeCell ref="SKW111:SKY111"/>
    <mergeCell ref="SKZ111:SLB111"/>
    <mergeCell ref="SLC111:SLE111"/>
    <mergeCell ref="SLF111:SLH111"/>
    <mergeCell ref="SLI111:SLK111"/>
    <mergeCell ref="SLL111:SLN111"/>
    <mergeCell ref="SLO111:SLQ111"/>
    <mergeCell ref="SLR111:SLT111"/>
    <mergeCell ref="SLU111:SLW111"/>
    <mergeCell ref="SLX111:SLZ111"/>
    <mergeCell ref="SMA111:SMC111"/>
    <mergeCell ref="SMD111:SMF111"/>
    <mergeCell ref="SMG111:SMI111"/>
    <mergeCell ref="SMJ111:SML111"/>
    <mergeCell ref="SMM111:SMO111"/>
    <mergeCell ref="SMP111:SMR111"/>
    <mergeCell ref="SMS111:SMU111"/>
    <mergeCell ref="SFF111:SFH111"/>
    <mergeCell ref="SFI111:SFK111"/>
    <mergeCell ref="SFL111:SFN111"/>
    <mergeCell ref="SFO111:SFQ111"/>
    <mergeCell ref="SFR111:SFT111"/>
    <mergeCell ref="SFU111:SFW111"/>
    <mergeCell ref="SFX111:SFZ111"/>
    <mergeCell ref="SGA111:SGC111"/>
    <mergeCell ref="SGD111:SGF111"/>
    <mergeCell ref="SGG111:SGI111"/>
    <mergeCell ref="SGJ111:SGL111"/>
    <mergeCell ref="SGM111:SGO111"/>
    <mergeCell ref="SGP111:SGR111"/>
    <mergeCell ref="SGS111:SGU111"/>
    <mergeCell ref="SGV111:SGX111"/>
    <mergeCell ref="SGY111:SHA111"/>
    <mergeCell ref="SHB111:SHD111"/>
    <mergeCell ref="SHE111:SHG111"/>
    <mergeCell ref="SHH111:SHJ111"/>
    <mergeCell ref="SHK111:SHM111"/>
    <mergeCell ref="SHN111:SHP111"/>
    <mergeCell ref="SHQ111:SHS111"/>
    <mergeCell ref="SHT111:SHV111"/>
    <mergeCell ref="SHW111:SHY111"/>
    <mergeCell ref="SHZ111:SIB111"/>
    <mergeCell ref="SIC111:SIE111"/>
    <mergeCell ref="SIF111:SIH111"/>
    <mergeCell ref="SII111:SIK111"/>
    <mergeCell ref="SIL111:SIN111"/>
    <mergeCell ref="SIO111:SIQ111"/>
    <mergeCell ref="SIR111:SIT111"/>
    <mergeCell ref="SIU111:SIW111"/>
    <mergeCell ref="SIX111:SIZ111"/>
    <mergeCell ref="SBK111:SBM111"/>
    <mergeCell ref="SBN111:SBP111"/>
    <mergeCell ref="SBQ111:SBS111"/>
    <mergeCell ref="SBT111:SBV111"/>
    <mergeCell ref="SBW111:SBY111"/>
    <mergeCell ref="SBZ111:SCB111"/>
    <mergeCell ref="SCC111:SCE111"/>
    <mergeCell ref="SCF111:SCH111"/>
    <mergeCell ref="SCI111:SCK111"/>
    <mergeCell ref="SCL111:SCN111"/>
    <mergeCell ref="SCO111:SCQ111"/>
    <mergeCell ref="SCR111:SCT111"/>
    <mergeCell ref="SCU111:SCW111"/>
    <mergeCell ref="SCX111:SCZ111"/>
    <mergeCell ref="SDA111:SDC111"/>
    <mergeCell ref="SDD111:SDF111"/>
    <mergeCell ref="SDG111:SDI111"/>
    <mergeCell ref="SDJ111:SDL111"/>
    <mergeCell ref="SDM111:SDO111"/>
    <mergeCell ref="SDP111:SDR111"/>
    <mergeCell ref="SDS111:SDU111"/>
    <mergeCell ref="SDV111:SDX111"/>
    <mergeCell ref="SDY111:SEA111"/>
    <mergeCell ref="SEB111:SED111"/>
    <mergeCell ref="SEE111:SEG111"/>
    <mergeCell ref="SEH111:SEJ111"/>
    <mergeCell ref="SEK111:SEM111"/>
    <mergeCell ref="SEN111:SEP111"/>
    <mergeCell ref="SEQ111:SES111"/>
    <mergeCell ref="SET111:SEV111"/>
    <mergeCell ref="SEW111:SEY111"/>
    <mergeCell ref="SEZ111:SFB111"/>
    <mergeCell ref="SFC111:SFE111"/>
    <mergeCell ref="RXP111:RXR111"/>
    <mergeCell ref="RXS111:RXU111"/>
    <mergeCell ref="RXV111:RXX111"/>
    <mergeCell ref="RXY111:RYA111"/>
    <mergeCell ref="RYB111:RYD111"/>
    <mergeCell ref="RYE111:RYG111"/>
    <mergeCell ref="RYH111:RYJ111"/>
    <mergeCell ref="RYK111:RYM111"/>
    <mergeCell ref="RYN111:RYP111"/>
    <mergeCell ref="RYQ111:RYS111"/>
    <mergeCell ref="RYT111:RYV111"/>
    <mergeCell ref="RYW111:RYY111"/>
    <mergeCell ref="RYZ111:RZB111"/>
    <mergeCell ref="RZC111:RZE111"/>
    <mergeCell ref="RZF111:RZH111"/>
    <mergeCell ref="RZI111:RZK111"/>
    <mergeCell ref="RZL111:RZN111"/>
    <mergeCell ref="RZO111:RZQ111"/>
    <mergeCell ref="RZR111:RZT111"/>
    <mergeCell ref="RZU111:RZW111"/>
    <mergeCell ref="RZX111:RZZ111"/>
    <mergeCell ref="SAA111:SAC111"/>
    <mergeCell ref="SAD111:SAF111"/>
    <mergeCell ref="SAG111:SAI111"/>
    <mergeCell ref="SAJ111:SAL111"/>
    <mergeCell ref="SAM111:SAO111"/>
    <mergeCell ref="SAP111:SAR111"/>
    <mergeCell ref="SAS111:SAU111"/>
    <mergeCell ref="SAV111:SAX111"/>
    <mergeCell ref="SAY111:SBA111"/>
    <mergeCell ref="SBB111:SBD111"/>
    <mergeCell ref="SBE111:SBG111"/>
    <mergeCell ref="SBH111:SBJ111"/>
    <mergeCell ref="RTU111:RTW111"/>
    <mergeCell ref="RTX111:RTZ111"/>
    <mergeCell ref="RUA111:RUC111"/>
    <mergeCell ref="RUD111:RUF111"/>
    <mergeCell ref="RUG111:RUI111"/>
    <mergeCell ref="RUJ111:RUL111"/>
    <mergeCell ref="RUM111:RUO111"/>
    <mergeCell ref="RUP111:RUR111"/>
    <mergeCell ref="RUS111:RUU111"/>
    <mergeCell ref="RUV111:RUX111"/>
    <mergeCell ref="RUY111:RVA111"/>
    <mergeCell ref="RVB111:RVD111"/>
    <mergeCell ref="RVE111:RVG111"/>
    <mergeCell ref="RVH111:RVJ111"/>
    <mergeCell ref="RVK111:RVM111"/>
    <mergeCell ref="RVN111:RVP111"/>
    <mergeCell ref="RVQ111:RVS111"/>
    <mergeCell ref="RVT111:RVV111"/>
    <mergeCell ref="RVW111:RVY111"/>
    <mergeCell ref="RVZ111:RWB111"/>
    <mergeCell ref="RWC111:RWE111"/>
    <mergeCell ref="RWF111:RWH111"/>
    <mergeCell ref="RWI111:RWK111"/>
    <mergeCell ref="RWL111:RWN111"/>
    <mergeCell ref="RWO111:RWQ111"/>
    <mergeCell ref="RWR111:RWT111"/>
    <mergeCell ref="RWU111:RWW111"/>
    <mergeCell ref="RWX111:RWZ111"/>
    <mergeCell ref="RXA111:RXC111"/>
    <mergeCell ref="RXD111:RXF111"/>
    <mergeCell ref="RXG111:RXI111"/>
    <mergeCell ref="RXJ111:RXL111"/>
    <mergeCell ref="RXM111:RXO111"/>
    <mergeCell ref="RPZ111:RQB111"/>
    <mergeCell ref="RQC111:RQE111"/>
    <mergeCell ref="RQF111:RQH111"/>
    <mergeCell ref="RQI111:RQK111"/>
    <mergeCell ref="RQL111:RQN111"/>
    <mergeCell ref="RQO111:RQQ111"/>
    <mergeCell ref="RQR111:RQT111"/>
    <mergeCell ref="RQU111:RQW111"/>
    <mergeCell ref="RQX111:RQZ111"/>
    <mergeCell ref="RRA111:RRC111"/>
    <mergeCell ref="RRD111:RRF111"/>
    <mergeCell ref="RRG111:RRI111"/>
    <mergeCell ref="RRJ111:RRL111"/>
    <mergeCell ref="RRM111:RRO111"/>
    <mergeCell ref="RRP111:RRR111"/>
    <mergeCell ref="RRS111:RRU111"/>
    <mergeCell ref="RRV111:RRX111"/>
    <mergeCell ref="RRY111:RSA111"/>
    <mergeCell ref="RSB111:RSD111"/>
    <mergeCell ref="RSE111:RSG111"/>
    <mergeCell ref="RSH111:RSJ111"/>
    <mergeCell ref="RSK111:RSM111"/>
    <mergeCell ref="RSN111:RSP111"/>
    <mergeCell ref="RSQ111:RSS111"/>
    <mergeCell ref="RST111:RSV111"/>
    <mergeCell ref="RSW111:RSY111"/>
    <mergeCell ref="RSZ111:RTB111"/>
    <mergeCell ref="RTC111:RTE111"/>
    <mergeCell ref="RTF111:RTH111"/>
    <mergeCell ref="RTI111:RTK111"/>
    <mergeCell ref="RTL111:RTN111"/>
    <mergeCell ref="RTO111:RTQ111"/>
    <mergeCell ref="RTR111:RTT111"/>
    <mergeCell ref="RME111:RMG111"/>
    <mergeCell ref="RMH111:RMJ111"/>
    <mergeCell ref="RMK111:RMM111"/>
    <mergeCell ref="RMN111:RMP111"/>
    <mergeCell ref="RMQ111:RMS111"/>
    <mergeCell ref="RMT111:RMV111"/>
    <mergeCell ref="RMW111:RMY111"/>
    <mergeCell ref="RMZ111:RNB111"/>
    <mergeCell ref="RNC111:RNE111"/>
    <mergeCell ref="RNF111:RNH111"/>
    <mergeCell ref="RNI111:RNK111"/>
    <mergeCell ref="RNL111:RNN111"/>
    <mergeCell ref="RNO111:RNQ111"/>
    <mergeCell ref="RNR111:RNT111"/>
    <mergeCell ref="RNU111:RNW111"/>
    <mergeCell ref="RNX111:RNZ111"/>
    <mergeCell ref="ROA111:ROC111"/>
    <mergeCell ref="ROD111:ROF111"/>
    <mergeCell ref="ROG111:ROI111"/>
    <mergeCell ref="ROJ111:ROL111"/>
    <mergeCell ref="ROM111:ROO111"/>
    <mergeCell ref="ROP111:ROR111"/>
    <mergeCell ref="ROS111:ROU111"/>
    <mergeCell ref="ROV111:ROX111"/>
    <mergeCell ref="ROY111:RPA111"/>
    <mergeCell ref="RPB111:RPD111"/>
    <mergeCell ref="RPE111:RPG111"/>
    <mergeCell ref="RPH111:RPJ111"/>
    <mergeCell ref="RPK111:RPM111"/>
    <mergeCell ref="RPN111:RPP111"/>
    <mergeCell ref="RPQ111:RPS111"/>
    <mergeCell ref="RPT111:RPV111"/>
    <mergeCell ref="RPW111:RPY111"/>
    <mergeCell ref="RIJ111:RIL111"/>
    <mergeCell ref="RIM111:RIO111"/>
    <mergeCell ref="RIP111:RIR111"/>
    <mergeCell ref="RIS111:RIU111"/>
    <mergeCell ref="RIV111:RIX111"/>
    <mergeCell ref="RIY111:RJA111"/>
    <mergeCell ref="RJB111:RJD111"/>
    <mergeCell ref="RJE111:RJG111"/>
    <mergeCell ref="RJH111:RJJ111"/>
    <mergeCell ref="RJK111:RJM111"/>
    <mergeCell ref="RJN111:RJP111"/>
    <mergeCell ref="RJQ111:RJS111"/>
    <mergeCell ref="RJT111:RJV111"/>
    <mergeCell ref="RJW111:RJY111"/>
    <mergeCell ref="RJZ111:RKB111"/>
    <mergeCell ref="RKC111:RKE111"/>
    <mergeCell ref="RKF111:RKH111"/>
    <mergeCell ref="RKI111:RKK111"/>
    <mergeCell ref="RKL111:RKN111"/>
    <mergeCell ref="RKO111:RKQ111"/>
    <mergeCell ref="RKR111:RKT111"/>
    <mergeCell ref="RKU111:RKW111"/>
    <mergeCell ref="RKX111:RKZ111"/>
    <mergeCell ref="RLA111:RLC111"/>
    <mergeCell ref="RLD111:RLF111"/>
    <mergeCell ref="RLG111:RLI111"/>
    <mergeCell ref="RLJ111:RLL111"/>
    <mergeCell ref="RLM111:RLO111"/>
    <mergeCell ref="RLP111:RLR111"/>
    <mergeCell ref="RLS111:RLU111"/>
    <mergeCell ref="RLV111:RLX111"/>
    <mergeCell ref="RLY111:RMA111"/>
    <mergeCell ref="RMB111:RMD111"/>
    <mergeCell ref="REO111:REQ111"/>
    <mergeCell ref="RER111:RET111"/>
    <mergeCell ref="REU111:REW111"/>
    <mergeCell ref="REX111:REZ111"/>
    <mergeCell ref="RFA111:RFC111"/>
    <mergeCell ref="RFD111:RFF111"/>
    <mergeCell ref="RFG111:RFI111"/>
    <mergeCell ref="RFJ111:RFL111"/>
    <mergeCell ref="RFM111:RFO111"/>
    <mergeCell ref="RFP111:RFR111"/>
    <mergeCell ref="RFS111:RFU111"/>
    <mergeCell ref="RFV111:RFX111"/>
    <mergeCell ref="RFY111:RGA111"/>
    <mergeCell ref="RGB111:RGD111"/>
    <mergeCell ref="RGE111:RGG111"/>
    <mergeCell ref="RGH111:RGJ111"/>
    <mergeCell ref="RGK111:RGM111"/>
    <mergeCell ref="RGN111:RGP111"/>
    <mergeCell ref="RGQ111:RGS111"/>
    <mergeCell ref="RGT111:RGV111"/>
    <mergeCell ref="RGW111:RGY111"/>
    <mergeCell ref="RGZ111:RHB111"/>
    <mergeCell ref="RHC111:RHE111"/>
    <mergeCell ref="RHF111:RHH111"/>
    <mergeCell ref="RHI111:RHK111"/>
    <mergeCell ref="RHL111:RHN111"/>
    <mergeCell ref="RHO111:RHQ111"/>
    <mergeCell ref="RHR111:RHT111"/>
    <mergeCell ref="RHU111:RHW111"/>
    <mergeCell ref="RHX111:RHZ111"/>
    <mergeCell ref="RIA111:RIC111"/>
    <mergeCell ref="RID111:RIF111"/>
    <mergeCell ref="RIG111:RII111"/>
    <mergeCell ref="RAT111:RAV111"/>
    <mergeCell ref="RAW111:RAY111"/>
    <mergeCell ref="RAZ111:RBB111"/>
    <mergeCell ref="RBC111:RBE111"/>
    <mergeCell ref="RBF111:RBH111"/>
    <mergeCell ref="RBI111:RBK111"/>
    <mergeCell ref="RBL111:RBN111"/>
    <mergeCell ref="RBO111:RBQ111"/>
    <mergeCell ref="RBR111:RBT111"/>
    <mergeCell ref="RBU111:RBW111"/>
    <mergeCell ref="RBX111:RBZ111"/>
    <mergeCell ref="RCA111:RCC111"/>
    <mergeCell ref="RCD111:RCF111"/>
    <mergeCell ref="RCG111:RCI111"/>
    <mergeCell ref="RCJ111:RCL111"/>
    <mergeCell ref="RCM111:RCO111"/>
    <mergeCell ref="RCP111:RCR111"/>
    <mergeCell ref="RCS111:RCU111"/>
    <mergeCell ref="RCV111:RCX111"/>
    <mergeCell ref="RCY111:RDA111"/>
    <mergeCell ref="RDB111:RDD111"/>
    <mergeCell ref="RDE111:RDG111"/>
    <mergeCell ref="RDH111:RDJ111"/>
    <mergeCell ref="RDK111:RDM111"/>
    <mergeCell ref="RDN111:RDP111"/>
    <mergeCell ref="RDQ111:RDS111"/>
    <mergeCell ref="RDT111:RDV111"/>
    <mergeCell ref="RDW111:RDY111"/>
    <mergeCell ref="RDZ111:REB111"/>
    <mergeCell ref="REC111:REE111"/>
    <mergeCell ref="REF111:REH111"/>
    <mergeCell ref="REI111:REK111"/>
    <mergeCell ref="REL111:REN111"/>
    <mergeCell ref="QWY111:QXA111"/>
    <mergeCell ref="QXB111:QXD111"/>
    <mergeCell ref="QXE111:QXG111"/>
    <mergeCell ref="QXH111:QXJ111"/>
    <mergeCell ref="QXK111:QXM111"/>
    <mergeCell ref="QXN111:QXP111"/>
    <mergeCell ref="QXQ111:QXS111"/>
    <mergeCell ref="QXT111:QXV111"/>
    <mergeCell ref="QXW111:QXY111"/>
    <mergeCell ref="QXZ111:QYB111"/>
    <mergeCell ref="QYC111:QYE111"/>
    <mergeCell ref="QYF111:QYH111"/>
    <mergeCell ref="QYI111:QYK111"/>
    <mergeCell ref="QYL111:QYN111"/>
    <mergeCell ref="QYO111:QYQ111"/>
    <mergeCell ref="QYR111:QYT111"/>
    <mergeCell ref="QYU111:QYW111"/>
    <mergeCell ref="QYX111:QYZ111"/>
    <mergeCell ref="QZA111:QZC111"/>
    <mergeCell ref="QZD111:QZF111"/>
    <mergeCell ref="QZG111:QZI111"/>
    <mergeCell ref="QZJ111:QZL111"/>
    <mergeCell ref="QZM111:QZO111"/>
    <mergeCell ref="QZP111:QZR111"/>
    <mergeCell ref="QZS111:QZU111"/>
    <mergeCell ref="QZV111:QZX111"/>
    <mergeCell ref="QZY111:RAA111"/>
    <mergeCell ref="RAB111:RAD111"/>
    <mergeCell ref="RAE111:RAG111"/>
    <mergeCell ref="RAH111:RAJ111"/>
    <mergeCell ref="RAK111:RAM111"/>
    <mergeCell ref="RAN111:RAP111"/>
    <mergeCell ref="RAQ111:RAS111"/>
    <mergeCell ref="QTD111:QTF111"/>
    <mergeCell ref="QTG111:QTI111"/>
    <mergeCell ref="QTJ111:QTL111"/>
    <mergeCell ref="QTM111:QTO111"/>
    <mergeCell ref="QTP111:QTR111"/>
    <mergeCell ref="QTS111:QTU111"/>
    <mergeCell ref="QTV111:QTX111"/>
    <mergeCell ref="QTY111:QUA111"/>
    <mergeCell ref="QUB111:QUD111"/>
    <mergeCell ref="QUE111:QUG111"/>
    <mergeCell ref="QUH111:QUJ111"/>
    <mergeCell ref="QUK111:QUM111"/>
    <mergeCell ref="QUN111:QUP111"/>
    <mergeCell ref="QUQ111:QUS111"/>
    <mergeCell ref="QUT111:QUV111"/>
    <mergeCell ref="QUW111:QUY111"/>
    <mergeCell ref="QUZ111:QVB111"/>
    <mergeCell ref="QVC111:QVE111"/>
    <mergeCell ref="QVF111:QVH111"/>
    <mergeCell ref="QVI111:QVK111"/>
    <mergeCell ref="QVL111:QVN111"/>
    <mergeCell ref="QVO111:QVQ111"/>
    <mergeCell ref="QVR111:QVT111"/>
    <mergeCell ref="QVU111:QVW111"/>
    <mergeCell ref="QVX111:QVZ111"/>
    <mergeCell ref="QWA111:QWC111"/>
    <mergeCell ref="QWD111:QWF111"/>
    <mergeCell ref="QWG111:QWI111"/>
    <mergeCell ref="QWJ111:QWL111"/>
    <mergeCell ref="QWM111:QWO111"/>
    <mergeCell ref="QWP111:QWR111"/>
    <mergeCell ref="QWS111:QWU111"/>
    <mergeCell ref="QWV111:QWX111"/>
    <mergeCell ref="QPI111:QPK111"/>
    <mergeCell ref="QPL111:QPN111"/>
    <mergeCell ref="QPO111:QPQ111"/>
    <mergeCell ref="QPR111:QPT111"/>
    <mergeCell ref="QPU111:QPW111"/>
    <mergeCell ref="QPX111:QPZ111"/>
    <mergeCell ref="QQA111:QQC111"/>
    <mergeCell ref="QQD111:QQF111"/>
    <mergeCell ref="QQG111:QQI111"/>
    <mergeCell ref="QQJ111:QQL111"/>
    <mergeCell ref="QQM111:QQO111"/>
    <mergeCell ref="QQP111:QQR111"/>
    <mergeCell ref="QQS111:QQU111"/>
    <mergeCell ref="QQV111:QQX111"/>
    <mergeCell ref="QQY111:QRA111"/>
    <mergeCell ref="QRB111:QRD111"/>
    <mergeCell ref="QRE111:QRG111"/>
    <mergeCell ref="QRH111:QRJ111"/>
    <mergeCell ref="QRK111:QRM111"/>
    <mergeCell ref="QRN111:QRP111"/>
    <mergeCell ref="QRQ111:QRS111"/>
    <mergeCell ref="QRT111:QRV111"/>
    <mergeCell ref="QRW111:QRY111"/>
    <mergeCell ref="QRZ111:QSB111"/>
    <mergeCell ref="QSC111:QSE111"/>
    <mergeCell ref="QSF111:QSH111"/>
    <mergeCell ref="QSI111:QSK111"/>
    <mergeCell ref="QSL111:QSN111"/>
    <mergeCell ref="QSO111:QSQ111"/>
    <mergeCell ref="QSR111:QST111"/>
    <mergeCell ref="QSU111:QSW111"/>
    <mergeCell ref="QSX111:QSZ111"/>
    <mergeCell ref="QTA111:QTC111"/>
    <mergeCell ref="QLN111:QLP111"/>
    <mergeCell ref="QLQ111:QLS111"/>
    <mergeCell ref="QLT111:QLV111"/>
    <mergeCell ref="QLW111:QLY111"/>
    <mergeCell ref="QLZ111:QMB111"/>
    <mergeCell ref="QMC111:QME111"/>
    <mergeCell ref="QMF111:QMH111"/>
    <mergeCell ref="QMI111:QMK111"/>
    <mergeCell ref="QML111:QMN111"/>
    <mergeCell ref="QMO111:QMQ111"/>
    <mergeCell ref="QMR111:QMT111"/>
    <mergeCell ref="QMU111:QMW111"/>
    <mergeCell ref="QMX111:QMZ111"/>
    <mergeCell ref="QNA111:QNC111"/>
    <mergeCell ref="QND111:QNF111"/>
    <mergeCell ref="QNG111:QNI111"/>
    <mergeCell ref="QNJ111:QNL111"/>
    <mergeCell ref="QNM111:QNO111"/>
    <mergeCell ref="QNP111:QNR111"/>
    <mergeCell ref="QNS111:QNU111"/>
    <mergeCell ref="QNV111:QNX111"/>
    <mergeCell ref="QNY111:QOA111"/>
    <mergeCell ref="QOB111:QOD111"/>
    <mergeCell ref="QOE111:QOG111"/>
    <mergeCell ref="QOH111:QOJ111"/>
    <mergeCell ref="QOK111:QOM111"/>
    <mergeCell ref="QON111:QOP111"/>
    <mergeCell ref="QOQ111:QOS111"/>
    <mergeCell ref="QOT111:QOV111"/>
    <mergeCell ref="QOW111:QOY111"/>
    <mergeCell ref="QOZ111:QPB111"/>
    <mergeCell ref="QPC111:QPE111"/>
    <mergeCell ref="QPF111:QPH111"/>
    <mergeCell ref="QHS111:QHU111"/>
    <mergeCell ref="QHV111:QHX111"/>
    <mergeCell ref="QHY111:QIA111"/>
    <mergeCell ref="QIB111:QID111"/>
    <mergeCell ref="QIE111:QIG111"/>
    <mergeCell ref="QIH111:QIJ111"/>
    <mergeCell ref="QIK111:QIM111"/>
    <mergeCell ref="QIN111:QIP111"/>
    <mergeCell ref="QIQ111:QIS111"/>
    <mergeCell ref="QIT111:QIV111"/>
    <mergeCell ref="QIW111:QIY111"/>
    <mergeCell ref="QIZ111:QJB111"/>
    <mergeCell ref="QJC111:QJE111"/>
    <mergeCell ref="QJF111:QJH111"/>
    <mergeCell ref="QJI111:QJK111"/>
    <mergeCell ref="QJL111:QJN111"/>
    <mergeCell ref="QJO111:QJQ111"/>
    <mergeCell ref="QJR111:QJT111"/>
    <mergeCell ref="QJU111:QJW111"/>
    <mergeCell ref="QJX111:QJZ111"/>
    <mergeCell ref="QKA111:QKC111"/>
    <mergeCell ref="QKD111:QKF111"/>
    <mergeCell ref="QKG111:QKI111"/>
    <mergeCell ref="QKJ111:QKL111"/>
    <mergeCell ref="QKM111:QKO111"/>
    <mergeCell ref="QKP111:QKR111"/>
    <mergeCell ref="QKS111:QKU111"/>
    <mergeCell ref="QKV111:QKX111"/>
    <mergeCell ref="QKY111:QLA111"/>
    <mergeCell ref="QLB111:QLD111"/>
    <mergeCell ref="QLE111:QLG111"/>
    <mergeCell ref="QLH111:QLJ111"/>
    <mergeCell ref="QLK111:QLM111"/>
    <mergeCell ref="QDX111:QDZ111"/>
    <mergeCell ref="QEA111:QEC111"/>
    <mergeCell ref="QED111:QEF111"/>
    <mergeCell ref="QEG111:QEI111"/>
    <mergeCell ref="QEJ111:QEL111"/>
    <mergeCell ref="QEM111:QEO111"/>
    <mergeCell ref="QEP111:QER111"/>
    <mergeCell ref="QES111:QEU111"/>
    <mergeCell ref="QEV111:QEX111"/>
    <mergeCell ref="QEY111:QFA111"/>
    <mergeCell ref="QFB111:QFD111"/>
    <mergeCell ref="QFE111:QFG111"/>
    <mergeCell ref="QFH111:QFJ111"/>
    <mergeCell ref="QFK111:QFM111"/>
    <mergeCell ref="QFN111:QFP111"/>
    <mergeCell ref="QFQ111:QFS111"/>
    <mergeCell ref="QFT111:QFV111"/>
    <mergeCell ref="QFW111:QFY111"/>
    <mergeCell ref="QFZ111:QGB111"/>
    <mergeCell ref="QGC111:QGE111"/>
    <mergeCell ref="QGF111:QGH111"/>
    <mergeCell ref="QGI111:QGK111"/>
    <mergeCell ref="QGL111:QGN111"/>
    <mergeCell ref="QGO111:QGQ111"/>
    <mergeCell ref="QGR111:QGT111"/>
    <mergeCell ref="QGU111:QGW111"/>
    <mergeCell ref="QGX111:QGZ111"/>
    <mergeCell ref="QHA111:QHC111"/>
    <mergeCell ref="QHD111:QHF111"/>
    <mergeCell ref="QHG111:QHI111"/>
    <mergeCell ref="QHJ111:QHL111"/>
    <mergeCell ref="QHM111:QHO111"/>
    <mergeCell ref="QHP111:QHR111"/>
    <mergeCell ref="QAC111:QAE111"/>
    <mergeCell ref="QAF111:QAH111"/>
    <mergeCell ref="QAI111:QAK111"/>
    <mergeCell ref="QAL111:QAN111"/>
    <mergeCell ref="QAO111:QAQ111"/>
    <mergeCell ref="QAR111:QAT111"/>
    <mergeCell ref="QAU111:QAW111"/>
    <mergeCell ref="QAX111:QAZ111"/>
    <mergeCell ref="QBA111:QBC111"/>
    <mergeCell ref="QBD111:QBF111"/>
    <mergeCell ref="QBG111:QBI111"/>
    <mergeCell ref="QBJ111:QBL111"/>
    <mergeCell ref="QBM111:QBO111"/>
    <mergeCell ref="QBP111:QBR111"/>
    <mergeCell ref="QBS111:QBU111"/>
    <mergeCell ref="QBV111:QBX111"/>
    <mergeCell ref="QBY111:QCA111"/>
    <mergeCell ref="QCB111:QCD111"/>
    <mergeCell ref="QCE111:QCG111"/>
    <mergeCell ref="QCH111:QCJ111"/>
    <mergeCell ref="QCK111:QCM111"/>
    <mergeCell ref="QCN111:QCP111"/>
    <mergeCell ref="QCQ111:QCS111"/>
    <mergeCell ref="QCT111:QCV111"/>
    <mergeCell ref="QCW111:QCY111"/>
    <mergeCell ref="QCZ111:QDB111"/>
    <mergeCell ref="QDC111:QDE111"/>
    <mergeCell ref="QDF111:QDH111"/>
    <mergeCell ref="QDI111:QDK111"/>
    <mergeCell ref="QDL111:QDN111"/>
    <mergeCell ref="QDO111:QDQ111"/>
    <mergeCell ref="QDR111:QDT111"/>
    <mergeCell ref="QDU111:QDW111"/>
    <mergeCell ref="PWH111:PWJ111"/>
    <mergeCell ref="PWK111:PWM111"/>
    <mergeCell ref="PWN111:PWP111"/>
    <mergeCell ref="PWQ111:PWS111"/>
    <mergeCell ref="PWT111:PWV111"/>
    <mergeCell ref="PWW111:PWY111"/>
    <mergeCell ref="PWZ111:PXB111"/>
    <mergeCell ref="PXC111:PXE111"/>
    <mergeCell ref="PXF111:PXH111"/>
    <mergeCell ref="PXI111:PXK111"/>
    <mergeCell ref="PXL111:PXN111"/>
    <mergeCell ref="PXO111:PXQ111"/>
    <mergeCell ref="PXR111:PXT111"/>
    <mergeCell ref="PXU111:PXW111"/>
    <mergeCell ref="PXX111:PXZ111"/>
    <mergeCell ref="PYA111:PYC111"/>
    <mergeCell ref="PYD111:PYF111"/>
    <mergeCell ref="PYG111:PYI111"/>
    <mergeCell ref="PYJ111:PYL111"/>
    <mergeCell ref="PYM111:PYO111"/>
    <mergeCell ref="PYP111:PYR111"/>
    <mergeCell ref="PYS111:PYU111"/>
    <mergeCell ref="PYV111:PYX111"/>
    <mergeCell ref="PYY111:PZA111"/>
    <mergeCell ref="PZB111:PZD111"/>
    <mergeCell ref="PZE111:PZG111"/>
    <mergeCell ref="PZH111:PZJ111"/>
    <mergeCell ref="PZK111:PZM111"/>
    <mergeCell ref="PZN111:PZP111"/>
    <mergeCell ref="PZQ111:PZS111"/>
    <mergeCell ref="PZT111:PZV111"/>
    <mergeCell ref="PZW111:PZY111"/>
    <mergeCell ref="PZZ111:QAB111"/>
    <mergeCell ref="PSM111:PSO111"/>
    <mergeCell ref="PSP111:PSR111"/>
    <mergeCell ref="PSS111:PSU111"/>
    <mergeCell ref="PSV111:PSX111"/>
    <mergeCell ref="PSY111:PTA111"/>
    <mergeCell ref="PTB111:PTD111"/>
    <mergeCell ref="PTE111:PTG111"/>
    <mergeCell ref="PTH111:PTJ111"/>
    <mergeCell ref="PTK111:PTM111"/>
    <mergeCell ref="PTN111:PTP111"/>
    <mergeCell ref="PTQ111:PTS111"/>
    <mergeCell ref="PTT111:PTV111"/>
    <mergeCell ref="PTW111:PTY111"/>
    <mergeCell ref="PTZ111:PUB111"/>
    <mergeCell ref="PUC111:PUE111"/>
    <mergeCell ref="PUF111:PUH111"/>
    <mergeCell ref="PUI111:PUK111"/>
    <mergeCell ref="PUL111:PUN111"/>
    <mergeCell ref="PUO111:PUQ111"/>
    <mergeCell ref="PUR111:PUT111"/>
    <mergeCell ref="PUU111:PUW111"/>
    <mergeCell ref="PUX111:PUZ111"/>
    <mergeCell ref="PVA111:PVC111"/>
    <mergeCell ref="PVD111:PVF111"/>
    <mergeCell ref="PVG111:PVI111"/>
    <mergeCell ref="PVJ111:PVL111"/>
    <mergeCell ref="PVM111:PVO111"/>
    <mergeCell ref="PVP111:PVR111"/>
    <mergeCell ref="PVS111:PVU111"/>
    <mergeCell ref="PVV111:PVX111"/>
    <mergeCell ref="PVY111:PWA111"/>
    <mergeCell ref="PWB111:PWD111"/>
    <mergeCell ref="PWE111:PWG111"/>
    <mergeCell ref="POR111:POT111"/>
    <mergeCell ref="POU111:POW111"/>
    <mergeCell ref="POX111:POZ111"/>
    <mergeCell ref="PPA111:PPC111"/>
    <mergeCell ref="PPD111:PPF111"/>
    <mergeCell ref="PPG111:PPI111"/>
    <mergeCell ref="PPJ111:PPL111"/>
    <mergeCell ref="PPM111:PPO111"/>
    <mergeCell ref="PPP111:PPR111"/>
    <mergeCell ref="PPS111:PPU111"/>
    <mergeCell ref="PPV111:PPX111"/>
    <mergeCell ref="PPY111:PQA111"/>
    <mergeCell ref="PQB111:PQD111"/>
    <mergeCell ref="PQE111:PQG111"/>
    <mergeCell ref="PQH111:PQJ111"/>
    <mergeCell ref="PQK111:PQM111"/>
    <mergeCell ref="PQN111:PQP111"/>
    <mergeCell ref="PQQ111:PQS111"/>
    <mergeCell ref="PQT111:PQV111"/>
    <mergeCell ref="PQW111:PQY111"/>
    <mergeCell ref="PQZ111:PRB111"/>
    <mergeCell ref="PRC111:PRE111"/>
    <mergeCell ref="PRF111:PRH111"/>
    <mergeCell ref="PRI111:PRK111"/>
    <mergeCell ref="PRL111:PRN111"/>
    <mergeCell ref="PRO111:PRQ111"/>
    <mergeCell ref="PRR111:PRT111"/>
    <mergeCell ref="PRU111:PRW111"/>
    <mergeCell ref="PRX111:PRZ111"/>
    <mergeCell ref="PSA111:PSC111"/>
    <mergeCell ref="PSD111:PSF111"/>
    <mergeCell ref="PSG111:PSI111"/>
    <mergeCell ref="PSJ111:PSL111"/>
    <mergeCell ref="PKW111:PKY111"/>
    <mergeCell ref="PKZ111:PLB111"/>
    <mergeCell ref="PLC111:PLE111"/>
    <mergeCell ref="PLF111:PLH111"/>
    <mergeCell ref="PLI111:PLK111"/>
    <mergeCell ref="PLL111:PLN111"/>
    <mergeCell ref="PLO111:PLQ111"/>
    <mergeCell ref="PLR111:PLT111"/>
    <mergeCell ref="PLU111:PLW111"/>
    <mergeCell ref="PLX111:PLZ111"/>
    <mergeCell ref="PMA111:PMC111"/>
    <mergeCell ref="PMD111:PMF111"/>
    <mergeCell ref="PMG111:PMI111"/>
    <mergeCell ref="PMJ111:PML111"/>
    <mergeCell ref="PMM111:PMO111"/>
    <mergeCell ref="PMP111:PMR111"/>
    <mergeCell ref="PMS111:PMU111"/>
    <mergeCell ref="PMV111:PMX111"/>
    <mergeCell ref="PMY111:PNA111"/>
    <mergeCell ref="PNB111:PND111"/>
    <mergeCell ref="PNE111:PNG111"/>
    <mergeCell ref="PNH111:PNJ111"/>
    <mergeCell ref="PNK111:PNM111"/>
    <mergeCell ref="PNN111:PNP111"/>
    <mergeCell ref="PNQ111:PNS111"/>
    <mergeCell ref="PNT111:PNV111"/>
    <mergeCell ref="PNW111:PNY111"/>
    <mergeCell ref="PNZ111:POB111"/>
    <mergeCell ref="POC111:POE111"/>
    <mergeCell ref="POF111:POH111"/>
    <mergeCell ref="POI111:POK111"/>
    <mergeCell ref="POL111:PON111"/>
    <mergeCell ref="POO111:POQ111"/>
    <mergeCell ref="PHB111:PHD111"/>
    <mergeCell ref="PHE111:PHG111"/>
    <mergeCell ref="PHH111:PHJ111"/>
    <mergeCell ref="PHK111:PHM111"/>
    <mergeCell ref="PHN111:PHP111"/>
    <mergeCell ref="PHQ111:PHS111"/>
    <mergeCell ref="PHT111:PHV111"/>
    <mergeCell ref="PHW111:PHY111"/>
    <mergeCell ref="PHZ111:PIB111"/>
    <mergeCell ref="PIC111:PIE111"/>
    <mergeCell ref="PIF111:PIH111"/>
    <mergeCell ref="PII111:PIK111"/>
    <mergeCell ref="PIL111:PIN111"/>
    <mergeCell ref="PIO111:PIQ111"/>
    <mergeCell ref="PIR111:PIT111"/>
    <mergeCell ref="PIU111:PIW111"/>
    <mergeCell ref="PIX111:PIZ111"/>
    <mergeCell ref="PJA111:PJC111"/>
    <mergeCell ref="PJD111:PJF111"/>
    <mergeCell ref="PJG111:PJI111"/>
    <mergeCell ref="PJJ111:PJL111"/>
    <mergeCell ref="PJM111:PJO111"/>
    <mergeCell ref="PJP111:PJR111"/>
    <mergeCell ref="PJS111:PJU111"/>
    <mergeCell ref="PJV111:PJX111"/>
    <mergeCell ref="PJY111:PKA111"/>
    <mergeCell ref="PKB111:PKD111"/>
    <mergeCell ref="PKE111:PKG111"/>
    <mergeCell ref="PKH111:PKJ111"/>
    <mergeCell ref="PKK111:PKM111"/>
    <mergeCell ref="PKN111:PKP111"/>
    <mergeCell ref="PKQ111:PKS111"/>
    <mergeCell ref="PKT111:PKV111"/>
    <mergeCell ref="PDG111:PDI111"/>
    <mergeCell ref="PDJ111:PDL111"/>
    <mergeCell ref="PDM111:PDO111"/>
    <mergeCell ref="PDP111:PDR111"/>
    <mergeCell ref="PDS111:PDU111"/>
    <mergeCell ref="PDV111:PDX111"/>
    <mergeCell ref="PDY111:PEA111"/>
    <mergeCell ref="PEB111:PED111"/>
    <mergeCell ref="PEE111:PEG111"/>
    <mergeCell ref="PEH111:PEJ111"/>
    <mergeCell ref="PEK111:PEM111"/>
    <mergeCell ref="PEN111:PEP111"/>
    <mergeCell ref="PEQ111:PES111"/>
    <mergeCell ref="PET111:PEV111"/>
    <mergeCell ref="PEW111:PEY111"/>
    <mergeCell ref="PEZ111:PFB111"/>
    <mergeCell ref="PFC111:PFE111"/>
    <mergeCell ref="PFF111:PFH111"/>
    <mergeCell ref="PFI111:PFK111"/>
    <mergeCell ref="PFL111:PFN111"/>
    <mergeCell ref="PFO111:PFQ111"/>
    <mergeCell ref="PFR111:PFT111"/>
    <mergeCell ref="PFU111:PFW111"/>
    <mergeCell ref="PFX111:PFZ111"/>
    <mergeCell ref="PGA111:PGC111"/>
    <mergeCell ref="PGD111:PGF111"/>
    <mergeCell ref="PGG111:PGI111"/>
    <mergeCell ref="PGJ111:PGL111"/>
    <mergeCell ref="PGM111:PGO111"/>
    <mergeCell ref="PGP111:PGR111"/>
    <mergeCell ref="PGS111:PGU111"/>
    <mergeCell ref="PGV111:PGX111"/>
    <mergeCell ref="PGY111:PHA111"/>
    <mergeCell ref="OZL111:OZN111"/>
    <mergeCell ref="OZO111:OZQ111"/>
    <mergeCell ref="OZR111:OZT111"/>
    <mergeCell ref="OZU111:OZW111"/>
    <mergeCell ref="OZX111:OZZ111"/>
    <mergeCell ref="PAA111:PAC111"/>
    <mergeCell ref="PAD111:PAF111"/>
    <mergeCell ref="PAG111:PAI111"/>
    <mergeCell ref="PAJ111:PAL111"/>
    <mergeCell ref="PAM111:PAO111"/>
    <mergeCell ref="PAP111:PAR111"/>
    <mergeCell ref="PAS111:PAU111"/>
    <mergeCell ref="PAV111:PAX111"/>
    <mergeCell ref="PAY111:PBA111"/>
    <mergeCell ref="PBB111:PBD111"/>
    <mergeCell ref="PBE111:PBG111"/>
    <mergeCell ref="PBH111:PBJ111"/>
    <mergeCell ref="PBK111:PBM111"/>
    <mergeCell ref="PBN111:PBP111"/>
    <mergeCell ref="PBQ111:PBS111"/>
    <mergeCell ref="PBT111:PBV111"/>
    <mergeCell ref="PBW111:PBY111"/>
    <mergeCell ref="PBZ111:PCB111"/>
    <mergeCell ref="PCC111:PCE111"/>
    <mergeCell ref="PCF111:PCH111"/>
    <mergeCell ref="PCI111:PCK111"/>
    <mergeCell ref="PCL111:PCN111"/>
    <mergeCell ref="PCO111:PCQ111"/>
    <mergeCell ref="PCR111:PCT111"/>
    <mergeCell ref="PCU111:PCW111"/>
    <mergeCell ref="PCX111:PCZ111"/>
    <mergeCell ref="PDA111:PDC111"/>
    <mergeCell ref="PDD111:PDF111"/>
    <mergeCell ref="OVQ111:OVS111"/>
    <mergeCell ref="OVT111:OVV111"/>
    <mergeCell ref="OVW111:OVY111"/>
    <mergeCell ref="OVZ111:OWB111"/>
    <mergeCell ref="OWC111:OWE111"/>
    <mergeCell ref="OWF111:OWH111"/>
    <mergeCell ref="OWI111:OWK111"/>
    <mergeCell ref="OWL111:OWN111"/>
    <mergeCell ref="OWO111:OWQ111"/>
    <mergeCell ref="OWR111:OWT111"/>
    <mergeCell ref="OWU111:OWW111"/>
    <mergeCell ref="OWX111:OWZ111"/>
    <mergeCell ref="OXA111:OXC111"/>
    <mergeCell ref="OXD111:OXF111"/>
    <mergeCell ref="OXG111:OXI111"/>
    <mergeCell ref="OXJ111:OXL111"/>
    <mergeCell ref="OXM111:OXO111"/>
    <mergeCell ref="OXP111:OXR111"/>
    <mergeCell ref="OXS111:OXU111"/>
    <mergeCell ref="OXV111:OXX111"/>
    <mergeCell ref="OXY111:OYA111"/>
    <mergeCell ref="OYB111:OYD111"/>
    <mergeCell ref="OYE111:OYG111"/>
    <mergeCell ref="OYH111:OYJ111"/>
    <mergeCell ref="OYK111:OYM111"/>
    <mergeCell ref="OYN111:OYP111"/>
    <mergeCell ref="OYQ111:OYS111"/>
    <mergeCell ref="OYT111:OYV111"/>
    <mergeCell ref="OYW111:OYY111"/>
    <mergeCell ref="OYZ111:OZB111"/>
    <mergeCell ref="OZC111:OZE111"/>
    <mergeCell ref="OZF111:OZH111"/>
    <mergeCell ref="OZI111:OZK111"/>
    <mergeCell ref="ORV111:ORX111"/>
    <mergeCell ref="ORY111:OSA111"/>
    <mergeCell ref="OSB111:OSD111"/>
    <mergeCell ref="OSE111:OSG111"/>
    <mergeCell ref="OSH111:OSJ111"/>
    <mergeCell ref="OSK111:OSM111"/>
    <mergeCell ref="OSN111:OSP111"/>
    <mergeCell ref="OSQ111:OSS111"/>
    <mergeCell ref="OST111:OSV111"/>
    <mergeCell ref="OSW111:OSY111"/>
    <mergeCell ref="OSZ111:OTB111"/>
    <mergeCell ref="OTC111:OTE111"/>
    <mergeCell ref="OTF111:OTH111"/>
    <mergeCell ref="OTI111:OTK111"/>
    <mergeCell ref="OTL111:OTN111"/>
    <mergeCell ref="OTO111:OTQ111"/>
    <mergeCell ref="OTR111:OTT111"/>
    <mergeCell ref="OTU111:OTW111"/>
    <mergeCell ref="OTX111:OTZ111"/>
    <mergeCell ref="OUA111:OUC111"/>
    <mergeCell ref="OUD111:OUF111"/>
    <mergeCell ref="OUG111:OUI111"/>
    <mergeCell ref="OUJ111:OUL111"/>
    <mergeCell ref="OUM111:OUO111"/>
    <mergeCell ref="OUP111:OUR111"/>
    <mergeCell ref="OUS111:OUU111"/>
    <mergeCell ref="OUV111:OUX111"/>
    <mergeCell ref="OUY111:OVA111"/>
    <mergeCell ref="OVB111:OVD111"/>
    <mergeCell ref="OVE111:OVG111"/>
    <mergeCell ref="OVH111:OVJ111"/>
    <mergeCell ref="OVK111:OVM111"/>
    <mergeCell ref="OVN111:OVP111"/>
    <mergeCell ref="OOA111:OOC111"/>
    <mergeCell ref="OOD111:OOF111"/>
    <mergeCell ref="OOG111:OOI111"/>
    <mergeCell ref="OOJ111:OOL111"/>
    <mergeCell ref="OOM111:OOO111"/>
    <mergeCell ref="OOP111:OOR111"/>
    <mergeCell ref="OOS111:OOU111"/>
    <mergeCell ref="OOV111:OOX111"/>
    <mergeCell ref="OOY111:OPA111"/>
    <mergeCell ref="OPB111:OPD111"/>
    <mergeCell ref="OPE111:OPG111"/>
    <mergeCell ref="OPH111:OPJ111"/>
    <mergeCell ref="OPK111:OPM111"/>
    <mergeCell ref="OPN111:OPP111"/>
    <mergeCell ref="OPQ111:OPS111"/>
    <mergeCell ref="OPT111:OPV111"/>
    <mergeCell ref="OPW111:OPY111"/>
    <mergeCell ref="OPZ111:OQB111"/>
    <mergeCell ref="OQC111:OQE111"/>
    <mergeCell ref="OQF111:OQH111"/>
    <mergeCell ref="OQI111:OQK111"/>
    <mergeCell ref="OQL111:OQN111"/>
    <mergeCell ref="OQO111:OQQ111"/>
    <mergeCell ref="OQR111:OQT111"/>
    <mergeCell ref="OQU111:OQW111"/>
    <mergeCell ref="OQX111:OQZ111"/>
    <mergeCell ref="ORA111:ORC111"/>
    <mergeCell ref="ORD111:ORF111"/>
    <mergeCell ref="ORG111:ORI111"/>
    <mergeCell ref="ORJ111:ORL111"/>
    <mergeCell ref="ORM111:ORO111"/>
    <mergeCell ref="ORP111:ORR111"/>
    <mergeCell ref="ORS111:ORU111"/>
    <mergeCell ref="OKF111:OKH111"/>
    <mergeCell ref="OKI111:OKK111"/>
    <mergeCell ref="OKL111:OKN111"/>
    <mergeCell ref="OKO111:OKQ111"/>
    <mergeCell ref="OKR111:OKT111"/>
    <mergeCell ref="OKU111:OKW111"/>
    <mergeCell ref="OKX111:OKZ111"/>
    <mergeCell ref="OLA111:OLC111"/>
    <mergeCell ref="OLD111:OLF111"/>
    <mergeCell ref="OLG111:OLI111"/>
    <mergeCell ref="OLJ111:OLL111"/>
    <mergeCell ref="OLM111:OLO111"/>
    <mergeCell ref="OLP111:OLR111"/>
    <mergeCell ref="OLS111:OLU111"/>
    <mergeCell ref="OLV111:OLX111"/>
    <mergeCell ref="OLY111:OMA111"/>
    <mergeCell ref="OMB111:OMD111"/>
    <mergeCell ref="OME111:OMG111"/>
    <mergeCell ref="OMH111:OMJ111"/>
    <mergeCell ref="OMK111:OMM111"/>
    <mergeCell ref="OMN111:OMP111"/>
    <mergeCell ref="OMQ111:OMS111"/>
    <mergeCell ref="OMT111:OMV111"/>
    <mergeCell ref="OMW111:OMY111"/>
    <mergeCell ref="OMZ111:ONB111"/>
    <mergeCell ref="ONC111:ONE111"/>
    <mergeCell ref="ONF111:ONH111"/>
    <mergeCell ref="ONI111:ONK111"/>
    <mergeCell ref="ONL111:ONN111"/>
    <mergeCell ref="ONO111:ONQ111"/>
    <mergeCell ref="ONR111:ONT111"/>
    <mergeCell ref="ONU111:ONW111"/>
    <mergeCell ref="ONX111:ONZ111"/>
    <mergeCell ref="OGK111:OGM111"/>
    <mergeCell ref="OGN111:OGP111"/>
    <mergeCell ref="OGQ111:OGS111"/>
    <mergeCell ref="OGT111:OGV111"/>
    <mergeCell ref="OGW111:OGY111"/>
    <mergeCell ref="OGZ111:OHB111"/>
    <mergeCell ref="OHC111:OHE111"/>
    <mergeCell ref="OHF111:OHH111"/>
    <mergeCell ref="OHI111:OHK111"/>
    <mergeCell ref="OHL111:OHN111"/>
    <mergeCell ref="OHO111:OHQ111"/>
    <mergeCell ref="OHR111:OHT111"/>
    <mergeCell ref="OHU111:OHW111"/>
    <mergeCell ref="OHX111:OHZ111"/>
    <mergeCell ref="OIA111:OIC111"/>
    <mergeCell ref="OID111:OIF111"/>
    <mergeCell ref="OIG111:OII111"/>
    <mergeCell ref="OIJ111:OIL111"/>
    <mergeCell ref="OIM111:OIO111"/>
    <mergeCell ref="OIP111:OIR111"/>
    <mergeCell ref="OIS111:OIU111"/>
    <mergeCell ref="OIV111:OIX111"/>
    <mergeCell ref="OIY111:OJA111"/>
    <mergeCell ref="OJB111:OJD111"/>
    <mergeCell ref="OJE111:OJG111"/>
    <mergeCell ref="OJH111:OJJ111"/>
    <mergeCell ref="OJK111:OJM111"/>
    <mergeCell ref="OJN111:OJP111"/>
    <mergeCell ref="OJQ111:OJS111"/>
    <mergeCell ref="OJT111:OJV111"/>
    <mergeCell ref="OJW111:OJY111"/>
    <mergeCell ref="OJZ111:OKB111"/>
    <mergeCell ref="OKC111:OKE111"/>
    <mergeCell ref="OCP111:OCR111"/>
    <mergeCell ref="OCS111:OCU111"/>
    <mergeCell ref="OCV111:OCX111"/>
    <mergeCell ref="OCY111:ODA111"/>
    <mergeCell ref="ODB111:ODD111"/>
    <mergeCell ref="ODE111:ODG111"/>
    <mergeCell ref="ODH111:ODJ111"/>
    <mergeCell ref="ODK111:ODM111"/>
    <mergeCell ref="ODN111:ODP111"/>
    <mergeCell ref="ODQ111:ODS111"/>
    <mergeCell ref="ODT111:ODV111"/>
    <mergeCell ref="ODW111:ODY111"/>
    <mergeCell ref="ODZ111:OEB111"/>
    <mergeCell ref="OEC111:OEE111"/>
    <mergeCell ref="OEF111:OEH111"/>
    <mergeCell ref="OEI111:OEK111"/>
    <mergeCell ref="OEL111:OEN111"/>
    <mergeCell ref="OEO111:OEQ111"/>
    <mergeCell ref="OER111:OET111"/>
    <mergeCell ref="OEU111:OEW111"/>
    <mergeCell ref="OEX111:OEZ111"/>
    <mergeCell ref="OFA111:OFC111"/>
    <mergeCell ref="OFD111:OFF111"/>
    <mergeCell ref="OFG111:OFI111"/>
    <mergeCell ref="OFJ111:OFL111"/>
    <mergeCell ref="OFM111:OFO111"/>
    <mergeCell ref="OFP111:OFR111"/>
    <mergeCell ref="OFS111:OFU111"/>
    <mergeCell ref="OFV111:OFX111"/>
    <mergeCell ref="OFY111:OGA111"/>
    <mergeCell ref="OGB111:OGD111"/>
    <mergeCell ref="OGE111:OGG111"/>
    <mergeCell ref="OGH111:OGJ111"/>
    <mergeCell ref="NYU111:NYW111"/>
    <mergeCell ref="NYX111:NYZ111"/>
    <mergeCell ref="NZA111:NZC111"/>
    <mergeCell ref="NZD111:NZF111"/>
    <mergeCell ref="NZG111:NZI111"/>
    <mergeCell ref="NZJ111:NZL111"/>
    <mergeCell ref="NZM111:NZO111"/>
    <mergeCell ref="NZP111:NZR111"/>
    <mergeCell ref="NZS111:NZU111"/>
    <mergeCell ref="NZV111:NZX111"/>
    <mergeCell ref="NZY111:OAA111"/>
    <mergeCell ref="OAB111:OAD111"/>
    <mergeCell ref="OAE111:OAG111"/>
    <mergeCell ref="OAH111:OAJ111"/>
    <mergeCell ref="OAK111:OAM111"/>
    <mergeCell ref="OAN111:OAP111"/>
    <mergeCell ref="OAQ111:OAS111"/>
    <mergeCell ref="OAT111:OAV111"/>
    <mergeCell ref="OAW111:OAY111"/>
    <mergeCell ref="OAZ111:OBB111"/>
    <mergeCell ref="OBC111:OBE111"/>
    <mergeCell ref="OBF111:OBH111"/>
    <mergeCell ref="OBI111:OBK111"/>
    <mergeCell ref="OBL111:OBN111"/>
    <mergeCell ref="OBO111:OBQ111"/>
    <mergeCell ref="OBR111:OBT111"/>
    <mergeCell ref="OBU111:OBW111"/>
    <mergeCell ref="OBX111:OBZ111"/>
    <mergeCell ref="OCA111:OCC111"/>
    <mergeCell ref="OCD111:OCF111"/>
    <mergeCell ref="OCG111:OCI111"/>
    <mergeCell ref="OCJ111:OCL111"/>
    <mergeCell ref="OCM111:OCO111"/>
    <mergeCell ref="NUZ111:NVB111"/>
    <mergeCell ref="NVC111:NVE111"/>
    <mergeCell ref="NVF111:NVH111"/>
    <mergeCell ref="NVI111:NVK111"/>
    <mergeCell ref="NVL111:NVN111"/>
    <mergeCell ref="NVO111:NVQ111"/>
    <mergeCell ref="NVR111:NVT111"/>
    <mergeCell ref="NVU111:NVW111"/>
    <mergeCell ref="NVX111:NVZ111"/>
    <mergeCell ref="NWA111:NWC111"/>
    <mergeCell ref="NWD111:NWF111"/>
    <mergeCell ref="NWG111:NWI111"/>
    <mergeCell ref="NWJ111:NWL111"/>
    <mergeCell ref="NWM111:NWO111"/>
    <mergeCell ref="NWP111:NWR111"/>
    <mergeCell ref="NWS111:NWU111"/>
    <mergeCell ref="NWV111:NWX111"/>
    <mergeCell ref="NWY111:NXA111"/>
    <mergeCell ref="NXB111:NXD111"/>
    <mergeCell ref="NXE111:NXG111"/>
    <mergeCell ref="NXH111:NXJ111"/>
    <mergeCell ref="NXK111:NXM111"/>
    <mergeCell ref="NXN111:NXP111"/>
    <mergeCell ref="NXQ111:NXS111"/>
    <mergeCell ref="NXT111:NXV111"/>
    <mergeCell ref="NXW111:NXY111"/>
    <mergeCell ref="NXZ111:NYB111"/>
    <mergeCell ref="NYC111:NYE111"/>
    <mergeCell ref="NYF111:NYH111"/>
    <mergeCell ref="NYI111:NYK111"/>
    <mergeCell ref="NYL111:NYN111"/>
    <mergeCell ref="NYO111:NYQ111"/>
    <mergeCell ref="NYR111:NYT111"/>
    <mergeCell ref="NRE111:NRG111"/>
    <mergeCell ref="NRH111:NRJ111"/>
    <mergeCell ref="NRK111:NRM111"/>
    <mergeCell ref="NRN111:NRP111"/>
    <mergeCell ref="NRQ111:NRS111"/>
    <mergeCell ref="NRT111:NRV111"/>
    <mergeCell ref="NRW111:NRY111"/>
    <mergeCell ref="NRZ111:NSB111"/>
    <mergeCell ref="NSC111:NSE111"/>
    <mergeCell ref="NSF111:NSH111"/>
    <mergeCell ref="NSI111:NSK111"/>
    <mergeCell ref="NSL111:NSN111"/>
    <mergeCell ref="NSO111:NSQ111"/>
    <mergeCell ref="NSR111:NST111"/>
    <mergeCell ref="NSU111:NSW111"/>
    <mergeCell ref="NSX111:NSZ111"/>
    <mergeCell ref="NTA111:NTC111"/>
    <mergeCell ref="NTD111:NTF111"/>
    <mergeCell ref="NTG111:NTI111"/>
    <mergeCell ref="NTJ111:NTL111"/>
    <mergeCell ref="NTM111:NTO111"/>
    <mergeCell ref="NTP111:NTR111"/>
    <mergeCell ref="NTS111:NTU111"/>
    <mergeCell ref="NTV111:NTX111"/>
    <mergeCell ref="NTY111:NUA111"/>
    <mergeCell ref="NUB111:NUD111"/>
    <mergeCell ref="NUE111:NUG111"/>
    <mergeCell ref="NUH111:NUJ111"/>
    <mergeCell ref="NUK111:NUM111"/>
    <mergeCell ref="NUN111:NUP111"/>
    <mergeCell ref="NUQ111:NUS111"/>
    <mergeCell ref="NUT111:NUV111"/>
    <mergeCell ref="NUW111:NUY111"/>
    <mergeCell ref="NNJ111:NNL111"/>
    <mergeCell ref="NNM111:NNO111"/>
    <mergeCell ref="NNP111:NNR111"/>
    <mergeCell ref="NNS111:NNU111"/>
    <mergeCell ref="NNV111:NNX111"/>
    <mergeCell ref="NNY111:NOA111"/>
    <mergeCell ref="NOB111:NOD111"/>
    <mergeCell ref="NOE111:NOG111"/>
    <mergeCell ref="NOH111:NOJ111"/>
    <mergeCell ref="NOK111:NOM111"/>
    <mergeCell ref="NON111:NOP111"/>
    <mergeCell ref="NOQ111:NOS111"/>
    <mergeCell ref="NOT111:NOV111"/>
    <mergeCell ref="NOW111:NOY111"/>
    <mergeCell ref="NOZ111:NPB111"/>
    <mergeCell ref="NPC111:NPE111"/>
    <mergeCell ref="NPF111:NPH111"/>
    <mergeCell ref="NPI111:NPK111"/>
    <mergeCell ref="NPL111:NPN111"/>
    <mergeCell ref="NPO111:NPQ111"/>
    <mergeCell ref="NPR111:NPT111"/>
    <mergeCell ref="NPU111:NPW111"/>
    <mergeCell ref="NPX111:NPZ111"/>
    <mergeCell ref="NQA111:NQC111"/>
    <mergeCell ref="NQD111:NQF111"/>
    <mergeCell ref="NQG111:NQI111"/>
    <mergeCell ref="NQJ111:NQL111"/>
    <mergeCell ref="NQM111:NQO111"/>
    <mergeCell ref="NQP111:NQR111"/>
    <mergeCell ref="NQS111:NQU111"/>
    <mergeCell ref="NQV111:NQX111"/>
    <mergeCell ref="NQY111:NRA111"/>
    <mergeCell ref="NRB111:NRD111"/>
    <mergeCell ref="NJO111:NJQ111"/>
    <mergeCell ref="NJR111:NJT111"/>
    <mergeCell ref="NJU111:NJW111"/>
    <mergeCell ref="NJX111:NJZ111"/>
    <mergeCell ref="NKA111:NKC111"/>
    <mergeCell ref="NKD111:NKF111"/>
    <mergeCell ref="NKG111:NKI111"/>
    <mergeCell ref="NKJ111:NKL111"/>
    <mergeCell ref="NKM111:NKO111"/>
    <mergeCell ref="NKP111:NKR111"/>
    <mergeCell ref="NKS111:NKU111"/>
    <mergeCell ref="NKV111:NKX111"/>
    <mergeCell ref="NKY111:NLA111"/>
    <mergeCell ref="NLB111:NLD111"/>
    <mergeCell ref="NLE111:NLG111"/>
    <mergeCell ref="NLH111:NLJ111"/>
    <mergeCell ref="NLK111:NLM111"/>
    <mergeCell ref="NLN111:NLP111"/>
    <mergeCell ref="NLQ111:NLS111"/>
    <mergeCell ref="NLT111:NLV111"/>
    <mergeCell ref="NLW111:NLY111"/>
    <mergeCell ref="NLZ111:NMB111"/>
    <mergeCell ref="NMC111:NME111"/>
    <mergeCell ref="NMF111:NMH111"/>
    <mergeCell ref="NMI111:NMK111"/>
    <mergeCell ref="NML111:NMN111"/>
    <mergeCell ref="NMO111:NMQ111"/>
    <mergeCell ref="NMR111:NMT111"/>
    <mergeCell ref="NMU111:NMW111"/>
    <mergeCell ref="NMX111:NMZ111"/>
    <mergeCell ref="NNA111:NNC111"/>
    <mergeCell ref="NND111:NNF111"/>
    <mergeCell ref="NNG111:NNI111"/>
    <mergeCell ref="NFT111:NFV111"/>
    <mergeCell ref="NFW111:NFY111"/>
    <mergeCell ref="NFZ111:NGB111"/>
    <mergeCell ref="NGC111:NGE111"/>
    <mergeCell ref="NGF111:NGH111"/>
    <mergeCell ref="NGI111:NGK111"/>
    <mergeCell ref="NGL111:NGN111"/>
    <mergeCell ref="NGO111:NGQ111"/>
    <mergeCell ref="NGR111:NGT111"/>
    <mergeCell ref="NGU111:NGW111"/>
    <mergeCell ref="NGX111:NGZ111"/>
    <mergeCell ref="NHA111:NHC111"/>
    <mergeCell ref="NHD111:NHF111"/>
    <mergeCell ref="NHG111:NHI111"/>
    <mergeCell ref="NHJ111:NHL111"/>
    <mergeCell ref="NHM111:NHO111"/>
    <mergeCell ref="NHP111:NHR111"/>
    <mergeCell ref="NHS111:NHU111"/>
    <mergeCell ref="NHV111:NHX111"/>
    <mergeCell ref="NHY111:NIA111"/>
    <mergeCell ref="NIB111:NID111"/>
    <mergeCell ref="NIE111:NIG111"/>
    <mergeCell ref="NIH111:NIJ111"/>
    <mergeCell ref="NIK111:NIM111"/>
    <mergeCell ref="NIN111:NIP111"/>
    <mergeCell ref="NIQ111:NIS111"/>
    <mergeCell ref="NIT111:NIV111"/>
    <mergeCell ref="NIW111:NIY111"/>
    <mergeCell ref="NIZ111:NJB111"/>
    <mergeCell ref="NJC111:NJE111"/>
    <mergeCell ref="NJF111:NJH111"/>
    <mergeCell ref="NJI111:NJK111"/>
    <mergeCell ref="NJL111:NJN111"/>
    <mergeCell ref="NBY111:NCA111"/>
    <mergeCell ref="NCB111:NCD111"/>
    <mergeCell ref="NCE111:NCG111"/>
    <mergeCell ref="NCH111:NCJ111"/>
    <mergeCell ref="NCK111:NCM111"/>
    <mergeCell ref="NCN111:NCP111"/>
    <mergeCell ref="NCQ111:NCS111"/>
    <mergeCell ref="NCT111:NCV111"/>
    <mergeCell ref="NCW111:NCY111"/>
    <mergeCell ref="NCZ111:NDB111"/>
    <mergeCell ref="NDC111:NDE111"/>
    <mergeCell ref="NDF111:NDH111"/>
    <mergeCell ref="NDI111:NDK111"/>
    <mergeCell ref="NDL111:NDN111"/>
    <mergeCell ref="NDO111:NDQ111"/>
    <mergeCell ref="NDR111:NDT111"/>
    <mergeCell ref="NDU111:NDW111"/>
    <mergeCell ref="NDX111:NDZ111"/>
    <mergeCell ref="NEA111:NEC111"/>
    <mergeCell ref="NED111:NEF111"/>
    <mergeCell ref="NEG111:NEI111"/>
    <mergeCell ref="NEJ111:NEL111"/>
    <mergeCell ref="NEM111:NEO111"/>
    <mergeCell ref="NEP111:NER111"/>
    <mergeCell ref="NES111:NEU111"/>
    <mergeCell ref="NEV111:NEX111"/>
    <mergeCell ref="NEY111:NFA111"/>
    <mergeCell ref="NFB111:NFD111"/>
    <mergeCell ref="NFE111:NFG111"/>
    <mergeCell ref="NFH111:NFJ111"/>
    <mergeCell ref="NFK111:NFM111"/>
    <mergeCell ref="NFN111:NFP111"/>
    <mergeCell ref="NFQ111:NFS111"/>
    <mergeCell ref="MYD111:MYF111"/>
    <mergeCell ref="MYG111:MYI111"/>
    <mergeCell ref="MYJ111:MYL111"/>
    <mergeCell ref="MYM111:MYO111"/>
    <mergeCell ref="MYP111:MYR111"/>
    <mergeCell ref="MYS111:MYU111"/>
    <mergeCell ref="MYV111:MYX111"/>
    <mergeCell ref="MYY111:MZA111"/>
    <mergeCell ref="MZB111:MZD111"/>
    <mergeCell ref="MZE111:MZG111"/>
    <mergeCell ref="MZH111:MZJ111"/>
    <mergeCell ref="MZK111:MZM111"/>
    <mergeCell ref="MZN111:MZP111"/>
    <mergeCell ref="MZQ111:MZS111"/>
    <mergeCell ref="MZT111:MZV111"/>
    <mergeCell ref="MZW111:MZY111"/>
    <mergeCell ref="MZZ111:NAB111"/>
    <mergeCell ref="NAC111:NAE111"/>
    <mergeCell ref="NAF111:NAH111"/>
    <mergeCell ref="NAI111:NAK111"/>
    <mergeCell ref="NAL111:NAN111"/>
    <mergeCell ref="NAO111:NAQ111"/>
    <mergeCell ref="NAR111:NAT111"/>
    <mergeCell ref="NAU111:NAW111"/>
    <mergeCell ref="NAX111:NAZ111"/>
    <mergeCell ref="NBA111:NBC111"/>
    <mergeCell ref="NBD111:NBF111"/>
    <mergeCell ref="NBG111:NBI111"/>
    <mergeCell ref="NBJ111:NBL111"/>
    <mergeCell ref="NBM111:NBO111"/>
    <mergeCell ref="NBP111:NBR111"/>
    <mergeCell ref="NBS111:NBU111"/>
    <mergeCell ref="NBV111:NBX111"/>
    <mergeCell ref="MUI111:MUK111"/>
    <mergeCell ref="MUL111:MUN111"/>
    <mergeCell ref="MUO111:MUQ111"/>
    <mergeCell ref="MUR111:MUT111"/>
    <mergeCell ref="MUU111:MUW111"/>
    <mergeCell ref="MUX111:MUZ111"/>
    <mergeCell ref="MVA111:MVC111"/>
    <mergeCell ref="MVD111:MVF111"/>
    <mergeCell ref="MVG111:MVI111"/>
    <mergeCell ref="MVJ111:MVL111"/>
    <mergeCell ref="MVM111:MVO111"/>
    <mergeCell ref="MVP111:MVR111"/>
    <mergeCell ref="MVS111:MVU111"/>
    <mergeCell ref="MVV111:MVX111"/>
    <mergeCell ref="MVY111:MWA111"/>
    <mergeCell ref="MWB111:MWD111"/>
    <mergeCell ref="MWE111:MWG111"/>
    <mergeCell ref="MWH111:MWJ111"/>
    <mergeCell ref="MWK111:MWM111"/>
    <mergeCell ref="MWN111:MWP111"/>
    <mergeCell ref="MWQ111:MWS111"/>
    <mergeCell ref="MWT111:MWV111"/>
    <mergeCell ref="MWW111:MWY111"/>
    <mergeCell ref="MWZ111:MXB111"/>
    <mergeCell ref="MXC111:MXE111"/>
    <mergeCell ref="MXF111:MXH111"/>
    <mergeCell ref="MXI111:MXK111"/>
    <mergeCell ref="MXL111:MXN111"/>
    <mergeCell ref="MXO111:MXQ111"/>
    <mergeCell ref="MXR111:MXT111"/>
    <mergeCell ref="MXU111:MXW111"/>
    <mergeCell ref="MXX111:MXZ111"/>
    <mergeCell ref="MYA111:MYC111"/>
    <mergeCell ref="MQN111:MQP111"/>
    <mergeCell ref="MQQ111:MQS111"/>
    <mergeCell ref="MQT111:MQV111"/>
    <mergeCell ref="MQW111:MQY111"/>
    <mergeCell ref="MQZ111:MRB111"/>
    <mergeCell ref="MRC111:MRE111"/>
    <mergeCell ref="MRF111:MRH111"/>
    <mergeCell ref="MRI111:MRK111"/>
    <mergeCell ref="MRL111:MRN111"/>
    <mergeCell ref="MRO111:MRQ111"/>
    <mergeCell ref="MRR111:MRT111"/>
    <mergeCell ref="MRU111:MRW111"/>
    <mergeCell ref="MRX111:MRZ111"/>
    <mergeCell ref="MSA111:MSC111"/>
    <mergeCell ref="MSD111:MSF111"/>
    <mergeCell ref="MSG111:MSI111"/>
    <mergeCell ref="MSJ111:MSL111"/>
    <mergeCell ref="MSM111:MSO111"/>
    <mergeCell ref="MSP111:MSR111"/>
    <mergeCell ref="MSS111:MSU111"/>
    <mergeCell ref="MSV111:MSX111"/>
    <mergeCell ref="MSY111:MTA111"/>
    <mergeCell ref="MTB111:MTD111"/>
    <mergeCell ref="MTE111:MTG111"/>
    <mergeCell ref="MTH111:MTJ111"/>
    <mergeCell ref="MTK111:MTM111"/>
    <mergeCell ref="MTN111:MTP111"/>
    <mergeCell ref="MTQ111:MTS111"/>
    <mergeCell ref="MTT111:MTV111"/>
    <mergeCell ref="MTW111:MTY111"/>
    <mergeCell ref="MTZ111:MUB111"/>
    <mergeCell ref="MUC111:MUE111"/>
    <mergeCell ref="MUF111:MUH111"/>
    <mergeCell ref="MMS111:MMU111"/>
    <mergeCell ref="MMV111:MMX111"/>
    <mergeCell ref="MMY111:MNA111"/>
    <mergeCell ref="MNB111:MND111"/>
    <mergeCell ref="MNE111:MNG111"/>
    <mergeCell ref="MNH111:MNJ111"/>
    <mergeCell ref="MNK111:MNM111"/>
    <mergeCell ref="MNN111:MNP111"/>
    <mergeCell ref="MNQ111:MNS111"/>
    <mergeCell ref="MNT111:MNV111"/>
    <mergeCell ref="MNW111:MNY111"/>
    <mergeCell ref="MNZ111:MOB111"/>
    <mergeCell ref="MOC111:MOE111"/>
    <mergeCell ref="MOF111:MOH111"/>
    <mergeCell ref="MOI111:MOK111"/>
    <mergeCell ref="MOL111:MON111"/>
    <mergeCell ref="MOO111:MOQ111"/>
    <mergeCell ref="MOR111:MOT111"/>
    <mergeCell ref="MOU111:MOW111"/>
    <mergeCell ref="MOX111:MOZ111"/>
    <mergeCell ref="MPA111:MPC111"/>
    <mergeCell ref="MPD111:MPF111"/>
    <mergeCell ref="MPG111:MPI111"/>
    <mergeCell ref="MPJ111:MPL111"/>
    <mergeCell ref="MPM111:MPO111"/>
    <mergeCell ref="MPP111:MPR111"/>
    <mergeCell ref="MPS111:MPU111"/>
    <mergeCell ref="MPV111:MPX111"/>
    <mergeCell ref="MPY111:MQA111"/>
    <mergeCell ref="MQB111:MQD111"/>
    <mergeCell ref="MQE111:MQG111"/>
    <mergeCell ref="MQH111:MQJ111"/>
    <mergeCell ref="MQK111:MQM111"/>
    <mergeCell ref="MIX111:MIZ111"/>
    <mergeCell ref="MJA111:MJC111"/>
    <mergeCell ref="MJD111:MJF111"/>
    <mergeCell ref="MJG111:MJI111"/>
    <mergeCell ref="MJJ111:MJL111"/>
    <mergeCell ref="MJM111:MJO111"/>
    <mergeCell ref="MJP111:MJR111"/>
    <mergeCell ref="MJS111:MJU111"/>
    <mergeCell ref="MJV111:MJX111"/>
    <mergeCell ref="MJY111:MKA111"/>
    <mergeCell ref="MKB111:MKD111"/>
    <mergeCell ref="MKE111:MKG111"/>
    <mergeCell ref="MKH111:MKJ111"/>
    <mergeCell ref="MKK111:MKM111"/>
    <mergeCell ref="MKN111:MKP111"/>
    <mergeCell ref="MKQ111:MKS111"/>
    <mergeCell ref="MKT111:MKV111"/>
    <mergeCell ref="MKW111:MKY111"/>
    <mergeCell ref="MKZ111:MLB111"/>
    <mergeCell ref="MLC111:MLE111"/>
    <mergeCell ref="MLF111:MLH111"/>
    <mergeCell ref="MLI111:MLK111"/>
    <mergeCell ref="MLL111:MLN111"/>
    <mergeCell ref="MLO111:MLQ111"/>
    <mergeCell ref="MLR111:MLT111"/>
    <mergeCell ref="MLU111:MLW111"/>
    <mergeCell ref="MLX111:MLZ111"/>
    <mergeCell ref="MMA111:MMC111"/>
    <mergeCell ref="MMD111:MMF111"/>
    <mergeCell ref="MMG111:MMI111"/>
    <mergeCell ref="MMJ111:MML111"/>
    <mergeCell ref="MMM111:MMO111"/>
    <mergeCell ref="MMP111:MMR111"/>
    <mergeCell ref="MFC111:MFE111"/>
    <mergeCell ref="MFF111:MFH111"/>
    <mergeCell ref="MFI111:MFK111"/>
    <mergeCell ref="MFL111:MFN111"/>
    <mergeCell ref="MFO111:MFQ111"/>
    <mergeCell ref="MFR111:MFT111"/>
    <mergeCell ref="MFU111:MFW111"/>
    <mergeCell ref="MFX111:MFZ111"/>
    <mergeCell ref="MGA111:MGC111"/>
    <mergeCell ref="MGD111:MGF111"/>
    <mergeCell ref="MGG111:MGI111"/>
    <mergeCell ref="MGJ111:MGL111"/>
    <mergeCell ref="MGM111:MGO111"/>
    <mergeCell ref="MGP111:MGR111"/>
    <mergeCell ref="MGS111:MGU111"/>
    <mergeCell ref="MGV111:MGX111"/>
    <mergeCell ref="MGY111:MHA111"/>
    <mergeCell ref="MHB111:MHD111"/>
    <mergeCell ref="MHE111:MHG111"/>
    <mergeCell ref="MHH111:MHJ111"/>
    <mergeCell ref="MHK111:MHM111"/>
    <mergeCell ref="MHN111:MHP111"/>
    <mergeCell ref="MHQ111:MHS111"/>
    <mergeCell ref="MHT111:MHV111"/>
    <mergeCell ref="MHW111:MHY111"/>
    <mergeCell ref="MHZ111:MIB111"/>
    <mergeCell ref="MIC111:MIE111"/>
    <mergeCell ref="MIF111:MIH111"/>
    <mergeCell ref="MII111:MIK111"/>
    <mergeCell ref="MIL111:MIN111"/>
    <mergeCell ref="MIO111:MIQ111"/>
    <mergeCell ref="MIR111:MIT111"/>
    <mergeCell ref="MIU111:MIW111"/>
    <mergeCell ref="MBH111:MBJ111"/>
    <mergeCell ref="MBK111:MBM111"/>
    <mergeCell ref="MBN111:MBP111"/>
    <mergeCell ref="MBQ111:MBS111"/>
    <mergeCell ref="MBT111:MBV111"/>
    <mergeCell ref="MBW111:MBY111"/>
    <mergeCell ref="MBZ111:MCB111"/>
    <mergeCell ref="MCC111:MCE111"/>
    <mergeCell ref="MCF111:MCH111"/>
    <mergeCell ref="MCI111:MCK111"/>
    <mergeCell ref="MCL111:MCN111"/>
    <mergeCell ref="MCO111:MCQ111"/>
    <mergeCell ref="MCR111:MCT111"/>
    <mergeCell ref="MCU111:MCW111"/>
    <mergeCell ref="MCX111:MCZ111"/>
    <mergeCell ref="MDA111:MDC111"/>
    <mergeCell ref="MDD111:MDF111"/>
    <mergeCell ref="MDG111:MDI111"/>
    <mergeCell ref="MDJ111:MDL111"/>
    <mergeCell ref="MDM111:MDO111"/>
    <mergeCell ref="MDP111:MDR111"/>
    <mergeCell ref="MDS111:MDU111"/>
    <mergeCell ref="MDV111:MDX111"/>
    <mergeCell ref="MDY111:MEA111"/>
    <mergeCell ref="MEB111:MED111"/>
    <mergeCell ref="MEE111:MEG111"/>
    <mergeCell ref="MEH111:MEJ111"/>
    <mergeCell ref="MEK111:MEM111"/>
    <mergeCell ref="MEN111:MEP111"/>
    <mergeCell ref="MEQ111:MES111"/>
    <mergeCell ref="MET111:MEV111"/>
    <mergeCell ref="MEW111:MEY111"/>
    <mergeCell ref="MEZ111:MFB111"/>
    <mergeCell ref="LXM111:LXO111"/>
    <mergeCell ref="LXP111:LXR111"/>
    <mergeCell ref="LXS111:LXU111"/>
    <mergeCell ref="LXV111:LXX111"/>
    <mergeCell ref="LXY111:LYA111"/>
    <mergeCell ref="LYB111:LYD111"/>
    <mergeCell ref="LYE111:LYG111"/>
    <mergeCell ref="LYH111:LYJ111"/>
    <mergeCell ref="LYK111:LYM111"/>
    <mergeCell ref="LYN111:LYP111"/>
    <mergeCell ref="LYQ111:LYS111"/>
    <mergeCell ref="LYT111:LYV111"/>
    <mergeCell ref="LYW111:LYY111"/>
    <mergeCell ref="LYZ111:LZB111"/>
    <mergeCell ref="LZC111:LZE111"/>
    <mergeCell ref="LZF111:LZH111"/>
    <mergeCell ref="LZI111:LZK111"/>
    <mergeCell ref="LZL111:LZN111"/>
    <mergeCell ref="LZO111:LZQ111"/>
    <mergeCell ref="LZR111:LZT111"/>
    <mergeCell ref="LZU111:LZW111"/>
    <mergeCell ref="LZX111:LZZ111"/>
    <mergeCell ref="MAA111:MAC111"/>
    <mergeCell ref="MAD111:MAF111"/>
    <mergeCell ref="MAG111:MAI111"/>
    <mergeCell ref="MAJ111:MAL111"/>
    <mergeCell ref="MAM111:MAO111"/>
    <mergeCell ref="MAP111:MAR111"/>
    <mergeCell ref="MAS111:MAU111"/>
    <mergeCell ref="MAV111:MAX111"/>
    <mergeCell ref="MAY111:MBA111"/>
    <mergeCell ref="MBB111:MBD111"/>
    <mergeCell ref="MBE111:MBG111"/>
    <mergeCell ref="LTR111:LTT111"/>
    <mergeCell ref="LTU111:LTW111"/>
    <mergeCell ref="LTX111:LTZ111"/>
    <mergeCell ref="LUA111:LUC111"/>
    <mergeCell ref="LUD111:LUF111"/>
    <mergeCell ref="LUG111:LUI111"/>
    <mergeCell ref="LUJ111:LUL111"/>
    <mergeCell ref="LUM111:LUO111"/>
    <mergeCell ref="LUP111:LUR111"/>
    <mergeCell ref="LUS111:LUU111"/>
    <mergeCell ref="LUV111:LUX111"/>
    <mergeCell ref="LUY111:LVA111"/>
    <mergeCell ref="LVB111:LVD111"/>
    <mergeCell ref="LVE111:LVG111"/>
    <mergeCell ref="LVH111:LVJ111"/>
    <mergeCell ref="LVK111:LVM111"/>
    <mergeCell ref="LVN111:LVP111"/>
    <mergeCell ref="LVQ111:LVS111"/>
    <mergeCell ref="LVT111:LVV111"/>
    <mergeCell ref="LVW111:LVY111"/>
    <mergeCell ref="LVZ111:LWB111"/>
    <mergeCell ref="LWC111:LWE111"/>
    <mergeCell ref="LWF111:LWH111"/>
    <mergeCell ref="LWI111:LWK111"/>
    <mergeCell ref="LWL111:LWN111"/>
    <mergeCell ref="LWO111:LWQ111"/>
    <mergeCell ref="LWR111:LWT111"/>
    <mergeCell ref="LWU111:LWW111"/>
    <mergeCell ref="LWX111:LWZ111"/>
    <mergeCell ref="LXA111:LXC111"/>
    <mergeCell ref="LXD111:LXF111"/>
    <mergeCell ref="LXG111:LXI111"/>
    <mergeCell ref="LXJ111:LXL111"/>
    <mergeCell ref="LPW111:LPY111"/>
    <mergeCell ref="LPZ111:LQB111"/>
    <mergeCell ref="LQC111:LQE111"/>
    <mergeCell ref="LQF111:LQH111"/>
    <mergeCell ref="LQI111:LQK111"/>
    <mergeCell ref="LQL111:LQN111"/>
    <mergeCell ref="LQO111:LQQ111"/>
    <mergeCell ref="LQR111:LQT111"/>
    <mergeCell ref="LQU111:LQW111"/>
    <mergeCell ref="LQX111:LQZ111"/>
    <mergeCell ref="LRA111:LRC111"/>
    <mergeCell ref="LRD111:LRF111"/>
    <mergeCell ref="LRG111:LRI111"/>
    <mergeCell ref="LRJ111:LRL111"/>
    <mergeCell ref="LRM111:LRO111"/>
    <mergeCell ref="LRP111:LRR111"/>
    <mergeCell ref="LRS111:LRU111"/>
    <mergeCell ref="LRV111:LRX111"/>
    <mergeCell ref="LRY111:LSA111"/>
    <mergeCell ref="LSB111:LSD111"/>
    <mergeCell ref="LSE111:LSG111"/>
    <mergeCell ref="LSH111:LSJ111"/>
    <mergeCell ref="LSK111:LSM111"/>
    <mergeCell ref="LSN111:LSP111"/>
    <mergeCell ref="LSQ111:LSS111"/>
    <mergeCell ref="LST111:LSV111"/>
    <mergeCell ref="LSW111:LSY111"/>
    <mergeCell ref="LSZ111:LTB111"/>
    <mergeCell ref="LTC111:LTE111"/>
    <mergeCell ref="LTF111:LTH111"/>
    <mergeCell ref="LTI111:LTK111"/>
    <mergeCell ref="LTL111:LTN111"/>
    <mergeCell ref="LTO111:LTQ111"/>
    <mergeCell ref="LMB111:LMD111"/>
    <mergeCell ref="LME111:LMG111"/>
    <mergeCell ref="LMH111:LMJ111"/>
    <mergeCell ref="LMK111:LMM111"/>
    <mergeCell ref="LMN111:LMP111"/>
    <mergeCell ref="LMQ111:LMS111"/>
    <mergeCell ref="LMT111:LMV111"/>
    <mergeCell ref="LMW111:LMY111"/>
    <mergeCell ref="LMZ111:LNB111"/>
    <mergeCell ref="LNC111:LNE111"/>
    <mergeCell ref="LNF111:LNH111"/>
    <mergeCell ref="LNI111:LNK111"/>
    <mergeCell ref="LNL111:LNN111"/>
    <mergeCell ref="LNO111:LNQ111"/>
    <mergeCell ref="LNR111:LNT111"/>
    <mergeCell ref="LNU111:LNW111"/>
    <mergeCell ref="LNX111:LNZ111"/>
    <mergeCell ref="LOA111:LOC111"/>
    <mergeCell ref="LOD111:LOF111"/>
    <mergeCell ref="LOG111:LOI111"/>
    <mergeCell ref="LOJ111:LOL111"/>
    <mergeCell ref="LOM111:LOO111"/>
    <mergeCell ref="LOP111:LOR111"/>
    <mergeCell ref="LOS111:LOU111"/>
    <mergeCell ref="LOV111:LOX111"/>
    <mergeCell ref="LOY111:LPA111"/>
    <mergeCell ref="LPB111:LPD111"/>
    <mergeCell ref="LPE111:LPG111"/>
    <mergeCell ref="LPH111:LPJ111"/>
    <mergeCell ref="LPK111:LPM111"/>
    <mergeCell ref="LPN111:LPP111"/>
    <mergeCell ref="LPQ111:LPS111"/>
    <mergeCell ref="LPT111:LPV111"/>
    <mergeCell ref="LIG111:LII111"/>
    <mergeCell ref="LIJ111:LIL111"/>
    <mergeCell ref="LIM111:LIO111"/>
    <mergeCell ref="LIP111:LIR111"/>
    <mergeCell ref="LIS111:LIU111"/>
    <mergeCell ref="LIV111:LIX111"/>
    <mergeCell ref="LIY111:LJA111"/>
    <mergeCell ref="LJB111:LJD111"/>
    <mergeCell ref="LJE111:LJG111"/>
    <mergeCell ref="LJH111:LJJ111"/>
    <mergeCell ref="LJK111:LJM111"/>
    <mergeCell ref="LJN111:LJP111"/>
    <mergeCell ref="LJQ111:LJS111"/>
    <mergeCell ref="LJT111:LJV111"/>
    <mergeCell ref="LJW111:LJY111"/>
    <mergeCell ref="LJZ111:LKB111"/>
    <mergeCell ref="LKC111:LKE111"/>
    <mergeCell ref="LKF111:LKH111"/>
    <mergeCell ref="LKI111:LKK111"/>
    <mergeCell ref="LKL111:LKN111"/>
    <mergeCell ref="LKO111:LKQ111"/>
    <mergeCell ref="LKR111:LKT111"/>
    <mergeCell ref="LKU111:LKW111"/>
    <mergeCell ref="LKX111:LKZ111"/>
    <mergeCell ref="LLA111:LLC111"/>
    <mergeCell ref="LLD111:LLF111"/>
    <mergeCell ref="LLG111:LLI111"/>
    <mergeCell ref="LLJ111:LLL111"/>
    <mergeCell ref="LLM111:LLO111"/>
    <mergeCell ref="LLP111:LLR111"/>
    <mergeCell ref="LLS111:LLU111"/>
    <mergeCell ref="LLV111:LLX111"/>
    <mergeCell ref="LLY111:LMA111"/>
    <mergeCell ref="LEL111:LEN111"/>
    <mergeCell ref="LEO111:LEQ111"/>
    <mergeCell ref="LER111:LET111"/>
    <mergeCell ref="LEU111:LEW111"/>
    <mergeCell ref="LEX111:LEZ111"/>
    <mergeCell ref="LFA111:LFC111"/>
    <mergeCell ref="LFD111:LFF111"/>
    <mergeCell ref="LFG111:LFI111"/>
    <mergeCell ref="LFJ111:LFL111"/>
    <mergeCell ref="LFM111:LFO111"/>
    <mergeCell ref="LFP111:LFR111"/>
    <mergeCell ref="LFS111:LFU111"/>
    <mergeCell ref="LFV111:LFX111"/>
    <mergeCell ref="LFY111:LGA111"/>
    <mergeCell ref="LGB111:LGD111"/>
    <mergeCell ref="LGE111:LGG111"/>
    <mergeCell ref="LGH111:LGJ111"/>
    <mergeCell ref="LGK111:LGM111"/>
    <mergeCell ref="LGN111:LGP111"/>
    <mergeCell ref="LGQ111:LGS111"/>
    <mergeCell ref="LGT111:LGV111"/>
    <mergeCell ref="LGW111:LGY111"/>
    <mergeCell ref="LGZ111:LHB111"/>
    <mergeCell ref="LHC111:LHE111"/>
    <mergeCell ref="LHF111:LHH111"/>
    <mergeCell ref="LHI111:LHK111"/>
    <mergeCell ref="LHL111:LHN111"/>
    <mergeCell ref="LHO111:LHQ111"/>
    <mergeCell ref="LHR111:LHT111"/>
    <mergeCell ref="LHU111:LHW111"/>
    <mergeCell ref="LHX111:LHZ111"/>
    <mergeCell ref="LIA111:LIC111"/>
    <mergeCell ref="LID111:LIF111"/>
    <mergeCell ref="LAQ111:LAS111"/>
    <mergeCell ref="LAT111:LAV111"/>
    <mergeCell ref="LAW111:LAY111"/>
    <mergeCell ref="LAZ111:LBB111"/>
    <mergeCell ref="LBC111:LBE111"/>
    <mergeCell ref="LBF111:LBH111"/>
    <mergeCell ref="LBI111:LBK111"/>
    <mergeCell ref="LBL111:LBN111"/>
    <mergeCell ref="LBO111:LBQ111"/>
    <mergeCell ref="LBR111:LBT111"/>
    <mergeCell ref="LBU111:LBW111"/>
    <mergeCell ref="LBX111:LBZ111"/>
    <mergeCell ref="LCA111:LCC111"/>
    <mergeCell ref="LCD111:LCF111"/>
    <mergeCell ref="LCG111:LCI111"/>
    <mergeCell ref="LCJ111:LCL111"/>
    <mergeCell ref="LCM111:LCO111"/>
    <mergeCell ref="LCP111:LCR111"/>
    <mergeCell ref="LCS111:LCU111"/>
    <mergeCell ref="LCV111:LCX111"/>
    <mergeCell ref="LCY111:LDA111"/>
    <mergeCell ref="LDB111:LDD111"/>
    <mergeCell ref="LDE111:LDG111"/>
    <mergeCell ref="LDH111:LDJ111"/>
    <mergeCell ref="LDK111:LDM111"/>
    <mergeCell ref="LDN111:LDP111"/>
    <mergeCell ref="LDQ111:LDS111"/>
    <mergeCell ref="LDT111:LDV111"/>
    <mergeCell ref="LDW111:LDY111"/>
    <mergeCell ref="LDZ111:LEB111"/>
    <mergeCell ref="LEC111:LEE111"/>
    <mergeCell ref="LEF111:LEH111"/>
    <mergeCell ref="LEI111:LEK111"/>
    <mergeCell ref="KWV111:KWX111"/>
    <mergeCell ref="KWY111:KXA111"/>
    <mergeCell ref="KXB111:KXD111"/>
    <mergeCell ref="KXE111:KXG111"/>
    <mergeCell ref="KXH111:KXJ111"/>
    <mergeCell ref="KXK111:KXM111"/>
    <mergeCell ref="KXN111:KXP111"/>
    <mergeCell ref="KXQ111:KXS111"/>
    <mergeCell ref="KXT111:KXV111"/>
    <mergeCell ref="KXW111:KXY111"/>
    <mergeCell ref="KXZ111:KYB111"/>
    <mergeCell ref="KYC111:KYE111"/>
    <mergeCell ref="KYF111:KYH111"/>
    <mergeCell ref="KYI111:KYK111"/>
    <mergeCell ref="KYL111:KYN111"/>
    <mergeCell ref="KYO111:KYQ111"/>
    <mergeCell ref="KYR111:KYT111"/>
    <mergeCell ref="KYU111:KYW111"/>
    <mergeCell ref="KYX111:KYZ111"/>
    <mergeCell ref="KZA111:KZC111"/>
    <mergeCell ref="KZD111:KZF111"/>
    <mergeCell ref="KZG111:KZI111"/>
    <mergeCell ref="KZJ111:KZL111"/>
    <mergeCell ref="KZM111:KZO111"/>
    <mergeCell ref="KZP111:KZR111"/>
    <mergeCell ref="KZS111:KZU111"/>
    <mergeCell ref="KZV111:KZX111"/>
    <mergeCell ref="KZY111:LAA111"/>
    <mergeCell ref="LAB111:LAD111"/>
    <mergeCell ref="LAE111:LAG111"/>
    <mergeCell ref="LAH111:LAJ111"/>
    <mergeCell ref="LAK111:LAM111"/>
    <mergeCell ref="LAN111:LAP111"/>
    <mergeCell ref="KTA111:KTC111"/>
    <mergeCell ref="KTD111:KTF111"/>
    <mergeCell ref="KTG111:KTI111"/>
    <mergeCell ref="KTJ111:KTL111"/>
    <mergeCell ref="KTM111:KTO111"/>
    <mergeCell ref="KTP111:KTR111"/>
    <mergeCell ref="KTS111:KTU111"/>
    <mergeCell ref="KTV111:KTX111"/>
    <mergeCell ref="KTY111:KUA111"/>
    <mergeCell ref="KUB111:KUD111"/>
    <mergeCell ref="KUE111:KUG111"/>
    <mergeCell ref="KUH111:KUJ111"/>
    <mergeCell ref="KUK111:KUM111"/>
    <mergeCell ref="KUN111:KUP111"/>
    <mergeCell ref="KUQ111:KUS111"/>
    <mergeCell ref="KUT111:KUV111"/>
    <mergeCell ref="KUW111:KUY111"/>
    <mergeCell ref="KUZ111:KVB111"/>
    <mergeCell ref="KVC111:KVE111"/>
    <mergeCell ref="KVF111:KVH111"/>
    <mergeCell ref="KVI111:KVK111"/>
    <mergeCell ref="KVL111:KVN111"/>
    <mergeCell ref="KVO111:KVQ111"/>
    <mergeCell ref="KVR111:KVT111"/>
    <mergeCell ref="KVU111:KVW111"/>
    <mergeCell ref="KVX111:KVZ111"/>
    <mergeCell ref="KWA111:KWC111"/>
    <mergeCell ref="KWD111:KWF111"/>
    <mergeCell ref="KWG111:KWI111"/>
    <mergeCell ref="KWJ111:KWL111"/>
    <mergeCell ref="KWM111:KWO111"/>
    <mergeCell ref="KWP111:KWR111"/>
    <mergeCell ref="KWS111:KWU111"/>
    <mergeCell ref="KPF111:KPH111"/>
    <mergeCell ref="KPI111:KPK111"/>
    <mergeCell ref="KPL111:KPN111"/>
    <mergeCell ref="KPO111:KPQ111"/>
    <mergeCell ref="KPR111:KPT111"/>
    <mergeCell ref="KPU111:KPW111"/>
    <mergeCell ref="KPX111:KPZ111"/>
    <mergeCell ref="KQA111:KQC111"/>
    <mergeCell ref="KQD111:KQF111"/>
    <mergeCell ref="KQG111:KQI111"/>
    <mergeCell ref="KQJ111:KQL111"/>
    <mergeCell ref="KQM111:KQO111"/>
    <mergeCell ref="KQP111:KQR111"/>
    <mergeCell ref="KQS111:KQU111"/>
    <mergeCell ref="KQV111:KQX111"/>
    <mergeCell ref="KQY111:KRA111"/>
    <mergeCell ref="KRB111:KRD111"/>
    <mergeCell ref="KRE111:KRG111"/>
    <mergeCell ref="KRH111:KRJ111"/>
    <mergeCell ref="KRK111:KRM111"/>
    <mergeCell ref="KRN111:KRP111"/>
    <mergeCell ref="KRQ111:KRS111"/>
    <mergeCell ref="KRT111:KRV111"/>
    <mergeCell ref="KRW111:KRY111"/>
    <mergeCell ref="KRZ111:KSB111"/>
    <mergeCell ref="KSC111:KSE111"/>
    <mergeCell ref="KSF111:KSH111"/>
    <mergeCell ref="KSI111:KSK111"/>
    <mergeCell ref="KSL111:KSN111"/>
    <mergeCell ref="KSO111:KSQ111"/>
    <mergeCell ref="KSR111:KST111"/>
    <mergeCell ref="KSU111:KSW111"/>
    <mergeCell ref="KSX111:KSZ111"/>
    <mergeCell ref="KLK111:KLM111"/>
    <mergeCell ref="KLN111:KLP111"/>
    <mergeCell ref="KLQ111:KLS111"/>
    <mergeCell ref="KLT111:KLV111"/>
    <mergeCell ref="KLW111:KLY111"/>
    <mergeCell ref="KLZ111:KMB111"/>
    <mergeCell ref="KMC111:KME111"/>
    <mergeCell ref="KMF111:KMH111"/>
    <mergeCell ref="KMI111:KMK111"/>
    <mergeCell ref="KML111:KMN111"/>
    <mergeCell ref="KMO111:KMQ111"/>
    <mergeCell ref="KMR111:KMT111"/>
    <mergeCell ref="KMU111:KMW111"/>
    <mergeCell ref="KMX111:KMZ111"/>
    <mergeCell ref="KNA111:KNC111"/>
    <mergeCell ref="KND111:KNF111"/>
    <mergeCell ref="KNG111:KNI111"/>
    <mergeCell ref="KNJ111:KNL111"/>
    <mergeCell ref="KNM111:KNO111"/>
    <mergeCell ref="KNP111:KNR111"/>
    <mergeCell ref="KNS111:KNU111"/>
    <mergeCell ref="KNV111:KNX111"/>
    <mergeCell ref="KNY111:KOA111"/>
    <mergeCell ref="KOB111:KOD111"/>
    <mergeCell ref="KOE111:KOG111"/>
    <mergeCell ref="KOH111:KOJ111"/>
    <mergeCell ref="KOK111:KOM111"/>
    <mergeCell ref="KON111:KOP111"/>
    <mergeCell ref="KOQ111:KOS111"/>
    <mergeCell ref="KOT111:KOV111"/>
    <mergeCell ref="KOW111:KOY111"/>
    <mergeCell ref="KOZ111:KPB111"/>
    <mergeCell ref="KPC111:KPE111"/>
    <mergeCell ref="KHP111:KHR111"/>
    <mergeCell ref="KHS111:KHU111"/>
    <mergeCell ref="KHV111:KHX111"/>
    <mergeCell ref="KHY111:KIA111"/>
    <mergeCell ref="KIB111:KID111"/>
    <mergeCell ref="KIE111:KIG111"/>
    <mergeCell ref="KIH111:KIJ111"/>
    <mergeCell ref="KIK111:KIM111"/>
    <mergeCell ref="KIN111:KIP111"/>
    <mergeCell ref="KIQ111:KIS111"/>
    <mergeCell ref="KIT111:KIV111"/>
    <mergeCell ref="KIW111:KIY111"/>
    <mergeCell ref="KIZ111:KJB111"/>
    <mergeCell ref="KJC111:KJE111"/>
    <mergeCell ref="KJF111:KJH111"/>
    <mergeCell ref="KJI111:KJK111"/>
    <mergeCell ref="KJL111:KJN111"/>
    <mergeCell ref="KJO111:KJQ111"/>
    <mergeCell ref="KJR111:KJT111"/>
    <mergeCell ref="KJU111:KJW111"/>
    <mergeCell ref="KJX111:KJZ111"/>
    <mergeCell ref="KKA111:KKC111"/>
    <mergeCell ref="KKD111:KKF111"/>
    <mergeCell ref="KKG111:KKI111"/>
    <mergeCell ref="KKJ111:KKL111"/>
    <mergeCell ref="KKM111:KKO111"/>
    <mergeCell ref="KKP111:KKR111"/>
    <mergeCell ref="KKS111:KKU111"/>
    <mergeCell ref="KKV111:KKX111"/>
    <mergeCell ref="KKY111:KLA111"/>
    <mergeCell ref="KLB111:KLD111"/>
    <mergeCell ref="KLE111:KLG111"/>
    <mergeCell ref="KLH111:KLJ111"/>
    <mergeCell ref="KDU111:KDW111"/>
    <mergeCell ref="KDX111:KDZ111"/>
    <mergeCell ref="KEA111:KEC111"/>
    <mergeCell ref="KED111:KEF111"/>
    <mergeCell ref="KEG111:KEI111"/>
    <mergeCell ref="KEJ111:KEL111"/>
    <mergeCell ref="KEM111:KEO111"/>
    <mergeCell ref="KEP111:KER111"/>
    <mergeCell ref="KES111:KEU111"/>
    <mergeCell ref="KEV111:KEX111"/>
    <mergeCell ref="KEY111:KFA111"/>
    <mergeCell ref="KFB111:KFD111"/>
    <mergeCell ref="KFE111:KFG111"/>
    <mergeCell ref="KFH111:KFJ111"/>
    <mergeCell ref="KFK111:KFM111"/>
    <mergeCell ref="KFN111:KFP111"/>
    <mergeCell ref="KFQ111:KFS111"/>
    <mergeCell ref="KFT111:KFV111"/>
    <mergeCell ref="KFW111:KFY111"/>
    <mergeCell ref="KFZ111:KGB111"/>
    <mergeCell ref="KGC111:KGE111"/>
    <mergeCell ref="KGF111:KGH111"/>
    <mergeCell ref="KGI111:KGK111"/>
    <mergeCell ref="KGL111:KGN111"/>
    <mergeCell ref="KGO111:KGQ111"/>
    <mergeCell ref="KGR111:KGT111"/>
    <mergeCell ref="KGU111:KGW111"/>
    <mergeCell ref="KGX111:KGZ111"/>
    <mergeCell ref="KHA111:KHC111"/>
    <mergeCell ref="KHD111:KHF111"/>
    <mergeCell ref="KHG111:KHI111"/>
    <mergeCell ref="KHJ111:KHL111"/>
    <mergeCell ref="KHM111:KHO111"/>
    <mergeCell ref="JZZ111:KAB111"/>
    <mergeCell ref="KAC111:KAE111"/>
    <mergeCell ref="KAF111:KAH111"/>
    <mergeCell ref="KAI111:KAK111"/>
    <mergeCell ref="KAL111:KAN111"/>
    <mergeCell ref="KAO111:KAQ111"/>
    <mergeCell ref="KAR111:KAT111"/>
    <mergeCell ref="KAU111:KAW111"/>
    <mergeCell ref="KAX111:KAZ111"/>
    <mergeCell ref="KBA111:KBC111"/>
    <mergeCell ref="KBD111:KBF111"/>
    <mergeCell ref="KBG111:KBI111"/>
    <mergeCell ref="KBJ111:KBL111"/>
    <mergeCell ref="KBM111:KBO111"/>
    <mergeCell ref="KBP111:KBR111"/>
    <mergeCell ref="KBS111:KBU111"/>
    <mergeCell ref="KBV111:KBX111"/>
    <mergeCell ref="KBY111:KCA111"/>
    <mergeCell ref="KCB111:KCD111"/>
    <mergeCell ref="KCE111:KCG111"/>
    <mergeCell ref="KCH111:KCJ111"/>
    <mergeCell ref="KCK111:KCM111"/>
    <mergeCell ref="KCN111:KCP111"/>
    <mergeCell ref="KCQ111:KCS111"/>
    <mergeCell ref="KCT111:KCV111"/>
    <mergeCell ref="KCW111:KCY111"/>
    <mergeCell ref="KCZ111:KDB111"/>
    <mergeCell ref="KDC111:KDE111"/>
    <mergeCell ref="KDF111:KDH111"/>
    <mergeCell ref="KDI111:KDK111"/>
    <mergeCell ref="KDL111:KDN111"/>
    <mergeCell ref="KDO111:KDQ111"/>
    <mergeCell ref="KDR111:KDT111"/>
    <mergeCell ref="JWE111:JWG111"/>
    <mergeCell ref="JWH111:JWJ111"/>
    <mergeCell ref="JWK111:JWM111"/>
    <mergeCell ref="JWN111:JWP111"/>
    <mergeCell ref="JWQ111:JWS111"/>
    <mergeCell ref="JWT111:JWV111"/>
    <mergeCell ref="JWW111:JWY111"/>
    <mergeCell ref="JWZ111:JXB111"/>
    <mergeCell ref="JXC111:JXE111"/>
    <mergeCell ref="JXF111:JXH111"/>
    <mergeCell ref="JXI111:JXK111"/>
    <mergeCell ref="JXL111:JXN111"/>
    <mergeCell ref="JXO111:JXQ111"/>
    <mergeCell ref="JXR111:JXT111"/>
    <mergeCell ref="JXU111:JXW111"/>
    <mergeCell ref="JXX111:JXZ111"/>
    <mergeCell ref="JYA111:JYC111"/>
    <mergeCell ref="JYD111:JYF111"/>
    <mergeCell ref="JYG111:JYI111"/>
    <mergeCell ref="JYJ111:JYL111"/>
    <mergeCell ref="JYM111:JYO111"/>
    <mergeCell ref="JYP111:JYR111"/>
    <mergeCell ref="JYS111:JYU111"/>
    <mergeCell ref="JYV111:JYX111"/>
    <mergeCell ref="JYY111:JZA111"/>
    <mergeCell ref="JZB111:JZD111"/>
    <mergeCell ref="JZE111:JZG111"/>
    <mergeCell ref="JZH111:JZJ111"/>
    <mergeCell ref="JZK111:JZM111"/>
    <mergeCell ref="JZN111:JZP111"/>
    <mergeCell ref="JZQ111:JZS111"/>
    <mergeCell ref="JZT111:JZV111"/>
    <mergeCell ref="JZW111:JZY111"/>
    <mergeCell ref="JSJ111:JSL111"/>
    <mergeCell ref="JSM111:JSO111"/>
    <mergeCell ref="JSP111:JSR111"/>
    <mergeCell ref="JSS111:JSU111"/>
    <mergeCell ref="JSV111:JSX111"/>
    <mergeCell ref="JSY111:JTA111"/>
    <mergeCell ref="JTB111:JTD111"/>
    <mergeCell ref="JTE111:JTG111"/>
    <mergeCell ref="JTH111:JTJ111"/>
    <mergeCell ref="JTK111:JTM111"/>
    <mergeCell ref="JTN111:JTP111"/>
    <mergeCell ref="JTQ111:JTS111"/>
    <mergeCell ref="JTT111:JTV111"/>
    <mergeCell ref="JTW111:JTY111"/>
    <mergeCell ref="JTZ111:JUB111"/>
    <mergeCell ref="JUC111:JUE111"/>
    <mergeCell ref="JUF111:JUH111"/>
    <mergeCell ref="JUI111:JUK111"/>
    <mergeCell ref="JUL111:JUN111"/>
    <mergeCell ref="JUO111:JUQ111"/>
    <mergeCell ref="JUR111:JUT111"/>
    <mergeCell ref="JUU111:JUW111"/>
    <mergeCell ref="JUX111:JUZ111"/>
    <mergeCell ref="JVA111:JVC111"/>
    <mergeCell ref="JVD111:JVF111"/>
    <mergeCell ref="JVG111:JVI111"/>
    <mergeCell ref="JVJ111:JVL111"/>
    <mergeCell ref="JVM111:JVO111"/>
    <mergeCell ref="JVP111:JVR111"/>
    <mergeCell ref="JVS111:JVU111"/>
    <mergeCell ref="JVV111:JVX111"/>
    <mergeCell ref="JVY111:JWA111"/>
    <mergeCell ref="JWB111:JWD111"/>
    <mergeCell ref="JOO111:JOQ111"/>
    <mergeCell ref="JOR111:JOT111"/>
    <mergeCell ref="JOU111:JOW111"/>
    <mergeCell ref="JOX111:JOZ111"/>
    <mergeCell ref="JPA111:JPC111"/>
    <mergeCell ref="JPD111:JPF111"/>
    <mergeCell ref="JPG111:JPI111"/>
    <mergeCell ref="JPJ111:JPL111"/>
    <mergeCell ref="JPM111:JPO111"/>
    <mergeCell ref="JPP111:JPR111"/>
    <mergeCell ref="JPS111:JPU111"/>
    <mergeCell ref="JPV111:JPX111"/>
    <mergeCell ref="JPY111:JQA111"/>
    <mergeCell ref="JQB111:JQD111"/>
    <mergeCell ref="JQE111:JQG111"/>
    <mergeCell ref="JQH111:JQJ111"/>
    <mergeCell ref="JQK111:JQM111"/>
    <mergeCell ref="JQN111:JQP111"/>
    <mergeCell ref="JQQ111:JQS111"/>
    <mergeCell ref="JQT111:JQV111"/>
    <mergeCell ref="JQW111:JQY111"/>
    <mergeCell ref="JQZ111:JRB111"/>
    <mergeCell ref="JRC111:JRE111"/>
    <mergeCell ref="JRF111:JRH111"/>
    <mergeCell ref="JRI111:JRK111"/>
    <mergeCell ref="JRL111:JRN111"/>
    <mergeCell ref="JRO111:JRQ111"/>
    <mergeCell ref="JRR111:JRT111"/>
    <mergeCell ref="JRU111:JRW111"/>
    <mergeCell ref="JRX111:JRZ111"/>
    <mergeCell ref="JSA111:JSC111"/>
    <mergeCell ref="JSD111:JSF111"/>
    <mergeCell ref="JSG111:JSI111"/>
    <mergeCell ref="JKT111:JKV111"/>
    <mergeCell ref="JKW111:JKY111"/>
    <mergeCell ref="JKZ111:JLB111"/>
    <mergeCell ref="JLC111:JLE111"/>
    <mergeCell ref="JLF111:JLH111"/>
    <mergeCell ref="JLI111:JLK111"/>
    <mergeCell ref="JLL111:JLN111"/>
    <mergeCell ref="JLO111:JLQ111"/>
    <mergeCell ref="JLR111:JLT111"/>
    <mergeCell ref="JLU111:JLW111"/>
    <mergeCell ref="JLX111:JLZ111"/>
    <mergeCell ref="JMA111:JMC111"/>
    <mergeCell ref="JMD111:JMF111"/>
    <mergeCell ref="JMG111:JMI111"/>
    <mergeCell ref="JMJ111:JML111"/>
    <mergeCell ref="JMM111:JMO111"/>
    <mergeCell ref="JMP111:JMR111"/>
    <mergeCell ref="JMS111:JMU111"/>
    <mergeCell ref="JMV111:JMX111"/>
    <mergeCell ref="JMY111:JNA111"/>
    <mergeCell ref="JNB111:JND111"/>
    <mergeCell ref="JNE111:JNG111"/>
    <mergeCell ref="JNH111:JNJ111"/>
    <mergeCell ref="JNK111:JNM111"/>
    <mergeCell ref="JNN111:JNP111"/>
    <mergeCell ref="JNQ111:JNS111"/>
    <mergeCell ref="JNT111:JNV111"/>
    <mergeCell ref="JNW111:JNY111"/>
    <mergeCell ref="JNZ111:JOB111"/>
    <mergeCell ref="JOC111:JOE111"/>
    <mergeCell ref="JOF111:JOH111"/>
    <mergeCell ref="JOI111:JOK111"/>
    <mergeCell ref="JOL111:JON111"/>
    <mergeCell ref="JGY111:JHA111"/>
    <mergeCell ref="JHB111:JHD111"/>
    <mergeCell ref="JHE111:JHG111"/>
    <mergeCell ref="JHH111:JHJ111"/>
    <mergeCell ref="JHK111:JHM111"/>
    <mergeCell ref="JHN111:JHP111"/>
    <mergeCell ref="JHQ111:JHS111"/>
    <mergeCell ref="JHT111:JHV111"/>
    <mergeCell ref="JHW111:JHY111"/>
    <mergeCell ref="JHZ111:JIB111"/>
    <mergeCell ref="JIC111:JIE111"/>
    <mergeCell ref="JIF111:JIH111"/>
    <mergeCell ref="JII111:JIK111"/>
    <mergeCell ref="JIL111:JIN111"/>
    <mergeCell ref="JIO111:JIQ111"/>
    <mergeCell ref="JIR111:JIT111"/>
    <mergeCell ref="JIU111:JIW111"/>
    <mergeCell ref="JIX111:JIZ111"/>
    <mergeCell ref="JJA111:JJC111"/>
    <mergeCell ref="JJD111:JJF111"/>
    <mergeCell ref="JJG111:JJI111"/>
    <mergeCell ref="JJJ111:JJL111"/>
    <mergeCell ref="JJM111:JJO111"/>
    <mergeCell ref="JJP111:JJR111"/>
    <mergeCell ref="JJS111:JJU111"/>
    <mergeCell ref="JJV111:JJX111"/>
    <mergeCell ref="JJY111:JKA111"/>
    <mergeCell ref="JKB111:JKD111"/>
    <mergeCell ref="JKE111:JKG111"/>
    <mergeCell ref="JKH111:JKJ111"/>
    <mergeCell ref="JKK111:JKM111"/>
    <mergeCell ref="JKN111:JKP111"/>
    <mergeCell ref="JKQ111:JKS111"/>
    <mergeCell ref="JDD111:JDF111"/>
    <mergeCell ref="JDG111:JDI111"/>
    <mergeCell ref="JDJ111:JDL111"/>
    <mergeCell ref="JDM111:JDO111"/>
    <mergeCell ref="JDP111:JDR111"/>
    <mergeCell ref="JDS111:JDU111"/>
    <mergeCell ref="JDV111:JDX111"/>
    <mergeCell ref="JDY111:JEA111"/>
    <mergeCell ref="JEB111:JED111"/>
    <mergeCell ref="JEE111:JEG111"/>
    <mergeCell ref="JEH111:JEJ111"/>
    <mergeCell ref="JEK111:JEM111"/>
    <mergeCell ref="JEN111:JEP111"/>
    <mergeCell ref="JEQ111:JES111"/>
    <mergeCell ref="JET111:JEV111"/>
    <mergeCell ref="JEW111:JEY111"/>
    <mergeCell ref="JEZ111:JFB111"/>
    <mergeCell ref="JFC111:JFE111"/>
    <mergeCell ref="JFF111:JFH111"/>
    <mergeCell ref="JFI111:JFK111"/>
    <mergeCell ref="JFL111:JFN111"/>
    <mergeCell ref="JFO111:JFQ111"/>
    <mergeCell ref="JFR111:JFT111"/>
    <mergeCell ref="JFU111:JFW111"/>
    <mergeCell ref="JFX111:JFZ111"/>
    <mergeCell ref="JGA111:JGC111"/>
    <mergeCell ref="JGD111:JGF111"/>
    <mergeCell ref="JGG111:JGI111"/>
    <mergeCell ref="JGJ111:JGL111"/>
    <mergeCell ref="JGM111:JGO111"/>
    <mergeCell ref="JGP111:JGR111"/>
    <mergeCell ref="JGS111:JGU111"/>
    <mergeCell ref="JGV111:JGX111"/>
    <mergeCell ref="IZI111:IZK111"/>
    <mergeCell ref="IZL111:IZN111"/>
    <mergeCell ref="IZO111:IZQ111"/>
    <mergeCell ref="IZR111:IZT111"/>
    <mergeCell ref="IZU111:IZW111"/>
    <mergeCell ref="IZX111:IZZ111"/>
    <mergeCell ref="JAA111:JAC111"/>
    <mergeCell ref="JAD111:JAF111"/>
    <mergeCell ref="JAG111:JAI111"/>
    <mergeCell ref="JAJ111:JAL111"/>
    <mergeCell ref="JAM111:JAO111"/>
    <mergeCell ref="JAP111:JAR111"/>
    <mergeCell ref="JAS111:JAU111"/>
    <mergeCell ref="JAV111:JAX111"/>
    <mergeCell ref="JAY111:JBA111"/>
    <mergeCell ref="JBB111:JBD111"/>
    <mergeCell ref="JBE111:JBG111"/>
    <mergeCell ref="JBH111:JBJ111"/>
    <mergeCell ref="JBK111:JBM111"/>
    <mergeCell ref="JBN111:JBP111"/>
    <mergeCell ref="JBQ111:JBS111"/>
    <mergeCell ref="JBT111:JBV111"/>
    <mergeCell ref="JBW111:JBY111"/>
    <mergeCell ref="JBZ111:JCB111"/>
    <mergeCell ref="JCC111:JCE111"/>
    <mergeCell ref="JCF111:JCH111"/>
    <mergeCell ref="JCI111:JCK111"/>
    <mergeCell ref="JCL111:JCN111"/>
    <mergeCell ref="JCO111:JCQ111"/>
    <mergeCell ref="JCR111:JCT111"/>
    <mergeCell ref="JCU111:JCW111"/>
    <mergeCell ref="JCX111:JCZ111"/>
    <mergeCell ref="JDA111:JDC111"/>
    <mergeCell ref="IVN111:IVP111"/>
    <mergeCell ref="IVQ111:IVS111"/>
    <mergeCell ref="IVT111:IVV111"/>
    <mergeCell ref="IVW111:IVY111"/>
    <mergeCell ref="IVZ111:IWB111"/>
    <mergeCell ref="IWC111:IWE111"/>
    <mergeCell ref="IWF111:IWH111"/>
    <mergeCell ref="IWI111:IWK111"/>
    <mergeCell ref="IWL111:IWN111"/>
    <mergeCell ref="IWO111:IWQ111"/>
    <mergeCell ref="IWR111:IWT111"/>
    <mergeCell ref="IWU111:IWW111"/>
    <mergeCell ref="IWX111:IWZ111"/>
    <mergeCell ref="IXA111:IXC111"/>
    <mergeCell ref="IXD111:IXF111"/>
    <mergeCell ref="IXG111:IXI111"/>
    <mergeCell ref="IXJ111:IXL111"/>
    <mergeCell ref="IXM111:IXO111"/>
    <mergeCell ref="IXP111:IXR111"/>
    <mergeCell ref="IXS111:IXU111"/>
    <mergeCell ref="IXV111:IXX111"/>
    <mergeCell ref="IXY111:IYA111"/>
    <mergeCell ref="IYB111:IYD111"/>
    <mergeCell ref="IYE111:IYG111"/>
    <mergeCell ref="IYH111:IYJ111"/>
    <mergeCell ref="IYK111:IYM111"/>
    <mergeCell ref="IYN111:IYP111"/>
    <mergeCell ref="IYQ111:IYS111"/>
    <mergeCell ref="IYT111:IYV111"/>
    <mergeCell ref="IYW111:IYY111"/>
    <mergeCell ref="IYZ111:IZB111"/>
    <mergeCell ref="IZC111:IZE111"/>
    <mergeCell ref="IZF111:IZH111"/>
    <mergeCell ref="IRS111:IRU111"/>
    <mergeCell ref="IRV111:IRX111"/>
    <mergeCell ref="IRY111:ISA111"/>
    <mergeCell ref="ISB111:ISD111"/>
    <mergeCell ref="ISE111:ISG111"/>
    <mergeCell ref="ISH111:ISJ111"/>
    <mergeCell ref="ISK111:ISM111"/>
    <mergeCell ref="ISN111:ISP111"/>
    <mergeCell ref="ISQ111:ISS111"/>
    <mergeCell ref="IST111:ISV111"/>
    <mergeCell ref="ISW111:ISY111"/>
    <mergeCell ref="ISZ111:ITB111"/>
    <mergeCell ref="ITC111:ITE111"/>
    <mergeCell ref="ITF111:ITH111"/>
    <mergeCell ref="ITI111:ITK111"/>
    <mergeCell ref="ITL111:ITN111"/>
    <mergeCell ref="ITO111:ITQ111"/>
    <mergeCell ref="ITR111:ITT111"/>
    <mergeCell ref="ITU111:ITW111"/>
    <mergeCell ref="ITX111:ITZ111"/>
    <mergeCell ref="IUA111:IUC111"/>
    <mergeCell ref="IUD111:IUF111"/>
    <mergeCell ref="IUG111:IUI111"/>
    <mergeCell ref="IUJ111:IUL111"/>
    <mergeCell ref="IUM111:IUO111"/>
    <mergeCell ref="IUP111:IUR111"/>
    <mergeCell ref="IUS111:IUU111"/>
    <mergeCell ref="IUV111:IUX111"/>
    <mergeCell ref="IUY111:IVA111"/>
    <mergeCell ref="IVB111:IVD111"/>
    <mergeCell ref="IVE111:IVG111"/>
    <mergeCell ref="IVH111:IVJ111"/>
    <mergeCell ref="IVK111:IVM111"/>
    <mergeCell ref="INX111:INZ111"/>
    <mergeCell ref="IOA111:IOC111"/>
    <mergeCell ref="IOD111:IOF111"/>
    <mergeCell ref="IOG111:IOI111"/>
    <mergeCell ref="IOJ111:IOL111"/>
    <mergeCell ref="IOM111:IOO111"/>
    <mergeCell ref="IOP111:IOR111"/>
    <mergeCell ref="IOS111:IOU111"/>
    <mergeCell ref="IOV111:IOX111"/>
    <mergeCell ref="IOY111:IPA111"/>
    <mergeCell ref="IPB111:IPD111"/>
    <mergeCell ref="IPE111:IPG111"/>
    <mergeCell ref="IPH111:IPJ111"/>
    <mergeCell ref="IPK111:IPM111"/>
    <mergeCell ref="IPN111:IPP111"/>
    <mergeCell ref="IPQ111:IPS111"/>
    <mergeCell ref="IPT111:IPV111"/>
    <mergeCell ref="IPW111:IPY111"/>
    <mergeCell ref="IPZ111:IQB111"/>
    <mergeCell ref="IQC111:IQE111"/>
    <mergeCell ref="IQF111:IQH111"/>
    <mergeCell ref="IQI111:IQK111"/>
    <mergeCell ref="IQL111:IQN111"/>
    <mergeCell ref="IQO111:IQQ111"/>
    <mergeCell ref="IQR111:IQT111"/>
    <mergeCell ref="IQU111:IQW111"/>
    <mergeCell ref="IQX111:IQZ111"/>
    <mergeCell ref="IRA111:IRC111"/>
    <mergeCell ref="IRD111:IRF111"/>
    <mergeCell ref="IRG111:IRI111"/>
    <mergeCell ref="IRJ111:IRL111"/>
    <mergeCell ref="IRM111:IRO111"/>
    <mergeCell ref="IRP111:IRR111"/>
    <mergeCell ref="IKC111:IKE111"/>
    <mergeCell ref="IKF111:IKH111"/>
    <mergeCell ref="IKI111:IKK111"/>
    <mergeCell ref="IKL111:IKN111"/>
    <mergeCell ref="IKO111:IKQ111"/>
    <mergeCell ref="IKR111:IKT111"/>
    <mergeCell ref="IKU111:IKW111"/>
    <mergeCell ref="IKX111:IKZ111"/>
    <mergeCell ref="ILA111:ILC111"/>
    <mergeCell ref="ILD111:ILF111"/>
    <mergeCell ref="ILG111:ILI111"/>
    <mergeCell ref="ILJ111:ILL111"/>
    <mergeCell ref="ILM111:ILO111"/>
    <mergeCell ref="ILP111:ILR111"/>
    <mergeCell ref="ILS111:ILU111"/>
    <mergeCell ref="ILV111:ILX111"/>
    <mergeCell ref="ILY111:IMA111"/>
    <mergeCell ref="IMB111:IMD111"/>
    <mergeCell ref="IME111:IMG111"/>
    <mergeCell ref="IMH111:IMJ111"/>
    <mergeCell ref="IMK111:IMM111"/>
    <mergeCell ref="IMN111:IMP111"/>
    <mergeCell ref="IMQ111:IMS111"/>
    <mergeCell ref="IMT111:IMV111"/>
    <mergeCell ref="IMW111:IMY111"/>
    <mergeCell ref="IMZ111:INB111"/>
    <mergeCell ref="INC111:INE111"/>
    <mergeCell ref="INF111:INH111"/>
    <mergeCell ref="INI111:INK111"/>
    <mergeCell ref="INL111:INN111"/>
    <mergeCell ref="INO111:INQ111"/>
    <mergeCell ref="INR111:INT111"/>
    <mergeCell ref="INU111:INW111"/>
    <mergeCell ref="IGH111:IGJ111"/>
    <mergeCell ref="IGK111:IGM111"/>
    <mergeCell ref="IGN111:IGP111"/>
    <mergeCell ref="IGQ111:IGS111"/>
    <mergeCell ref="IGT111:IGV111"/>
    <mergeCell ref="IGW111:IGY111"/>
    <mergeCell ref="IGZ111:IHB111"/>
    <mergeCell ref="IHC111:IHE111"/>
    <mergeCell ref="IHF111:IHH111"/>
    <mergeCell ref="IHI111:IHK111"/>
    <mergeCell ref="IHL111:IHN111"/>
    <mergeCell ref="IHO111:IHQ111"/>
    <mergeCell ref="IHR111:IHT111"/>
    <mergeCell ref="IHU111:IHW111"/>
    <mergeCell ref="IHX111:IHZ111"/>
    <mergeCell ref="IIA111:IIC111"/>
    <mergeCell ref="IID111:IIF111"/>
    <mergeCell ref="IIG111:III111"/>
    <mergeCell ref="IIJ111:IIL111"/>
    <mergeCell ref="IIM111:IIO111"/>
    <mergeCell ref="IIP111:IIR111"/>
    <mergeCell ref="IIS111:IIU111"/>
    <mergeCell ref="IIV111:IIX111"/>
    <mergeCell ref="IIY111:IJA111"/>
    <mergeCell ref="IJB111:IJD111"/>
    <mergeCell ref="IJE111:IJG111"/>
    <mergeCell ref="IJH111:IJJ111"/>
    <mergeCell ref="IJK111:IJM111"/>
    <mergeCell ref="IJN111:IJP111"/>
    <mergeCell ref="IJQ111:IJS111"/>
    <mergeCell ref="IJT111:IJV111"/>
    <mergeCell ref="IJW111:IJY111"/>
    <mergeCell ref="IJZ111:IKB111"/>
    <mergeCell ref="ICM111:ICO111"/>
    <mergeCell ref="ICP111:ICR111"/>
    <mergeCell ref="ICS111:ICU111"/>
    <mergeCell ref="ICV111:ICX111"/>
    <mergeCell ref="ICY111:IDA111"/>
    <mergeCell ref="IDB111:IDD111"/>
    <mergeCell ref="IDE111:IDG111"/>
    <mergeCell ref="IDH111:IDJ111"/>
    <mergeCell ref="IDK111:IDM111"/>
    <mergeCell ref="IDN111:IDP111"/>
    <mergeCell ref="IDQ111:IDS111"/>
    <mergeCell ref="IDT111:IDV111"/>
    <mergeCell ref="IDW111:IDY111"/>
    <mergeCell ref="IDZ111:IEB111"/>
    <mergeCell ref="IEC111:IEE111"/>
    <mergeCell ref="IEF111:IEH111"/>
    <mergeCell ref="IEI111:IEK111"/>
    <mergeCell ref="IEL111:IEN111"/>
    <mergeCell ref="IEO111:IEQ111"/>
    <mergeCell ref="IER111:IET111"/>
    <mergeCell ref="IEU111:IEW111"/>
    <mergeCell ref="IEX111:IEZ111"/>
    <mergeCell ref="IFA111:IFC111"/>
    <mergeCell ref="IFD111:IFF111"/>
    <mergeCell ref="IFG111:IFI111"/>
    <mergeCell ref="IFJ111:IFL111"/>
    <mergeCell ref="IFM111:IFO111"/>
    <mergeCell ref="IFP111:IFR111"/>
    <mergeCell ref="IFS111:IFU111"/>
    <mergeCell ref="IFV111:IFX111"/>
    <mergeCell ref="IFY111:IGA111"/>
    <mergeCell ref="IGB111:IGD111"/>
    <mergeCell ref="IGE111:IGG111"/>
    <mergeCell ref="HYR111:HYT111"/>
    <mergeCell ref="HYU111:HYW111"/>
    <mergeCell ref="HYX111:HYZ111"/>
    <mergeCell ref="HZA111:HZC111"/>
    <mergeCell ref="HZD111:HZF111"/>
    <mergeCell ref="HZG111:HZI111"/>
    <mergeCell ref="HZJ111:HZL111"/>
    <mergeCell ref="HZM111:HZO111"/>
    <mergeCell ref="HZP111:HZR111"/>
    <mergeCell ref="HZS111:HZU111"/>
    <mergeCell ref="HZV111:HZX111"/>
    <mergeCell ref="HZY111:IAA111"/>
    <mergeCell ref="IAB111:IAD111"/>
    <mergeCell ref="IAE111:IAG111"/>
    <mergeCell ref="IAH111:IAJ111"/>
    <mergeCell ref="IAK111:IAM111"/>
    <mergeCell ref="IAN111:IAP111"/>
    <mergeCell ref="IAQ111:IAS111"/>
    <mergeCell ref="IAT111:IAV111"/>
    <mergeCell ref="IAW111:IAY111"/>
    <mergeCell ref="IAZ111:IBB111"/>
    <mergeCell ref="IBC111:IBE111"/>
    <mergeCell ref="IBF111:IBH111"/>
    <mergeCell ref="IBI111:IBK111"/>
    <mergeCell ref="IBL111:IBN111"/>
    <mergeCell ref="IBO111:IBQ111"/>
    <mergeCell ref="IBR111:IBT111"/>
    <mergeCell ref="IBU111:IBW111"/>
    <mergeCell ref="IBX111:IBZ111"/>
    <mergeCell ref="ICA111:ICC111"/>
    <mergeCell ref="ICD111:ICF111"/>
    <mergeCell ref="ICG111:ICI111"/>
    <mergeCell ref="ICJ111:ICL111"/>
    <mergeCell ref="HUW111:HUY111"/>
    <mergeCell ref="HUZ111:HVB111"/>
    <mergeCell ref="HVC111:HVE111"/>
    <mergeCell ref="HVF111:HVH111"/>
    <mergeCell ref="HVI111:HVK111"/>
    <mergeCell ref="HVL111:HVN111"/>
    <mergeCell ref="HVO111:HVQ111"/>
    <mergeCell ref="HVR111:HVT111"/>
    <mergeCell ref="HVU111:HVW111"/>
    <mergeCell ref="HVX111:HVZ111"/>
    <mergeCell ref="HWA111:HWC111"/>
    <mergeCell ref="HWD111:HWF111"/>
    <mergeCell ref="HWG111:HWI111"/>
    <mergeCell ref="HWJ111:HWL111"/>
    <mergeCell ref="HWM111:HWO111"/>
    <mergeCell ref="HWP111:HWR111"/>
    <mergeCell ref="HWS111:HWU111"/>
    <mergeCell ref="HWV111:HWX111"/>
    <mergeCell ref="HWY111:HXA111"/>
    <mergeCell ref="HXB111:HXD111"/>
    <mergeCell ref="HXE111:HXG111"/>
    <mergeCell ref="HXH111:HXJ111"/>
    <mergeCell ref="HXK111:HXM111"/>
    <mergeCell ref="HXN111:HXP111"/>
    <mergeCell ref="HXQ111:HXS111"/>
    <mergeCell ref="HXT111:HXV111"/>
    <mergeCell ref="HXW111:HXY111"/>
    <mergeCell ref="HXZ111:HYB111"/>
    <mergeCell ref="HYC111:HYE111"/>
    <mergeCell ref="HYF111:HYH111"/>
    <mergeCell ref="HYI111:HYK111"/>
    <mergeCell ref="HYL111:HYN111"/>
    <mergeCell ref="HYO111:HYQ111"/>
    <mergeCell ref="HRB111:HRD111"/>
    <mergeCell ref="HRE111:HRG111"/>
    <mergeCell ref="HRH111:HRJ111"/>
    <mergeCell ref="HRK111:HRM111"/>
    <mergeCell ref="HRN111:HRP111"/>
    <mergeCell ref="HRQ111:HRS111"/>
    <mergeCell ref="HRT111:HRV111"/>
    <mergeCell ref="HRW111:HRY111"/>
    <mergeCell ref="HRZ111:HSB111"/>
    <mergeCell ref="HSC111:HSE111"/>
    <mergeCell ref="HSF111:HSH111"/>
    <mergeCell ref="HSI111:HSK111"/>
    <mergeCell ref="HSL111:HSN111"/>
    <mergeCell ref="HSO111:HSQ111"/>
    <mergeCell ref="HSR111:HST111"/>
    <mergeCell ref="HSU111:HSW111"/>
    <mergeCell ref="HSX111:HSZ111"/>
    <mergeCell ref="HTA111:HTC111"/>
    <mergeCell ref="HTD111:HTF111"/>
    <mergeCell ref="HTG111:HTI111"/>
    <mergeCell ref="HTJ111:HTL111"/>
    <mergeCell ref="HTM111:HTO111"/>
    <mergeCell ref="HTP111:HTR111"/>
    <mergeCell ref="HTS111:HTU111"/>
    <mergeCell ref="HTV111:HTX111"/>
    <mergeCell ref="HTY111:HUA111"/>
    <mergeCell ref="HUB111:HUD111"/>
    <mergeCell ref="HUE111:HUG111"/>
    <mergeCell ref="HUH111:HUJ111"/>
    <mergeCell ref="HUK111:HUM111"/>
    <mergeCell ref="HUN111:HUP111"/>
    <mergeCell ref="HUQ111:HUS111"/>
    <mergeCell ref="HUT111:HUV111"/>
    <mergeCell ref="HNG111:HNI111"/>
    <mergeCell ref="HNJ111:HNL111"/>
    <mergeCell ref="HNM111:HNO111"/>
    <mergeCell ref="HNP111:HNR111"/>
    <mergeCell ref="HNS111:HNU111"/>
    <mergeCell ref="HNV111:HNX111"/>
    <mergeCell ref="HNY111:HOA111"/>
    <mergeCell ref="HOB111:HOD111"/>
    <mergeCell ref="HOE111:HOG111"/>
    <mergeCell ref="HOH111:HOJ111"/>
    <mergeCell ref="HOK111:HOM111"/>
    <mergeCell ref="HON111:HOP111"/>
    <mergeCell ref="HOQ111:HOS111"/>
    <mergeCell ref="HOT111:HOV111"/>
    <mergeCell ref="HOW111:HOY111"/>
    <mergeCell ref="HOZ111:HPB111"/>
    <mergeCell ref="HPC111:HPE111"/>
    <mergeCell ref="HPF111:HPH111"/>
    <mergeCell ref="HPI111:HPK111"/>
    <mergeCell ref="HPL111:HPN111"/>
    <mergeCell ref="HPO111:HPQ111"/>
    <mergeCell ref="HPR111:HPT111"/>
    <mergeCell ref="HPU111:HPW111"/>
    <mergeCell ref="HPX111:HPZ111"/>
    <mergeCell ref="HQA111:HQC111"/>
    <mergeCell ref="HQD111:HQF111"/>
    <mergeCell ref="HQG111:HQI111"/>
    <mergeCell ref="HQJ111:HQL111"/>
    <mergeCell ref="HQM111:HQO111"/>
    <mergeCell ref="HQP111:HQR111"/>
    <mergeCell ref="HQS111:HQU111"/>
    <mergeCell ref="HQV111:HQX111"/>
    <mergeCell ref="HQY111:HRA111"/>
    <mergeCell ref="HJL111:HJN111"/>
    <mergeCell ref="HJO111:HJQ111"/>
    <mergeCell ref="HJR111:HJT111"/>
    <mergeCell ref="HJU111:HJW111"/>
    <mergeCell ref="HJX111:HJZ111"/>
    <mergeCell ref="HKA111:HKC111"/>
    <mergeCell ref="HKD111:HKF111"/>
    <mergeCell ref="HKG111:HKI111"/>
    <mergeCell ref="HKJ111:HKL111"/>
    <mergeCell ref="HKM111:HKO111"/>
    <mergeCell ref="HKP111:HKR111"/>
    <mergeCell ref="HKS111:HKU111"/>
    <mergeCell ref="HKV111:HKX111"/>
    <mergeCell ref="HKY111:HLA111"/>
    <mergeCell ref="HLB111:HLD111"/>
    <mergeCell ref="HLE111:HLG111"/>
    <mergeCell ref="HLH111:HLJ111"/>
    <mergeCell ref="HLK111:HLM111"/>
    <mergeCell ref="HLN111:HLP111"/>
    <mergeCell ref="HLQ111:HLS111"/>
    <mergeCell ref="HLT111:HLV111"/>
    <mergeCell ref="HLW111:HLY111"/>
    <mergeCell ref="HLZ111:HMB111"/>
    <mergeCell ref="HMC111:HME111"/>
    <mergeCell ref="HMF111:HMH111"/>
    <mergeCell ref="HMI111:HMK111"/>
    <mergeCell ref="HML111:HMN111"/>
    <mergeCell ref="HMO111:HMQ111"/>
    <mergeCell ref="HMR111:HMT111"/>
    <mergeCell ref="HMU111:HMW111"/>
    <mergeCell ref="HMX111:HMZ111"/>
    <mergeCell ref="HNA111:HNC111"/>
    <mergeCell ref="HND111:HNF111"/>
    <mergeCell ref="HFQ111:HFS111"/>
    <mergeCell ref="HFT111:HFV111"/>
    <mergeCell ref="HFW111:HFY111"/>
    <mergeCell ref="HFZ111:HGB111"/>
    <mergeCell ref="HGC111:HGE111"/>
    <mergeCell ref="HGF111:HGH111"/>
    <mergeCell ref="HGI111:HGK111"/>
    <mergeCell ref="HGL111:HGN111"/>
    <mergeCell ref="HGO111:HGQ111"/>
    <mergeCell ref="HGR111:HGT111"/>
    <mergeCell ref="HGU111:HGW111"/>
    <mergeCell ref="HGX111:HGZ111"/>
    <mergeCell ref="HHA111:HHC111"/>
    <mergeCell ref="HHD111:HHF111"/>
    <mergeCell ref="HHG111:HHI111"/>
    <mergeCell ref="HHJ111:HHL111"/>
    <mergeCell ref="HHM111:HHO111"/>
    <mergeCell ref="HHP111:HHR111"/>
    <mergeCell ref="HHS111:HHU111"/>
    <mergeCell ref="HHV111:HHX111"/>
    <mergeCell ref="HHY111:HIA111"/>
    <mergeCell ref="HIB111:HID111"/>
    <mergeCell ref="HIE111:HIG111"/>
    <mergeCell ref="HIH111:HIJ111"/>
    <mergeCell ref="HIK111:HIM111"/>
    <mergeCell ref="HIN111:HIP111"/>
    <mergeCell ref="HIQ111:HIS111"/>
    <mergeCell ref="HIT111:HIV111"/>
    <mergeCell ref="HIW111:HIY111"/>
    <mergeCell ref="HIZ111:HJB111"/>
    <mergeCell ref="HJC111:HJE111"/>
    <mergeCell ref="HJF111:HJH111"/>
    <mergeCell ref="HJI111:HJK111"/>
    <mergeCell ref="HBV111:HBX111"/>
    <mergeCell ref="HBY111:HCA111"/>
    <mergeCell ref="HCB111:HCD111"/>
    <mergeCell ref="HCE111:HCG111"/>
    <mergeCell ref="HCH111:HCJ111"/>
    <mergeCell ref="HCK111:HCM111"/>
    <mergeCell ref="HCN111:HCP111"/>
    <mergeCell ref="HCQ111:HCS111"/>
    <mergeCell ref="HCT111:HCV111"/>
    <mergeCell ref="HCW111:HCY111"/>
    <mergeCell ref="HCZ111:HDB111"/>
    <mergeCell ref="HDC111:HDE111"/>
    <mergeCell ref="HDF111:HDH111"/>
    <mergeCell ref="HDI111:HDK111"/>
    <mergeCell ref="HDL111:HDN111"/>
    <mergeCell ref="HDO111:HDQ111"/>
    <mergeCell ref="HDR111:HDT111"/>
    <mergeCell ref="HDU111:HDW111"/>
    <mergeCell ref="HDX111:HDZ111"/>
    <mergeCell ref="HEA111:HEC111"/>
    <mergeCell ref="HED111:HEF111"/>
    <mergeCell ref="HEG111:HEI111"/>
    <mergeCell ref="HEJ111:HEL111"/>
    <mergeCell ref="HEM111:HEO111"/>
    <mergeCell ref="HEP111:HER111"/>
    <mergeCell ref="HES111:HEU111"/>
    <mergeCell ref="HEV111:HEX111"/>
    <mergeCell ref="HEY111:HFA111"/>
    <mergeCell ref="HFB111:HFD111"/>
    <mergeCell ref="HFE111:HFG111"/>
    <mergeCell ref="HFH111:HFJ111"/>
    <mergeCell ref="HFK111:HFM111"/>
    <mergeCell ref="HFN111:HFP111"/>
    <mergeCell ref="GYA111:GYC111"/>
    <mergeCell ref="GYD111:GYF111"/>
    <mergeCell ref="GYG111:GYI111"/>
    <mergeCell ref="GYJ111:GYL111"/>
    <mergeCell ref="GYM111:GYO111"/>
    <mergeCell ref="GYP111:GYR111"/>
    <mergeCell ref="GYS111:GYU111"/>
    <mergeCell ref="GYV111:GYX111"/>
    <mergeCell ref="GYY111:GZA111"/>
    <mergeCell ref="GZB111:GZD111"/>
    <mergeCell ref="GZE111:GZG111"/>
    <mergeCell ref="GZH111:GZJ111"/>
    <mergeCell ref="GZK111:GZM111"/>
    <mergeCell ref="GZN111:GZP111"/>
    <mergeCell ref="GZQ111:GZS111"/>
    <mergeCell ref="GZT111:GZV111"/>
    <mergeCell ref="GZW111:GZY111"/>
    <mergeCell ref="GZZ111:HAB111"/>
    <mergeCell ref="HAC111:HAE111"/>
    <mergeCell ref="HAF111:HAH111"/>
    <mergeCell ref="HAI111:HAK111"/>
    <mergeCell ref="HAL111:HAN111"/>
    <mergeCell ref="HAO111:HAQ111"/>
    <mergeCell ref="HAR111:HAT111"/>
    <mergeCell ref="HAU111:HAW111"/>
    <mergeCell ref="HAX111:HAZ111"/>
    <mergeCell ref="HBA111:HBC111"/>
    <mergeCell ref="HBD111:HBF111"/>
    <mergeCell ref="HBG111:HBI111"/>
    <mergeCell ref="HBJ111:HBL111"/>
    <mergeCell ref="HBM111:HBO111"/>
    <mergeCell ref="HBP111:HBR111"/>
    <mergeCell ref="HBS111:HBU111"/>
    <mergeCell ref="GUF111:GUH111"/>
    <mergeCell ref="GUI111:GUK111"/>
    <mergeCell ref="GUL111:GUN111"/>
    <mergeCell ref="GUO111:GUQ111"/>
    <mergeCell ref="GUR111:GUT111"/>
    <mergeCell ref="GUU111:GUW111"/>
    <mergeCell ref="GUX111:GUZ111"/>
    <mergeCell ref="GVA111:GVC111"/>
    <mergeCell ref="GVD111:GVF111"/>
    <mergeCell ref="GVG111:GVI111"/>
    <mergeCell ref="GVJ111:GVL111"/>
    <mergeCell ref="GVM111:GVO111"/>
    <mergeCell ref="GVP111:GVR111"/>
    <mergeCell ref="GVS111:GVU111"/>
    <mergeCell ref="GVV111:GVX111"/>
    <mergeCell ref="GVY111:GWA111"/>
    <mergeCell ref="GWB111:GWD111"/>
    <mergeCell ref="GWE111:GWG111"/>
    <mergeCell ref="GWH111:GWJ111"/>
    <mergeCell ref="GWK111:GWM111"/>
    <mergeCell ref="GWN111:GWP111"/>
    <mergeCell ref="GWQ111:GWS111"/>
    <mergeCell ref="GWT111:GWV111"/>
    <mergeCell ref="GWW111:GWY111"/>
    <mergeCell ref="GWZ111:GXB111"/>
    <mergeCell ref="GXC111:GXE111"/>
    <mergeCell ref="GXF111:GXH111"/>
    <mergeCell ref="GXI111:GXK111"/>
    <mergeCell ref="GXL111:GXN111"/>
    <mergeCell ref="GXO111:GXQ111"/>
    <mergeCell ref="GXR111:GXT111"/>
    <mergeCell ref="GXU111:GXW111"/>
    <mergeCell ref="GXX111:GXZ111"/>
    <mergeCell ref="GQK111:GQM111"/>
    <mergeCell ref="GQN111:GQP111"/>
    <mergeCell ref="GQQ111:GQS111"/>
    <mergeCell ref="GQT111:GQV111"/>
    <mergeCell ref="GQW111:GQY111"/>
    <mergeCell ref="GQZ111:GRB111"/>
    <mergeCell ref="GRC111:GRE111"/>
    <mergeCell ref="GRF111:GRH111"/>
    <mergeCell ref="GRI111:GRK111"/>
    <mergeCell ref="GRL111:GRN111"/>
    <mergeCell ref="GRO111:GRQ111"/>
    <mergeCell ref="GRR111:GRT111"/>
    <mergeCell ref="GRU111:GRW111"/>
    <mergeCell ref="GRX111:GRZ111"/>
    <mergeCell ref="GSA111:GSC111"/>
    <mergeCell ref="GSD111:GSF111"/>
    <mergeCell ref="GSG111:GSI111"/>
    <mergeCell ref="GSJ111:GSL111"/>
    <mergeCell ref="GSM111:GSO111"/>
    <mergeCell ref="GSP111:GSR111"/>
    <mergeCell ref="GSS111:GSU111"/>
    <mergeCell ref="GSV111:GSX111"/>
    <mergeCell ref="GSY111:GTA111"/>
    <mergeCell ref="GTB111:GTD111"/>
    <mergeCell ref="GTE111:GTG111"/>
    <mergeCell ref="GTH111:GTJ111"/>
    <mergeCell ref="GTK111:GTM111"/>
    <mergeCell ref="GTN111:GTP111"/>
    <mergeCell ref="GTQ111:GTS111"/>
    <mergeCell ref="GTT111:GTV111"/>
    <mergeCell ref="GTW111:GTY111"/>
    <mergeCell ref="GTZ111:GUB111"/>
    <mergeCell ref="GUC111:GUE111"/>
    <mergeCell ref="GMP111:GMR111"/>
    <mergeCell ref="GMS111:GMU111"/>
    <mergeCell ref="GMV111:GMX111"/>
    <mergeCell ref="GMY111:GNA111"/>
    <mergeCell ref="GNB111:GND111"/>
    <mergeCell ref="GNE111:GNG111"/>
    <mergeCell ref="GNH111:GNJ111"/>
    <mergeCell ref="GNK111:GNM111"/>
    <mergeCell ref="GNN111:GNP111"/>
    <mergeCell ref="GNQ111:GNS111"/>
    <mergeCell ref="GNT111:GNV111"/>
    <mergeCell ref="GNW111:GNY111"/>
    <mergeCell ref="GNZ111:GOB111"/>
    <mergeCell ref="GOC111:GOE111"/>
    <mergeCell ref="GOF111:GOH111"/>
    <mergeCell ref="GOI111:GOK111"/>
    <mergeCell ref="GOL111:GON111"/>
    <mergeCell ref="GOO111:GOQ111"/>
    <mergeCell ref="GOR111:GOT111"/>
    <mergeCell ref="GOU111:GOW111"/>
    <mergeCell ref="GOX111:GOZ111"/>
    <mergeCell ref="GPA111:GPC111"/>
    <mergeCell ref="GPD111:GPF111"/>
    <mergeCell ref="GPG111:GPI111"/>
    <mergeCell ref="GPJ111:GPL111"/>
    <mergeCell ref="GPM111:GPO111"/>
    <mergeCell ref="GPP111:GPR111"/>
    <mergeCell ref="GPS111:GPU111"/>
    <mergeCell ref="GPV111:GPX111"/>
    <mergeCell ref="GPY111:GQA111"/>
    <mergeCell ref="GQB111:GQD111"/>
    <mergeCell ref="GQE111:GQG111"/>
    <mergeCell ref="GQH111:GQJ111"/>
    <mergeCell ref="GIU111:GIW111"/>
    <mergeCell ref="GIX111:GIZ111"/>
    <mergeCell ref="GJA111:GJC111"/>
    <mergeCell ref="GJD111:GJF111"/>
    <mergeCell ref="GJG111:GJI111"/>
    <mergeCell ref="GJJ111:GJL111"/>
    <mergeCell ref="GJM111:GJO111"/>
    <mergeCell ref="GJP111:GJR111"/>
    <mergeCell ref="GJS111:GJU111"/>
    <mergeCell ref="GJV111:GJX111"/>
    <mergeCell ref="GJY111:GKA111"/>
    <mergeCell ref="GKB111:GKD111"/>
    <mergeCell ref="GKE111:GKG111"/>
    <mergeCell ref="GKH111:GKJ111"/>
    <mergeCell ref="GKK111:GKM111"/>
    <mergeCell ref="GKN111:GKP111"/>
    <mergeCell ref="GKQ111:GKS111"/>
    <mergeCell ref="GKT111:GKV111"/>
    <mergeCell ref="GKW111:GKY111"/>
    <mergeCell ref="GKZ111:GLB111"/>
    <mergeCell ref="GLC111:GLE111"/>
    <mergeCell ref="GLF111:GLH111"/>
    <mergeCell ref="GLI111:GLK111"/>
    <mergeCell ref="GLL111:GLN111"/>
    <mergeCell ref="GLO111:GLQ111"/>
    <mergeCell ref="GLR111:GLT111"/>
    <mergeCell ref="GLU111:GLW111"/>
    <mergeCell ref="GLX111:GLZ111"/>
    <mergeCell ref="GMA111:GMC111"/>
    <mergeCell ref="GMD111:GMF111"/>
    <mergeCell ref="GMG111:GMI111"/>
    <mergeCell ref="GMJ111:GML111"/>
    <mergeCell ref="GMM111:GMO111"/>
    <mergeCell ref="GEZ111:GFB111"/>
    <mergeCell ref="GFC111:GFE111"/>
    <mergeCell ref="GFF111:GFH111"/>
    <mergeCell ref="GFI111:GFK111"/>
    <mergeCell ref="GFL111:GFN111"/>
    <mergeCell ref="GFO111:GFQ111"/>
    <mergeCell ref="GFR111:GFT111"/>
    <mergeCell ref="GFU111:GFW111"/>
    <mergeCell ref="GFX111:GFZ111"/>
    <mergeCell ref="GGA111:GGC111"/>
    <mergeCell ref="GGD111:GGF111"/>
    <mergeCell ref="GGG111:GGI111"/>
    <mergeCell ref="GGJ111:GGL111"/>
    <mergeCell ref="GGM111:GGO111"/>
    <mergeCell ref="GGP111:GGR111"/>
    <mergeCell ref="GGS111:GGU111"/>
    <mergeCell ref="GGV111:GGX111"/>
    <mergeCell ref="GGY111:GHA111"/>
    <mergeCell ref="GHB111:GHD111"/>
    <mergeCell ref="GHE111:GHG111"/>
    <mergeCell ref="GHH111:GHJ111"/>
    <mergeCell ref="GHK111:GHM111"/>
    <mergeCell ref="GHN111:GHP111"/>
    <mergeCell ref="GHQ111:GHS111"/>
    <mergeCell ref="GHT111:GHV111"/>
    <mergeCell ref="GHW111:GHY111"/>
    <mergeCell ref="GHZ111:GIB111"/>
    <mergeCell ref="GIC111:GIE111"/>
    <mergeCell ref="GIF111:GIH111"/>
    <mergeCell ref="GII111:GIK111"/>
    <mergeCell ref="GIL111:GIN111"/>
    <mergeCell ref="GIO111:GIQ111"/>
    <mergeCell ref="GIR111:GIT111"/>
    <mergeCell ref="GBE111:GBG111"/>
    <mergeCell ref="GBH111:GBJ111"/>
    <mergeCell ref="GBK111:GBM111"/>
    <mergeCell ref="GBN111:GBP111"/>
    <mergeCell ref="GBQ111:GBS111"/>
    <mergeCell ref="GBT111:GBV111"/>
    <mergeCell ref="GBW111:GBY111"/>
    <mergeCell ref="GBZ111:GCB111"/>
    <mergeCell ref="GCC111:GCE111"/>
    <mergeCell ref="GCF111:GCH111"/>
    <mergeCell ref="GCI111:GCK111"/>
    <mergeCell ref="GCL111:GCN111"/>
    <mergeCell ref="GCO111:GCQ111"/>
    <mergeCell ref="GCR111:GCT111"/>
    <mergeCell ref="GCU111:GCW111"/>
    <mergeCell ref="GCX111:GCZ111"/>
    <mergeCell ref="GDA111:GDC111"/>
    <mergeCell ref="GDD111:GDF111"/>
    <mergeCell ref="GDG111:GDI111"/>
    <mergeCell ref="GDJ111:GDL111"/>
    <mergeCell ref="GDM111:GDO111"/>
    <mergeCell ref="GDP111:GDR111"/>
    <mergeCell ref="GDS111:GDU111"/>
    <mergeCell ref="GDV111:GDX111"/>
    <mergeCell ref="GDY111:GEA111"/>
    <mergeCell ref="GEB111:GED111"/>
    <mergeCell ref="GEE111:GEG111"/>
    <mergeCell ref="GEH111:GEJ111"/>
    <mergeCell ref="GEK111:GEM111"/>
    <mergeCell ref="GEN111:GEP111"/>
    <mergeCell ref="GEQ111:GES111"/>
    <mergeCell ref="GET111:GEV111"/>
    <mergeCell ref="GEW111:GEY111"/>
    <mergeCell ref="FXJ111:FXL111"/>
    <mergeCell ref="FXM111:FXO111"/>
    <mergeCell ref="FXP111:FXR111"/>
    <mergeCell ref="FXS111:FXU111"/>
    <mergeCell ref="FXV111:FXX111"/>
    <mergeCell ref="FXY111:FYA111"/>
    <mergeCell ref="FYB111:FYD111"/>
    <mergeCell ref="FYE111:FYG111"/>
    <mergeCell ref="FYH111:FYJ111"/>
    <mergeCell ref="FYK111:FYM111"/>
    <mergeCell ref="FYN111:FYP111"/>
    <mergeCell ref="FYQ111:FYS111"/>
    <mergeCell ref="FYT111:FYV111"/>
    <mergeCell ref="FYW111:FYY111"/>
    <mergeCell ref="FYZ111:FZB111"/>
    <mergeCell ref="FZC111:FZE111"/>
    <mergeCell ref="FZF111:FZH111"/>
    <mergeCell ref="FZI111:FZK111"/>
    <mergeCell ref="FZL111:FZN111"/>
    <mergeCell ref="FZO111:FZQ111"/>
    <mergeCell ref="FZR111:FZT111"/>
    <mergeCell ref="FZU111:FZW111"/>
    <mergeCell ref="FZX111:FZZ111"/>
    <mergeCell ref="GAA111:GAC111"/>
    <mergeCell ref="GAD111:GAF111"/>
    <mergeCell ref="GAG111:GAI111"/>
    <mergeCell ref="GAJ111:GAL111"/>
    <mergeCell ref="GAM111:GAO111"/>
    <mergeCell ref="GAP111:GAR111"/>
    <mergeCell ref="GAS111:GAU111"/>
    <mergeCell ref="GAV111:GAX111"/>
    <mergeCell ref="GAY111:GBA111"/>
    <mergeCell ref="GBB111:GBD111"/>
    <mergeCell ref="FTO111:FTQ111"/>
    <mergeCell ref="FTR111:FTT111"/>
    <mergeCell ref="FTU111:FTW111"/>
    <mergeCell ref="FTX111:FTZ111"/>
    <mergeCell ref="FUA111:FUC111"/>
    <mergeCell ref="FUD111:FUF111"/>
    <mergeCell ref="FUG111:FUI111"/>
    <mergeCell ref="FUJ111:FUL111"/>
    <mergeCell ref="FUM111:FUO111"/>
    <mergeCell ref="FUP111:FUR111"/>
    <mergeCell ref="FUS111:FUU111"/>
    <mergeCell ref="FUV111:FUX111"/>
    <mergeCell ref="FUY111:FVA111"/>
    <mergeCell ref="FVB111:FVD111"/>
    <mergeCell ref="FVE111:FVG111"/>
    <mergeCell ref="FVH111:FVJ111"/>
    <mergeCell ref="FVK111:FVM111"/>
    <mergeCell ref="FVN111:FVP111"/>
    <mergeCell ref="FVQ111:FVS111"/>
    <mergeCell ref="FVT111:FVV111"/>
    <mergeCell ref="FVW111:FVY111"/>
    <mergeCell ref="FVZ111:FWB111"/>
    <mergeCell ref="FWC111:FWE111"/>
    <mergeCell ref="FWF111:FWH111"/>
    <mergeCell ref="FWI111:FWK111"/>
    <mergeCell ref="FWL111:FWN111"/>
    <mergeCell ref="FWO111:FWQ111"/>
    <mergeCell ref="FWR111:FWT111"/>
    <mergeCell ref="FWU111:FWW111"/>
    <mergeCell ref="FWX111:FWZ111"/>
    <mergeCell ref="FXA111:FXC111"/>
    <mergeCell ref="FXD111:FXF111"/>
    <mergeCell ref="FXG111:FXI111"/>
    <mergeCell ref="FPT111:FPV111"/>
    <mergeCell ref="FPW111:FPY111"/>
    <mergeCell ref="FPZ111:FQB111"/>
    <mergeCell ref="FQC111:FQE111"/>
    <mergeCell ref="FQF111:FQH111"/>
    <mergeCell ref="FQI111:FQK111"/>
    <mergeCell ref="FQL111:FQN111"/>
    <mergeCell ref="FQO111:FQQ111"/>
    <mergeCell ref="FQR111:FQT111"/>
    <mergeCell ref="FQU111:FQW111"/>
    <mergeCell ref="FQX111:FQZ111"/>
    <mergeCell ref="FRA111:FRC111"/>
    <mergeCell ref="FRD111:FRF111"/>
    <mergeCell ref="FRG111:FRI111"/>
    <mergeCell ref="FRJ111:FRL111"/>
    <mergeCell ref="FRM111:FRO111"/>
    <mergeCell ref="FRP111:FRR111"/>
    <mergeCell ref="FRS111:FRU111"/>
    <mergeCell ref="FRV111:FRX111"/>
    <mergeCell ref="FRY111:FSA111"/>
    <mergeCell ref="FSB111:FSD111"/>
    <mergeCell ref="FSE111:FSG111"/>
    <mergeCell ref="FSH111:FSJ111"/>
    <mergeCell ref="FSK111:FSM111"/>
    <mergeCell ref="FSN111:FSP111"/>
    <mergeCell ref="FSQ111:FSS111"/>
    <mergeCell ref="FST111:FSV111"/>
    <mergeCell ref="FSW111:FSY111"/>
    <mergeCell ref="FSZ111:FTB111"/>
    <mergeCell ref="FTC111:FTE111"/>
    <mergeCell ref="FTF111:FTH111"/>
    <mergeCell ref="FTI111:FTK111"/>
    <mergeCell ref="FTL111:FTN111"/>
    <mergeCell ref="FLY111:FMA111"/>
    <mergeCell ref="FMB111:FMD111"/>
    <mergeCell ref="FME111:FMG111"/>
    <mergeCell ref="FMH111:FMJ111"/>
    <mergeCell ref="FMK111:FMM111"/>
    <mergeCell ref="FMN111:FMP111"/>
    <mergeCell ref="FMQ111:FMS111"/>
    <mergeCell ref="FMT111:FMV111"/>
    <mergeCell ref="FMW111:FMY111"/>
    <mergeCell ref="FMZ111:FNB111"/>
    <mergeCell ref="FNC111:FNE111"/>
    <mergeCell ref="FNF111:FNH111"/>
    <mergeCell ref="FNI111:FNK111"/>
    <mergeCell ref="FNL111:FNN111"/>
    <mergeCell ref="FNO111:FNQ111"/>
    <mergeCell ref="FNR111:FNT111"/>
    <mergeCell ref="FNU111:FNW111"/>
    <mergeCell ref="FNX111:FNZ111"/>
    <mergeCell ref="FOA111:FOC111"/>
    <mergeCell ref="FOD111:FOF111"/>
    <mergeCell ref="FOG111:FOI111"/>
    <mergeCell ref="FOJ111:FOL111"/>
    <mergeCell ref="FOM111:FOO111"/>
    <mergeCell ref="FOP111:FOR111"/>
    <mergeCell ref="FOS111:FOU111"/>
    <mergeCell ref="FOV111:FOX111"/>
    <mergeCell ref="FOY111:FPA111"/>
    <mergeCell ref="FPB111:FPD111"/>
    <mergeCell ref="FPE111:FPG111"/>
    <mergeCell ref="FPH111:FPJ111"/>
    <mergeCell ref="FPK111:FPM111"/>
    <mergeCell ref="FPN111:FPP111"/>
    <mergeCell ref="FPQ111:FPS111"/>
    <mergeCell ref="FID111:FIF111"/>
    <mergeCell ref="FIG111:FII111"/>
    <mergeCell ref="FIJ111:FIL111"/>
    <mergeCell ref="FIM111:FIO111"/>
    <mergeCell ref="FIP111:FIR111"/>
    <mergeCell ref="FIS111:FIU111"/>
    <mergeCell ref="FIV111:FIX111"/>
    <mergeCell ref="FIY111:FJA111"/>
    <mergeCell ref="FJB111:FJD111"/>
    <mergeCell ref="FJE111:FJG111"/>
    <mergeCell ref="FJH111:FJJ111"/>
    <mergeCell ref="FJK111:FJM111"/>
    <mergeCell ref="FJN111:FJP111"/>
    <mergeCell ref="FJQ111:FJS111"/>
    <mergeCell ref="FJT111:FJV111"/>
    <mergeCell ref="FJW111:FJY111"/>
    <mergeCell ref="FJZ111:FKB111"/>
    <mergeCell ref="FKC111:FKE111"/>
    <mergeCell ref="FKF111:FKH111"/>
    <mergeCell ref="FKI111:FKK111"/>
    <mergeCell ref="FKL111:FKN111"/>
    <mergeCell ref="FKO111:FKQ111"/>
    <mergeCell ref="FKR111:FKT111"/>
    <mergeCell ref="FKU111:FKW111"/>
    <mergeCell ref="FKX111:FKZ111"/>
    <mergeCell ref="FLA111:FLC111"/>
    <mergeCell ref="FLD111:FLF111"/>
    <mergeCell ref="FLG111:FLI111"/>
    <mergeCell ref="FLJ111:FLL111"/>
    <mergeCell ref="FLM111:FLO111"/>
    <mergeCell ref="FLP111:FLR111"/>
    <mergeCell ref="FLS111:FLU111"/>
    <mergeCell ref="FLV111:FLX111"/>
    <mergeCell ref="FEI111:FEK111"/>
    <mergeCell ref="FEL111:FEN111"/>
    <mergeCell ref="FEO111:FEQ111"/>
    <mergeCell ref="FER111:FET111"/>
    <mergeCell ref="FEU111:FEW111"/>
    <mergeCell ref="FEX111:FEZ111"/>
    <mergeCell ref="FFA111:FFC111"/>
    <mergeCell ref="FFD111:FFF111"/>
    <mergeCell ref="FFG111:FFI111"/>
    <mergeCell ref="FFJ111:FFL111"/>
    <mergeCell ref="FFM111:FFO111"/>
    <mergeCell ref="FFP111:FFR111"/>
    <mergeCell ref="FFS111:FFU111"/>
    <mergeCell ref="FFV111:FFX111"/>
    <mergeCell ref="FFY111:FGA111"/>
    <mergeCell ref="FGB111:FGD111"/>
    <mergeCell ref="FGE111:FGG111"/>
    <mergeCell ref="FGH111:FGJ111"/>
    <mergeCell ref="FGK111:FGM111"/>
    <mergeCell ref="FGN111:FGP111"/>
    <mergeCell ref="FGQ111:FGS111"/>
    <mergeCell ref="FGT111:FGV111"/>
    <mergeCell ref="FGW111:FGY111"/>
    <mergeCell ref="FGZ111:FHB111"/>
    <mergeCell ref="FHC111:FHE111"/>
    <mergeCell ref="FHF111:FHH111"/>
    <mergeCell ref="FHI111:FHK111"/>
    <mergeCell ref="FHL111:FHN111"/>
    <mergeCell ref="FHO111:FHQ111"/>
    <mergeCell ref="FHR111:FHT111"/>
    <mergeCell ref="FHU111:FHW111"/>
    <mergeCell ref="FHX111:FHZ111"/>
    <mergeCell ref="FIA111:FIC111"/>
    <mergeCell ref="FAN111:FAP111"/>
    <mergeCell ref="FAQ111:FAS111"/>
    <mergeCell ref="FAT111:FAV111"/>
    <mergeCell ref="FAW111:FAY111"/>
    <mergeCell ref="FAZ111:FBB111"/>
    <mergeCell ref="FBC111:FBE111"/>
    <mergeCell ref="FBF111:FBH111"/>
    <mergeCell ref="FBI111:FBK111"/>
    <mergeCell ref="FBL111:FBN111"/>
    <mergeCell ref="FBO111:FBQ111"/>
    <mergeCell ref="FBR111:FBT111"/>
    <mergeCell ref="FBU111:FBW111"/>
    <mergeCell ref="FBX111:FBZ111"/>
    <mergeCell ref="FCA111:FCC111"/>
    <mergeCell ref="FCD111:FCF111"/>
    <mergeCell ref="FCG111:FCI111"/>
    <mergeCell ref="FCJ111:FCL111"/>
    <mergeCell ref="FCM111:FCO111"/>
    <mergeCell ref="FCP111:FCR111"/>
    <mergeCell ref="FCS111:FCU111"/>
    <mergeCell ref="FCV111:FCX111"/>
    <mergeCell ref="FCY111:FDA111"/>
    <mergeCell ref="FDB111:FDD111"/>
    <mergeCell ref="FDE111:FDG111"/>
    <mergeCell ref="FDH111:FDJ111"/>
    <mergeCell ref="FDK111:FDM111"/>
    <mergeCell ref="FDN111:FDP111"/>
    <mergeCell ref="FDQ111:FDS111"/>
    <mergeCell ref="FDT111:FDV111"/>
    <mergeCell ref="FDW111:FDY111"/>
    <mergeCell ref="FDZ111:FEB111"/>
    <mergeCell ref="FEC111:FEE111"/>
    <mergeCell ref="FEF111:FEH111"/>
    <mergeCell ref="EWS111:EWU111"/>
    <mergeCell ref="EWV111:EWX111"/>
    <mergeCell ref="EWY111:EXA111"/>
    <mergeCell ref="EXB111:EXD111"/>
    <mergeCell ref="EXE111:EXG111"/>
    <mergeCell ref="EXH111:EXJ111"/>
    <mergeCell ref="EXK111:EXM111"/>
    <mergeCell ref="EXN111:EXP111"/>
    <mergeCell ref="EXQ111:EXS111"/>
    <mergeCell ref="EXT111:EXV111"/>
    <mergeCell ref="EXW111:EXY111"/>
    <mergeCell ref="EXZ111:EYB111"/>
    <mergeCell ref="EYC111:EYE111"/>
    <mergeCell ref="EYF111:EYH111"/>
    <mergeCell ref="EYI111:EYK111"/>
    <mergeCell ref="EYL111:EYN111"/>
    <mergeCell ref="EYO111:EYQ111"/>
    <mergeCell ref="EYR111:EYT111"/>
    <mergeCell ref="EYU111:EYW111"/>
    <mergeCell ref="EYX111:EYZ111"/>
    <mergeCell ref="EZA111:EZC111"/>
    <mergeCell ref="EZD111:EZF111"/>
    <mergeCell ref="EZG111:EZI111"/>
    <mergeCell ref="EZJ111:EZL111"/>
    <mergeCell ref="EZM111:EZO111"/>
    <mergeCell ref="EZP111:EZR111"/>
    <mergeCell ref="EZS111:EZU111"/>
    <mergeCell ref="EZV111:EZX111"/>
    <mergeCell ref="EZY111:FAA111"/>
    <mergeCell ref="FAB111:FAD111"/>
    <mergeCell ref="FAE111:FAG111"/>
    <mergeCell ref="FAH111:FAJ111"/>
    <mergeCell ref="FAK111:FAM111"/>
    <mergeCell ref="ESX111:ESZ111"/>
    <mergeCell ref="ETA111:ETC111"/>
    <mergeCell ref="ETD111:ETF111"/>
    <mergeCell ref="ETG111:ETI111"/>
    <mergeCell ref="ETJ111:ETL111"/>
    <mergeCell ref="ETM111:ETO111"/>
    <mergeCell ref="ETP111:ETR111"/>
    <mergeCell ref="ETS111:ETU111"/>
    <mergeCell ref="ETV111:ETX111"/>
    <mergeCell ref="ETY111:EUA111"/>
    <mergeCell ref="EUB111:EUD111"/>
    <mergeCell ref="EUE111:EUG111"/>
    <mergeCell ref="EUH111:EUJ111"/>
    <mergeCell ref="EUK111:EUM111"/>
    <mergeCell ref="EUN111:EUP111"/>
    <mergeCell ref="EUQ111:EUS111"/>
    <mergeCell ref="EUT111:EUV111"/>
    <mergeCell ref="EUW111:EUY111"/>
    <mergeCell ref="EUZ111:EVB111"/>
    <mergeCell ref="EVC111:EVE111"/>
    <mergeCell ref="EVF111:EVH111"/>
    <mergeCell ref="EVI111:EVK111"/>
    <mergeCell ref="EVL111:EVN111"/>
    <mergeCell ref="EVO111:EVQ111"/>
    <mergeCell ref="EVR111:EVT111"/>
    <mergeCell ref="EVU111:EVW111"/>
    <mergeCell ref="EVX111:EVZ111"/>
    <mergeCell ref="EWA111:EWC111"/>
    <mergeCell ref="EWD111:EWF111"/>
    <mergeCell ref="EWG111:EWI111"/>
    <mergeCell ref="EWJ111:EWL111"/>
    <mergeCell ref="EWM111:EWO111"/>
    <mergeCell ref="EWP111:EWR111"/>
    <mergeCell ref="EPC111:EPE111"/>
    <mergeCell ref="EPF111:EPH111"/>
    <mergeCell ref="EPI111:EPK111"/>
    <mergeCell ref="EPL111:EPN111"/>
    <mergeCell ref="EPO111:EPQ111"/>
    <mergeCell ref="EPR111:EPT111"/>
    <mergeCell ref="EPU111:EPW111"/>
    <mergeCell ref="EPX111:EPZ111"/>
    <mergeCell ref="EQA111:EQC111"/>
    <mergeCell ref="EQD111:EQF111"/>
    <mergeCell ref="EQG111:EQI111"/>
    <mergeCell ref="EQJ111:EQL111"/>
    <mergeCell ref="EQM111:EQO111"/>
    <mergeCell ref="EQP111:EQR111"/>
    <mergeCell ref="EQS111:EQU111"/>
    <mergeCell ref="EQV111:EQX111"/>
    <mergeCell ref="EQY111:ERA111"/>
    <mergeCell ref="ERB111:ERD111"/>
    <mergeCell ref="ERE111:ERG111"/>
    <mergeCell ref="ERH111:ERJ111"/>
    <mergeCell ref="ERK111:ERM111"/>
    <mergeCell ref="ERN111:ERP111"/>
    <mergeCell ref="ERQ111:ERS111"/>
    <mergeCell ref="ERT111:ERV111"/>
    <mergeCell ref="ERW111:ERY111"/>
    <mergeCell ref="ERZ111:ESB111"/>
    <mergeCell ref="ESC111:ESE111"/>
    <mergeCell ref="ESF111:ESH111"/>
    <mergeCell ref="ESI111:ESK111"/>
    <mergeCell ref="ESL111:ESN111"/>
    <mergeCell ref="ESO111:ESQ111"/>
    <mergeCell ref="ESR111:EST111"/>
    <mergeCell ref="ESU111:ESW111"/>
    <mergeCell ref="ELH111:ELJ111"/>
    <mergeCell ref="ELK111:ELM111"/>
    <mergeCell ref="ELN111:ELP111"/>
    <mergeCell ref="ELQ111:ELS111"/>
    <mergeCell ref="ELT111:ELV111"/>
    <mergeCell ref="ELW111:ELY111"/>
    <mergeCell ref="ELZ111:EMB111"/>
    <mergeCell ref="EMC111:EME111"/>
    <mergeCell ref="EMF111:EMH111"/>
    <mergeCell ref="EMI111:EMK111"/>
    <mergeCell ref="EML111:EMN111"/>
    <mergeCell ref="EMO111:EMQ111"/>
    <mergeCell ref="EMR111:EMT111"/>
    <mergeCell ref="EMU111:EMW111"/>
    <mergeCell ref="EMX111:EMZ111"/>
    <mergeCell ref="ENA111:ENC111"/>
    <mergeCell ref="END111:ENF111"/>
    <mergeCell ref="ENG111:ENI111"/>
    <mergeCell ref="ENJ111:ENL111"/>
    <mergeCell ref="ENM111:ENO111"/>
    <mergeCell ref="ENP111:ENR111"/>
    <mergeCell ref="ENS111:ENU111"/>
    <mergeCell ref="ENV111:ENX111"/>
    <mergeCell ref="ENY111:EOA111"/>
    <mergeCell ref="EOB111:EOD111"/>
    <mergeCell ref="EOE111:EOG111"/>
    <mergeCell ref="EOH111:EOJ111"/>
    <mergeCell ref="EOK111:EOM111"/>
    <mergeCell ref="EON111:EOP111"/>
    <mergeCell ref="EOQ111:EOS111"/>
    <mergeCell ref="EOT111:EOV111"/>
    <mergeCell ref="EOW111:EOY111"/>
    <mergeCell ref="EOZ111:EPB111"/>
    <mergeCell ref="EHM111:EHO111"/>
    <mergeCell ref="EHP111:EHR111"/>
    <mergeCell ref="EHS111:EHU111"/>
    <mergeCell ref="EHV111:EHX111"/>
    <mergeCell ref="EHY111:EIA111"/>
    <mergeCell ref="EIB111:EID111"/>
    <mergeCell ref="EIE111:EIG111"/>
    <mergeCell ref="EIH111:EIJ111"/>
    <mergeCell ref="EIK111:EIM111"/>
    <mergeCell ref="EIN111:EIP111"/>
    <mergeCell ref="EIQ111:EIS111"/>
    <mergeCell ref="EIT111:EIV111"/>
    <mergeCell ref="EIW111:EIY111"/>
    <mergeCell ref="EIZ111:EJB111"/>
    <mergeCell ref="EJC111:EJE111"/>
    <mergeCell ref="EJF111:EJH111"/>
    <mergeCell ref="EJI111:EJK111"/>
    <mergeCell ref="EJL111:EJN111"/>
    <mergeCell ref="EJO111:EJQ111"/>
    <mergeCell ref="EJR111:EJT111"/>
    <mergeCell ref="EJU111:EJW111"/>
    <mergeCell ref="EJX111:EJZ111"/>
    <mergeCell ref="EKA111:EKC111"/>
    <mergeCell ref="EKD111:EKF111"/>
    <mergeCell ref="EKG111:EKI111"/>
    <mergeCell ref="EKJ111:EKL111"/>
    <mergeCell ref="EKM111:EKO111"/>
    <mergeCell ref="EKP111:EKR111"/>
    <mergeCell ref="EKS111:EKU111"/>
    <mergeCell ref="EKV111:EKX111"/>
    <mergeCell ref="EKY111:ELA111"/>
    <mergeCell ref="ELB111:ELD111"/>
    <mergeCell ref="ELE111:ELG111"/>
    <mergeCell ref="EDR111:EDT111"/>
    <mergeCell ref="EDU111:EDW111"/>
    <mergeCell ref="EDX111:EDZ111"/>
    <mergeCell ref="EEA111:EEC111"/>
    <mergeCell ref="EED111:EEF111"/>
    <mergeCell ref="EEG111:EEI111"/>
    <mergeCell ref="EEJ111:EEL111"/>
    <mergeCell ref="EEM111:EEO111"/>
    <mergeCell ref="EEP111:EER111"/>
    <mergeCell ref="EES111:EEU111"/>
    <mergeCell ref="EEV111:EEX111"/>
    <mergeCell ref="EEY111:EFA111"/>
    <mergeCell ref="EFB111:EFD111"/>
    <mergeCell ref="EFE111:EFG111"/>
    <mergeCell ref="EFH111:EFJ111"/>
    <mergeCell ref="EFK111:EFM111"/>
    <mergeCell ref="EFN111:EFP111"/>
    <mergeCell ref="EFQ111:EFS111"/>
    <mergeCell ref="EFT111:EFV111"/>
    <mergeCell ref="EFW111:EFY111"/>
    <mergeCell ref="EFZ111:EGB111"/>
    <mergeCell ref="EGC111:EGE111"/>
    <mergeCell ref="EGF111:EGH111"/>
    <mergeCell ref="EGI111:EGK111"/>
    <mergeCell ref="EGL111:EGN111"/>
    <mergeCell ref="EGO111:EGQ111"/>
    <mergeCell ref="EGR111:EGT111"/>
    <mergeCell ref="EGU111:EGW111"/>
    <mergeCell ref="EGX111:EGZ111"/>
    <mergeCell ref="EHA111:EHC111"/>
    <mergeCell ref="EHD111:EHF111"/>
    <mergeCell ref="EHG111:EHI111"/>
    <mergeCell ref="EHJ111:EHL111"/>
    <mergeCell ref="DZW111:DZY111"/>
    <mergeCell ref="DZZ111:EAB111"/>
    <mergeCell ref="EAC111:EAE111"/>
    <mergeCell ref="EAF111:EAH111"/>
    <mergeCell ref="EAI111:EAK111"/>
    <mergeCell ref="EAL111:EAN111"/>
    <mergeCell ref="EAO111:EAQ111"/>
    <mergeCell ref="EAR111:EAT111"/>
    <mergeCell ref="EAU111:EAW111"/>
    <mergeCell ref="EAX111:EAZ111"/>
    <mergeCell ref="EBA111:EBC111"/>
    <mergeCell ref="EBD111:EBF111"/>
    <mergeCell ref="EBG111:EBI111"/>
    <mergeCell ref="EBJ111:EBL111"/>
    <mergeCell ref="EBM111:EBO111"/>
    <mergeCell ref="EBP111:EBR111"/>
    <mergeCell ref="EBS111:EBU111"/>
    <mergeCell ref="EBV111:EBX111"/>
    <mergeCell ref="EBY111:ECA111"/>
    <mergeCell ref="ECB111:ECD111"/>
    <mergeCell ref="ECE111:ECG111"/>
    <mergeCell ref="ECH111:ECJ111"/>
    <mergeCell ref="ECK111:ECM111"/>
    <mergeCell ref="ECN111:ECP111"/>
    <mergeCell ref="ECQ111:ECS111"/>
    <mergeCell ref="ECT111:ECV111"/>
    <mergeCell ref="ECW111:ECY111"/>
    <mergeCell ref="ECZ111:EDB111"/>
    <mergeCell ref="EDC111:EDE111"/>
    <mergeCell ref="EDF111:EDH111"/>
    <mergeCell ref="EDI111:EDK111"/>
    <mergeCell ref="EDL111:EDN111"/>
    <mergeCell ref="EDO111:EDQ111"/>
    <mergeCell ref="DWB111:DWD111"/>
    <mergeCell ref="DWE111:DWG111"/>
    <mergeCell ref="DWH111:DWJ111"/>
    <mergeCell ref="DWK111:DWM111"/>
    <mergeCell ref="DWN111:DWP111"/>
    <mergeCell ref="DWQ111:DWS111"/>
    <mergeCell ref="DWT111:DWV111"/>
    <mergeCell ref="DWW111:DWY111"/>
    <mergeCell ref="DWZ111:DXB111"/>
    <mergeCell ref="DXC111:DXE111"/>
    <mergeCell ref="DXF111:DXH111"/>
    <mergeCell ref="DXI111:DXK111"/>
    <mergeCell ref="DXL111:DXN111"/>
    <mergeCell ref="DXO111:DXQ111"/>
    <mergeCell ref="DXR111:DXT111"/>
    <mergeCell ref="DXU111:DXW111"/>
    <mergeCell ref="DXX111:DXZ111"/>
    <mergeCell ref="DYA111:DYC111"/>
    <mergeCell ref="DYD111:DYF111"/>
    <mergeCell ref="DYG111:DYI111"/>
    <mergeCell ref="DYJ111:DYL111"/>
    <mergeCell ref="DYM111:DYO111"/>
    <mergeCell ref="DYP111:DYR111"/>
    <mergeCell ref="DYS111:DYU111"/>
    <mergeCell ref="DYV111:DYX111"/>
    <mergeCell ref="DYY111:DZA111"/>
    <mergeCell ref="DZB111:DZD111"/>
    <mergeCell ref="DZE111:DZG111"/>
    <mergeCell ref="DZH111:DZJ111"/>
    <mergeCell ref="DZK111:DZM111"/>
    <mergeCell ref="DZN111:DZP111"/>
    <mergeCell ref="DZQ111:DZS111"/>
    <mergeCell ref="DZT111:DZV111"/>
    <mergeCell ref="DSG111:DSI111"/>
    <mergeCell ref="DSJ111:DSL111"/>
    <mergeCell ref="DSM111:DSO111"/>
    <mergeCell ref="DSP111:DSR111"/>
    <mergeCell ref="DSS111:DSU111"/>
    <mergeCell ref="DSV111:DSX111"/>
    <mergeCell ref="DSY111:DTA111"/>
    <mergeCell ref="DTB111:DTD111"/>
    <mergeCell ref="DTE111:DTG111"/>
    <mergeCell ref="DTH111:DTJ111"/>
    <mergeCell ref="DTK111:DTM111"/>
    <mergeCell ref="DTN111:DTP111"/>
    <mergeCell ref="DTQ111:DTS111"/>
    <mergeCell ref="DTT111:DTV111"/>
    <mergeCell ref="DTW111:DTY111"/>
    <mergeCell ref="DTZ111:DUB111"/>
    <mergeCell ref="DUC111:DUE111"/>
    <mergeCell ref="DUF111:DUH111"/>
    <mergeCell ref="DUI111:DUK111"/>
    <mergeCell ref="DUL111:DUN111"/>
    <mergeCell ref="DUO111:DUQ111"/>
    <mergeCell ref="DUR111:DUT111"/>
    <mergeCell ref="DUU111:DUW111"/>
    <mergeCell ref="DUX111:DUZ111"/>
    <mergeCell ref="DVA111:DVC111"/>
    <mergeCell ref="DVD111:DVF111"/>
    <mergeCell ref="DVG111:DVI111"/>
    <mergeCell ref="DVJ111:DVL111"/>
    <mergeCell ref="DVM111:DVO111"/>
    <mergeCell ref="DVP111:DVR111"/>
    <mergeCell ref="DVS111:DVU111"/>
    <mergeCell ref="DVV111:DVX111"/>
    <mergeCell ref="DVY111:DWA111"/>
    <mergeCell ref="DOL111:DON111"/>
    <mergeCell ref="DOO111:DOQ111"/>
    <mergeCell ref="DOR111:DOT111"/>
    <mergeCell ref="DOU111:DOW111"/>
    <mergeCell ref="DOX111:DOZ111"/>
    <mergeCell ref="DPA111:DPC111"/>
    <mergeCell ref="DPD111:DPF111"/>
    <mergeCell ref="DPG111:DPI111"/>
    <mergeCell ref="DPJ111:DPL111"/>
    <mergeCell ref="DPM111:DPO111"/>
    <mergeCell ref="DPP111:DPR111"/>
    <mergeCell ref="DPS111:DPU111"/>
    <mergeCell ref="DPV111:DPX111"/>
    <mergeCell ref="DPY111:DQA111"/>
    <mergeCell ref="DQB111:DQD111"/>
    <mergeCell ref="DQE111:DQG111"/>
    <mergeCell ref="DQH111:DQJ111"/>
    <mergeCell ref="DQK111:DQM111"/>
    <mergeCell ref="DQN111:DQP111"/>
    <mergeCell ref="DQQ111:DQS111"/>
    <mergeCell ref="DQT111:DQV111"/>
    <mergeCell ref="DQW111:DQY111"/>
    <mergeCell ref="DQZ111:DRB111"/>
    <mergeCell ref="DRC111:DRE111"/>
    <mergeCell ref="DRF111:DRH111"/>
    <mergeCell ref="DRI111:DRK111"/>
    <mergeCell ref="DRL111:DRN111"/>
    <mergeCell ref="DRO111:DRQ111"/>
    <mergeCell ref="DRR111:DRT111"/>
    <mergeCell ref="DRU111:DRW111"/>
    <mergeCell ref="DRX111:DRZ111"/>
    <mergeCell ref="DSA111:DSC111"/>
    <mergeCell ref="DSD111:DSF111"/>
    <mergeCell ref="DKQ111:DKS111"/>
    <mergeCell ref="DKT111:DKV111"/>
    <mergeCell ref="DKW111:DKY111"/>
    <mergeCell ref="DKZ111:DLB111"/>
    <mergeCell ref="DLC111:DLE111"/>
    <mergeCell ref="DLF111:DLH111"/>
    <mergeCell ref="DLI111:DLK111"/>
    <mergeCell ref="DLL111:DLN111"/>
    <mergeCell ref="DLO111:DLQ111"/>
    <mergeCell ref="DLR111:DLT111"/>
    <mergeCell ref="DLU111:DLW111"/>
    <mergeCell ref="DLX111:DLZ111"/>
    <mergeCell ref="DMA111:DMC111"/>
    <mergeCell ref="DMD111:DMF111"/>
    <mergeCell ref="DMG111:DMI111"/>
    <mergeCell ref="DMJ111:DML111"/>
    <mergeCell ref="DMM111:DMO111"/>
    <mergeCell ref="DMP111:DMR111"/>
    <mergeCell ref="DMS111:DMU111"/>
    <mergeCell ref="DMV111:DMX111"/>
    <mergeCell ref="DMY111:DNA111"/>
    <mergeCell ref="DNB111:DND111"/>
    <mergeCell ref="DNE111:DNG111"/>
    <mergeCell ref="DNH111:DNJ111"/>
    <mergeCell ref="DNK111:DNM111"/>
    <mergeCell ref="DNN111:DNP111"/>
    <mergeCell ref="DNQ111:DNS111"/>
    <mergeCell ref="DNT111:DNV111"/>
    <mergeCell ref="DNW111:DNY111"/>
    <mergeCell ref="DNZ111:DOB111"/>
    <mergeCell ref="DOC111:DOE111"/>
    <mergeCell ref="DOF111:DOH111"/>
    <mergeCell ref="DOI111:DOK111"/>
    <mergeCell ref="DGV111:DGX111"/>
    <mergeCell ref="DGY111:DHA111"/>
    <mergeCell ref="DHB111:DHD111"/>
    <mergeCell ref="DHE111:DHG111"/>
    <mergeCell ref="DHH111:DHJ111"/>
    <mergeCell ref="DHK111:DHM111"/>
    <mergeCell ref="DHN111:DHP111"/>
    <mergeCell ref="DHQ111:DHS111"/>
    <mergeCell ref="DHT111:DHV111"/>
    <mergeCell ref="DHW111:DHY111"/>
    <mergeCell ref="DHZ111:DIB111"/>
    <mergeCell ref="DIC111:DIE111"/>
    <mergeCell ref="DIF111:DIH111"/>
    <mergeCell ref="DII111:DIK111"/>
    <mergeCell ref="DIL111:DIN111"/>
    <mergeCell ref="DIO111:DIQ111"/>
    <mergeCell ref="DIR111:DIT111"/>
    <mergeCell ref="DIU111:DIW111"/>
    <mergeCell ref="DIX111:DIZ111"/>
    <mergeCell ref="DJA111:DJC111"/>
    <mergeCell ref="DJD111:DJF111"/>
    <mergeCell ref="DJG111:DJI111"/>
    <mergeCell ref="DJJ111:DJL111"/>
    <mergeCell ref="DJM111:DJO111"/>
    <mergeCell ref="DJP111:DJR111"/>
    <mergeCell ref="DJS111:DJU111"/>
    <mergeCell ref="DJV111:DJX111"/>
    <mergeCell ref="DJY111:DKA111"/>
    <mergeCell ref="DKB111:DKD111"/>
    <mergeCell ref="DKE111:DKG111"/>
    <mergeCell ref="DKH111:DKJ111"/>
    <mergeCell ref="DKK111:DKM111"/>
    <mergeCell ref="DKN111:DKP111"/>
    <mergeCell ref="DDA111:DDC111"/>
    <mergeCell ref="DDD111:DDF111"/>
    <mergeCell ref="DDG111:DDI111"/>
    <mergeCell ref="DDJ111:DDL111"/>
    <mergeCell ref="DDM111:DDO111"/>
    <mergeCell ref="DDP111:DDR111"/>
    <mergeCell ref="DDS111:DDU111"/>
    <mergeCell ref="DDV111:DDX111"/>
    <mergeCell ref="DDY111:DEA111"/>
    <mergeCell ref="DEB111:DED111"/>
    <mergeCell ref="DEE111:DEG111"/>
    <mergeCell ref="DEH111:DEJ111"/>
    <mergeCell ref="DEK111:DEM111"/>
    <mergeCell ref="DEN111:DEP111"/>
    <mergeCell ref="DEQ111:DES111"/>
    <mergeCell ref="DET111:DEV111"/>
    <mergeCell ref="DEW111:DEY111"/>
    <mergeCell ref="DEZ111:DFB111"/>
    <mergeCell ref="DFC111:DFE111"/>
    <mergeCell ref="DFF111:DFH111"/>
    <mergeCell ref="DFI111:DFK111"/>
    <mergeCell ref="DFL111:DFN111"/>
    <mergeCell ref="DFO111:DFQ111"/>
    <mergeCell ref="DFR111:DFT111"/>
    <mergeCell ref="DFU111:DFW111"/>
    <mergeCell ref="DFX111:DFZ111"/>
    <mergeCell ref="DGA111:DGC111"/>
    <mergeCell ref="DGD111:DGF111"/>
    <mergeCell ref="DGG111:DGI111"/>
    <mergeCell ref="DGJ111:DGL111"/>
    <mergeCell ref="DGM111:DGO111"/>
    <mergeCell ref="DGP111:DGR111"/>
    <mergeCell ref="DGS111:DGU111"/>
    <mergeCell ref="CZF111:CZH111"/>
    <mergeCell ref="CZI111:CZK111"/>
    <mergeCell ref="CZL111:CZN111"/>
    <mergeCell ref="CZO111:CZQ111"/>
    <mergeCell ref="CZR111:CZT111"/>
    <mergeCell ref="CZU111:CZW111"/>
    <mergeCell ref="CZX111:CZZ111"/>
    <mergeCell ref="DAA111:DAC111"/>
    <mergeCell ref="DAD111:DAF111"/>
    <mergeCell ref="DAG111:DAI111"/>
    <mergeCell ref="DAJ111:DAL111"/>
    <mergeCell ref="DAM111:DAO111"/>
    <mergeCell ref="DAP111:DAR111"/>
    <mergeCell ref="DAS111:DAU111"/>
    <mergeCell ref="DAV111:DAX111"/>
    <mergeCell ref="DAY111:DBA111"/>
    <mergeCell ref="DBB111:DBD111"/>
    <mergeCell ref="DBE111:DBG111"/>
    <mergeCell ref="DBH111:DBJ111"/>
    <mergeCell ref="DBK111:DBM111"/>
    <mergeCell ref="DBN111:DBP111"/>
    <mergeCell ref="DBQ111:DBS111"/>
    <mergeCell ref="DBT111:DBV111"/>
    <mergeCell ref="DBW111:DBY111"/>
    <mergeCell ref="DBZ111:DCB111"/>
    <mergeCell ref="DCC111:DCE111"/>
    <mergeCell ref="DCF111:DCH111"/>
    <mergeCell ref="DCI111:DCK111"/>
    <mergeCell ref="DCL111:DCN111"/>
    <mergeCell ref="DCO111:DCQ111"/>
    <mergeCell ref="DCR111:DCT111"/>
    <mergeCell ref="DCU111:DCW111"/>
    <mergeCell ref="DCX111:DCZ111"/>
    <mergeCell ref="CVK111:CVM111"/>
    <mergeCell ref="CVN111:CVP111"/>
    <mergeCell ref="CVQ111:CVS111"/>
    <mergeCell ref="CVT111:CVV111"/>
    <mergeCell ref="CVW111:CVY111"/>
    <mergeCell ref="CVZ111:CWB111"/>
    <mergeCell ref="CWC111:CWE111"/>
    <mergeCell ref="CWF111:CWH111"/>
    <mergeCell ref="CWI111:CWK111"/>
    <mergeCell ref="CWL111:CWN111"/>
    <mergeCell ref="CWO111:CWQ111"/>
    <mergeCell ref="CWR111:CWT111"/>
    <mergeCell ref="CWU111:CWW111"/>
    <mergeCell ref="CWX111:CWZ111"/>
    <mergeCell ref="CXA111:CXC111"/>
    <mergeCell ref="CXD111:CXF111"/>
    <mergeCell ref="CXG111:CXI111"/>
    <mergeCell ref="CXJ111:CXL111"/>
    <mergeCell ref="CXM111:CXO111"/>
    <mergeCell ref="CXP111:CXR111"/>
    <mergeCell ref="CXS111:CXU111"/>
    <mergeCell ref="CXV111:CXX111"/>
    <mergeCell ref="CXY111:CYA111"/>
    <mergeCell ref="CYB111:CYD111"/>
    <mergeCell ref="CYE111:CYG111"/>
    <mergeCell ref="CYH111:CYJ111"/>
    <mergeCell ref="CYK111:CYM111"/>
    <mergeCell ref="CYN111:CYP111"/>
    <mergeCell ref="CYQ111:CYS111"/>
    <mergeCell ref="CYT111:CYV111"/>
    <mergeCell ref="CYW111:CYY111"/>
    <mergeCell ref="CYZ111:CZB111"/>
    <mergeCell ref="CZC111:CZE111"/>
    <mergeCell ref="CRP111:CRR111"/>
    <mergeCell ref="CRS111:CRU111"/>
    <mergeCell ref="CRV111:CRX111"/>
    <mergeCell ref="CRY111:CSA111"/>
    <mergeCell ref="CSB111:CSD111"/>
    <mergeCell ref="CSE111:CSG111"/>
    <mergeCell ref="CSH111:CSJ111"/>
    <mergeCell ref="CSK111:CSM111"/>
    <mergeCell ref="CSN111:CSP111"/>
    <mergeCell ref="CSQ111:CSS111"/>
    <mergeCell ref="CST111:CSV111"/>
    <mergeCell ref="CSW111:CSY111"/>
    <mergeCell ref="CSZ111:CTB111"/>
    <mergeCell ref="CTC111:CTE111"/>
    <mergeCell ref="CTF111:CTH111"/>
    <mergeCell ref="CTI111:CTK111"/>
    <mergeCell ref="CTL111:CTN111"/>
    <mergeCell ref="CTO111:CTQ111"/>
    <mergeCell ref="CTR111:CTT111"/>
    <mergeCell ref="CTU111:CTW111"/>
    <mergeCell ref="CTX111:CTZ111"/>
    <mergeCell ref="CUA111:CUC111"/>
    <mergeCell ref="CUD111:CUF111"/>
    <mergeCell ref="CUG111:CUI111"/>
    <mergeCell ref="CUJ111:CUL111"/>
    <mergeCell ref="CUM111:CUO111"/>
    <mergeCell ref="CUP111:CUR111"/>
    <mergeCell ref="CUS111:CUU111"/>
    <mergeCell ref="CUV111:CUX111"/>
    <mergeCell ref="CUY111:CVA111"/>
    <mergeCell ref="CVB111:CVD111"/>
    <mergeCell ref="CVE111:CVG111"/>
    <mergeCell ref="CVH111:CVJ111"/>
    <mergeCell ref="CNU111:CNW111"/>
    <mergeCell ref="CNX111:CNZ111"/>
    <mergeCell ref="COA111:COC111"/>
    <mergeCell ref="COD111:COF111"/>
    <mergeCell ref="COG111:COI111"/>
    <mergeCell ref="COJ111:COL111"/>
    <mergeCell ref="COM111:COO111"/>
    <mergeCell ref="COP111:COR111"/>
    <mergeCell ref="COS111:COU111"/>
    <mergeCell ref="COV111:COX111"/>
    <mergeCell ref="COY111:CPA111"/>
    <mergeCell ref="CPB111:CPD111"/>
    <mergeCell ref="CPE111:CPG111"/>
    <mergeCell ref="CPH111:CPJ111"/>
    <mergeCell ref="CPK111:CPM111"/>
    <mergeCell ref="CPN111:CPP111"/>
    <mergeCell ref="CPQ111:CPS111"/>
    <mergeCell ref="CPT111:CPV111"/>
    <mergeCell ref="CPW111:CPY111"/>
    <mergeCell ref="CPZ111:CQB111"/>
    <mergeCell ref="CQC111:CQE111"/>
    <mergeCell ref="CQF111:CQH111"/>
    <mergeCell ref="CQI111:CQK111"/>
    <mergeCell ref="CQL111:CQN111"/>
    <mergeCell ref="CQO111:CQQ111"/>
    <mergeCell ref="CQR111:CQT111"/>
    <mergeCell ref="CQU111:CQW111"/>
    <mergeCell ref="CQX111:CQZ111"/>
    <mergeCell ref="CRA111:CRC111"/>
    <mergeCell ref="CRD111:CRF111"/>
    <mergeCell ref="CRG111:CRI111"/>
    <mergeCell ref="CRJ111:CRL111"/>
    <mergeCell ref="CRM111:CRO111"/>
    <mergeCell ref="CJZ111:CKB111"/>
    <mergeCell ref="CKC111:CKE111"/>
    <mergeCell ref="CKF111:CKH111"/>
    <mergeCell ref="CKI111:CKK111"/>
    <mergeCell ref="CKL111:CKN111"/>
    <mergeCell ref="CKO111:CKQ111"/>
    <mergeCell ref="CKR111:CKT111"/>
    <mergeCell ref="CKU111:CKW111"/>
    <mergeCell ref="CKX111:CKZ111"/>
    <mergeCell ref="CLA111:CLC111"/>
    <mergeCell ref="CLD111:CLF111"/>
    <mergeCell ref="CLG111:CLI111"/>
    <mergeCell ref="CLJ111:CLL111"/>
    <mergeCell ref="CLM111:CLO111"/>
    <mergeCell ref="CLP111:CLR111"/>
    <mergeCell ref="CLS111:CLU111"/>
    <mergeCell ref="CLV111:CLX111"/>
    <mergeCell ref="CLY111:CMA111"/>
    <mergeCell ref="CMB111:CMD111"/>
    <mergeCell ref="CME111:CMG111"/>
    <mergeCell ref="CMH111:CMJ111"/>
    <mergeCell ref="CMK111:CMM111"/>
    <mergeCell ref="CMN111:CMP111"/>
    <mergeCell ref="CMQ111:CMS111"/>
    <mergeCell ref="CMT111:CMV111"/>
    <mergeCell ref="CMW111:CMY111"/>
    <mergeCell ref="CMZ111:CNB111"/>
    <mergeCell ref="CNC111:CNE111"/>
    <mergeCell ref="CNF111:CNH111"/>
    <mergeCell ref="CNI111:CNK111"/>
    <mergeCell ref="CNL111:CNN111"/>
    <mergeCell ref="CNO111:CNQ111"/>
    <mergeCell ref="CNR111:CNT111"/>
    <mergeCell ref="CGE111:CGG111"/>
    <mergeCell ref="CGH111:CGJ111"/>
    <mergeCell ref="CGK111:CGM111"/>
    <mergeCell ref="CGN111:CGP111"/>
    <mergeCell ref="CGQ111:CGS111"/>
    <mergeCell ref="CGT111:CGV111"/>
    <mergeCell ref="CGW111:CGY111"/>
    <mergeCell ref="CGZ111:CHB111"/>
    <mergeCell ref="CHC111:CHE111"/>
    <mergeCell ref="CHF111:CHH111"/>
    <mergeCell ref="CHI111:CHK111"/>
    <mergeCell ref="CHL111:CHN111"/>
    <mergeCell ref="CHO111:CHQ111"/>
    <mergeCell ref="CHR111:CHT111"/>
    <mergeCell ref="CHU111:CHW111"/>
    <mergeCell ref="CHX111:CHZ111"/>
    <mergeCell ref="CIA111:CIC111"/>
    <mergeCell ref="CID111:CIF111"/>
    <mergeCell ref="CIG111:CII111"/>
    <mergeCell ref="CIJ111:CIL111"/>
    <mergeCell ref="CIM111:CIO111"/>
    <mergeCell ref="CIP111:CIR111"/>
    <mergeCell ref="CIS111:CIU111"/>
    <mergeCell ref="CIV111:CIX111"/>
    <mergeCell ref="CIY111:CJA111"/>
    <mergeCell ref="CJB111:CJD111"/>
    <mergeCell ref="CJE111:CJG111"/>
    <mergeCell ref="CJH111:CJJ111"/>
    <mergeCell ref="CJK111:CJM111"/>
    <mergeCell ref="CJN111:CJP111"/>
    <mergeCell ref="CJQ111:CJS111"/>
    <mergeCell ref="CJT111:CJV111"/>
    <mergeCell ref="CJW111:CJY111"/>
    <mergeCell ref="CCJ111:CCL111"/>
    <mergeCell ref="CCM111:CCO111"/>
    <mergeCell ref="CCP111:CCR111"/>
    <mergeCell ref="CCS111:CCU111"/>
    <mergeCell ref="CCV111:CCX111"/>
    <mergeCell ref="CCY111:CDA111"/>
    <mergeCell ref="CDB111:CDD111"/>
    <mergeCell ref="CDE111:CDG111"/>
    <mergeCell ref="CDH111:CDJ111"/>
    <mergeCell ref="CDK111:CDM111"/>
    <mergeCell ref="CDN111:CDP111"/>
    <mergeCell ref="CDQ111:CDS111"/>
    <mergeCell ref="CDT111:CDV111"/>
    <mergeCell ref="CDW111:CDY111"/>
    <mergeCell ref="CDZ111:CEB111"/>
    <mergeCell ref="CEC111:CEE111"/>
    <mergeCell ref="CEF111:CEH111"/>
    <mergeCell ref="CEI111:CEK111"/>
    <mergeCell ref="CEL111:CEN111"/>
    <mergeCell ref="CEO111:CEQ111"/>
    <mergeCell ref="CER111:CET111"/>
    <mergeCell ref="CEU111:CEW111"/>
    <mergeCell ref="CEX111:CEZ111"/>
    <mergeCell ref="CFA111:CFC111"/>
    <mergeCell ref="CFD111:CFF111"/>
    <mergeCell ref="CFG111:CFI111"/>
    <mergeCell ref="CFJ111:CFL111"/>
    <mergeCell ref="CFM111:CFO111"/>
    <mergeCell ref="CFP111:CFR111"/>
    <mergeCell ref="CFS111:CFU111"/>
    <mergeCell ref="CFV111:CFX111"/>
    <mergeCell ref="CFY111:CGA111"/>
    <mergeCell ref="CGB111:CGD111"/>
    <mergeCell ref="BYO111:BYQ111"/>
    <mergeCell ref="BYR111:BYT111"/>
    <mergeCell ref="BYU111:BYW111"/>
    <mergeCell ref="BYX111:BYZ111"/>
    <mergeCell ref="BZA111:BZC111"/>
    <mergeCell ref="BZD111:BZF111"/>
    <mergeCell ref="BZG111:BZI111"/>
    <mergeCell ref="BZJ111:BZL111"/>
    <mergeCell ref="BZM111:BZO111"/>
    <mergeCell ref="BZP111:BZR111"/>
    <mergeCell ref="BZS111:BZU111"/>
    <mergeCell ref="BZV111:BZX111"/>
    <mergeCell ref="BZY111:CAA111"/>
    <mergeCell ref="CAB111:CAD111"/>
    <mergeCell ref="CAE111:CAG111"/>
    <mergeCell ref="CAH111:CAJ111"/>
    <mergeCell ref="CAK111:CAM111"/>
    <mergeCell ref="CAN111:CAP111"/>
    <mergeCell ref="CAQ111:CAS111"/>
    <mergeCell ref="CAT111:CAV111"/>
    <mergeCell ref="CAW111:CAY111"/>
    <mergeCell ref="CAZ111:CBB111"/>
    <mergeCell ref="CBC111:CBE111"/>
    <mergeCell ref="CBF111:CBH111"/>
    <mergeCell ref="CBI111:CBK111"/>
    <mergeCell ref="CBL111:CBN111"/>
    <mergeCell ref="CBO111:CBQ111"/>
    <mergeCell ref="CBR111:CBT111"/>
    <mergeCell ref="CBU111:CBW111"/>
    <mergeCell ref="CBX111:CBZ111"/>
    <mergeCell ref="CCA111:CCC111"/>
    <mergeCell ref="CCD111:CCF111"/>
    <mergeCell ref="CCG111:CCI111"/>
    <mergeCell ref="BUT111:BUV111"/>
    <mergeCell ref="BUW111:BUY111"/>
    <mergeCell ref="BUZ111:BVB111"/>
    <mergeCell ref="BVC111:BVE111"/>
    <mergeCell ref="BVF111:BVH111"/>
    <mergeCell ref="BVI111:BVK111"/>
    <mergeCell ref="BVL111:BVN111"/>
    <mergeCell ref="BVO111:BVQ111"/>
    <mergeCell ref="BVR111:BVT111"/>
    <mergeCell ref="BVU111:BVW111"/>
    <mergeCell ref="BVX111:BVZ111"/>
    <mergeCell ref="BWA111:BWC111"/>
    <mergeCell ref="BWD111:BWF111"/>
    <mergeCell ref="BWG111:BWI111"/>
    <mergeCell ref="BWJ111:BWL111"/>
    <mergeCell ref="BWM111:BWO111"/>
    <mergeCell ref="BWP111:BWR111"/>
    <mergeCell ref="BWS111:BWU111"/>
    <mergeCell ref="BWV111:BWX111"/>
    <mergeCell ref="BWY111:BXA111"/>
    <mergeCell ref="BXB111:BXD111"/>
    <mergeCell ref="BXE111:BXG111"/>
    <mergeCell ref="BXH111:BXJ111"/>
    <mergeCell ref="BXK111:BXM111"/>
    <mergeCell ref="BXN111:BXP111"/>
    <mergeCell ref="BXQ111:BXS111"/>
    <mergeCell ref="BXT111:BXV111"/>
    <mergeCell ref="BXW111:BXY111"/>
    <mergeCell ref="BXZ111:BYB111"/>
    <mergeCell ref="BYC111:BYE111"/>
    <mergeCell ref="BYF111:BYH111"/>
    <mergeCell ref="BYI111:BYK111"/>
    <mergeCell ref="BYL111:BYN111"/>
    <mergeCell ref="BQY111:BRA111"/>
    <mergeCell ref="BRB111:BRD111"/>
    <mergeCell ref="BRE111:BRG111"/>
    <mergeCell ref="BRH111:BRJ111"/>
    <mergeCell ref="BRK111:BRM111"/>
    <mergeCell ref="BRN111:BRP111"/>
    <mergeCell ref="BRQ111:BRS111"/>
    <mergeCell ref="BRT111:BRV111"/>
    <mergeCell ref="BRW111:BRY111"/>
    <mergeCell ref="BRZ111:BSB111"/>
    <mergeCell ref="BSC111:BSE111"/>
    <mergeCell ref="BSF111:BSH111"/>
    <mergeCell ref="BSI111:BSK111"/>
    <mergeCell ref="BSL111:BSN111"/>
    <mergeCell ref="BSO111:BSQ111"/>
    <mergeCell ref="BSR111:BST111"/>
    <mergeCell ref="BSU111:BSW111"/>
    <mergeCell ref="BSX111:BSZ111"/>
    <mergeCell ref="BTA111:BTC111"/>
    <mergeCell ref="BTD111:BTF111"/>
    <mergeCell ref="BTG111:BTI111"/>
    <mergeCell ref="BTJ111:BTL111"/>
    <mergeCell ref="BTM111:BTO111"/>
    <mergeCell ref="BTP111:BTR111"/>
    <mergeCell ref="BTS111:BTU111"/>
    <mergeCell ref="BTV111:BTX111"/>
    <mergeCell ref="BTY111:BUA111"/>
    <mergeCell ref="BUB111:BUD111"/>
    <mergeCell ref="BUE111:BUG111"/>
    <mergeCell ref="BUH111:BUJ111"/>
    <mergeCell ref="BUK111:BUM111"/>
    <mergeCell ref="BUN111:BUP111"/>
    <mergeCell ref="BUQ111:BUS111"/>
    <mergeCell ref="BND111:BNF111"/>
    <mergeCell ref="BNG111:BNI111"/>
    <mergeCell ref="BNJ111:BNL111"/>
    <mergeCell ref="BNM111:BNO111"/>
    <mergeCell ref="BNP111:BNR111"/>
    <mergeCell ref="BNS111:BNU111"/>
    <mergeCell ref="BNV111:BNX111"/>
    <mergeCell ref="BNY111:BOA111"/>
    <mergeCell ref="BOB111:BOD111"/>
    <mergeCell ref="BOE111:BOG111"/>
    <mergeCell ref="BOH111:BOJ111"/>
    <mergeCell ref="BOK111:BOM111"/>
    <mergeCell ref="BON111:BOP111"/>
    <mergeCell ref="BOQ111:BOS111"/>
    <mergeCell ref="BOT111:BOV111"/>
    <mergeCell ref="BOW111:BOY111"/>
    <mergeCell ref="BOZ111:BPB111"/>
    <mergeCell ref="BPC111:BPE111"/>
    <mergeCell ref="BPF111:BPH111"/>
    <mergeCell ref="BPI111:BPK111"/>
    <mergeCell ref="BPL111:BPN111"/>
    <mergeCell ref="BPO111:BPQ111"/>
    <mergeCell ref="BPR111:BPT111"/>
    <mergeCell ref="BPU111:BPW111"/>
    <mergeCell ref="BPX111:BPZ111"/>
    <mergeCell ref="BQA111:BQC111"/>
    <mergeCell ref="BQD111:BQF111"/>
    <mergeCell ref="BQG111:BQI111"/>
    <mergeCell ref="BQJ111:BQL111"/>
    <mergeCell ref="BQM111:BQO111"/>
    <mergeCell ref="BQP111:BQR111"/>
    <mergeCell ref="BQS111:BQU111"/>
    <mergeCell ref="BQV111:BQX111"/>
    <mergeCell ref="BJI111:BJK111"/>
    <mergeCell ref="BJL111:BJN111"/>
    <mergeCell ref="BJO111:BJQ111"/>
    <mergeCell ref="BJR111:BJT111"/>
    <mergeCell ref="BJU111:BJW111"/>
    <mergeCell ref="BJX111:BJZ111"/>
    <mergeCell ref="BKA111:BKC111"/>
    <mergeCell ref="BKD111:BKF111"/>
    <mergeCell ref="BKG111:BKI111"/>
    <mergeCell ref="BKJ111:BKL111"/>
    <mergeCell ref="BKM111:BKO111"/>
    <mergeCell ref="BKP111:BKR111"/>
    <mergeCell ref="BKS111:BKU111"/>
    <mergeCell ref="BKV111:BKX111"/>
    <mergeCell ref="BKY111:BLA111"/>
    <mergeCell ref="BLB111:BLD111"/>
    <mergeCell ref="BLE111:BLG111"/>
    <mergeCell ref="BLH111:BLJ111"/>
    <mergeCell ref="BLK111:BLM111"/>
    <mergeCell ref="BLN111:BLP111"/>
    <mergeCell ref="BLQ111:BLS111"/>
    <mergeCell ref="BLT111:BLV111"/>
    <mergeCell ref="BLW111:BLY111"/>
    <mergeCell ref="BLZ111:BMB111"/>
    <mergeCell ref="BMC111:BME111"/>
    <mergeCell ref="BMF111:BMH111"/>
    <mergeCell ref="BMI111:BMK111"/>
    <mergeCell ref="BML111:BMN111"/>
    <mergeCell ref="BMO111:BMQ111"/>
    <mergeCell ref="BMR111:BMT111"/>
    <mergeCell ref="BMU111:BMW111"/>
    <mergeCell ref="BMX111:BMZ111"/>
    <mergeCell ref="BNA111:BNC111"/>
    <mergeCell ref="BFN111:BFP111"/>
    <mergeCell ref="BFQ111:BFS111"/>
    <mergeCell ref="BFT111:BFV111"/>
    <mergeCell ref="BFW111:BFY111"/>
    <mergeCell ref="BFZ111:BGB111"/>
    <mergeCell ref="BGC111:BGE111"/>
    <mergeCell ref="BGF111:BGH111"/>
    <mergeCell ref="BGI111:BGK111"/>
    <mergeCell ref="BGL111:BGN111"/>
    <mergeCell ref="BGO111:BGQ111"/>
    <mergeCell ref="BGR111:BGT111"/>
    <mergeCell ref="BGU111:BGW111"/>
    <mergeCell ref="BGX111:BGZ111"/>
    <mergeCell ref="BHA111:BHC111"/>
    <mergeCell ref="BHD111:BHF111"/>
    <mergeCell ref="BHG111:BHI111"/>
    <mergeCell ref="BHJ111:BHL111"/>
    <mergeCell ref="BHM111:BHO111"/>
    <mergeCell ref="BHP111:BHR111"/>
    <mergeCell ref="BHS111:BHU111"/>
    <mergeCell ref="BHV111:BHX111"/>
    <mergeCell ref="BHY111:BIA111"/>
    <mergeCell ref="BIB111:BID111"/>
    <mergeCell ref="BIE111:BIG111"/>
    <mergeCell ref="BIH111:BIJ111"/>
    <mergeCell ref="BIK111:BIM111"/>
    <mergeCell ref="BIN111:BIP111"/>
    <mergeCell ref="BIQ111:BIS111"/>
    <mergeCell ref="BIT111:BIV111"/>
    <mergeCell ref="BIW111:BIY111"/>
    <mergeCell ref="BIZ111:BJB111"/>
    <mergeCell ref="BJC111:BJE111"/>
    <mergeCell ref="BJF111:BJH111"/>
    <mergeCell ref="BBS111:BBU111"/>
    <mergeCell ref="BBV111:BBX111"/>
    <mergeCell ref="BBY111:BCA111"/>
    <mergeCell ref="BCB111:BCD111"/>
    <mergeCell ref="BCE111:BCG111"/>
    <mergeCell ref="BCH111:BCJ111"/>
    <mergeCell ref="BCK111:BCM111"/>
    <mergeCell ref="BCN111:BCP111"/>
    <mergeCell ref="BCQ111:BCS111"/>
    <mergeCell ref="BCT111:BCV111"/>
    <mergeCell ref="BCW111:BCY111"/>
    <mergeCell ref="BCZ111:BDB111"/>
    <mergeCell ref="BDC111:BDE111"/>
    <mergeCell ref="BDF111:BDH111"/>
    <mergeCell ref="BDI111:BDK111"/>
    <mergeCell ref="BDL111:BDN111"/>
    <mergeCell ref="BDO111:BDQ111"/>
    <mergeCell ref="BDR111:BDT111"/>
    <mergeCell ref="BDU111:BDW111"/>
    <mergeCell ref="BDX111:BDZ111"/>
    <mergeCell ref="BEA111:BEC111"/>
    <mergeCell ref="BED111:BEF111"/>
    <mergeCell ref="BEG111:BEI111"/>
    <mergeCell ref="BEJ111:BEL111"/>
    <mergeCell ref="BEM111:BEO111"/>
    <mergeCell ref="BEP111:BER111"/>
    <mergeCell ref="BES111:BEU111"/>
    <mergeCell ref="BEV111:BEX111"/>
    <mergeCell ref="BEY111:BFA111"/>
    <mergeCell ref="BFB111:BFD111"/>
    <mergeCell ref="BFE111:BFG111"/>
    <mergeCell ref="BFH111:BFJ111"/>
    <mergeCell ref="BFK111:BFM111"/>
    <mergeCell ref="AXX111:AXZ111"/>
    <mergeCell ref="AYA111:AYC111"/>
    <mergeCell ref="AYD111:AYF111"/>
    <mergeCell ref="AYG111:AYI111"/>
    <mergeCell ref="AYJ111:AYL111"/>
    <mergeCell ref="AYM111:AYO111"/>
    <mergeCell ref="AYP111:AYR111"/>
    <mergeCell ref="AYS111:AYU111"/>
    <mergeCell ref="AYV111:AYX111"/>
    <mergeCell ref="AYY111:AZA111"/>
    <mergeCell ref="AZB111:AZD111"/>
    <mergeCell ref="AZE111:AZG111"/>
    <mergeCell ref="AZH111:AZJ111"/>
    <mergeCell ref="AZK111:AZM111"/>
    <mergeCell ref="AZN111:AZP111"/>
    <mergeCell ref="AZQ111:AZS111"/>
    <mergeCell ref="AZT111:AZV111"/>
    <mergeCell ref="AZW111:AZY111"/>
    <mergeCell ref="AZZ111:BAB111"/>
    <mergeCell ref="BAC111:BAE111"/>
    <mergeCell ref="BAF111:BAH111"/>
    <mergeCell ref="BAI111:BAK111"/>
    <mergeCell ref="BAL111:BAN111"/>
    <mergeCell ref="BAO111:BAQ111"/>
    <mergeCell ref="BAR111:BAT111"/>
    <mergeCell ref="BAU111:BAW111"/>
    <mergeCell ref="BAX111:BAZ111"/>
    <mergeCell ref="BBA111:BBC111"/>
    <mergeCell ref="BBD111:BBF111"/>
    <mergeCell ref="BBG111:BBI111"/>
    <mergeCell ref="BBJ111:BBL111"/>
    <mergeCell ref="BBM111:BBO111"/>
    <mergeCell ref="BBP111:BBR111"/>
    <mergeCell ref="AUC111:AUE111"/>
    <mergeCell ref="AUF111:AUH111"/>
    <mergeCell ref="AUI111:AUK111"/>
    <mergeCell ref="AUL111:AUN111"/>
    <mergeCell ref="AUO111:AUQ111"/>
    <mergeCell ref="AUR111:AUT111"/>
    <mergeCell ref="AUU111:AUW111"/>
    <mergeCell ref="AUX111:AUZ111"/>
    <mergeCell ref="AVA111:AVC111"/>
    <mergeCell ref="AVD111:AVF111"/>
    <mergeCell ref="AVG111:AVI111"/>
    <mergeCell ref="AVJ111:AVL111"/>
    <mergeCell ref="AVM111:AVO111"/>
    <mergeCell ref="AVP111:AVR111"/>
    <mergeCell ref="AVS111:AVU111"/>
    <mergeCell ref="AVV111:AVX111"/>
    <mergeCell ref="AVY111:AWA111"/>
    <mergeCell ref="AWB111:AWD111"/>
    <mergeCell ref="AWE111:AWG111"/>
    <mergeCell ref="AWH111:AWJ111"/>
    <mergeCell ref="AWK111:AWM111"/>
    <mergeCell ref="AWN111:AWP111"/>
    <mergeCell ref="AWQ111:AWS111"/>
    <mergeCell ref="AWT111:AWV111"/>
    <mergeCell ref="AWW111:AWY111"/>
    <mergeCell ref="AWZ111:AXB111"/>
    <mergeCell ref="AXC111:AXE111"/>
    <mergeCell ref="AXF111:AXH111"/>
    <mergeCell ref="AXI111:AXK111"/>
    <mergeCell ref="AXL111:AXN111"/>
    <mergeCell ref="AXO111:AXQ111"/>
    <mergeCell ref="AXR111:AXT111"/>
    <mergeCell ref="AXU111:AXW111"/>
    <mergeCell ref="AQH111:AQJ111"/>
    <mergeCell ref="AQK111:AQM111"/>
    <mergeCell ref="AQN111:AQP111"/>
    <mergeCell ref="AQQ111:AQS111"/>
    <mergeCell ref="AQT111:AQV111"/>
    <mergeCell ref="AQW111:AQY111"/>
    <mergeCell ref="AQZ111:ARB111"/>
    <mergeCell ref="ARC111:ARE111"/>
    <mergeCell ref="ARF111:ARH111"/>
    <mergeCell ref="ARI111:ARK111"/>
    <mergeCell ref="ARL111:ARN111"/>
    <mergeCell ref="ARO111:ARQ111"/>
    <mergeCell ref="ARR111:ART111"/>
    <mergeCell ref="ARU111:ARW111"/>
    <mergeCell ref="ARX111:ARZ111"/>
    <mergeCell ref="ASA111:ASC111"/>
    <mergeCell ref="ASD111:ASF111"/>
    <mergeCell ref="ASG111:ASI111"/>
    <mergeCell ref="ASJ111:ASL111"/>
    <mergeCell ref="ASM111:ASO111"/>
    <mergeCell ref="ASP111:ASR111"/>
    <mergeCell ref="ASS111:ASU111"/>
    <mergeCell ref="ASV111:ASX111"/>
    <mergeCell ref="ASY111:ATA111"/>
    <mergeCell ref="ATB111:ATD111"/>
    <mergeCell ref="ATE111:ATG111"/>
    <mergeCell ref="ATH111:ATJ111"/>
    <mergeCell ref="ATK111:ATM111"/>
    <mergeCell ref="ATN111:ATP111"/>
    <mergeCell ref="ATQ111:ATS111"/>
    <mergeCell ref="ATT111:ATV111"/>
    <mergeCell ref="ATW111:ATY111"/>
    <mergeCell ref="ATZ111:AUB111"/>
    <mergeCell ref="AMM111:AMO111"/>
    <mergeCell ref="AMP111:AMR111"/>
    <mergeCell ref="AMS111:AMU111"/>
    <mergeCell ref="AMV111:AMX111"/>
    <mergeCell ref="AMY111:ANA111"/>
    <mergeCell ref="ANB111:AND111"/>
    <mergeCell ref="ANE111:ANG111"/>
    <mergeCell ref="ANH111:ANJ111"/>
    <mergeCell ref="ANK111:ANM111"/>
    <mergeCell ref="ANN111:ANP111"/>
    <mergeCell ref="ANQ111:ANS111"/>
    <mergeCell ref="ANT111:ANV111"/>
    <mergeCell ref="ANW111:ANY111"/>
    <mergeCell ref="ANZ111:AOB111"/>
    <mergeCell ref="AOC111:AOE111"/>
    <mergeCell ref="AOF111:AOH111"/>
    <mergeCell ref="AOI111:AOK111"/>
    <mergeCell ref="AOL111:AON111"/>
    <mergeCell ref="AOO111:AOQ111"/>
    <mergeCell ref="AOR111:AOT111"/>
    <mergeCell ref="AOU111:AOW111"/>
    <mergeCell ref="AOX111:AOZ111"/>
    <mergeCell ref="APA111:APC111"/>
    <mergeCell ref="APD111:APF111"/>
    <mergeCell ref="APG111:API111"/>
    <mergeCell ref="APJ111:APL111"/>
    <mergeCell ref="APM111:APO111"/>
    <mergeCell ref="APP111:APR111"/>
    <mergeCell ref="APS111:APU111"/>
    <mergeCell ref="APV111:APX111"/>
    <mergeCell ref="APY111:AQA111"/>
    <mergeCell ref="AQB111:AQD111"/>
    <mergeCell ref="AQE111:AQG111"/>
    <mergeCell ref="AIR111:AIT111"/>
    <mergeCell ref="AIU111:AIW111"/>
    <mergeCell ref="AIX111:AIZ111"/>
    <mergeCell ref="AJA111:AJC111"/>
    <mergeCell ref="AJD111:AJF111"/>
    <mergeCell ref="AJG111:AJI111"/>
    <mergeCell ref="AJJ111:AJL111"/>
    <mergeCell ref="AJM111:AJO111"/>
    <mergeCell ref="AJP111:AJR111"/>
    <mergeCell ref="AJS111:AJU111"/>
    <mergeCell ref="AJV111:AJX111"/>
    <mergeCell ref="AJY111:AKA111"/>
    <mergeCell ref="AKB111:AKD111"/>
    <mergeCell ref="AKE111:AKG111"/>
    <mergeCell ref="AKH111:AKJ111"/>
    <mergeCell ref="AKK111:AKM111"/>
    <mergeCell ref="AKN111:AKP111"/>
    <mergeCell ref="AKQ111:AKS111"/>
    <mergeCell ref="AKT111:AKV111"/>
    <mergeCell ref="AKW111:AKY111"/>
    <mergeCell ref="AKZ111:ALB111"/>
    <mergeCell ref="ALC111:ALE111"/>
    <mergeCell ref="ALF111:ALH111"/>
    <mergeCell ref="ALI111:ALK111"/>
    <mergeCell ref="ALL111:ALN111"/>
    <mergeCell ref="ALO111:ALQ111"/>
    <mergeCell ref="ALR111:ALT111"/>
    <mergeCell ref="ALU111:ALW111"/>
    <mergeCell ref="ALX111:ALZ111"/>
    <mergeCell ref="AMA111:AMC111"/>
    <mergeCell ref="AMD111:AMF111"/>
    <mergeCell ref="AMG111:AMI111"/>
    <mergeCell ref="AMJ111:AML111"/>
    <mergeCell ref="AEW111:AEY111"/>
    <mergeCell ref="AEZ111:AFB111"/>
    <mergeCell ref="AFC111:AFE111"/>
    <mergeCell ref="AFF111:AFH111"/>
    <mergeCell ref="AFI111:AFK111"/>
    <mergeCell ref="AFL111:AFN111"/>
    <mergeCell ref="AFO111:AFQ111"/>
    <mergeCell ref="AFR111:AFT111"/>
    <mergeCell ref="AFU111:AFW111"/>
    <mergeCell ref="AFX111:AFZ111"/>
    <mergeCell ref="AGA111:AGC111"/>
    <mergeCell ref="AGD111:AGF111"/>
    <mergeCell ref="AGG111:AGI111"/>
    <mergeCell ref="AGJ111:AGL111"/>
    <mergeCell ref="AGM111:AGO111"/>
    <mergeCell ref="AGP111:AGR111"/>
    <mergeCell ref="AGS111:AGU111"/>
    <mergeCell ref="AGV111:AGX111"/>
    <mergeCell ref="AGY111:AHA111"/>
    <mergeCell ref="AHB111:AHD111"/>
    <mergeCell ref="AHE111:AHG111"/>
    <mergeCell ref="AHH111:AHJ111"/>
    <mergeCell ref="AHK111:AHM111"/>
    <mergeCell ref="AHN111:AHP111"/>
    <mergeCell ref="AHQ111:AHS111"/>
    <mergeCell ref="AHT111:AHV111"/>
    <mergeCell ref="AHW111:AHY111"/>
    <mergeCell ref="AHZ111:AIB111"/>
    <mergeCell ref="AIC111:AIE111"/>
    <mergeCell ref="AIF111:AIH111"/>
    <mergeCell ref="AII111:AIK111"/>
    <mergeCell ref="AIL111:AIN111"/>
    <mergeCell ref="AIO111:AIQ111"/>
    <mergeCell ref="ABB111:ABD111"/>
    <mergeCell ref="ABE111:ABG111"/>
    <mergeCell ref="ABH111:ABJ111"/>
    <mergeCell ref="ABK111:ABM111"/>
    <mergeCell ref="ABN111:ABP111"/>
    <mergeCell ref="ABQ111:ABS111"/>
    <mergeCell ref="ABT111:ABV111"/>
    <mergeCell ref="ABW111:ABY111"/>
    <mergeCell ref="ABZ111:ACB111"/>
    <mergeCell ref="ACC111:ACE111"/>
    <mergeCell ref="ACF111:ACH111"/>
    <mergeCell ref="ACI111:ACK111"/>
    <mergeCell ref="ACL111:ACN111"/>
    <mergeCell ref="ACO111:ACQ111"/>
    <mergeCell ref="ACR111:ACT111"/>
    <mergeCell ref="ACU111:ACW111"/>
    <mergeCell ref="ACX111:ACZ111"/>
    <mergeCell ref="ADA111:ADC111"/>
    <mergeCell ref="ADD111:ADF111"/>
    <mergeCell ref="ADG111:ADI111"/>
    <mergeCell ref="ADJ111:ADL111"/>
    <mergeCell ref="ADM111:ADO111"/>
    <mergeCell ref="ADP111:ADR111"/>
    <mergeCell ref="ADS111:ADU111"/>
    <mergeCell ref="ADV111:ADX111"/>
    <mergeCell ref="ADY111:AEA111"/>
    <mergeCell ref="AEB111:AED111"/>
    <mergeCell ref="AEE111:AEG111"/>
    <mergeCell ref="AEH111:AEJ111"/>
    <mergeCell ref="AEK111:AEM111"/>
    <mergeCell ref="AEN111:AEP111"/>
    <mergeCell ref="AEQ111:AES111"/>
    <mergeCell ref="AET111:AEV111"/>
    <mergeCell ref="XG111:XI111"/>
    <mergeCell ref="XJ111:XL111"/>
    <mergeCell ref="XM111:XO111"/>
    <mergeCell ref="XP111:XR111"/>
    <mergeCell ref="XS111:XU111"/>
    <mergeCell ref="XV111:XX111"/>
    <mergeCell ref="XY111:YA111"/>
    <mergeCell ref="YB111:YD111"/>
    <mergeCell ref="YE111:YG111"/>
    <mergeCell ref="YH111:YJ111"/>
    <mergeCell ref="YK111:YM111"/>
    <mergeCell ref="YN111:YP111"/>
    <mergeCell ref="YQ111:YS111"/>
    <mergeCell ref="YT111:YV111"/>
    <mergeCell ref="YW111:YY111"/>
    <mergeCell ref="YZ111:ZB111"/>
    <mergeCell ref="ZC111:ZE111"/>
    <mergeCell ref="ZF111:ZH111"/>
    <mergeCell ref="ZI111:ZK111"/>
    <mergeCell ref="ZL111:ZN111"/>
    <mergeCell ref="ZO111:ZQ111"/>
    <mergeCell ref="ZR111:ZT111"/>
    <mergeCell ref="ZU111:ZW111"/>
    <mergeCell ref="ZX111:ZZ111"/>
    <mergeCell ref="AAA111:AAC111"/>
    <mergeCell ref="AAD111:AAF111"/>
    <mergeCell ref="AAG111:AAI111"/>
    <mergeCell ref="AAJ111:AAL111"/>
    <mergeCell ref="AAM111:AAO111"/>
    <mergeCell ref="AAP111:AAR111"/>
    <mergeCell ref="AAS111:AAU111"/>
    <mergeCell ref="AAV111:AAX111"/>
    <mergeCell ref="AAY111:ABA111"/>
    <mergeCell ref="TL111:TN111"/>
    <mergeCell ref="TO111:TQ111"/>
    <mergeCell ref="TR111:TT111"/>
    <mergeCell ref="TU111:TW111"/>
    <mergeCell ref="TX111:TZ111"/>
    <mergeCell ref="UA111:UC111"/>
    <mergeCell ref="UD111:UF111"/>
    <mergeCell ref="UG111:UI111"/>
    <mergeCell ref="UJ111:UL111"/>
    <mergeCell ref="UM111:UO111"/>
    <mergeCell ref="UP111:UR111"/>
    <mergeCell ref="US111:UU111"/>
    <mergeCell ref="UV111:UX111"/>
    <mergeCell ref="UY111:VA111"/>
    <mergeCell ref="VB111:VD111"/>
    <mergeCell ref="VE111:VG111"/>
    <mergeCell ref="VH111:VJ111"/>
    <mergeCell ref="VK111:VM111"/>
    <mergeCell ref="VN111:VP111"/>
    <mergeCell ref="VQ111:VS111"/>
    <mergeCell ref="VT111:VV111"/>
    <mergeCell ref="VW111:VY111"/>
    <mergeCell ref="VZ111:WB111"/>
    <mergeCell ref="WC111:WE111"/>
    <mergeCell ref="WF111:WH111"/>
    <mergeCell ref="WI111:WK111"/>
    <mergeCell ref="WL111:WN111"/>
    <mergeCell ref="WO111:WQ111"/>
    <mergeCell ref="WR111:WT111"/>
    <mergeCell ref="WU111:WW111"/>
    <mergeCell ref="WX111:WZ111"/>
    <mergeCell ref="XA111:XC111"/>
    <mergeCell ref="XD111:XF111"/>
    <mergeCell ref="PQ111:PS111"/>
    <mergeCell ref="PT111:PV111"/>
    <mergeCell ref="PW111:PY111"/>
    <mergeCell ref="PZ111:QB111"/>
    <mergeCell ref="QC111:QE111"/>
    <mergeCell ref="QF111:QH111"/>
    <mergeCell ref="QI111:QK111"/>
    <mergeCell ref="QL111:QN111"/>
    <mergeCell ref="QO111:QQ111"/>
    <mergeCell ref="QR111:QT111"/>
    <mergeCell ref="QU111:QW111"/>
    <mergeCell ref="QX111:QZ111"/>
    <mergeCell ref="RA111:RC111"/>
    <mergeCell ref="RD111:RF111"/>
    <mergeCell ref="RG111:RI111"/>
    <mergeCell ref="RJ111:RL111"/>
    <mergeCell ref="RM111:RO111"/>
    <mergeCell ref="RP111:RR111"/>
    <mergeCell ref="RS111:RU111"/>
    <mergeCell ref="RV111:RX111"/>
    <mergeCell ref="RY111:SA111"/>
    <mergeCell ref="SB111:SD111"/>
    <mergeCell ref="SE111:SG111"/>
    <mergeCell ref="SH111:SJ111"/>
    <mergeCell ref="SK111:SM111"/>
    <mergeCell ref="SN111:SP111"/>
    <mergeCell ref="SQ111:SS111"/>
    <mergeCell ref="ST111:SV111"/>
    <mergeCell ref="SW111:SY111"/>
    <mergeCell ref="SZ111:TB111"/>
    <mergeCell ref="TC111:TE111"/>
    <mergeCell ref="TF111:TH111"/>
    <mergeCell ref="TI111:TK111"/>
    <mergeCell ref="LV111:LX111"/>
    <mergeCell ref="LY111:MA111"/>
    <mergeCell ref="MB111:MD111"/>
    <mergeCell ref="ME111:MG111"/>
    <mergeCell ref="MH111:MJ111"/>
    <mergeCell ref="MK111:MM111"/>
    <mergeCell ref="MN111:MP111"/>
    <mergeCell ref="MQ111:MS111"/>
    <mergeCell ref="MT111:MV111"/>
    <mergeCell ref="MW111:MY111"/>
    <mergeCell ref="MZ111:NB111"/>
    <mergeCell ref="NC111:NE111"/>
    <mergeCell ref="NF111:NH111"/>
    <mergeCell ref="NI111:NK111"/>
    <mergeCell ref="NL111:NN111"/>
    <mergeCell ref="NO111:NQ111"/>
    <mergeCell ref="NR111:NT111"/>
    <mergeCell ref="NU111:NW111"/>
    <mergeCell ref="NX111:NZ111"/>
    <mergeCell ref="OA111:OC111"/>
    <mergeCell ref="OD111:OF111"/>
    <mergeCell ref="OG111:OI111"/>
    <mergeCell ref="OJ111:OL111"/>
    <mergeCell ref="OM111:OO111"/>
    <mergeCell ref="OP111:OR111"/>
    <mergeCell ref="OS111:OU111"/>
    <mergeCell ref="OV111:OX111"/>
    <mergeCell ref="OY111:PA111"/>
    <mergeCell ref="PB111:PD111"/>
    <mergeCell ref="PE111:PG111"/>
    <mergeCell ref="PH111:PJ111"/>
    <mergeCell ref="PK111:PM111"/>
    <mergeCell ref="PN111:PP111"/>
    <mergeCell ref="IA111:IC111"/>
    <mergeCell ref="ID111:IF111"/>
    <mergeCell ref="IG111:II111"/>
    <mergeCell ref="IJ111:IL111"/>
    <mergeCell ref="IM111:IO111"/>
    <mergeCell ref="IP111:IR111"/>
    <mergeCell ref="IS111:IU111"/>
    <mergeCell ref="IV111:IX111"/>
    <mergeCell ref="IY111:JA111"/>
    <mergeCell ref="JB111:JD111"/>
    <mergeCell ref="JE111:JG111"/>
    <mergeCell ref="JH111:JJ111"/>
    <mergeCell ref="JK111:JM111"/>
    <mergeCell ref="JN111:JP111"/>
    <mergeCell ref="JQ111:JS111"/>
    <mergeCell ref="JT111:JV111"/>
    <mergeCell ref="JW111:JY111"/>
    <mergeCell ref="JZ111:KB111"/>
    <mergeCell ref="KC111:KE111"/>
    <mergeCell ref="KF111:KH111"/>
    <mergeCell ref="KI111:KK111"/>
    <mergeCell ref="KL111:KN111"/>
    <mergeCell ref="KO111:KQ111"/>
    <mergeCell ref="KR111:KT111"/>
    <mergeCell ref="KU111:KW111"/>
    <mergeCell ref="KX111:KZ111"/>
    <mergeCell ref="LA111:LC111"/>
    <mergeCell ref="LD111:LF111"/>
    <mergeCell ref="LG111:LI111"/>
    <mergeCell ref="LJ111:LL111"/>
    <mergeCell ref="LM111:LO111"/>
    <mergeCell ref="LP111:LR111"/>
    <mergeCell ref="LS111:LU111"/>
    <mergeCell ref="EF111:EH111"/>
    <mergeCell ref="EI111:EK111"/>
    <mergeCell ref="EL111:EN111"/>
    <mergeCell ref="EO111:EQ111"/>
    <mergeCell ref="ER111:ET111"/>
    <mergeCell ref="EU111:EW111"/>
    <mergeCell ref="EX111:EZ111"/>
    <mergeCell ref="FA111:FC111"/>
    <mergeCell ref="FD111:FF111"/>
    <mergeCell ref="FG111:FI111"/>
    <mergeCell ref="FJ111:FL111"/>
    <mergeCell ref="FM111:FO111"/>
    <mergeCell ref="FP111:FR111"/>
    <mergeCell ref="FS111:FU111"/>
    <mergeCell ref="FV111:FX111"/>
    <mergeCell ref="FY111:GA111"/>
    <mergeCell ref="GB111:GD111"/>
    <mergeCell ref="GE111:GG111"/>
    <mergeCell ref="GH111:GJ111"/>
    <mergeCell ref="GK111:GM111"/>
    <mergeCell ref="GN111:GP111"/>
    <mergeCell ref="GQ111:GS111"/>
    <mergeCell ref="GT111:GV111"/>
    <mergeCell ref="GW111:GY111"/>
    <mergeCell ref="GZ111:HB111"/>
    <mergeCell ref="HC111:HE111"/>
    <mergeCell ref="HF111:HH111"/>
    <mergeCell ref="HI111:HK111"/>
    <mergeCell ref="HL111:HN111"/>
    <mergeCell ref="HO111:HQ111"/>
    <mergeCell ref="HR111:HT111"/>
    <mergeCell ref="HU111:HW111"/>
    <mergeCell ref="HX111:HZ111"/>
    <mergeCell ref="XCY110:XDA110"/>
    <mergeCell ref="XDB110:XDD110"/>
    <mergeCell ref="XDE110:XDG110"/>
    <mergeCell ref="XDH110:XDJ110"/>
    <mergeCell ref="XDK110:XDM110"/>
    <mergeCell ref="XDN110:XDP110"/>
    <mergeCell ref="XDQ110:XDS110"/>
    <mergeCell ref="XDT110:XDV110"/>
    <mergeCell ref="XDW110:XDY110"/>
    <mergeCell ref="XDZ110:XEB110"/>
    <mergeCell ref="XEC110:XEE110"/>
    <mergeCell ref="XEF110:XEH110"/>
    <mergeCell ref="XEI110:XEK110"/>
    <mergeCell ref="XEL110:XEN110"/>
    <mergeCell ref="XEO110:XEQ110"/>
    <mergeCell ref="XER110:XET110"/>
    <mergeCell ref="XEU110:XEW110"/>
    <mergeCell ref="XEX110:XEZ110"/>
    <mergeCell ref="XFA110:XFC110"/>
    <mergeCell ref="A111:C111"/>
    <mergeCell ref="D111:F111"/>
    <mergeCell ref="G111:I111"/>
    <mergeCell ref="J111:L111"/>
    <mergeCell ref="M111:O111"/>
    <mergeCell ref="P111:R111"/>
    <mergeCell ref="S111:U111"/>
    <mergeCell ref="V111:X111"/>
    <mergeCell ref="Y111:AA111"/>
    <mergeCell ref="AB111:AD111"/>
    <mergeCell ref="AE111:AG111"/>
    <mergeCell ref="AH111:AJ111"/>
    <mergeCell ref="AK111:AM111"/>
    <mergeCell ref="AN111:AP111"/>
    <mergeCell ref="AQ111:AS111"/>
    <mergeCell ref="AT111:AV111"/>
    <mergeCell ref="AW111:AY111"/>
    <mergeCell ref="AZ111:BB111"/>
    <mergeCell ref="BC111:BE111"/>
    <mergeCell ref="BF111:BH111"/>
    <mergeCell ref="BI111:BK111"/>
    <mergeCell ref="BL111:BN111"/>
    <mergeCell ref="BO111:BQ111"/>
    <mergeCell ref="BR111:BT111"/>
    <mergeCell ref="BU111:BW111"/>
    <mergeCell ref="BX111:BZ111"/>
    <mergeCell ref="CA111:CC111"/>
    <mergeCell ref="CD111:CF111"/>
    <mergeCell ref="CG111:CI111"/>
    <mergeCell ref="CJ111:CL111"/>
    <mergeCell ref="CM111:CO111"/>
    <mergeCell ref="CP111:CR111"/>
    <mergeCell ref="CS111:CU111"/>
    <mergeCell ref="CV111:CX111"/>
    <mergeCell ref="CY111:DA111"/>
    <mergeCell ref="DB111:DD111"/>
    <mergeCell ref="DE111:DG111"/>
    <mergeCell ref="DH111:DJ111"/>
    <mergeCell ref="DK111:DM111"/>
    <mergeCell ref="DN111:DP111"/>
    <mergeCell ref="DQ111:DS111"/>
    <mergeCell ref="DT111:DV111"/>
    <mergeCell ref="DW111:DY111"/>
    <mergeCell ref="DZ111:EB111"/>
    <mergeCell ref="EC111:EE111"/>
    <mergeCell ref="WZD110:WZF110"/>
    <mergeCell ref="WZG110:WZI110"/>
    <mergeCell ref="WZJ110:WZL110"/>
    <mergeCell ref="WZM110:WZO110"/>
    <mergeCell ref="WZP110:WZR110"/>
    <mergeCell ref="WZS110:WZU110"/>
    <mergeCell ref="WZV110:WZX110"/>
    <mergeCell ref="WZY110:XAA110"/>
    <mergeCell ref="XAB110:XAD110"/>
    <mergeCell ref="XAE110:XAG110"/>
    <mergeCell ref="XAH110:XAJ110"/>
    <mergeCell ref="XAK110:XAM110"/>
    <mergeCell ref="XAN110:XAP110"/>
    <mergeCell ref="XAQ110:XAS110"/>
    <mergeCell ref="XAT110:XAV110"/>
    <mergeCell ref="XAW110:XAY110"/>
    <mergeCell ref="XAZ110:XBB110"/>
    <mergeCell ref="XBC110:XBE110"/>
    <mergeCell ref="XBF110:XBH110"/>
    <mergeCell ref="XBI110:XBK110"/>
    <mergeCell ref="XBL110:XBN110"/>
    <mergeCell ref="XBO110:XBQ110"/>
    <mergeCell ref="XBR110:XBT110"/>
    <mergeCell ref="XBU110:XBW110"/>
    <mergeCell ref="XBX110:XBZ110"/>
    <mergeCell ref="XCA110:XCC110"/>
    <mergeCell ref="XCD110:XCF110"/>
    <mergeCell ref="XCG110:XCI110"/>
    <mergeCell ref="XCJ110:XCL110"/>
    <mergeCell ref="XCM110:XCO110"/>
    <mergeCell ref="XCP110:XCR110"/>
    <mergeCell ref="XCS110:XCU110"/>
    <mergeCell ref="XCV110:XCX110"/>
    <mergeCell ref="WVI110:WVK110"/>
    <mergeCell ref="WVL110:WVN110"/>
    <mergeCell ref="WVO110:WVQ110"/>
    <mergeCell ref="WVR110:WVT110"/>
    <mergeCell ref="WVU110:WVW110"/>
    <mergeCell ref="WVX110:WVZ110"/>
    <mergeCell ref="WWA110:WWC110"/>
    <mergeCell ref="WWD110:WWF110"/>
    <mergeCell ref="WWG110:WWI110"/>
    <mergeCell ref="WWJ110:WWL110"/>
    <mergeCell ref="WWM110:WWO110"/>
    <mergeCell ref="WWP110:WWR110"/>
    <mergeCell ref="WWS110:WWU110"/>
    <mergeCell ref="WWV110:WWX110"/>
    <mergeCell ref="WWY110:WXA110"/>
    <mergeCell ref="WXB110:WXD110"/>
    <mergeCell ref="WXE110:WXG110"/>
    <mergeCell ref="WXH110:WXJ110"/>
    <mergeCell ref="WXK110:WXM110"/>
    <mergeCell ref="WXN110:WXP110"/>
    <mergeCell ref="WXQ110:WXS110"/>
    <mergeCell ref="WXT110:WXV110"/>
    <mergeCell ref="WXW110:WXY110"/>
    <mergeCell ref="WXZ110:WYB110"/>
    <mergeCell ref="WYC110:WYE110"/>
    <mergeCell ref="WYF110:WYH110"/>
    <mergeCell ref="WYI110:WYK110"/>
    <mergeCell ref="WYL110:WYN110"/>
    <mergeCell ref="WYO110:WYQ110"/>
    <mergeCell ref="WYR110:WYT110"/>
    <mergeCell ref="WYU110:WYW110"/>
    <mergeCell ref="WYX110:WYZ110"/>
    <mergeCell ref="WZA110:WZC110"/>
    <mergeCell ref="WRN110:WRP110"/>
    <mergeCell ref="WRQ110:WRS110"/>
    <mergeCell ref="WRT110:WRV110"/>
    <mergeCell ref="WRW110:WRY110"/>
    <mergeCell ref="WRZ110:WSB110"/>
    <mergeCell ref="WSC110:WSE110"/>
    <mergeCell ref="WSF110:WSH110"/>
    <mergeCell ref="WSI110:WSK110"/>
    <mergeCell ref="WSL110:WSN110"/>
    <mergeCell ref="WSO110:WSQ110"/>
    <mergeCell ref="WSR110:WST110"/>
    <mergeCell ref="WSU110:WSW110"/>
    <mergeCell ref="WSX110:WSZ110"/>
    <mergeCell ref="WTA110:WTC110"/>
    <mergeCell ref="WTD110:WTF110"/>
    <mergeCell ref="WTG110:WTI110"/>
    <mergeCell ref="WTJ110:WTL110"/>
    <mergeCell ref="WTM110:WTO110"/>
    <mergeCell ref="WTP110:WTR110"/>
    <mergeCell ref="WTS110:WTU110"/>
    <mergeCell ref="WTV110:WTX110"/>
    <mergeCell ref="WTY110:WUA110"/>
    <mergeCell ref="WUB110:WUD110"/>
    <mergeCell ref="WUE110:WUG110"/>
    <mergeCell ref="WUH110:WUJ110"/>
    <mergeCell ref="WUK110:WUM110"/>
    <mergeCell ref="WUN110:WUP110"/>
    <mergeCell ref="WUQ110:WUS110"/>
    <mergeCell ref="WUT110:WUV110"/>
    <mergeCell ref="WUW110:WUY110"/>
    <mergeCell ref="WUZ110:WVB110"/>
    <mergeCell ref="WVC110:WVE110"/>
    <mergeCell ref="WVF110:WVH110"/>
    <mergeCell ref="WNS110:WNU110"/>
    <mergeCell ref="WNV110:WNX110"/>
    <mergeCell ref="WNY110:WOA110"/>
    <mergeCell ref="WOB110:WOD110"/>
    <mergeCell ref="WOE110:WOG110"/>
    <mergeCell ref="WOH110:WOJ110"/>
    <mergeCell ref="WOK110:WOM110"/>
    <mergeCell ref="WON110:WOP110"/>
    <mergeCell ref="WOQ110:WOS110"/>
    <mergeCell ref="WOT110:WOV110"/>
    <mergeCell ref="WOW110:WOY110"/>
    <mergeCell ref="WOZ110:WPB110"/>
    <mergeCell ref="WPC110:WPE110"/>
    <mergeCell ref="WPF110:WPH110"/>
    <mergeCell ref="WPI110:WPK110"/>
    <mergeCell ref="WPL110:WPN110"/>
    <mergeCell ref="WPO110:WPQ110"/>
    <mergeCell ref="WPR110:WPT110"/>
    <mergeCell ref="WPU110:WPW110"/>
    <mergeCell ref="WPX110:WPZ110"/>
    <mergeCell ref="WQA110:WQC110"/>
    <mergeCell ref="WQD110:WQF110"/>
    <mergeCell ref="WQG110:WQI110"/>
    <mergeCell ref="WQJ110:WQL110"/>
    <mergeCell ref="WQM110:WQO110"/>
    <mergeCell ref="WQP110:WQR110"/>
    <mergeCell ref="WQS110:WQU110"/>
    <mergeCell ref="WQV110:WQX110"/>
    <mergeCell ref="WQY110:WRA110"/>
    <mergeCell ref="WRB110:WRD110"/>
    <mergeCell ref="WRE110:WRG110"/>
    <mergeCell ref="WRH110:WRJ110"/>
    <mergeCell ref="WRK110:WRM110"/>
    <mergeCell ref="WJX110:WJZ110"/>
    <mergeCell ref="WKA110:WKC110"/>
    <mergeCell ref="WKD110:WKF110"/>
    <mergeCell ref="WKG110:WKI110"/>
    <mergeCell ref="WKJ110:WKL110"/>
    <mergeCell ref="WKM110:WKO110"/>
    <mergeCell ref="WKP110:WKR110"/>
    <mergeCell ref="WKS110:WKU110"/>
    <mergeCell ref="WKV110:WKX110"/>
    <mergeCell ref="WKY110:WLA110"/>
    <mergeCell ref="WLB110:WLD110"/>
    <mergeCell ref="WLE110:WLG110"/>
    <mergeCell ref="WLH110:WLJ110"/>
    <mergeCell ref="WLK110:WLM110"/>
    <mergeCell ref="WLN110:WLP110"/>
    <mergeCell ref="WLQ110:WLS110"/>
    <mergeCell ref="WLT110:WLV110"/>
    <mergeCell ref="WLW110:WLY110"/>
    <mergeCell ref="WLZ110:WMB110"/>
    <mergeCell ref="WMC110:WME110"/>
    <mergeCell ref="WMF110:WMH110"/>
    <mergeCell ref="WMI110:WMK110"/>
    <mergeCell ref="WML110:WMN110"/>
    <mergeCell ref="WMO110:WMQ110"/>
    <mergeCell ref="WMR110:WMT110"/>
    <mergeCell ref="WMU110:WMW110"/>
    <mergeCell ref="WMX110:WMZ110"/>
    <mergeCell ref="WNA110:WNC110"/>
    <mergeCell ref="WND110:WNF110"/>
    <mergeCell ref="WNG110:WNI110"/>
    <mergeCell ref="WNJ110:WNL110"/>
    <mergeCell ref="WNM110:WNO110"/>
    <mergeCell ref="WNP110:WNR110"/>
    <mergeCell ref="WGC110:WGE110"/>
    <mergeCell ref="WGF110:WGH110"/>
    <mergeCell ref="WGI110:WGK110"/>
    <mergeCell ref="WGL110:WGN110"/>
    <mergeCell ref="WGO110:WGQ110"/>
    <mergeCell ref="WGR110:WGT110"/>
    <mergeCell ref="WGU110:WGW110"/>
    <mergeCell ref="WGX110:WGZ110"/>
    <mergeCell ref="WHA110:WHC110"/>
    <mergeCell ref="WHD110:WHF110"/>
    <mergeCell ref="WHG110:WHI110"/>
    <mergeCell ref="WHJ110:WHL110"/>
    <mergeCell ref="WHM110:WHO110"/>
    <mergeCell ref="WHP110:WHR110"/>
    <mergeCell ref="WHS110:WHU110"/>
    <mergeCell ref="WHV110:WHX110"/>
    <mergeCell ref="WHY110:WIA110"/>
    <mergeCell ref="WIB110:WID110"/>
    <mergeCell ref="WIE110:WIG110"/>
    <mergeCell ref="WIH110:WIJ110"/>
    <mergeCell ref="WIK110:WIM110"/>
    <mergeCell ref="WIN110:WIP110"/>
    <mergeCell ref="WIQ110:WIS110"/>
    <mergeCell ref="WIT110:WIV110"/>
    <mergeCell ref="WIW110:WIY110"/>
    <mergeCell ref="WIZ110:WJB110"/>
    <mergeCell ref="WJC110:WJE110"/>
    <mergeCell ref="WJF110:WJH110"/>
    <mergeCell ref="WJI110:WJK110"/>
    <mergeCell ref="WJL110:WJN110"/>
    <mergeCell ref="WJO110:WJQ110"/>
    <mergeCell ref="WJR110:WJT110"/>
    <mergeCell ref="WJU110:WJW110"/>
    <mergeCell ref="WCH110:WCJ110"/>
    <mergeCell ref="WCK110:WCM110"/>
    <mergeCell ref="WCN110:WCP110"/>
    <mergeCell ref="WCQ110:WCS110"/>
    <mergeCell ref="WCT110:WCV110"/>
    <mergeCell ref="WCW110:WCY110"/>
    <mergeCell ref="WCZ110:WDB110"/>
    <mergeCell ref="WDC110:WDE110"/>
    <mergeCell ref="WDF110:WDH110"/>
    <mergeCell ref="WDI110:WDK110"/>
    <mergeCell ref="WDL110:WDN110"/>
    <mergeCell ref="WDO110:WDQ110"/>
    <mergeCell ref="WDR110:WDT110"/>
    <mergeCell ref="WDU110:WDW110"/>
    <mergeCell ref="WDX110:WDZ110"/>
    <mergeCell ref="WEA110:WEC110"/>
    <mergeCell ref="WED110:WEF110"/>
    <mergeCell ref="WEG110:WEI110"/>
    <mergeCell ref="WEJ110:WEL110"/>
    <mergeCell ref="WEM110:WEO110"/>
    <mergeCell ref="WEP110:WER110"/>
    <mergeCell ref="WES110:WEU110"/>
    <mergeCell ref="WEV110:WEX110"/>
    <mergeCell ref="WEY110:WFA110"/>
    <mergeCell ref="WFB110:WFD110"/>
    <mergeCell ref="WFE110:WFG110"/>
    <mergeCell ref="WFH110:WFJ110"/>
    <mergeCell ref="WFK110:WFM110"/>
    <mergeCell ref="WFN110:WFP110"/>
    <mergeCell ref="WFQ110:WFS110"/>
    <mergeCell ref="WFT110:WFV110"/>
    <mergeCell ref="WFW110:WFY110"/>
    <mergeCell ref="WFZ110:WGB110"/>
    <mergeCell ref="VYM110:VYO110"/>
    <mergeCell ref="VYP110:VYR110"/>
    <mergeCell ref="VYS110:VYU110"/>
    <mergeCell ref="VYV110:VYX110"/>
    <mergeCell ref="VYY110:VZA110"/>
    <mergeCell ref="VZB110:VZD110"/>
    <mergeCell ref="VZE110:VZG110"/>
    <mergeCell ref="VZH110:VZJ110"/>
    <mergeCell ref="VZK110:VZM110"/>
    <mergeCell ref="VZN110:VZP110"/>
    <mergeCell ref="VZQ110:VZS110"/>
    <mergeCell ref="VZT110:VZV110"/>
    <mergeCell ref="VZW110:VZY110"/>
    <mergeCell ref="VZZ110:WAB110"/>
    <mergeCell ref="WAC110:WAE110"/>
    <mergeCell ref="WAF110:WAH110"/>
    <mergeCell ref="WAI110:WAK110"/>
    <mergeCell ref="WAL110:WAN110"/>
    <mergeCell ref="WAO110:WAQ110"/>
    <mergeCell ref="WAR110:WAT110"/>
    <mergeCell ref="WAU110:WAW110"/>
    <mergeCell ref="WAX110:WAZ110"/>
    <mergeCell ref="WBA110:WBC110"/>
    <mergeCell ref="WBD110:WBF110"/>
    <mergeCell ref="WBG110:WBI110"/>
    <mergeCell ref="WBJ110:WBL110"/>
    <mergeCell ref="WBM110:WBO110"/>
    <mergeCell ref="WBP110:WBR110"/>
    <mergeCell ref="WBS110:WBU110"/>
    <mergeCell ref="WBV110:WBX110"/>
    <mergeCell ref="WBY110:WCA110"/>
    <mergeCell ref="WCB110:WCD110"/>
    <mergeCell ref="WCE110:WCG110"/>
    <mergeCell ref="VUR110:VUT110"/>
    <mergeCell ref="VUU110:VUW110"/>
    <mergeCell ref="VUX110:VUZ110"/>
    <mergeCell ref="VVA110:VVC110"/>
    <mergeCell ref="VVD110:VVF110"/>
    <mergeCell ref="VVG110:VVI110"/>
    <mergeCell ref="VVJ110:VVL110"/>
    <mergeCell ref="VVM110:VVO110"/>
    <mergeCell ref="VVP110:VVR110"/>
    <mergeCell ref="VVS110:VVU110"/>
    <mergeCell ref="VVV110:VVX110"/>
    <mergeCell ref="VVY110:VWA110"/>
    <mergeCell ref="VWB110:VWD110"/>
    <mergeCell ref="VWE110:VWG110"/>
    <mergeCell ref="VWH110:VWJ110"/>
    <mergeCell ref="VWK110:VWM110"/>
    <mergeCell ref="VWN110:VWP110"/>
    <mergeCell ref="VWQ110:VWS110"/>
    <mergeCell ref="VWT110:VWV110"/>
    <mergeCell ref="VWW110:VWY110"/>
    <mergeCell ref="VWZ110:VXB110"/>
    <mergeCell ref="VXC110:VXE110"/>
    <mergeCell ref="VXF110:VXH110"/>
    <mergeCell ref="VXI110:VXK110"/>
    <mergeCell ref="VXL110:VXN110"/>
    <mergeCell ref="VXO110:VXQ110"/>
    <mergeCell ref="VXR110:VXT110"/>
    <mergeCell ref="VXU110:VXW110"/>
    <mergeCell ref="VXX110:VXZ110"/>
    <mergeCell ref="VYA110:VYC110"/>
    <mergeCell ref="VYD110:VYF110"/>
    <mergeCell ref="VYG110:VYI110"/>
    <mergeCell ref="VYJ110:VYL110"/>
    <mergeCell ref="VQW110:VQY110"/>
    <mergeCell ref="VQZ110:VRB110"/>
    <mergeCell ref="VRC110:VRE110"/>
    <mergeCell ref="VRF110:VRH110"/>
    <mergeCell ref="VRI110:VRK110"/>
    <mergeCell ref="VRL110:VRN110"/>
    <mergeCell ref="VRO110:VRQ110"/>
    <mergeCell ref="VRR110:VRT110"/>
    <mergeCell ref="VRU110:VRW110"/>
    <mergeCell ref="VRX110:VRZ110"/>
    <mergeCell ref="VSA110:VSC110"/>
    <mergeCell ref="VSD110:VSF110"/>
    <mergeCell ref="VSG110:VSI110"/>
    <mergeCell ref="VSJ110:VSL110"/>
    <mergeCell ref="VSM110:VSO110"/>
    <mergeCell ref="VSP110:VSR110"/>
    <mergeCell ref="VSS110:VSU110"/>
    <mergeCell ref="VSV110:VSX110"/>
    <mergeCell ref="VSY110:VTA110"/>
    <mergeCell ref="VTB110:VTD110"/>
    <mergeCell ref="VTE110:VTG110"/>
    <mergeCell ref="VTH110:VTJ110"/>
    <mergeCell ref="VTK110:VTM110"/>
    <mergeCell ref="VTN110:VTP110"/>
    <mergeCell ref="VTQ110:VTS110"/>
    <mergeCell ref="VTT110:VTV110"/>
    <mergeCell ref="VTW110:VTY110"/>
    <mergeCell ref="VTZ110:VUB110"/>
    <mergeCell ref="VUC110:VUE110"/>
    <mergeCell ref="VUF110:VUH110"/>
    <mergeCell ref="VUI110:VUK110"/>
    <mergeCell ref="VUL110:VUN110"/>
    <mergeCell ref="VUO110:VUQ110"/>
    <mergeCell ref="VNB110:VND110"/>
    <mergeCell ref="VNE110:VNG110"/>
    <mergeCell ref="VNH110:VNJ110"/>
    <mergeCell ref="VNK110:VNM110"/>
    <mergeCell ref="VNN110:VNP110"/>
    <mergeCell ref="VNQ110:VNS110"/>
    <mergeCell ref="VNT110:VNV110"/>
    <mergeCell ref="VNW110:VNY110"/>
    <mergeCell ref="VNZ110:VOB110"/>
    <mergeCell ref="VOC110:VOE110"/>
    <mergeCell ref="VOF110:VOH110"/>
    <mergeCell ref="VOI110:VOK110"/>
    <mergeCell ref="VOL110:VON110"/>
    <mergeCell ref="VOO110:VOQ110"/>
    <mergeCell ref="VOR110:VOT110"/>
    <mergeCell ref="VOU110:VOW110"/>
    <mergeCell ref="VOX110:VOZ110"/>
    <mergeCell ref="VPA110:VPC110"/>
    <mergeCell ref="VPD110:VPF110"/>
    <mergeCell ref="VPG110:VPI110"/>
    <mergeCell ref="VPJ110:VPL110"/>
    <mergeCell ref="VPM110:VPO110"/>
    <mergeCell ref="VPP110:VPR110"/>
    <mergeCell ref="VPS110:VPU110"/>
    <mergeCell ref="VPV110:VPX110"/>
    <mergeCell ref="VPY110:VQA110"/>
    <mergeCell ref="VQB110:VQD110"/>
    <mergeCell ref="VQE110:VQG110"/>
    <mergeCell ref="VQH110:VQJ110"/>
    <mergeCell ref="VQK110:VQM110"/>
    <mergeCell ref="VQN110:VQP110"/>
    <mergeCell ref="VQQ110:VQS110"/>
    <mergeCell ref="VQT110:VQV110"/>
    <mergeCell ref="VJG110:VJI110"/>
    <mergeCell ref="VJJ110:VJL110"/>
    <mergeCell ref="VJM110:VJO110"/>
    <mergeCell ref="VJP110:VJR110"/>
    <mergeCell ref="VJS110:VJU110"/>
    <mergeCell ref="VJV110:VJX110"/>
    <mergeCell ref="VJY110:VKA110"/>
    <mergeCell ref="VKB110:VKD110"/>
    <mergeCell ref="VKE110:VKG110"/>
    <mergeCell ref="VKH110:VKJ110"/>
    <mergeCell ref="VKK110:VKM110"/>
    <mergeCell ref="VKN110:VKP110"/>
    <mergeCell ref="VKQ110:VKS110"/>
    <mergeCell ref="VKT110:VKV110"/>
    <mergeCell ref="VKW110:VKY110"/>
    <mergeCell ref="VKZ110:VLB110"/>
    <mergeCell ref="VLC110:VLE110"/>
    <mergeCell ref="VLF110:VLH110"/>
    <mergeCell ref="VLI110:VLK110"/>
    <mergeCell ref="VLL110:VLN110"/>
    <mergeCell ref="VLO110:VLQ110"/>
    <mergeCell ref="VLR110:VLT110"/>
    <mergeCell ref="VLU110:VLW110"/>
    <mergeCell ref="VLX110:VLZ110"/>
    <mergeCell ref="VMA110:VMC110"/>
    <mergeCell ref="VMD110:VMF110"/>
    <mergeCell ref="VMG110:VMI110"/>
    <mergeCell ref="VMJ110:VML110"/>
    <mergeCell ref="VMM110:VMO110"/>
    <mergeCell ref="VMP110:VMR110"/>
    <mergeCell ref="VMS110:VMU110"/>
    <mergeCell ref="VMV110:VMX110"/>
    <mergeCell ref="VMY110:VNA110"/>
    <mergeCell ref="VFL110:VFN110"/>
    <mergeCell ref="VFO110:VFQ110"/>
    <mergeCell ref="VFR110:VFT110"/>
    <mergeCell ref="VFU110:VFW110"/>
    <mergeCell ref="VFX110:VFZ110"/>
    <mergeCell ref="VGA110:VGC110"/>
    <mergeCell ref="VGD110:VGF110"/>
    <mergeCell ref="VGG110:VGI110"/>
    <mergeCell ref="VGJ110:VGL110"/>
    <mergeCell ref="VGM110:VGO110"/>
    <mergeCell ref="VGP110:VGR110"/>
    <mergeCell ref="VGS110:VGU110"/>
    <mergeCell ref="VGV110:VGX110"/>
    <mergeCell ref="VGY110:VHA110"/>
    <mergeCell ref="VHB110:VHD110"/>
    <mergeCell ref="VHE110:VHG110"/>
    <mergeCell ref="VHH110:VHJ110"/>
    <mergeCell ref="VHK110:VHM110"/>
    <mergeCell ref="VHN110:VHP110"/>
    <mergeCell ref="VHQ110:VHS110"/>
    <mergeCell ref="VHT110:VHV110"/>
    <mergeCell ref="VHW110:VHY110"/>
    <mergeCell ref="VHZ110:VIB110"/>
    <mergeCell ref="VIC110:VIE110"/>
    <mergeCell ref="VIF110:VIH110"/>
    <mergeCell ref="VII110:VIK110"/>
    <mergeCell ref="VIL110:VIN110"/>
    <mergeCell ref="VIO110:VIQ110"/>
    <mergeCell ref="VIR110:VIT110"/>
    <mergeCell ref="VIU110:VIW110"/>
    <mergeCell ref="VIX110:VIZ110"/>
    <mergeCell ref="VJA110:VJC110"/>
    <mergeCell ref="VJD110:VJF110"/>
    <mergeCell ref="VBQ110:VBS110"/>
    <mergeCell ref="VBT110:VBV110"/>
    <mergeCell ref="VBW110:VBY110"/>
    <mergeCell ref="VBZ110:VCB110"/>
    <mergeCell ref="VCC110:VCE110"/>
    <mergeCell ref="VCF110:VCH110"/>
    <mergeCell ref="VCI110:VCK110"/>
    <mergeCell ref="VCL110:VCN110"/>
    <mergeCell ref="VCO110:VCQ110"/>
    <mergeCell ref="VCR110:VCT110"/>
    <mergeCell ref="VCU110:VCW110"/>
    <mergeCell ref="VCX110:VCZ110"/>
    <mergeCell ref="VDA110:VDC110"/>
    <mergeCell ref="VDD110:VDF110"/>
    <mergeCell ref="VDG110:VDI110"/>
    <mergeCell ref="VDJ110:VDL110"/>
    <mergeCell ref="VDM110:VDO110"/>
    <mergeCell ref="VDP110:VDR110"/>
    <mergeCell ref="VDS110:VDU110"/>
    <mergeCell ref="VDV110:VDX110"/>
    <mergeCell ref="VDY110:VEA110"/>
    <mergeCell ref="VEB110:VED110"/>
    <mergeCell ref="VEE110:VEG110"/>
    <mergeCell ref="VEH110:VEJ110"/>
    <mergeCell ref="VEK110:VEM110"/>
    <mergeCell ref="VEN110:VEP110"/>
    <mergeCell ref="VEQ110:VES110"/>
    <mergeCell ref="VET110:VEV110"/>
    <mergeCell ref="VEW110:VEY110"/>
    <mergeCell ref="VEZ110:VFB110"/>
    <mergeCell ref="VFC110:VFE110"/>
    <mergeCell ref="VFF110:VFH110"/>
    <mergeCell ref="VFI110:VFK110"/>
    <mergeCell ref="UXV110:UXX110"/>
    <mergeCell ref="UXY110:UYA110"/>
    <mergeCell ref="UYB110:UYD110"/>
    <mergeCell ref="UYE110:UYG110"/>
    <mergeCell ref="UYH110:UYJ110"/>
    <mergeCell ref="UYK110:UYM110"/>
    <mergeCell ref="UYN110:UYP110"/>
    <mergeCell ref="UYQ110:UYS110"/>
    <mergeCell ref="UYT110:UYV110"/>
    <mergeCell ref="UYW110:UYY110"/>
    <mergeCell ref="UYZ110:UZB110"/>
    <mergeCell ref="UZC110:UZE110"/>
    <mergeCell ref="UZF110:UZH110"/>
    <mergeCell ref="UZI110:UZK110"/>
    <mergeCell ref="UZL110:UZN110"/>
    <mergeCell ref="UZO110:UZQ110"/>
    <mergeCell ref="UZR110:UZT110"/>
    <mergeCell ref="UZU110:UZW110"/>
    <mergeCell ref="UZX110:UZZ110"/>
    <mergeCell ref="VAA110:VAC110"/>
    <mergeCell ref="VAD110:VAF110"/>
    <mergeCell ref="VAG110:VAI110"/>
    <mergeCell ref="VAJ110:VAL110"/>
    <mergeCell ref="VAM110:VAO110"/>
    <mergeCell ref="VAP110:VAR110"/>
    <mergeCell ref="VAS110:VAU110"/>
    <mergeCell ref="VAV110:VAX110"/>
    <mergeCell ref="VAY110:VBA110"/>
    <mergeCell ref="VBB110:VBD110"/>
    <mergeCell ref="VBE110:VBG110"/>
    <mergeCell ref="VBH110:VBJ110"/>
    <mergeCell ref="VBK110:VBM110"/>
    <mergeCell ref="VBN110:VBP110"/>
    <mergeCell ref="UUA110:UUC110"/>
    <mergeCell ref="UUD110:UUF110"/>
    <mergeCell ref="UUG110:UUI110"/>
    <mergeCell ref="UUJ110:UUL110"/>
    <mergeCell ref="UUM110:UUO110"/>
    <mergeCell ref="UUP110:UUR110"/>
    <mergeCell ref="UUS110:UUU110"/>
    <mergeCell ref="UUV110:UUX110"/>
    <mergeCell ref="UUY110:UVA110"/>
    <mergeCell ref="UVB110:UVD110"/>
    <mergeCell ref="UVE110:UVG110"/>
    <mergeCell ref="UVH110:UVJ110"/>
    <mergeCell ref="UVK110:UVM110"/>
    <mergeCell ref="UVN110:UVP110"/>
    <mergeCell ref="UVQ110:UVS110"/>
    <mergeCell ref="UVT110:UVV110"/>
    <mergeCell ref="UVW110:UVY110"/>
    <mergeCell ref="UVZ110:UWB110"/>
    <mergeCell ref="UWC110:UWE110"/>
    <mergeCell ref="UWF110:UWH110"/>
    <mergeCell ref="UWI110:UWK110"/>
    <mergeCell ref="UWL110:UWN110"/>
    <mergeCell ref="UWO110:UWQ110"/>
    <mergeCell ref="UWR110:UWT110"/>
    <mergeCell ref="UWU110:UWW110"/>
    <mergeCell ref="UWX110:UWZ110"/>
    <mergeCell ref="UXA110:UXC110"/>
    <mergeCell ref="UXD110:UXF110"/>
    <mergeCell ref="UXG110:UXI110"/>
    <mergeCell ref="UXJ110:UXL110"/>
    <mergeCell ref="UXM110:UXO110"/>
    <mergeCell ref="UXP110:UXR110"/>
    <mergeCell ref="UXS110:UXU110"/>
    <mergeCell ref="UQF110:UQH110"/>
    <mergeCell ref="UQI110:UQK110"/>
    <mergeCell ref="UQL110:UQN110"/>
    <mergeCell ref="UQO110:UQQ110"/>
    <mergeCell ref="UQR110:UQT110"/>
    <mergeCell ref="UQU110:UQW110"/>
    <mergeCell ref="UQX110:UQZ110"/>
    <mergeCell ref="URA110:URC110"/>
    <mergeCell ref="URD110:URF110"/>
    <mergeCell ref="URG110:URI110"/>
    <mergeCell ref="URJ110:URL110"/>
    <mergeCell ref="URM110:URO110"/>
    <mergeCell ref="URP110:URR110"/>
    <mergeCell ref="URS110:URU110"/>
    <mergeCell ref="URV110:URX110"/>
    <mergeCell ref="URY110:USA110"/>
    <mergeCell ref="USB110:USD110"/>
    <mergeCell ref="USE110:USG110"/>
    <mergeCell ref="USH110:USJ110"/>
    <mergeCell ref="USK110:USM110"/>
    <mergeCell ref="USN110:USP110"/>
    <mergeCell ref="USQ110:USS110"/>
    <mergeCell ref="UST110:USV110"/>
    <mergeCell ref="USW110:USY110"/>
    <mergeCell ref="USZ110:UTB110"/>
    <mergeCell ref="UTC110:UTE110"/>
    <mergeCell ref="UTF110:UTH110"/>
    <mergeCell ref="UTI110:UTK110"/>
    <mergeCell ref="UTL110:UTN110"/>
    <mergeCell ref="UTO110:UTQ110"/>
    <mergeCell ref="UTR110:UTT110"/>
    <mergeCell ref="UTU110:UTW110"/>
    <mergeCell ref="UTX110:UTZ110"/>
    <mergeCell ref="UMK110:UMM110"/>
    <mergeCell ref="UMN110:UMP110"/>
    <mergeCell ref="UMQ110:UMS110"/>
    <mergeCell ref="UMT110:UMV110"/>
    <mergeCell ref="UMW110:UMY110"/>
    <mergeCell ref="UMZ110:UNB110"/>
    <mergeCell ref="UNC110:UNE110"/>
    <mergeCell ref="UNF110:UNH110"/>
    <mergeCell ref="UNI110:UNK110"/>
    <mergeCell ref="UNL110:UNN110"/>
    <mergeCell ref="UNO110:UNQ110"/>
    <mergeCell ref="UNR110:UNT110"/>
    <mergeCell ref="UNU110:UNW110"/>
    <mergeCell ref="UNX110:UNZ110"/>
    <mergeCell ref="UOA110:UOC110"/>
    <mergeCell ref="UOD110:UOF110"/>
    <mergeCell ref="UOG110:UOI110"/>
    <mergeCell ref="UOJ110:UOL110"/>
    <mergeCell ref="UOM110:UOO110"/>
    <mergeCell ref="UOP110:UOR110"/>
    <mergeCell ref="UOS110:UOU110"/>
    <mergeCell ref="UOV110:UOX110"/>
    <mergeCell ref="UOY110:UPA110"/>
    <mergeCell ref="UPB110:UPD110"/>
    <mergeCell ref="UPE110:UPG110"/>
    <mergeCell ref="UPH110:UPJ110"/>
    <mergeCell ref="UPK110:UPM110"/>
    <mergeCell ref="UPN110:UPP110"/>
    <mergeCell ref="UPQ110:UPS110"/>
    <mergeCell ref="UPT110:UPV110"/>
    <mergeCell ref="UPW110:UPY110"/>
    <mergeCell ref="UPZ110:UQB110"/>
    <mergeCell ref="UQC110:UQE110"/>
    <mergeCell ref="UIP110:UIR110"/>
    <mergeCell ref="UIS110:UIU110"/>
    <mergeCell ref="UIV110:UIX110"/>
    <mergeCell ref="UIY110:UJA110"/>
    <mergeCell ref="UJB110:UJD110"/>
    <mergeCell ref="UJE110:UJG110"/>
    <mergeCell ref="UJH110:UJJ110"/>
    <mergeCell ref="UJK110:UJM110"/>
    <mergeCell ref="UJN110:UJP110"/>
    <mergeCell ref="UJQ110:UJS110"/>
    <mergeCell ref="UJT110:UJV110"/>
    <mergeCell ref="UJW110:UJY110"/>
    <mergeCell ref="UJZ110:UKB110"/>
    <mergeCell ref="UKC110:UKE110"/>
    <mergeCell ref="UKF110:UKH110"/>
    <mergeCell ref="UKI110:UKK110"/>
    <mergeCell ref="UKL110:UKN110"/>
    <mergeCell ref="UKO110:UKQ110"/>
    <mergeCell ref="UKR110:UKT110"/>
    <mergeCell ref="UKU110:UKW110"/>
    <mergeCell ref="UKX110:UKZ110"/>
    <mergeCell ref="ULA110:ULC110"/>
    <mergeCell ref="ULD110:ULF110"/>
    <mergeCell ref="ULG110:ULI110"/>
    <mergeCell ref="ULJ110:ULL110"/>
    <mergeCell ref="ULM110:ULO110"/>
    <mergeCell ref="ULP110:ULR110"/>
    <mergeCell ref="ULS110:ULU110"/>
    <mergeCell ref="ULV110:ULX110"/>
    <mergeCell ref="ULY110:UMA110"/>
    <mergeCell ref="UMB110:UMD110"/>
    <mergeCell ref="UME110:UMG110"/>
    <mergeCell ref="UMH110:UMJ110"/>
    <mergeCell ref="UEU110:UEW110"/>
    <mergeCell ref="UEX110:UEZ110"/>
    <mergeCell ref="UFA110:UFC110"/>
    <mergeCell ref="UFD110:UFF110"/>
    <mergeCell ref="UFG110:UFI110"/>
    <mergeCell ref="UFJ110:UFL110"/>
    <mergeCell ref="UFM110:UFO110"/>
    <mergeCell ref="UFP110:UFR110"/>
    <mergeCell ref="UFS110:UFU110"/>
    <mergeCell ref="UFV110:UFX110"/>
    <mergeCell ref="UFY110:UGA110"/>
    <mergeCell ref="UGB110:UGD110"/>
    <mergeCell ref="UGE110:UGG110"/>
    <mergeCell ref="UGH110:UGJ110"/>
    <mergeCell ref="UGK110:UGM110"/>
    <mergeCell ref="UGN110:UGP110"/>
    <mergeCell ref="UGQ110:UGS110"/>
    <mergeCell ref="UGT110:UGV110"/>
    <mergeCell ref="UGW110:UGY110"/>
    <mergeCell ref="UGZ110:UHB110"/>
    <mergeCell ref="UHC110:UHE110"/>
    <mergeCell ref="UHF110:UHH110"/>
    <mergeCell ref="UHI110:UHK110"/>
    <mergeCell ref="UHL110:UHN110"/>
    <mergeCell ref="UHO110:UHQ110"/>
    <mergeCell ref="UHR110:UHT110"/>
    <mergeCell ref="UHU110:UHW110"/>
    <mergeCell ref="UHX110:UHZ110"/>
    <mergeCell ref="UIA110:UIC110"/>
    <mergeCell ref="UID110:UIF110"/>
    <mergeCell ref="UIG110:UII110"/>
    <mergeCell ref="UIJ110:UIL110"/>
    <mergeCell ref="UIM110:UIO110"/>
    <mergeCell ref="UAZ110:UBB110"/>
    <mergeCell ref="UBC110:UBE110"/>
    <mergeCell ref="UBF110:UBH110"/>
    <mergeCell ref="UBI110:UBK110"/>
    <mergeCell ref="UBL110:UBN110"/>
    <mergeCell ref="UBO110:UBQ110"/>
    <mergeCell ref="UBR110:UBT110"/>
    <mergeCell ref="UBU110:UBW110"/>
    <mergeCell ref="UBX110:UBZ110"/>
    <mergeCell ref="UCA110:UCC110"/>
    <mergeCell ref="UCD110:UCF110"/>
    <mergeCell ref="UCG110:UCI110"/>
    <mergeCell ref="UCJ110:UCL110"/>
    <mergeCell ref="UCM110:UCO110"/>
    <mergeCell ref="UCP110:UCR110"/>
    <mergeCell ref="UCS110:UCU110"/>
    <mergeCell ref="UCV110:UCX110"/>
    <mergeCell ref="UCY110:UDA110"/>
    <mergeCell ref="UDB110:UDD110"/>
    <mergeCell ref="UDE110:UDG110"/>
    <mergeCell ref="UDH110:UDJ110"/>
    <mergeCell ref="UDK110:UDM110"/>
    <mergeCell ref="UDN110:UDP110"/>
    <mergeCell ref="UDQ110:UDS110"/>
    <mergeCell ref="UDT110:UDV110"/>
    <mergeCell ref="UDW110:UDY110"/>
    <mergeCell ref="UDZ110:UEB110"/>
    <mergeCell ref="UEC110:UEE110"/>
    <mergeCell ref="UEF110:UEH110"/>
    <mergeCell ref="UEI110:UEK110"/>
    <mergeCell ref="UEL110:UEN110"/>
    <mergeCell ref="UEO110:UEQ110"/>
    <mergeCell ref="UER110:UET110"/>
    <mergeCell ref="TXE110:TXG110"/>
    <mergeCell ref="TXH110:TXJ110"/>
    <mergeCell ref="TXK110:TXM110"/>
    <mergeCell ref="TXN110:TXP110"/>
    <mergeCell ref="TXQ110:TXS110"/>
    <mergeCell ref="TXT110:TXV110"/>
    <mergeCell ref="TXW110:TXY110"/>
    <mergeCell ref="TXZ110:TYB110"/>
    <mergeCell ref="TYC110:TYE110"/>
    <mergeCell ref="TYF110:TYH110"/>
    <mergeCell ref="TYI110:TYK110"/>
    <mergeCell ref="TYL110:TYN110"/>
    <mergeCell ref="TYO110:TYQ110"/>
    <mergeCell ref="TYR110:TYT110"/>
    <mergeCell ref="TYU110:TYW110"/>
    <mergeCell ref="TYX110:TYZ110"/>
    <mergeCell ref="TZA110:TZC110"/>
    <mergeCell ref="TZD110:TZF110"/>
    <mergeCell ref="TZG110:TZI110"/>
    <mergeCell ref="TZJ110:TZL110"/>
    <mergeCell ref="TZM110:TZO110"/>
    <mergeCell ref="TZP110:TZR110"/>
    <mergeCell ref="TZS110:TZU110"/>
    <mergeCell ref="TZV110:TZX110"/>
    <mergeCell ref="TZY110:UAA110"/>
    <mergeCell ref="UAB110:UAD110"/>
    <mergeCell ref="UAE110:UAG110"/>
    <mergeCell ref="UAH110:UAJ110"/>
    <mergeCell ref="UAK110:UAM110"/>
    <mergeCell ref="UAN110:UAP110"/>
    <mergeCell ref="UAQ110:UAS110"/>
    <mergeCell ref="UAT110:UAV110"/>
    <mergeCell ref="UAW110:UAY110"/>
    <mergeCell ref="TTJ110:TTL110"/>
    <mergeCell ref="TTM110:TTO110"/>
    <mergeCell ref="TTP110:TTR110"/>
    <mergeCell ref="TTS110:TTU110"/>
    <mergeCell ref="TTV110:TTX110"/>
    <mergeCell ref="TTY110:TUA110"/>
    <mergeCell ref="TUB110:TUD110"/>
    <mergeCell ref="TUE110:TUG110"/>
    <mergeCell ref="TUH110:TUJ110"/>
    <mergeCell ref="TUK110:TUM110"/>
    <mergeCell ref="TUN110:TUP110"/>
    <mergeCell ref="TUQ110:TUS110"/>
    <mergeCell ref="TUT110:TUV110"/>
    <mergeCell ref="TUW110:TUY110"/>
    <mergeCell ref="TUZ110:TVB110"/>
    <mergeCell ref="TVC110:TVE110"/>
    <mergeCell ref="TVF110:TVH110"/>
    <mergeCell ref="TVI110:TVK110"/>
    <mergeCell ref="TVL110:TVN110"/>
    <mergeCell ref="TVO110:TVQ110"/>
    <mergeCell ref="TVR110:TVT110"/>
    <mergeCell ref="TVU110:TVW110"/>
    <mergeCell ref="TVX110:TVZ110"/>
    <mergeCell ref="TWA110:TWC110"/>
    <mergeCell ref="TWD110:TWF110"/>
    <mergeCell ref="TWG110:TWI110"/>
    <mergeCell ref="TWJ110:TWL110"/>
    <mergeCell ref="TWM110:TWO110"/>
    <mergeCell ref="TWP110:TWR110"/>
    <mergeCell ref="TWS110:TWU110"/>
    <mergeCell ref="TWV110:TWX110"/>
    <mergeCell ref="TWY110:TXA110"/>
    <mergeCell ref="TXB110:TXD110"/>
    <mergeCell ref="TPO110:TPQ110"/>
    <mergeCell ref="TPR110:TPT110"/>
    <mergeCell ref="TPU110:TPW110"/>
    <mergeCell ref="TPX110:TPZ110"/>
    <mergeCell ref="TQA110:TQC110"/>
    <mergeCell ref="TQD110:TQF110"/>
    <mergeCell ref="TQG110:TQI110"/>
    <mergeCell ref="TQJ110:TQL110"/>
    <mergeCell ref="TQM110:TQO110"/>
    <mergeCell ref="TQP110:TQR110"/>
    <mergeCell ref="TQS110:TQU110"/>
    <mergeCell ref="TQV110:TQX110"/>
    <mergeCell ref="TQY110:TRA110"/>
    <mergeCell ref="TRB110:TRD110"/>
    <mergeCell ref="TRE110:TRG110"/>
    <mergeCell ref="TRH110:TRJ110"/>
    <mergeCell ref="TRK110:TRM110"/>
    <mergeCell ref="TRN110:TRP110"/>
    <mergeCell ref="TRQ110:TRS110"/>
    <mergeCell ref="TRT110:TRV110"/>
    <mergeCell ref="TRW110:TRY110"/>
    <mergeCell ref="TRZ110:TSB110"/>
    <mergeCell ref="TSC110:TSE110"/>
    <mergeCell ref="TSF110:TSH110"/>
    <mergeCell ref="TSI110:TSK110"/>
    <mergeCell ref="TSL110:TSN110"/>
    <mergeCell ref="TSO110:TSQ110"/>
    <mergeCell ref="TSR110:TST110"/>
    <mergeCell ref="TSU110:TSW110"/>
    <mergeCell ref="TSX110:TSZ110"/>
    <mergeCell ref="TTA110:TTC110"/>
    <mergeCell ref="TTD110:TTF110"/>
    <mergeCell ref="TTG110:TTI110"/>
    <mergeCell ref="TLT110:TLV110"/>
    <mergeCell ref="TLW110:TLY110"/>
    <mergeCell ref="TLZ110:TMB110"/>
    <mergeCell ref="TMC110:TME110"/>
    <mergeCell ref="TMF110:TMH110"/>
    <mergeCell ref="TMI110:TMK110"/>
    <mergeCell ref="TML110:TMN110"/>
    <mergeCell ref="TMO110:TMQ110"/>
    <mergeCell ref="TMR110:TMT110"/>
    <mergeCell ref="TMU110:TMW110"/>
    <mergeCell ref="TMX110:TMZ110"/>
    <mergeCell ref="TNA110:TNC110"/>
    <mergeCell ref="TND110:TNF110"/>
    <mergeCell ref="TNG110:TNI110"/>
    <mergeCell ref="TNJ110:TNL110"/>
    <mergeCell ref="TNM110:TNO110"/>
    <mergeCell ref="TNP110:TNR110"/>
    <mergeCell ref="TNS110:TNU110"/>
    <mergeCell ref="TNV110:TNX110"/>
    <mergeCell ref="TNY110:TOA110"/>
    <mergeCell ref="TOB110:TOD110"/>
    <mergeCell ref="TOE110:TOG110"/>
    <mergeCell ref="TOH110:TOJ110"/>
    <mergeCell ref="TOK110:TOM110"/>
    <mergeCell ref="TON110:TOP110"/>
    <mergeCell ref="TOQ110:TOS110"/>
    <mergeCell ref="TOT110:TOV110"/>
    <mergeCell ref="TOW110:TOY110"/>
    <mergeCell ref="TOZ110:TPB110"/>
    <mergeCell ref="TPC110:TPE110"/>
    <mergeCell ref="TPF110:TPH110"/>
    <mergeCell ref="TPI110:TPK110"/>
    <mergeCell ref="TPL110:TPN110"/>
    <mergeCell ref="THY110:TIA110"/>
    <mergeCell ref="TIB110:TID110"/>
    <mergeCell ref="TIE110:TIG110"/>
    <mergeCell ref="TIH110:TIJ110"/>
    <mergeCell ref="TIK110:TIM110"/>
    <mergeCell ref="TIN110:TIP110"/>
    <mergeCell ref="TIQ110:TIS110"/>
    <mergeCell ref="TIT110:TIV110"/>
    <mergeCell ref="TIW110:TIY110"/>
    <mergeCell ref="TIZ110:TJB110"/>
    <mergeCell ref="TJC110:TJE110"/>
    <mergeCell ref="TJF110:TJH110"/>
    <mergeCell ref="TJI110:TJK110"/>
    <mergeCell ref="TJL110:TJN110"/>
    <mergeCell ref="TJO110:TJQ110"/>
    <mergeCell ref="TJR110:TJT110"/>
    <mergeCell ref="TJU110:TJW110"/>
    <mergeCell ref="TJX110:TJZ110"/>
    <mergeCell ref="TKA110:TKC110"/>
    <mergeCell ref="TKD110:TKF110"/>
    <mergeCell ref="TKG110:TKI110"/>
    <mergeCell ref="TKJ110:TKL110"/>
    <mergeCell ref="TKM110:TKO110"/>
    <mergeCell ref="TKP110:TKR110"/>
    <mergeCell ref="TKS110:TKU110"/>
    <mergeCell ref="TKV110:TKX110"/>
    <mergeCell ref="TKY110:TLA110"/>
    <mergeCell ref="TLB110:TLD110"/>
    <mergeCell ref="TLE110:TLG110"/>
    <mergeCell ref="TLH110:TLJ110"/>
    <mergeCell ref="TLK110:TLM110"/>
    <mergeCell ref="TLN110:TLP110"/>
    <mergeCell ref="TLQ110:TLS110"/>
    <mergeCell ref="TED110:TEF110"/>
    <mergeCell ref="TEG110:TEI110"/>
    <mergeCell ref="TEJ110:TEL110"/>
    <mergeCell ref="TEM110:TEO110"/>
    <mergeCell ref="TEP110:TER110"/>
    <mergeCell ref="TES110:TEU110"/>
    <mergeCell ref="TEV110:TEX110"/>
    <mergeCell ref="TEY110:TFA110"/>
    <mergeCell ref="TFB110:TFD110"/>
    <mergeCell ref="TFE110:TFG110"/>
    <mergeCell ref="TFH110:TFJ110"/>
    <mergeCell ref="TFK110:TFM110"/>
    <mergeCell ref="TFN110:TFP110"/>
    <mergeCell ref="TFQ110:TFS110"/>
    <mergeCell ref="TFT110:TFV110"/>
    <mergeCell ref="TFW110:TFY110"/>
    <mergeCell ref="TFZ110:TGB110"/>
    <mergeCell ref="TGC110:TGE110"/>
    <mergeCell ref="TGF110:TGH110"/>
    <mergeCell ref="TGI110:TGK110"/>
    <mergeCell ref="TGL110:TGN110"/>
    <mergeCell ref="TGO110:TGQ110"/>
    <mergeCell ref="TGR110:TGT110"/>
    <mergeCell ref="TGU110:TGW110"/>
    <mergeCell ref="TGX110:TGZ110"/>
    <mergeCell ref="THA110:THC110"/>
    <mergeCell ref="THD110:THF110"/>
    <mergeCell ref="THG110:THI110"/>
    <mergeCell ref="THJ110:THL110"/>
    <mergeCell ref="THM110:THO110"/>
    <mergeCell ref="THP110:THR110"/>
    <mergeCell ref="THS110:THU110"/>
    <mergeCell ref="THV110:THX110"/>
    <mergeCell ref="TAI110:TAK110"/>
    <mergeCell ref="TAL110:TAN110"/>
    <mergeCell ref="TAO110:TAQ110"/>
    <mergeCell ref="TAR110:TAT110"/>
    <mergeCell ref="TAU110:TAW110"/>
    <mergeCell ref="TAX110:TAZ110"/>
    <mergeCell ref="TBA110:TBC110"/>
    <mergeCell ref="TBD110:TBF110"/>
    <mergeCell ref="TBG110:TBI110"/>
    <mergeCell ref="TBJ110:TBL110"/>
    <mergeCell ref="TBM110:TBO110"/>
    <mergeCell ref="TBP110:TBR110"/>
    <mergeCell ref="TBS110:TBU110"/>
    <mergeCell ref="TBV110:TBX110"/>
    <mergeCell ref="TBY110:TCA110"/>
    <mergeCell ref="TCB110:TCD110"/>
    <mergeCell ref="TCE110:TCG110"/>
    <mergeCell ref="TCH110:TCJ110"/>
    <mergeCell ref="TCK110:TCM110"/>
    <mergeCell ref="TCN110:TCP110"/>
    <mergeCell ref="TCQ110:TCS110"/>
    <mergeCell ref="TCT110:TCV110"/>
    <mergeCell ref="TCW110:TCY110"/>
    <mergeCell ref="TCZ110:TDB110"/>
    <mergeCell ref="TDC110:TDE110"/>
    <mergeCell ref="TDF110:TDH110"/>
    <mergeCell ref="TDI110:TDK110"/>
    <mergeCell ref="TDL110:TDN110"/>
    <mergeCell ref="TDO110:TDQ110"/>
    <mergeCell ref="TDR110:TDT110"/>
    <mergeCell ref="TDU110:TDW110"/>
    <mergeCell ref="TDX110:TDZ110"/>
    <mergeCell ref="TEA110:TEC110"/>
    <mergeCell ref="SWN110:SWP110"/>
    <mergeCell ref="SWQ110:SWS110"/>
    <mergeCell ref="SWT110:SWV110"/>
    <mergeCell ref="SWW110:SWY110"/>
    <mergeCell ref="SWZ110:SXB110"/>
    <mergeCell ref="SXC110:SXE110"/>
    <mergeCell ref="SXF110:SXH110"/>
    <mergeCell ref="SXI110:SXK110"/>
    <mergeCell ref="SXL110:SXN110"/>
    <mergeCell ref="SXO110:SXQ110"/>
    <mergeCell ref="SXR110:SXT110"/>
    <mergeCell ref="SXU110:SXW110"/>
    <mergeCell ref="SXX110:SXZ110"/>
    <mergeCell ref="SYA110:SYC110"/>
    <mergeCell ref="SYD110:SYF110"/>
    <mergeCell ref="SYG110:SYI110"/>
    <mergeCell ref="SYJ110:SYL110"/>
    <mergeCell ref="SYM110:SYO110"/>
    <mergeCell ref="SYP110:SYR110"/>
    <mergeCell ref="SYS110:SYU110"/>
    <mergeCell ref="SYV110:SYX110"/>
    <mergeCell ref="SYY110:SZA110"/>
    <mergeCell ref="SZB110:SZD110"/>
    <mergeCell ref="SZE110:SZG110"/>
    <mergeCell ref="SZH110:SZJ110"/>
    <mergeCell ref="SZK110:SZM110"/>
    <mergeCell ref="SZN110:SZP110"/>
    <mergeCell ref="SZQ110:SZS110"/>
    <mergeCell ref="SZT110:SZV110"/>
    <mergeCell ref="SZW110:SZY110"/>
    <mergeCell ref="SZZ110:TAB110"/>
    <mergeCell ref="TAC110:TAE110"/>
    <mergeCell ref="TAF110:TAH110"/>
    <mergeCell ref="SSS110:SSU110"/>
    <mergeCell ref="SSV110:SSX110"/>
    <mergeCell ref="SSY110:STA110"/>
    <mergeCell ref="STB110:STD110"/>
    <mergeCell ref="STE110:STG110"/>
    <mergeCell ref="STH110:STJ110"/>
    <mergeCell ref="STK110:STM110"/>
    <mergeCell ref="STN110:STP110"/>
    <mergeCell ref="STQ110:STS110"/>
    <mergeCell ref="STT110:STV110"/>
    <mergeCell ref="STW110:STY110"/>
    <mergeCell ref="STZ110:SUB110"/>
    <mergeCell ref="SUC110:SUE110"/>
    <mergeCell ref="SUF110:SUH110"/>
    <mergeCell ref="SUI110:SUK110"/>
    <mergeCell ref="SUL110:SUN110"/>
    <mergeCell ref="SUO110:SUQ110"/>
    <mergeCell ref="SUR110:SUT110"/>
    <mergeCell ref="SUU110:SUW110"/>
    <mergeCell ref="SUX110:SUZ110"/>
    <mergeCell ref="SVA110:SVC110"/>
    <mergeCell ref="SVD110:SVF110"/>
    <mergeCell ref="SVG110:SVI110"/>
    <mergeCell ref="SVJ110:SVL110"/>
    <mergeCell ref="SVM110:SVO110"/>
    <mergeCell ref="SVP110:SVR110"/>
    <mergeCell ref="SVS110:SVU110"/>
    <mergeCell ref="SVV110:SVX110"/>
    <mergeCell ref="SVY110:SWA110"/>
    <mergeCell ref="SWB110:SWD110"/>
    <mergeCell ref="SWE110:SWG110"/>
    <mergeCell ref="SWH110:SWJ110"/>
    <mergeCell ref="SWK110:SWM110"/>
    <mergeCell ref="SOX110:SOZ110"/>
    <mergeCell ref="SPA110:SPC110"/>
    <mergeCell ref="SPD110:SPF110"/>
    <mergeCell ref="SPG110:SPI110"/>
    <mergeCell ref="SPJ110:SPL110"/>
    <mergeCell ref="SPM110:SPO110"/>
    <mergeCell ref="SPP110:SPR110"/>
    <mergeCell ref="SPS110:SPU110"/>
    <mergeCell ref="SPV110:SPX110"/>
    <mergeCell ref="SPY110:SQA110"/>
    <mergeCell ref="SQB110:SQD110"/>
    <mergeCell ref="SQE110:SQG110"/>
    <mergeCell ref="SQH110:SQJ110"/>
    <mergeCell ref="SQK110:SQM110"/>
    <mergeCell ref="SQN110:SQP110"/>
    <mergeCell ref="SQQ110:SQS110"/>
    <mergeCell ref="SQT110:SQV110"/>
    <mergeCell ref="SQW110:SQY110"/>
    <mergeCell ref="SQZ110:SRB110"/>
    <mergeCell ref="SRC110:SRE110"/>
    <mergeCell ref="SRF110:SRH110"/>
    <mergeCell ref="SRI110:SRK110"/>
    <mergeCell ref="SRL110:SRN110"/>
    <mergeCell ref="SRO110:SRQ110"/>
    <mergeCell ref="SRR110:SRT110"/>
    <mergeCell ref="SRU110:SRW110"/>
    <mergeCell ref="SRX110:SRZ110"/>
    <mergeCell ref="SSA110:SSC110"/>
    <mergeCell ref="SSD110:SSF110"/>
    <mergeCell ref="SSG110:SSI110"/>
    <mergeCell ref="SSJ110:SSL110"/>
    <mergeCell ref="SSM110:SSO110"/>
    <mergeCell ref="SSP110:SSR110"/>
    <mergeCell ref="SLC110:SLE110"/>
    <mergeCell ref="SLF110:SLH110"/>
    <mergeCell ref="SLI110:SLK110"/>
    <mergeCell ref="SLL110:SLN110"/>
    <mergeCell ref="SLO110:SLQ110"/>
    <mergeCell ref="SLR110:SLT110"/>
    <mergeCell ref="SLU110:SLW110"/>
    <mergeCell ref="SLX110:SLZ110"/>
    <mergeCell ref="SMA110:SMC110"/>
    <mergeCell ref="SMD110:SMF110"/>
    <mergeCell ref="SMG110:SMI110"/>
    <mergeCell ref="SMJ110:SML110"/>
    <mergeCell ref="SMM110:SMO110"/>
    <mergeCell ref="SMP110:SMR110"/>
    <mergeCell ref="SMS110:SMU110"/>
    <mergeCell ref="SMV110:SMX110"/>
    <mergeCell ref="SMY110:SNA110"/>
    <mergeCell ref="SNB110:SND110"/>
    <mergeCell ref="SNE110:SNG110"/>
    <mergeCell ref="SNH110:SNJ110"/>
    <mergeCell ref="SNK110:SNM110"/>
    <mergeCell ref="SNN110:SNP110"/>
    <mergeCell ref="SNQ110:SNS110"/>
    <mergeCell ref="SNT110:SNV110"/>
    <mergeCell ref="SNW110:SNY110"/>
    <mergeCell ref="SNZ110:SOB110"/>
    <mergeCell ref="SOC110:SOE110"/>
    <mergeCell ref="SOF110:SOH110"/>
    <mergeCell ref="SOI110:SOK110"/>
    <mergeCell ref="SOL110:SON110"/>
    <mergeCell ref="SOO110:SOQ110"/>
    <mergeCell ref="SOR110:SOT110"/>
    <mergeCell ref="SOU110:SOW110"/>
    <mergeCell ref="SHH110:SHJ110"/>
    <mergeCell ref="SHK110:SHM110"/>
    <mergeCell ref="SHN110:SHP110"/>
    <mergeCell ref="SHQ110:SHS110"/>
    <mergeCell ref="SHT110:SHV110"/>
    <mergeCell ref="SHW110:SHY110"/>
    <mergeCell ref="SHZ110:SIB110"/>
    <mergeCell ref="SIC110:SIE110"/>
    <mergeCell ref="SIF110:SIH110"/>
    <mergeCell ref="SII110:SIK110"/>
    <mergeCell ref="SIL110:SIN110"/>
    <mergeCell ref="SIO110:SIQ110"/>
    <mergeCell ref="SIR110:SIT110"/>
    <mergeCell ref="SIU110:SIW110"/>
    <mergeCell ref="SIX110:SIZ110"/>
    <mergeCell ref="SJA110:SJC110"/>
    <mergeCell ref="SJD110:SJF110"/>
    <mergeCell ref="SJG110:SJI110"/>
    <mergeCell ref="SJJ110:SJL110"/>
    <mergeCell ref="SJM110:SJO110"/>
    <mergeCell ref="SJP110:SJR110"/>
    <mergeCell ref="SJS110:SJU110"/>
    <mergeCell ref="SJV110:SJX110"/>
    <mergeCell ref="SJY110:SKA110"/>
    <mergeCell ref="SKB110:SKD110"/>
    <mergeCell ref="SKE110:SKG110"/>
    <mergeCell ref="SKH110:SKJ110"/>
    <mergeCell ref="SKK110:SKM110"/>
    <mergeCell ref="SKN110:SKP110"/>
    <mergeCell ref="SKQ110:SKS110"/>
    <mergeCell ref="SKT110:SKV110"/>
    <mergeCell ref="SKW110:SKY110"/>
    <mergeCell ref="SKZ110:SLB110"/>
    <mergeCell ref="SDM110:SDO110"/>
    <mergeCell ref="SDP110:SDR110"/>
    <mergeCell ref="SDS110:SDU110"/>
    <mergeCell ref="SDV110:SDX110"/>
    <mergeCell ref="SDY110:SEA110"/>
    <mergeCell ref="SEB110:SED110"/>
    <mergeCell ref="SEE110:SEG110"/>
    <mergeCell ref="SEH110:SEJ110"/>
    <mergeCell ref="SEK110:SEM110"/>
    <mergeCell ref="SEN110:SEP110"/>
    <mergeCell ref="SEQ110:SES110"/>
    <mergeCell ref="SET110:SEV110"/>
    <mergeCell ref="SEW110:SEY110"/>
    <mergeCell ref="SEZ110:SFB110"/>
    <mergeCell ref="SFC110:SFE110"/>
    <mergeCell ref="SFF110:SFH110"/>
    <mergeCell ref="SFI110:SFK110"/>
    <mergeCell ref="SFL110:SFN110"/>
    <mergeCell ref="SFO110:SFQ110"/>
    <mergeCell ref="SFR110:SFT110"/>
    <mergeCell ref="SFU110:SFW110"/>
    <mergeCell ref="SFX110:SFZ110"/>
    <mergeCell ref="SGA110:SGC110"/>
    <mergeCell ref="SGD110:SGF110"/>
    <mergeCell ref="SGG110:SGI110"/>
    <mergeCell ref="SGJ110:SGL110"/>
    <mergeCell ref="SGM110:SGO110"/>
    <mergeCell ref="SGP110:SGR110"/>
    <mergeCell ref="SGS110:SGU110"/>
    <mergeCell ref="SGV110:SGX110"/>
    <mergeCell ref="SGY110:SHA110"/>
    <mergeCell ref="SHB110:SHD110"/>
    <mergeCell ref="SHE110:SHG110"/>
    <mergeCell ref="RZR110:RZT110"/>
    <mergeCell ref="RZU110:RZW110"/>
    <mergeCell ref="RZX110:RZZ110"/>
    <mergeCell ref="SAA110:SAC110"/>
    <mergeCell ref="SAD110:SAF110"/>
    <mergeCell ref="SAG110:SAI110"/>
    <mergeCell ref="SAJ110:SAL110"/>
    <mergeCell ref="SAM110:SAO110"/>
    <mergeCell ref="SAP110:SAR110"/>
    <mergeCell ref="SAS110:SAU110"/>
    <mergeCell ref="SAV110:SAX110"/>
    <mergeCell ref="SAY110:SBA110"/>
    <mergeCell ref="SBB110:SBD110"/>
    <mergeCell ref="SBE110:SBG110"/>
    <mergeCell ref="SBH110:SBJ110"/>
    <mergeCell ref="SBK110:SBM110"/>
    <mergeCell ref="SBN110:SBP110"/>
    <mergeCell ref="SBQ110:SBS110"/>
    <mergeCell ref="SBT110:SBV110"/>
    <mergeCell ref="SBW110:SBY110"/>
    <mergeCell ref="SBZ110:SCB110"/>
    <mergeCell ref="SCC110:SCE110"/>
    <mergeCell ref="SCF110:SCH110"/>
    <mergeCell ref="SCI110:SCK110"/>
    <mergeCell ref="SCL110:SCN110"/>
    <mergeCell ref="SCO110:SCQ110"/>
    <mergeCell ref="SCR110:SCT110"/>
    <mergeCell ref="SCU110:SCW110"/>
    <mergeCell ref="SCX110:SCZ110"/>
    <mergeCell ref="SDA110:SDC110"/>
    <mergeCell ref="SDD110:SDF110"/>
    <mergeCell ref="SDG110:SDI110"/>
    <mergeCell ref="SDJ110:SDL110"/>
    <mergeCell ref="RVW110:RVY110"/>
    <mergeCell ref="RVZ110:RWB110"/>
    <mergeCell ref="RWC110:RWE110"/>
    <mergeCell ref="RWF110:RWH110"/>
    <mergeCell ref="RWI110:RWK110"/>
    <mergeCell ref="RWL110:RWN110"/>
    <mergeCell ref="RWO110:RWQ110"/>
    <mergeCell ref="RWR110:RWT110"/>
    <mergeCell ref="RWU110:RWW110"/>
    <mergeCell ref="RWX110:RWZ110"/>
    <mergeCell ref="RXA110:RXC110"/>
    <mergeCell ref="RXD110:RXF110"/>
    <mergeCell ref="RXG110:RXI110"/>
    <mergeCell ref="RXJ110:RXL110"/>
    <mergeCell ref="RXM110:RXO110"/>
    <mergeCell ref="RXP110:RXR110"/>
    <mergeCell ref="RXS110:RXU110"/>
    <mergeCell ref="RXV110:RXX110"/>
    <mergeCell ref="RXY110:RYA110"/>
    <mergeCell ref="RYB110:RYD110"/>
    <mergeCell ref="RYE110:RYG110"/>
    <mergeCell ref="RYH110:RYJ110"/>
    <mergeCell ref="RYK110:RYM110"/>
    <mergeCell ref="RYN110:RYP110"/>
    <mergeCell ref="RYQ110:RYS110"/>
    <mergeCell ref="RYT110:RYV110"/>
    <mergeCell ref="RYW110:RYY110"/>
    <mergeCell ref="RYZ110:RZB110"/>
    <mergeCell ref="RZC110:RZE110"/>
    <mergeCell ref="RZF110:RZH110"/>
    <mergeCell ref="RZI110:RZK110"/>
    <mergeCell ref="RZL110:RZN110"/>
    <mergeCell ref="RZO110:RZQ110"/>
    <mergeCell ref="RSB110:RSD110"/>
    <mergeCell ref="RSE110:RSG110"/>
    <mergeCell ref="RSH110:RSJ110"/>
    <mergeCell ref="RSK110:RSM110"/>
    <mergeCell ref="RSN110:RSP110"/>
    <mergeCell ref="RSQ110:RSS110"/>
    <mergeCell ref="RST110:RSV110"/>
    <mergeCell ref="RSW110:RSY110"/>
    <mergeCell ref="RSZ110:RTB110"/>
    <mergeCell ref="RTC110:RTE110"/>
    <mergeCell ref="RTF110:RTH110"/>
    <mergeCell ref="RTI110:RTK110"/>
    <mergeCell ref="RTL110:RTN110"/>
    <mergeCell ref="RTO110:RTQ110"/>
    <mergeCell ref="RTR110:RTT110"/>
    <mergeCell ref="RTU110:RTW110"/>
    <mergeCell ref="RTX110:RTZ110"/>
    <mergeCell ref="RUA110:RUC110"/>
    <mergeCell ref="RUD110:RUF110"/>
    <mergeCell ref="RUG110:RUI110"/>
    <mergeCell ref="RUJ110:RUL110"/>
    <mergeCell ref="RUM110:RUO110"/>
    <mergeCell ref="RUP110:RUR110"/>
    <mergeCell ref="RUS110:RUU110"/>
    <mergeCell ref="RUV110:RUX110"/>
    <mergeCell ref="RUY110:RVA110"/>
    <mergeCell ref="RVB110:RVD110"/>
    <mergeCell ref="RVE110:RVG110"/>
    <mergeCell ref="RVH110:RVJ110"/>
    <mergeCell ref="RVK110:RVM110"/>
    <mergeCell ref="RVN110:RVP110"/>
    <mergeCell ref="RVQ110:RVS110"/>
    <mergeCell ref="RVT110:RVV110"/>
    <mergeCell ref="ROG110:ROI110"/>
    <mergeCell ref="ROJ110:ROL110"/>
    <mergeCell ref="ROM110:ROO110"/>
    <mergeCell ref="ROP110:ROR110"/>
    <mergeCell ref="ROS110:ROU110"/>
    <mergeCell ref="ROV110:ROX110"/>
    <mergeCell ref="ROY110:RPA110"/>
    <mergeCell ref="RPB110:RPD110"/>
    <mergeCell ref="RPE110:RPG110"/>
    <mergeCell ref="RPH110:RPJ110"/>
    <mergeCell ref="RPK110:RPM110"/>
    <mergeCell ref="RPN110:RPP110"/>
    <mergeCell ref="RPQ110:RPS110"/>
    <mergeCell ref="RPT110:RPV110"/>
    <mergeCell ref="RPW110:RPY110"/>
    <mergeCell ref="RPZ110:RQB110"/>
    <mergeCell ref="RQC110:RQE110"/>
    <mergeCell ref="RQF110:RQH110"/>
    <mergeCell ref="RQI110:RQK110"/>
    <mergeCell ref="RQL110:RQN110"/>
    <mergeCell ref="RQO110:RQQ110"/>
    <mergeCell ref="RQR110:RQT110"/>
    <mergeCell ref="RQU110:RQW110"/>
    <mergeCell ref="RQX110:RQZ110"/>
    <mergeCell ref="RRA110:RRC110"/>
    <mergeCell ref="RRD110:RRF110"/>
    <mergeCell ref="RRG110:RRI110"/>
    <mergeCell ref="RRJ110:RRL110"/>
    <mergeCell ref="RRM110:RRO110"/>
    <mergeCell ref="RRP110:RRR110"/>
    <mergeCell ref="RRS110:RRU110"/>
    <mergeCell ref="RRV110:RRX110"/>
    <mergeCell ref="RRY110:RSA110"/>
    <mergeCell ref="RKL110:RKN110"/>
    <mergeCell ref="RKO110:RKQ110"/>
    <mergeCell ref="RKR110:RKT110"/>
    <mergeCell ref="RKU110:RKW110"/>
    <mergeCell ref="RKX110:RKZ110"/>
    <mergeCell ref="RLA110:RLC110"/>
    <mergeCell ref="RLD110:RLF110"/>
    <mergeCell ref="RLG110:RLI110"/>
    <mergeCell ref="RLJ110:RLL110"/>
    <mergeCell ref="RLM110:RLO110"/>
    <mergeCell ref="RLP110:RLR110"/>
    <mergeCell ref="RLS110:RLU110"/>
    <mergeCell ref="RLV110:RLX110"/>
    <mergeCell ref="RLY110:RMA110"/>
    <mergeCell ref="RMB110:RMD110"/>
    <mergeCell ref="RME110:RMG110"/>
    <mergeCell ref="RMH110:RMJ110"/>
    <mergeCell ref="RMK110:RMM110"/>
    <mergeCell ref="RMN110:RMP110"/>
    <mergeCell ref="RMQ110:RMS110"/>
    <mergeCell ref="RMT110:RMV110"/>
    <mergeCell ref="RMW110:RMY110"/>
    <mergeCell ref="RMZ110:RNB110"/>
    <mergeCell ref="RNC110:RNE110"/>
    <mergeCell ref="RNF110:RNH110"/>
    <mergeCell ref="RNI110:RNK110"/>
    <mergeCell ref="RNL110:RNN110"/>
    <mergeCell ref="RNO110:RNQ110"/>
    <mergeCell ref="RNR110:RNT110"/>
    <mergeCell ref="RNU110:RNW110"/>
    <mergeCell ref="RNX110:RNZ110"/>
    <mergeCell ref="ROA110:ROC110"/>
    <mergeCell ref="ROD110:ROF110"/>
    <mergeCell ref="RGQ110:RGS110"/>
    <mergeCell ref="RGT110:RGV110"/>
    <mergeCell ref="RGW110:RGY110"/>
    <mergeCell ref="RGZ110:RHB110"/>
    <mergeCell ref="RHC110:RHE110"/>
    <mergeCell ref="RHF110:RHH110"/>
    <mergeCell ref="RHI110:RHK110"/>
    <mergeCell ref="RHL110:RHN110"/>
    <mergeCell ref="RHO110:RHQ110"/>
    <mergeCell ref="RHR110:RHT110"/>
    <mergeCell ref="RHU110:RHW110"/>
    <mergeCell ref="RHX110:RHZ110"/>
    <mergeCell ref="RIA110:RIC110"/>
    <mergeCell ref="RID110:RIF110"/>
    <mergeCell ref="RIG110:RII110"/>
    <mergeCell ref="RIJ110:RIL110"/>
    <mergeCell ref="RIM110:RIO110"/>
    <mergeCell ref="RIP110:RIR110"/>
    <mergeCell ref="RIS110:RIU110"/>
    <mergeCell ref="RIV110:RIX110"/>
    <mergeCell ref="RIY110:RJA110"/>
    <mergeCell ref="RJB110:RJD110"/>
    <mergeCell ref="RJE110:RJG110"/>
    <mergeCell ref="RJH110:RJJ110"/>
    <mergeCell ref="RJK110:RJM110"/>
    <mergeCell ref="RJN110:RJP110"/>
    <mergeCell ref="RJQ110:RJS110"/>
    <mergeCell ref="RJT110:RJV110"/>
    <mergeCell ref="RJW110:RJY110"/>
    <mergeCell ref="RJZ110:RKB110"/>
    <mergeCell ref="RKC110:RKE110"/>
    <mergeCell ref="RKF110:RKH110"/>
    <mergeCell ref="RKI110:RKK110"/>
    <mergeCell ref="RCV110:RCX110"/>
    <mergeCell ref="RCY110:RDA110"/>
    <mergeCell ref="RDB110:RDD110"/>
    <mergeCell ref="RDE110:RDG110"/>
    <mergeCell ref="RDH110:RDJ110"/>
    <mergeCell ref="RDK110:RDM110"/>
    <mergeCell ref="RDN110:RDP110"/>
    <mergeCell ref="RDQ110:RDS110"/>
    <mergeCell ref="RDT110:RDV110"/>
    <mergeCell ref="RDW110:RDY110"/>
    <mergeCell ref="RDZ110:REB110"/>
    <mergeCell ref="REC110:REE110"/>
    <mergeCell ref="REF110:REH110"/>
    <mergeCell ref="REI110:REK110"/>
    <mergeCell ref="REL110:REN110"/>
    <mergeCell ref="REO110:REQ110"/>
    <mergeCell ref="RER110:RET110"/>
    <mergeCell ref="REU110:REW110"/>
    <mergeCell ref="REX110:REZ110"/>
    <mergeCell ref="RFA110:RFC110"/>
    <mergeCell ref="RFD110:RFF110"/>
    <mergeCell ref="RFG110:RFI110"/>
    <mergeCell ref="RFJ110:RFL110"/>
    <mergeCell ref="RFM110:RFO110"/>
    <mergeCell ref="RFP110:RFR110"/>
    <mergeCell ref="RFS110:RFU110"/>
    <mergeCell ref="RFV110:RFX110"/>
    <mergeCell ref="RFY110:RGA110"/>
    <mergeCell ref="RGB110:RGD110"/>
    <mergeCell ref="RGE110:RGG110"/>
    <mergeCell ref="RGH110:RGJ110"/>
    <mergeCell ref="RGK110:RGM110"/>
    <mergeCell ref="RGN110:RGP110"/>
    <mergeCell ref="QZA110:QZC110"/>
    <mergeCell ref="QZD110:QZF110"/>
    <mergeCell ref="QZG110:QZI110"/>
    <mergeCell ref="QZJ110:QZL110"/>
    <mergeCell ref="QZM110:QZO110"/>
    <mergeCell ref="QZP110:QZR110"/>
    <mergeCell ref="QZS110:QZU110"/>
    <mergeCell ref="QZV110:QZX110"/>
    <mergeCell ref="QZY110:RAA110"/>
    <mergeCell ref="RAB110:RAD110"/>
    <mergeCell ref="RAE110:RAG110"/>
    <mergeCell ref="RAH110:RAJ110"/>
    <mergeCell ref="RAK110:RAM110"/>
    <mergeCell ref="RAN110:RAP110"/>
    <mergeCell ref="RAQ110:RAS110"/>
    <mergeCell ref="RAT110:RAV110"/>
    <mergeCell ref="RAW110:RAY110"/>
    <mergeCell ref="RAZ110:RBB110"/>
    <mergeCell ref="RBC110:RBE110"/>
    <mergeCell ref="RBF110:RBH110"/>
    <mergeCell ref="RBI110:RBK110"/>
    <mergeCell ref="RBL110:RBN110"/>
    <mergeCell ref="RBO110:RBQ110"/>
    <mergeCell ref="RBR110:RBT110"/>
    <mergeCell ref="RBU110:RBW110"/>
    <mergeCell ref="RBX110:RBZ110"/>
    <mergeCell ref="RCA110:RCC110"/>
    <mergeCell ref="RCD110:RCF110"/>
    <mergeCell ref="RCG110:RCI110"/>
    <mergeCell ref="RCJ110:RCL110"/>
    <mergeCell ref="RCM110:RCO110"/>
    <mergeCell ref="RCP110:RCR110"/>
    <mergeCell ref="RCS110:RCU110"/>
    <mergeCell ref="QVF110:QVH110"/>
    <mergeCell ref="QVI110:QVK110"/>
    <mergeCell ref="QVL110:QVN110"/>
    <mergeCell ref="QVO110:QVQ110"/>
    <mergeCell ref="QVR110:QVT110"/>
    <mergeCell ref="QVU110:QVW110"/>
    <mergeCell ref="QVX110:QVZ110"/>
    <mergeCell ref="QWA110:QWC110"/>
    <mergeCell ref="QWD110:QWF110"/>
    <mergeCell ref="QWG110:QWI110"/>
    <mergeCell ref="QWJ110:QWL110"/>
    <mergeCell ref="QWM110:QWO110"/>
    <mergeCell ref="QWP110:QWR110"/>
    <mergeCell ref="QWS110:QWU110"/>
    <mergeCell ref="QWV110:QWX110"/>
    <mergeCell ref="QWY110:QXA110"/>
    <mergeCell ref="QXB110:QXD110"/>
    <mergeCell ref="QXE110:QXG110"/>
    <mergeCell ref="QXH110:QXJ110"/>
    <mergeCell ref="QXK110:QXM110"/>
    <mergeCell ref="QXN110:QXP110"/>
    <mergeCell ref="QXQ110:QXS110"/>
    <mergeCell ref="QXT110:QXV110"/>
    <mergeCell ref="QXW110:QXY110"/>
    <mergeCell ref="QXZ110:QYB110"/>
    <mergeCell ref="QYC110:QYE110"/>
    <mergeCell ref="QYF110:QYH110"/>
    <mergeCell ref="QYI110:QYK110"/>
    <mergeCell ref="QYL110:QYN110"/>
    <mergeCell ref="QYO110:QYQ110"/>
    <mergeCell ref="QYR110:QYT110"/>
    <mergeCell ref="QYU110:QYW110"/>
    <mergeCell ref="QYX110:QYZ110"/>
    <mergeCell ref="QRK110:QRM110"/>
    <mergeCell ref="QRN110:QRP110"/>
    <mergeCell ref="QRQ110:QRS110"/>
    <mergeCell ref="QRT110:QRV110"/>
    <mergeCell ref="QRW110:QRY110"/>
    <mergeCell ref="QRZ110:QSB110"/>
    <mergeCell ref="QSC110:QSE110"/>
    <mergeCell ref="QSF110:QSH110"/>
    <mergeCell ref="QSI110:QSK110"/>
    <mergeCell ref="QSL110:QSN110"/>
    <mergeCell ref="QSO110:QSQ110"/>
    <mergeCell ref="QSR110:QST110"/>
    <mergeCell ref="QSU110:QSW110"/>
    <mergeCell ref="QSX110:QSZ110"/>
    <mergeCell ref="QTA110:QTC110"/>
    <mergeCell ref="QTD110:QTF110"/>
    <mergeCell ref="QTG110:QTI110"/>
    <mergeCell ref="QTJ110:QTL110"/>
    <mergeCell ref="QTM110:QTO110"/>
    <mergeCell ref="QTP110:QTR110"/>
    <mergeCell ref="QTS110:QTU110"/>
    <mergeCell ref="QTV110:QTX110"/>
    <mergeCell ref="QTY110:QUA110"/>
    <mergeCell ref="QUB110:QUD110"/>
    <mergeCell ref="QUE110:QUG110"/>
    <mergeCell ref="QUH110:QUJ110"/>
    <mergeCell ref="QUK110:QUM110"/>
    <mergeCell ref="QUN110:QUP110"/>
    <mergeCell ref="QUQ110:QUS110"/>
    <mergeCell ref="QUT110:QUV110"/>
    <mergeCell ref="QUW110:QUY110"/>
    <mergeCell ref="QUZ110:QVB110"/>
    <mergeCell ref="QVC110:QVE110"/>
    <mergeCell ref="QNP110:QNR110"/>
    <mergeCell ref="QNS110:QNU110"/>
    <mergeCell ref="QNV110:QNX110"/>
    <mergeCell ref="QNY110:QOA110"/>
    <mergeCell ref="QOB110:QOD110"/>
    <mergeCell ref="QOE110:QOG110"/>
    <mergeCell ref="QOH110:QOJ110"/>
    <mergeCell ref="QOK110:QOM110"/>
    <mergeCell ref="QON110:QOP110"/>
    <mergeCell ref="QOQ110:QOS110"/>
    <mergeCell ref="QOT110:QOV110"/>
    <mergeCell ref="QOW110:QOY110"/>
    <mergeCell ref="QOZ110:QPB110"/>
    <mergeCell ref="QPC110:QPE110"/>
    <mergeCell ref="QPF110:QPH110"/>
    <mergeCell ref="QPI110:QPK110"/>
    <mergeCell ref="QPL110:QPN110"/>
    <mergeCell ref="QPO110:QPQ110"/>
    <mergeCell ref="QPR110:QPT110"/>
    <mergeCell ref="QPU110:QPW110"/>
    <mergeCell ref="QPX110:QPZ110"/>
    <mergeCell ref="QQA110:QQC110"/>
    <mergeCell ref="QQD110:QQF110"/>
    <mergeCell ref="QQG110:QQI110"/>
    <mergeCell ref="QQJ110:QQL110"/>
    <mergeCell ref="QQM110:QQO110"/>
    <mergeCell ref="QQP110:QQR110"/>
    <mergeCell ref="QQS110:QQU110"/>
    <mergeCell ref="QQV110:QQX110"/>
    <mergeCell ref="QQY110:QRA110"/>
    <mergeCell ref="QRB110:QRD110"/>
    <mergeCell ref="QRE110:QRG110"/>
    <mergeCell ref="QRH110:QRJ110"/>
    <mergeCell ref="QJU110:QJW110"/>
    <mergeCell ref="QJX110:QJZ110"/>
    <mergeCell ref="QKA110:QKC110"/>
    <mergeCell ref="QKD110:QKF110"/>
    <mergeCell ref="QKG110:QKI110"/>
    <mergeCell ref="QKJ110:QKL110"/>
    <mergeCell ref="QKM110:QKO110"/>
    <mergeCell ref="QKP110:QKR110"/>
    <mergeCell ref="QKS110:QKU110"/>
    <mergeCell ref="QKV110:QKX110"/>
    <mergeCell ref="QKY110:QLA110"/>
    <mergeCell ref="QLB110:QLD110"/>
    <mergeCell ref="QLE110:QLG110"/>
    <mergeCell ref="QLH110:QLJ110"/>
    <mergeCell ref="QLK110:QLM110"/>
    <mergeCell ref="QLN110:QLP110"/>
    <mergeCell ref="QLQ110:QLS110"/>
    <mergeCell ref="QLT110:QLV110"/>
    <mergeCell ref="QLW110:QLY110"/>
    <mergeCell ref="QLZ110:QMB110"/>
    <mergeCell ref="QMC110:QME110"/>
    <mergeCell ref="QMF110:QMH110"/>
    <mergeCell ref="QMI110:QMK110"/>
    <mergeCell ref="QML110:QMN110"/>
    <mergeCell ref="QMO110:QMQ110"/>
    <mergeCell ref="QMR110:QMT110"/>
    <mergeCell ref="QMU110:QMW110"/>
    <mergeCell ref="QMX110:QMZ110"/>
    <mergeCell ref="QNA110:QNC110"/>
    <mergeCell ref="QND110:QNF110"/>
    <mergeCell ref="QNG110:QNI110"/>
    <mergeCell ref="QNJ110:QNL110"/>
    <mergeCell ref="QNM110:QNO110"/>
    <mergeCell ref="QFZ110:QGB110"/>
    <mergeCell ref="QGC110:QGE110"/>
    <mergeCell ref="QGF110:QGH110"/>
    <mergeCell ref="QGI110:QGK110"/>
    <mergeCell ref="QGL110:QGN110"/>
    <mergeCell ref="QGO110:QGQ110"/>
    <mergeCell ref="QGR110:QGT110"/>
    <mergeCell ref="QGU110:QGW110"/>
    <mergeCell ref="QGX110:QGZ110"/>
    <mergeCell ref="QHA110:QHC110"/>
    <mergeCell ref="QHD110:QHF110"/>
    <mergeCell ref="QHG110:QHI110"/>
    <mergeCell ref="QHJ110:QHL110"/>
    <mergeCell ref="QHM110:QHO110"/>
    <mergeCell ref="QHP110:QHR110"/>
    <mergeCell ref="QHS110:QHU110"/>
    <mergeCell ref="QHV110:QHX110"/>
    <mergeCell ref="QHY110:QIA110"/>
    <mergeCell ref="QIB110:QID110"/>
    <mergeCell ref="QIE110:QIG110"/>
    <mergeCell ref="QIH110:QIJ110"/>
    <mergeCell ref="QIK110:QIM110"/>
    <mergeCell ref="QIN110:QIP110"/>
    <mergeCell ref="QIQ110:QIS110"/>
    <mergeCell ref="QIT110:QIV110"/>
    <mergeCell ref="QIW110:QIY110"/>
    <mergeCell ref="QIZ110:QJB110"/>
    <mergeCell ref="QJC110:QJE110"/>
    <mergeCell ref="QJF110:QJH110"/>
    <mergeCell ref="QJI110:QJK110"/>
    <mergeCell ref="QJL110:QJN110"/>
    <mergeCell ref="QJO110:QJQ110"/>
    <mergeCell ref="QJR110:QJT110"/>
    <mergeCell ref="QCE110:QCG110"/>
    <mergeCell ref="QCH110:QCJ110"/>
    <mergeCell ref="QCK110:QCM110"/>
    <mergeCell ref="QCN110:QCP110"/>
    <mergeCell ref="QCQ110:QCS110"/>
    <mergeCell ref="QCT110:QCV110"/>
    <mergeCell ref="QCW110:QCY110"/>
    <mergeCell ref="QCZ110:QDB110"/>
    <mergeCell ref="QDC110:QDE110"/>
    <mergeCell ref="QDF110:QDH110"/>
    <mergeCell ref="QDI110:QDK110"/>
    <mergeCell ref="QDL110:QDN110"/>
    <mergeCell ref="QDO110:QDQ110"/>
    <mergeCell ref="QDR110:QDT110"/>
    <mergeCell ref="QDU110:QDW110"/>
    <mergeCell ref="QDX110:QDZ110"/>
    <mergeCell ref="QEA110:QEC110"/>
    <mergeCell ref="QED110:QEF110"/>
    <mergeCell ref="QEG110:QEI110"/>
    <mergeCell ref="QEJ110:QEL110"/>
    <mergeCell ref="QEM110:QEO110"/>
    <mergeCell ref="QEP110:QER110"/>
    <mergeCell ref="QES110:QEU110"/>
    <mergeCell ref="QEV110:QEX110"/>
    <mergeCell ref="QEY110:QFA110"/>
    <mergeCell ref="QFB110:QFD110"/>
    <mergeCell ref="QFE110:QFG110"/>
    <mergeCell ref="QFH110:QFJ110"/>
    <mergeCell ref="QFK110:QFM110"/>
    <mergeCell ref="QFN110:QFP110"/>
    <mergeCell ref="QFQ110:QFS110"/>
    <mergeCell ref="QFT110:QFV110"/>
    <mergeCell ref="QFW110:QFY110"/>
    <mergeCell ref="PYJ110:PYL110"/>
    <mergeCell ref="PYM110:PYO110"/>
    <mergeCell ref="PYP110:PYR110"/>
    <mergeCell ref="PYS110:PYU110"/>
    <mergeCell ref="PYV110:PYX110"/>
    <mergeCell ref="PYY110:PZA110"/>
    <mergeCell ref="PZB110:PZD110"/>
    <mergeCell ref="PZE110:PZG110"/>
    <mergeCell ref="PZH110:PZJ110"/>
    <mergeCell ref="PZK110:PZM110"/>
    <mergeCell ref="PZN110:PZP110"/>
    <mergeCell ref="PZQ110:PZS110"/>
    <mergeCell ref="PZT110:PZV110"/>
    <mergeCell ref="PZW110:PZY110"/>
    <mergeCell ref="PZZ110:QAB110"/>
    <mergeCell ref="QAC110:QAE110"/>
    <mergeCell ref="QAF110:QAH110"/>
    <mergeCell ref="QAI110:QAK110"/>
    <mergeCell ref="QAL110:QAN110"/>
    <mergeCell ref="QAO110:QAQ110"/>
    <mergeCell ref="QAR110:QAT110"/>
    <mergeCell ref="QAU110:QAW110"/>
    <mergeCell ref="QAX110:QAZ110"/>
    <mergeCell ref="QBA110:QBC110"/>
    <mergeCell ref="QBD110:QBF110"/>
    <mergeCell ref="QBG110:QBI110"/>
    <mergeCell ref="QBJ110:QBL110"/>
    <mergeCell ref="QBM110:QBO110"/>
    <mergeCell ref="QBP110:QBR110"/>
    <mergeCell ref="QBS110:QBU110"/>
    <mergeCell ref="QBV110:QBX110"/>
    <mergeCell ref="QBY110:QCA110"/>
    <mergeCell ref="QCB110:QCD110"/>
    <mergeCell ref="PUO110:PUQ110"/>
    <mergeCell ref="PUR110:PUT110"/>
    <mergeCell ref="PUU110:PUW110"/>
    <mergeCell ref="PUX110:PUZ110"/>
    <mergeCell ref="PVA110:PVC110"/>
    <mergeCell ref="PVD110:PVF110"/>
    <mergeCell ref="PVG110:PVI110"/>
    <mergeCell ref="PVJ110:PVL110"/>
    <mergeCell ref="PVM110:PVO110"/>
    <mergeCell ref="PVP110:PVR110"/>
    <mergeCell ref="PVS110:PVU110"/>
    <mergeCell ref="PVV110:PVX110"/>
    <mergeCell ref="PVY110:PWA110"/>
    <mergeCell ref="PWB110:PWD110"/>
    <mergeCell ref="PWE110:PWG110"/>
    <mergeCell ref="PWH110:PWJ110"/>
    <mergeCell ref="PWK110:PWM110"/>
    <mergeCell ref="PWN110:PWP110"/>
    <mergeCell ref="PWQ110:PWS110"/>
    <mergeCell ref="PWT110:PWV110"/>
    <mergeCell ref="PWW110:PWY110"/>
    <mergeCell ref="PWZ110:PXB110"/>
    <mergeCell ref="PXC110:PXE110"/>
    <mergeCell ref="PXF110:PXH110"/>
    <mergeCell ref="PXI110:PXK110"/>
    <mergeCell ref="PXL110:PXN110"/>
    <mergeCell ref="PXO110:PXQ110"/>
    <mergeCell ref="PXR110:PXT110"/>
    <mergeCell ref="PXU110:PXW110"/>
    <mergeCell ref="PXX110:PXZ110"/>
    <mergeCell ref="PYA110:PYC110"/>
    <mergeCell ref="PYD110:PYF110"/>
    <mergeCell ref="PYG110:PYI110"/>
    <mergeCell ref="PQT110:PQV110"/>
    <mergeCell ref="PQW110:PQY110"/>
    <mergeCell ref="PQZ110:PRB110"/>
    <mergeCell ref="PRC110:PRE110"/>
    <mergeCell ref="PRF110:PRH110"/>
    <mergeCell ref="PRI110:PRK110"/>
    <mergeCell ref="PRL110:PRN110"/>
    <mergeCell ref="PRO110:PRQ110"/>
    <mergeCell ref="PRR110:PRT110"/>
    <mergeCell ref="PRU110:PRW110"/>
    <mergeCell ref="PRX110:PRZ110"/>
    <mergeCell ref="PSA110:PSC110"/>
    <mergeCell ref="PSD110:PSF110"/>
    <mergeCell ref="PSG110:PSI110"/>
    <mergeCell ref="PSJ110:PSL110"/>
    <mergeCell ref="PSM110:PSO110"/>
    <mergeCell ref="PSP110:PSR110"/>
    <mergeCell ref="PSS110:PSU110"/>
    <mergeCell ref="PSV110:PSX110"/>
    <mergeCell ref="PSY110:PTA110"/>
    <mergeCell ref="PTB110:PTD110"/>
    <mergeCell ref="PTE110:PTG110"/>
    <mergeCell ref="PTH110:PTJ110"/>
    <mergeCell ref="PTK110:PTM110"/>
    <mergeCell ref="PTN110:PTP110"/>
    <mergeCell ref="PTQ110:PTS110"/>
    <mergeCell ref="PTT110:PTV110"/>
    <mergeCell ref="PTW110:PTY110"/>
    <mergeCell ref="PTZ110:PUB110"/>
    <mergeCell ref="PUC110:PUE110"/>
    <mergeCell ref="PUF110:PUH110"/>
    <mergeCell ref="PUI110:PUK110"/>
    <mergeCell ref="PUL110:PUN110"/>
    <mergeCell ref="PMY110:PNA110"/>
    <mergeCell ref="PNB110:PND110"/>
    <mergeCell ref="PNE110:PNG110"/>
    <mergeCell ref="PNH110:PNJ110"/>
    <mergeCell ref="PNK110:PNM110"/>
    <mergeCell ref="PNN110:PNP110"/>
    <mergeCell ref="PNQ110:PNS110"/>
    <mergeCell ref="PNT110:PNV110"/>
    <mergeCell ref="PNW110:PNY110"/>
    <mergeCell ref="PNZ110:POB110"/>
    <mergeCell ref="POC110:POE110"/>
    <mergeCell ref="POF110:POH110"/>
    <mergeCell ref="POI110:POK110"/>
    <mergeCell ref="POL110:PON110"/>
    <mergeCell ref="POO110:POQ110"/>
    <mergeCell ref="POR110:POT110"/>
    <mergeCell ref="POU110:POW110"/>
    <mergeCell ref="POX110:POZ110"/>
    <mergeCell ref="PPA110:PPC110"/>
    <mergeCell ref="PPD110:PPF110"/>
    <mergeCell ref="PPG110:PPI110"/>
    <mergeCell ref="PPJ110:PPL110"/>
    <mergeCell ref="PPM110:PPO110"/>
    <mergeCell ref="PPP110:PPR110"/>
    <mergeCell ref="PPS110:PPU110"/>
    <mergeCell ref="PPV110:PPX110"/>
    <mergeCell ref="PPY110:PQA110"/>
    <mergeCell ref="PQB110:PQD110"/>
    <mergeCell ref="PQE110:PQG110"/>
    <mergeCell ref="PQH110:PQJ110"/>
    <mergeCell ref="PQK110:PQM110"/>
    <mergeCell ref="PQN110:PQP110"/>
    <mergeCell ref="PQQ110:PQS110"/>
    <mergeCell ref="PJD110:PJF110"/>
    <mergeCell ref="PJG110:PJI110"/>
    <mergeCell ref="PJJ110:PJL110"/>
    <mergeCell ref="PJM110:PJO110"/>
    <mergeCell ref="PJP110:PJR110"/>
    <mergeCell ref="PJS110:PJU110"/>
    <mergeCell ref="PJV110:PJX110"/>
    <mergeCell ref="PJY110:PKA110"/>
    <mergeCell ref="PKB110:PKD110"/>
    <mergeCell ref="PKE110:PKG110"/>
    <mergeCell ref="PKH110:PKJ110"/>
    <mergeCell ref="PKK110:PKM110"/>
    <mergeCell ref="PKN110:PKP110"/>
    <mergeCell ref="PKQ110:PKS110"/>
    <mergeCell ref="PKT110:PKV110"/>
    <mergeCell ref="PKW110:PKY110"/>
    <mergeCell ref="PKZ110:PLB110"/>
    <mergeCell ref="PLC110:PLE110"/>
    <mergeCell ref="PLF110:PLH110"/>
    <mergeCell ref="PLI110:PLK110"/>
    <mergeCell ref="PLL110:PLN110"/>
    <mergeCell ref="PLO110:PLQ110"/>
    <mergeCell ref="PLR110:PLT110"/>
    <mergeCell ref="PLU110:PLW110"/>
    <mergeCell ref="PLX110:PLZ110"/>
    <mergeCell ref="PMA110:PMC110"/>
    <mergeCell ref="PMD110:PMF110"/>
    <mergeCell ref="PMG110:PMI110"/>
    <mergeCell ref="PMJ110:PML110"/>
    <mergeCell ref="PMM110:PMO110"/>
    <mergeCell ref="PMP110:PMR110"/>
    <mergeCell ref="PMS110:PMU110"/>
    <mergeCell ref="PMV110:PMX110"/>
    <mergeCell ref="PFI110:PFK110"/>
    <mergeCell ref="PFL110:PFN110"/>
    <mergeCell ref="PFO110:PFQ110"/>
    <mergeCell ref="PFR110:PFT110"/>
    <mergeCell ref="PFU110:PFW110"/>
    <mergeCell ref="PFX110:PFZ110"/>
    <mergeCell ref="PGA110:PGC110"/>
    <mergeCell ref="PGD110:PGF110"/>
    <mergeCell ref="PGG110:PGI110"/>
    <mergeCell ref="PGJ110:PGL110"/>
    <mergeCell ref="PGM110:PGO110"/>
    <mergeCell ref="PGP110:PGR110"/>
    <mergeCell ref="PGS110:PGU110"/>
    <mergeCell ref="PGV110:PGX110"/>
    <mergeCell ref="PGY110:PHA110"/>
    <mergeCell ref="PHB110:PHD110"/>
    <mergeCell ref="PHE110:PHG110"/>
    <mergeCell ref="PHH110:PHJ110"/>
    <mergeCell ref="PHK110:PHM110"/>
    <mergeCell ref="PHN110:PHP110"/>
    <mergeCell ref="PHQ110:PHS110"/>
    <mergeCell ref="PHT110:PHV110"/>
    <mergeCell ref="PHW110:PHY110"/>
    <mergeCell ref="PHZ110:PIB110"/>
    <mergeCell ref="PIC110:PIE110"/>
    <mergeCell ref="PIF110:PIH110"/>
    <mergeCell ref="PII110:PIK110"/>
    <mergeCell ref="PIL110:PIN110"/>
    <mergeCell ref="PIO110:PIQ110"/>
    <mergeCell ref="PIR110:PIT110"/>
    <mergeCell ref="PIU110:PIW110"/>
    <mergeCell ref="PIX110:PIZ110"/>
    <mergeCell ref="PJA110:PJC110"/>
    <mergeCell ref="PBN110:PBP110"/>
    <mergeCell ref="PBQ110:PBS110"/>
    <mergeCell ref="PBT110:PBV110"/>
    <mergeCell ref="PBW110:PBY110"/>
    <mergeCell ref="PBZ110:PCB110"/>
    <mergeCell ref="PCC110:PCE110"/>
    <mergeCell ref="PCF110:PCH110"/>
    <mergeCell ref="PCI110:PCK110"/>
    <mergeCell ref="PCL110:PCN110"/>
    <mergeCell ref="PCO110:PCQ110"/>
    <mergeCell ref="PCR110:PCT110"/>
    <mergeCell ref="PCU110:PCW110"/>
    <mergeCell ref="PCX110:PCZ110"/>
    <mergeCell ref="PDA110:PDC110"/>
    <mergeCell ref="PDD110:PDF110"/>
    <mergeCell ref="PDG110:PDI110"/>
    <mergeCell ref="PDJ110:PDL110"/>
    <mergeCell ref="PDM110:PDO110"/>
    <mergeCell ref="PDP110:PDR110"/>
    <mergeCell ref="PDS110:PDU110"/>
    <mergeCell ref="PDV110:PDX110"/>
    <mergeCell ref="PDY110:PEA110"/>
    <mergeCell ref="PEB110:PED110"/>
    <mergeCell ref="PEE110:PEG110"/>
    <mergeCell ref="PEH110:PEJ110"/>
    <mergeCell ref="PEK110:PEM110"/>
    <mergeCell ref="PEN110:PEP110"/>
    <mergeCell ref="PEQ110:PES110"/>
    <mergeCell ref="PET110:PEV110"/>
    <mergeCell ref="PEW110:PEY110"/>
    <mergeCell ref="PEZ110:PFB110"/>
    <mergeCell ref="PFC110:PFE110"/>
    <mergeCell ref="PFF110:PFH110"/>
    <mergeCell ref="OXS110:OXU110"/>
    <mergeCell ref="OXV110:OXX110"/>
    <mergeCell ref="OXY110:OYA110"/>
    <mergeCell ref="OYB110:OYD110"/>
    <mergeCell ref="OYE110:OYG110"/>
    <mergeCell ref="OYH110:OYJ110"/>
    <mergeCell ref="OYK110:OYM110"/>
    <mergeCell ref="OYN110:OYP110"/>
    <mergeCell ref="OYQ110:OYS110"/>
    <mergeCell ref="OYT110:OYV110"/>
    <mergeCell ref="OYW110:OYY110"/>
    <mergeCell ref="OYZ110:OZB110"/>
    <mergeCell ref="OZC110:OZE110"/>
    <mergeCell ref="OZF110:OZH110"/>
    <mergeCell ref="OZI110:OZK110"/>
    <mergeCell ref="OZL110:OZN110"/>
    <mergeCell ref="OZO110:OZQ110"/>
    <mergeCell ref="OZR110:OZT110"/>
    <mergeCell ref="OZU110:OZW110"/>
    <mergeCell ref="OZX110:OZZ110"/>
    <mergeCell ref="PAA110:PAC110"/>
    <mergeCell ref="PAD110:PAF110"/>
    <mergeCell ref="PAG110:PAI110"/>
    <mergeCell ref="PAJ110:PAL110"/>
    <mergeCell ref="PAM110:PAO110"/>
    <mergeCell ref="PAP110:PAR110"/>
    <mergeCell ref="PAS110:PAU110"/>
    <mergeCell ref="PAV110:PAX110"/>
    <mergeCell ref="PAY110:PBA110"/>
    <mergeCell ref="PBB110:PBD110"/>
    <mergeCell ref="PBE110:PBG110"/>
    <mergeCell ref="PBH110:PBJ110"/>
    <mergeCell ref="PBK110:PBM110"/>
    <mergeCell ref="OTX110:OTZ110"/>
    <mergeCell ref="OUA110:OUC110"/>
    <mergeCell ref="OUD110:OUF110"/>
    <mergeCell ref="OUG110:OUI110"/>
    <mergeCell ref="OUJ110:OUL110"/>
    <mergeCell ref="OUM110:OUO110"/>
    <mergeCell ref="OUP110:OUR110"/>
    <mergeCell ref="OUS110:OUU110"/>
    <mergeCell ref="OUV110:OUX110"/>
    <mergeCell ref="OUY110:OVA110"/>
    <mergeCell ref="OVB110:OVD110"/>
    <mergeCell ref="OVE110:OVG110"/>
    <mergeCell ref="OVH110:OVJ110"/>
    <mergeCell ref="OVK110:OVM110"/>
    <mergeCell ref="OVN110:OVP110"/>
    <mergeCell ref="OVQ110:OVS110"/>
    <mergeCell ref="OVT110:OVV110"/>
    <mergeCell ref="OVW110:OVY110"/>
    <mergeCell ref="OVZ110:OWB110"/>
    <mergeCell ref="OWC110:OWE110"/>
    <mergeCell ref="OWF110:OWH110"/>
    <mergeCell ref="OWI110:OWK110"/>
    <mergeCell ref="OWL110:OWN110"/>
    <mergeCell ref="OWO110:OWQ110"/>
    <mergeCell ref="OWR110:OWT110"/>
    <mergeCell ref="OWU110:OWW110"/>
    <mergeCell ref="OWX110:OWZ110"/>
    <mergeCell ref="OXA110:OXC110"/>
    <mergeCell ref="OXD110:OXF110"/>
    <mergeCell ref="OXG110:OXI110"/>
    <mergeCell ref="OXJ110:OXL110"/>
    <mergeCell ref="OXM110:OXO110"/>
    <mergeCell ref="OXP110:OXR110"/>
    <mergeCell ref="OQC110:OQE110"/>
    <mergeCell ref="OQF110:OQH110"/>
    <mergeCell ref="OQI110:OQK110"/>
    <mergeCell ref="OQL110:OQN110"/>
    <mergeCell ref="OQO110:OQQ110"/>
    <mergeCell ref="OQR110:OQT110"/>
    <mergeCell ref="OQU110:OQW110"/>
    <mergeCell ref="OQX110:OQZ110"/>
    <mergeCell ref="ORA110:ORC110"/>
    <mergeCell ref="ORD110:ORF110"/>
    <mergeCell ref="ORG110:ORI110"/>
    <mergeCell ref="ORJ110:ORL110"/>
    <mergeCell ref="ORM110:ORO110"/>
    <mergeCell ref="ORP110:ORR110"/>
    <mergeCell ref="ORS110:ORU110"/>
    <mergeCell ref="ORV110:ORX110"/>
    <mergeCell ref="ORY110:OSA110"/>
    <mergeCell ref="OSB110:OSD110"/>
    <mergeCell ref="OSE110:OSG110"/>
    <mergeCell ref="OSH110:OSJ110"/>
    <mergeCell ref="OSK110:OSM110"/>
    <mergeCell ref="OSN110:OSP110"/>
    <mergeCell ref="OSQ110:OSS110"/>
    <mergeCell ref="OST110:OSV110"/>
    <mergeCell ref="OSW110:OSY110"/>
    <mergeCell ref="OSZ110:OTB110"/>
    <mergeCell ref="OTC110:OTE110"/>
    <mergeCell ref="OTF110:OTH110"/>
    <mergeCell ref="OTI110:OTK110"/>
    <mergeCell ref="OTL110:OTN110"/>
    <mergeCell ref="OTO110:OTQ110"/>
    <mergeCell ref="OTR110:OTT110"/>
    <mergeCell ref="OTU110:OTW110"/>
    <mergeCell ref="OMH110:OMJ110"/>
    <mergeCell ref="OMK110:OMM110"/>
    <mergeCell ref="OMN110:OMP110"/>
    <mergeCell ref="OMQ110:OMS110"/>
    <mergeCell ref="OMT110:OMV110"/>
    <mergeCell ref="OMW110:OMY110"/>
    <mergeCell ref="OMZ110:ONB110"/>
    <mergeCell ref="ONC110:ONE110"/>
    <mergeCell ref="ONF110:ONH110"/>
    <mergeCell ref="ONI110:ONK110"/>
    <mergeCell ref="ONL110:ONN110"/>
    <mergeCell ref="ONO110:ONQ110"/>
    <mergeCell ref="ONR110:ONT110"/>
    <mergeCell ref="ONU110:ONW110"/>
    <mergeCell ref="ONX110:ONZ110"/>
    <mergeCell ref="OOA110:OOC110"/>
    <mergeCell ref="OOD110:OOF110"/>
    <mergeCell ref="OOG110:OOI110"/>
    <mergeCell ref="OOJ110:OOL110"/>
    <mergeCell ref="OOM110:OOO110"/>
    <mergeCell ref="OOP110:OOR110"/>
    <mergeCell ref="OOS110:OOU110"/>
    <mergeCell ref="OOV110:OOX110"/>
    <mergeCell ref="OOY110:OPA110"/>
    <mergeCell ref="OPB110:OPD110"/>
    <mergeCell ref="OPE110:OPG110"/>
    <mergeCell ref="OPH110:OPJ110"/>
    <mergeCell ref="OPK110:OPM110"/>
    <mergeCell ref="OPN110:OPP110"/>
    <mergeCell ref="OPQ110:OPS110"/>
    <mergeCell ref="OPT110:OPV110"/>
    <mergeCell ref="OPW110:OPY110"/>
    <mergeCell ref="OPZ110:OQB110"/>
    <mergeCell ref="OIM110:OIO110"/>
    <mergeCell ref="OIP110:OIR110"/>
    <mergeCell ref="OIS110:OIU110"/>
    <mergeCell ref="OIV110:OIX110"/>
    <mergeCell ref="OIY110:OJA110"/>
    <mergeCell ref="OJB110:OJD110"/>
    <mergeCell ref="OJE110:OJG110"/>
    <mergeCell ref="OJH110:OJJ110"/>
    <mergeCell ref="OJK110:OJM110"/>
    <mergeCell ref="OJN110:OJP110"/>
    <mergeCell ref="OJQ110:OJS110"/>
    <mergeCell ref="OJT110:OJV110"/>
    <mergeCell ref="OJW110:OJY110"/>
    <mergeCell ref="OJZ110:OKB110"/>
    <mergeCell ref="OKC110:OKE110"/>
    <mergeCell ref="OKF110:OKH110"/>
    <mergeCell ref="OKI110:OKK110"/>
    <mergeCell ref="OKL110:OKN110"/>
    <mergeCell ref="OKO110:OKQ110"/>
    <mergeCell ref="OKR110:OKT110"/>
    <mergeCell ref="OKU110:OKW110"/>
    <mergeCell ref="OKX110:OKZ110"/>
    <mergeCell ref="OLA110:OLC110"/>
    <mergeCell ref="OLD110:OLF110"/>
    <mergeCell ref="OLG110:OLI110"/>
    <mergeCell ref="OLJ110:OLL110"/>
    <mergeCell ref="OLM110:OLO110"/>
    <mergeCell ref="OLP110:OLR110"/>
    <mergeCell ref="OLS110:OLU110"/>
    <mergeCell ref="OLV110:OLX110"/>
    <mergeCell ref="OLY110:OMA110"/>
    <mergeCell ref="OMB110:OMD110"/>
    <mergeCell ref="OME110:OMG110"/>
    <mergeCell ref="OER110:OET110"/>
    <mergeCell ref="OEU110:OEW110"/>
    <mergeCell ref="OEX110:OEZ110"/>
    <mergeCell ref="OFA110:OFC110"/>
    <mergeCell ref="OFD110:OFF110"/>
    <mergeCell ref="OFG110:OFI110"/>
    <mergeCell ref="OFJ110:OFL110"/>
    <mergeCell ref="OFM110:OFO110"/>
    <mergeCell ref="OFP110:OFR110"/>
    <mergeCell ref="OFS110:OFU110"/>
    <mergeCell ref="OFV110:OFX110"/>
    <mergeCell ref="OFY110:OGA110"/>
    <mergeCell ref="OGB110:OGD110"/>
    <mergeCell ref="OGE110:OGG110"/>
    <mergeCell ref="OGH110:OGJ110"/>
    <mergeCell ref="OGK110:OGM110"/>
    <mergeCell ref="OGN110:OGP110"/>
    <mergeCell ref="OGQ110:OGS110"/>
    <mergeCell ref="OGT110:OGV110"/>
    <mergeCell ref="OGW110:OGY110"/>
    <mergeCell ref="OGZ110:OHB110"/>
    <mergeCell ref="OHC110:OHE110"/>
    <mergeCell ref="OHF110:OHH110"/>
    <mergeCell ref="OHI110:OHK110"/>
    <mergeCell ref="OHL110:OHN110"/>
    <mergeCell ref="OHO110:OHQ110"/>
    <mergeCell ref="OHR110:OHT110"/>
    <mergeCell ref="OHU110:OHW110"/>
    <mergeCell ref="OHX110:OHZ110"/>
    <mergeCell ref="OIA110:OIC110"/>
    <mergeCell ref="OID110:OIF110"/>
    <mergeCell ref="OIG110:OII110"/>
    <mergeCell ref="OIJ110:OIL110"/>
    <mergeCell ref="OAW110:OAY110"/>
    <mergeCell ref="OAZ110:OBB110"/>
    <mergeCell ref="OBC110:OBE110"/>
    <mergeCell ref="OBF110:OBH110"/>
    <mergeCell ref="OBI110:OBK110"/>
    <mergeCell ref="OBL110:OBN110"/>
    <mergeCell ref="OBO110:OBQ110"/>
    <mergeCell ref="OBR110:OBT110"/>
    <mergeCell ref="OBU110:OBW110"/>
    <mergeCell ref="OBX110:OBZ110"/>
    <mergeCell ref="OCA110:OCC110"/>
    <mergeCell ref="OCD110:OCF110"/>
    <mergeCell ref="OCG110:OCI110"/>
    <mergeCell ref="OCJ110:OCL110"/>
    <mergeCell ref="OCM110:OCO110"/>
    <mergeCell ref="OCP110:OCR110"/>
    <mergeCell ref="OCS110:OCU110"/>
    <mergeCell ref="OCV110:OCX110"/>
    <mergeCell ref="OCY110:ODA110"/>
    <mergeCell ref="ODB110:ODD110"/>
    <mergeCell ref="ODE110:ODG110"/>
    <mergeCell ref="ODH110:ODJ110"/>
    <mergeCell ref="ODK110:ODM110"/>
    <mergeCell ref="ODN110:ODP110"/>
    <mergeCell ref="ODQ110:ODS110"/>
    <mergeCell ref="ODT110:ODV110"/>
    <mergeCell ref="ODW110:ODY110"/>
    <mergeCell ref="ODZ110:OEB110"/>
    <mergeCell ref="OEC110:OEE110"/>
    <mergeCell ref="OEF110:OEH110"/>
    <mergeCell ref="OEI110:OEK110"/>
    <mergeCell ref="OEL110:OEN110"/>
    <mergeCell ref="OEO110:OEQ110"/>
    <mergeCell ref="NXB110:NXD110"/>
    <mergeCell ref="NXE110:NXG110"/>
    <mergeCell ref="NXH110:NXJ110"/>
    <mergeCell ref="NXK110:NXM110"/>
    <mergeCell ref="NXN110:NXP110"/>
    <mergeCell ref="NXQ110:NXS110"/>
    <mergeCell ref="NXT110:NXV110"/>
    <mergeCell ref="NXW110:NXY110"/>
    <mergeCell ref="NXZ110:NYB110"/>
    <mergeCell ref="NYC110:NYE110"/>
    <mergeCell ref="NYF110:NYH110"/>
    <mergeCell ref="NYI110:NYK110"/>
    <mergeCell ref="NYL110:NYN110"/>
    <mergeCell ref="NYO110:NYQ110"/>
    <mergeCell ref="NYR110:NYT110"/>
    <mergeCell ref="NYU110:NYW110"/>
    <mergeCell ref="NYX110:NYZ110"/>
    <mergeCell ref="NZA110:NZC110"/>
    <mergeCell ref="NZD110:NZF110"/>
    <mergeCell ref="NZG110:NZI110"/>
    <mergeCell ref="NZJ110:NZL110"/>
    <mergeCell ref="NZM110:NZO110"/>
    <mergeCell ref="NZP110:NZR110"/>
    <mergeCell ref="NZS110:NZU110"/>
    <mergeCell ref="NZV110:NZX110"/>
    <mergeCell ref="NZY110:OAA110"/>
    <mergeCell ref="OAB110:OAD110"/>
    <mergeCell ref="OAE110:OAG110"/>
    <mergeCell ref="OAH110:OAJ110"/>
    <mergeCell ref="OAK110:OAM110"/>
    <mergeCell ref="OAN110:OAP110"/>
    <mergeCell ref="OAQ110:OAS110"/>
    <mergeCell ref="OAT110:OAV110"/>
    <mergeCell ref="NTG110:NTI110"/>
    <mergeCell ref="NTJ110:NTL110"/>
    <mergeCell ref="NTM110:NTO110"/>
    <mergeCell ref="NTP110:NTR110"/>
    <mergeCell ref="NTS110:NTU110"/>
    <mergeCell ref="NTV110:NTX110"/>
    <mergeCell ref="NTY110:NUA110"/>
    <mergeCell ref="NUB110:NUD110"/>
    <mergeCell ref="NUE110:NUG110"/>
    <mergeCell ref="NUH110:NUJ110"/>
    <mergeCell ref="NUK110:NUM110"/>
    <mergeCell ref="NUN110:NUP110"/>
    <mergeCell ref="NUQ110:NUS110"/>
    <mergeCell ref="NUT110:NUV110"/>
    <mergeCell ref="NUW110:NUY110"/>
    <mergeCell ref="NUZ110:NVB110"/>
    <mergeCell ref="NVC110:NVE110"/>
    <mergeCell ref="NVF110:NVH110"/>
    <mergeCell ref="NVI110:NVK110"/>
    <mergeCell ref="NVL110:NVN110"/>
    <mergeCell ref="NVO110:NVQ110"/>
    <mergeCell ref="NVR110:NVT110"/>
    <mergeCell ref="NVU110:NVW110"/>
    <mergeCell ref="NVX110:NVZ110"/>
    <mergeCell ref="NWA110:NWC110"/>
    <mergeCell ref="NWD110:NWF110"/>
    <mergeCell ref="NWG110:NWI110"/>
    <mergeCell ref="NWJ110:NWL110"/>
    <mergeCell ref="NWM110:NWO110"/>
    <mergeCell ref="NWP110:NWR110"/>
    <mergeCell ref="NWS110:NWU110"/>
    <mergeCell ref="NWV110:NWX110"/>
    <mergeCell ref="NWY110:NXA110"/>
    <mergeCell ref="NPL110:NPN110"/>
    <mergeCell ref="NPO110:NPQ110"/>
    <mergeCell ref="NPR110:NPT110"/>
    <mergeCell ref="NPU110:NPW110"/>
    <mergeCell ref="NPX110:NPZ110"/>
    <mergeCell ref="NQA110:NQC110"/>
    <mergeCell ref="NQD110:NQF110"/>
    <mergeCell ref="NQG110:NQI110"/>
    <mergeCell ref="NQJ110:NQL110"/>
    <mergeCell ref="NQM110:NQO110"/>
    <mergeCell ref="NQP110:NQR110"/>
    <mergeCell ref="NQS110:NQU110"/>
    <mergeCell ref="NQV110:NQX110"/>
    <mergeCell ref="NQY110:NRA110"/>
    <mergeCell ref="NRB110:NRD110"/>
    <mergeCell ref="NRE110:NRG110"/>
    <mergeCell ref="NRH110:NRJ110"/>
    <mergeCell ref="NRK110:NRM110"/>
    <mergeCell ref="NRN110:NRP110"/>
    <mergeCell ref="NRQ110:NRS110"/>
    <mergeCell ref="NRT110:NRV110"/>
    <mergeCell ref="NRW110:NRY110"/>
    <mergeCell ref="NRZ110:NSB110"/>
    <mergeCell ref="NSC110:NSE110"/>
    <mergeCell ref="NSF110:NSH110"/>
    <mergeCell ref="NSI110:NSK110"/>
    <mergeCell ref="NSL110:NSN110"/>
    <mergeCell ref="NSO110:NSQ110"/>
    <mergeCell ref="NSR110:NST110"/>
    <mergeCell ref="NSU110:NSW110"/>
    <mergeCell ref="NSX110:NSZ110"/>
    <mergeCell ref="NTA110:NTC110"/>
    <mergeCell ref="NTD110:NTF110"/>
    <mergeCell ref="NLQ110:NLS110"/>
    <mergeCell ref="NLT110:NLV110"/>
    <mergeCell ref="NLW110:NLY110"/>
    <mergeCell ref="NLZ110:NMB110"/>
    <mergeCell ref="NMC110:NME110"/>
    <mergeCell ref="NMF110:NMH110"/>
    <mergeCell ref="NMI110:NMK110"/>
    <mergeCell ref="NML110:NMN110"/>
    <mergeCell ref="NMO110:NMQ110"/>
    <mergeCell ref="NMR110:NMT110"/>
    <mergeCell ref="NMU110:NMW110"/>
    <mergeCell ref="NMX110:NMZ110"/>
    <mergeCell ref="NNA110:NNC110"/>
    <mergeCell ref="NND110:NNF110"/>
    <mergeCell ref="NNG110:NNI110"/>
    <mergeCell ref="NNJ110:NNL110"/>
    <mergeCell ref="NNM110:NNO110"/>
    <mergeCell ref="NNP110:NNR110"/>
    <mergeCell ref="NNS110:NNU110"/>
    <mergeCell ref="NNV110:NNX110"/>
    <mergeCell ref="NNY110:NOA110"/>
    <mergeCell ref="NOB110:NOD110"/>
    <mergeCell ref="NOE110:NOG110"/>
    <mergeCell ref="NOH110:NOJ110"/>
    <mergeCell ref="NOK110:NOM110"/>
    <mergeCell ref="NON110:NOP110"/>
    <mergeCell ref="NOQ110:NOS110"/>
    <mergeCell ref="NOT110:NOV110"/>
    <mergeCell ref="NOW110:NOY110"/>
    <mergeCell ref="NOZ110:NPB110"/>
    <mergeCell ref="NPC110:NPE110"/>
    <mergeCell ref="NPF110:NPH110"/>
    <mergeCell ref="NPI110:NPK110"/>
    <mergeCell ref="NHV110:NHX110"/>
    <mergeCell ref="NHY110:NIA110"/>
    <mergeCell ref="NIB110:NID110"/>
    <mergeCell ref="NIE110:NIG110"/>
    <mergeCell ref="NIH110:NIJ110"/>
    <mergeCell ref="NIK110:NIM110"/>
    <mergeCell ref="NIN110:NIP110"/>
    <mergeCell ref="NIQ110:NIS110"/>
    <mergeCell ref="NIT110:NIV110"/>
    <mergeCell ref="NIW110:NIY110"/>
    <mergeCell ref="NIZ110:NJB110"/>
    <mergeCell ref="NJC110:NJE110"/>
    <mergeCell ref="NJF110:NJH110"/>
    <mergeCell ref="NJI110:NJK110"/>
    <mergeCell ref="NJL110:NJN110"/>
    <mergeCell ref="NJO110:NJQ110"/>
    <mergeCell ref="NJR110:NJT110"/>
    <mergeCell ref="NJU110:NJW110"/>
    <mergeCell ref="NJX110:NJZ110"/>
    <mergeCell ref="NKA110:NKC110"/>
    <mergeCell ref="NKD110:NKF110"/>
    <mergeCell ref="NKG110:NKI110"/>
    <mergeCell ref="NKJ110:NKL110"/>
    <mergeCell ref="NKM110:NKO110"/>
    <mergeCell ref="NKP110:NKR110"/>
    <mergeCell ref="NKS110:NKU110"/>
    <mergeCell ref="NKV110:NKX110"/>
    <mergeCell ref="NKY110:NLA110"/>
    <mergeCell ref="NLB110:NLD110"/>
    <mergeCell ref="NLE110:NLG110"/>
    <mergeCell ref="NLH110:NLJ110"/>
    <mergeCell ref="NLK110:NLM110"/>
    <mergeCell ref="NLN110:NLP110"/>
    <mergeCell ref="NEA110:NEC110"/>
    <mergeCell ref="NED110:NEF110"/>
    <mergeCell ref="NEG110:NEI110"/>
    <mergeCell ref="NEJ110:NEL110"/>
    <mergeCell ref="NEM110:NEO110"/>
    <mergeCell ref="NEP110:NER110"/>
    <mergeCell ref="NES110:NEU110"/>
    <mergeCell ref="NEV110:NEX110"/>
    <mergeCell ref="NEY110:NFA110"/>
    <mergeCell ref="NFB110:NFD110"/>
    <mergeCell ref="NFE110:NFG110"/>
    <mergeCell ref="NFH110:NFJ110"/>
    <mergeCell ref="NFK110:NFM110"/>
    <mergeCell ref="NFN110:NFP110"/>
    <mergeCell ref="NFQ110:NFS110"/>
    <mergeCell ref="NFT110:NFV110"/>
    <mergeCell ref="NFW110:NFY110"/>
    <mergeCell ref="NFZ110:NGB110"/>
    <mergeCell ref="NGC110:NGE110"/>
    <mergeCell ref="NGF110:NGH110"/>
    <mergeCell ref="NGI110:NGK110"/>
    <mergeCell ref="NGL110:NGN110"/>
    <mergeCell ref="NGO110:NGQ110"/>
    <mergeCell ref="NGR110:NGT110"/>
    <mergeCell ref="NGU110:NGW110"/>
    <mergeCell ref="NGX110:NGZ110"/>
    <mergeCell ref="NHA110:NHC110"/>
    <mergeCell ref="NHD110:NHF110"/>
    <mergeCell ref="NHG110:NHI110"/>
    <mergeCell ref="NHJ110:NHL110"/>
    <mergeCell ref="NHM110:NHO110"/>
    <mergeCell ref="NHP110:NHR110"/>
    <mergeCell ref="NHS110:NHU110"/>
    <mergeCell ref="NAF110:NAH110"/>
    <mergeCell ref="NAI110:NAK110"/>
    <mergeCell ref="NAL110:NAN110"/>
    <mergeCell ref="NAO110:NAQ110"/>
    <mergeCell ref="NAR110:NAT110"/>
    <mergeCell ref="NAU110:NAW110"/>
    <mergeCell ref="NAX110:NAZ110"/>
    <mergeCell ref="NBA110:NBC110"/>
    <mergeCell ref="NBD110:NBF110"/>
    <mergeCell ref="NBG110:NBI110"/>
    <mergeCell ref="NBJ110:NBL110"/>
    <mergeCell ref="NBM110:NBO110"/>
    <mergeCell ref="NBP110:NBR110"/>
    <mergeCell ref="NBS110:NBU110"/>
    <mergeCell ref="NBV110:NBX110"/>
    <mergeCell ref="NBY110:NCA110"/>
    <mergeCell ref="NCB110:NCD110"/>
    <mergeCell ref="NCE110:NCG110"/>
    <mergeCell ref="NCH110:NCJ110"/>
    <mergeCell ref="NCK110:NCM110"/>
    <mergeCell ref="NCN110:NCP110"/>
    <mergeCell ref="NCQ110:NCS110"/>
    <mergeCell ref="NCT110:NCV110"/>
    <mergeCell ref="NCW110:NCY110"/>
    <mergeCell ref="NCZ110:NDB110"/>
    <mergeCell ref="NDC110:NDE110"/>
    <mergeCell ref="NDF110:NDH110"/>
    <mergeCell ref="NDI110:NDK110"/>
    <mergeCell ref="NDL110:NDN110"/>
    <mergeCell ref="NDO110:NDQ110"/>
    <mergeCell ref="NDR110:NDT110"/>
    <mergeCell ref="NDU110:NDW110"/>
    <mergeCell ref="NDX110:NDZ110"/>
    <mergeCell ref="MWK110:MWM110"/>
    <mergeCell ref="MWN110:MWP110"/>
    <mergeCell ref="MWQ110:MWS110"/>
    <mergeCell ref="MWT110:MWV110"/>
    <mergeCell ref="MWW110:MWY110"/>
    <mergeCell ref="MWZ110:MXB110"/>
    <mergeCell ref="MXC110:MXE110"/>
    <mergeCell ref="MXF110:MXH110"/>
    <mergeCell ref="MXI110:MXK110"/>
    <mergeCell ref="MXL110:MXN110"/>
    <mergeCell ref="MXO110:MXQ110"/>
    <mergeCell ref="MXR110:MXT110"/>
    <mergeCell ref="MXU110:MXW110"/>
    <mergeCell ref="MXX110:MXZ110"/>
    <mergeCell ref="MYA110:MYC110"/>
    <mergeCell ref="MYD110:MYF110"/>
    <mergeCell ref="MYG110:MYI110"/>
    <mergeCell ref="MYJ110:MYL110"/>
    <mergeCell ref="MYM110:MYO110"/>
    <mergeCell ref="MYP110:MYR110"/>
    <mergeCell ref="MYS110:MYU110"/>
    <mergeCell ref="MYV110:MYX110"/>
    <mergeCell ref="MYY110:MZA110"/>
    <mergeCell ref="MZB110:MZD110"/>
    <mergeCell ref="MZE110:MZG110"/>
    <mergeCell ref="MZH110:MZJ110"/>
    <mergeCell ref="MZK110:MZM110"/>
    <mergeCell ref="MZN110:MZP110"/>
    <mergeCell ref="MZQ110:MZS110"/>
    <mergeCell ref="MZT110:MZV110"/>
    <mergeCell ref="MZW110:MZY110"/>
    <mergeCell ref="MZZ110:NAB110"/>
    <mergeCell ref="NAC110:NAE110"/>
    <mergeCell ref="MSP110:MSR110"/>
    <mergeCell ref="MSS110:MSU110"/>
    <mergeCell ref="MSV110:MSX110"/>
    <mergeCell ref="MSY110:MTA110"/>
    <mergeCell ref="MTB110:MTD110"/>
    <mergeCell ref="MTE110:MTG110"/>
    <mergeCell ref="MTH110:MTJ110"/>
    <mergeCell ref="MTK110:MTM110"/>
    <mergeCell ref="MTN110:MTP110"/>
    <mergeCell ref="MTQ110:MTS110"/>
    <mergeCell ref="MTT110:MTV110"/>
    <mergeCell ref="MTW110:MTY110"/>
    <mergeCell ref="MTZ110:MUB110"/>
    <mergeCell ref="MUC110:MUE110"/>
    <mergeCell ref="MUF110:MUH110"/>
    <mergeCell ref="MUI110:MUK110"/>
    <mergeCell ref="MUL110:MUN110"/>
    <mergeCell ref="MUO110:MUQ110"/>
    <mergeCell ref="MUR110:MUT110"/>
    <mergeCell ref="MUU110:MUW110"/>
    <mergeCell ref="MUX110:MUZ110"/>
    <mergeCell ref="MVA110:MVC110"/>
    <mergeCell ref="MVD110:MVF110"/>
    <mergeCell ref="MVG110:MVI110"/>
    <mergeCell ref="MVJ110:MVL110"/>
    <mergeCell ref="MVM110:MVO110"/>
    <mergeCell ref="MVP110:MVR110"/>
    <mergeCell ref="MVS110:MVU110"/>
    <mergeCell ref="MVV110:MVX110"/>
    <mergeCell ref="MVY110:MWA110"/>
    <mergeCell ref="MWB110:MWD110"/>
    <mergeCell ref="MWE110:MWG110"/>
    <mergeCell ref="MWH110:MWJ110"/>
    <mergeCell ref="MOU110:MOW110"/>
    <mergeCell ref="MOX110:MOZ110"/>
    <mergeCell ref="MPA110:MPC110"/>
    <mergeCell ref="MPD110:MPF110"/>
    <mergeCell ref="MPG110:MPI110"/>
    <mergeCell ref="MPJ110:MPL110"/>
    <mergeCell ref="MPM110:MPO110"/>
    <mergeCell ref="MPP110:MPR110"/>
    <mergeCell ref="MPS110:MPU110"/>
    <mergeCell ref="MPV110:MPX110"/>
    <mergeCell ref="MPY110:MQA110"/>
    <mergeCell ref="MQB110:MQD110"/>
    <mergeCell ref="MQE110:MQG110"/>
    <mergeCell ref="MQH110:MQJ110"/>
    <mergeCell ref="MQK110:MQM110"/>
    <mergeCell ref="MQN110:MQP110"/>
    <mergeCell ref="MQQ110:MQS110"/>
    <mergeCell ref="MQT110:MQV110"/>
    <mergeCell ref="MQW110:MQY110"/>
    <mergeCell ref="MQZ110:MRB110"/>
    <mergeCell ref="MRC110:MRE110"/>
    <mergeCell ref="MRF110:MRH110"/>
    <mergeCell ref="MRI110:MRK110"/>
    <mergeCell ref="MRL110:MRN110"/>
    <mergeCell ref="MRO110:MRQ110"/>
    <mergeCell ref="MRR110:MRT110"/>
    <mergeCell ref="MRU110:MRW110"/>
    <mergeCell ref="MRX110:MRZ110"/>
    <mergeCell ref="MSA110:MSC110"/>
    <mergeCell ref="MSD110:MSF110"/>
    <mergeCell ref="MSG110:MSI110"/>
    <mergeCell ref="MSJ110:MSL110"/>
    <mergeCell ref="MSM110:MSO110"/>
    <mergeCell ref="MKZ110:MLB110"/>
    <mergeCell ref="MLC110:MLE110"/>
    <mergeCell ref="MLF110:MLH110"/>
    <mergeCell ref="MLI110:MLK110"/>
    <mergeCell ref="MLL110:MLN110"/>
    <mergeCell ref="MLO110:MLQ110"/>
    <mergeCell ref="MLR110:MLT110"/>
    <mergeCell ref="MLU110:MLW110"/>
    <mergeCell ref="MLX110:MLZ110"/>
    <mergeCell ref="MMA110:MMC110"/>
    <mergeCell ref="MMD110:MMF110"/>
    <mergeCell ref="MMG110:MMI110"/>
    <mergeCell ref="MMJ110:MML110"/>
    <mergeCell ref="MMM110:MMO110"/>
    <mergeCell ref="MMP110:MMR110"/>
    <mergeCell ref="MMS110:MMU110"/>
    <mergeCell ref="MMV110:MMX110"/>
    <mergeCell ref="MMY110:MNA110"/>
    <mergeCell ref="MNB110:MND110"/>
    <mergeCell ref="MNE110:MNG110"/>
    <mergeCell ref="MNH110:MNJ110"/>
    <mergeCell ref="MNK110:MNM110"/>
    <mergeCell ref="MNN110:MNP110"/>
    <mergeCell ref="MNQ110:MNS110"/>
    <mergeCell ref="MNT110:MNV110"/>
    <mergeCell ref="MNW110:MNY110"/>
    <mergeCell ref="MNZ110:MOB110"/>
    <mergeCell ref="MOC110:MOE110"/>
    <mergeCell ref="MOF110:MOH110"/>
    <mergeCell ref="MOI110:MOK110"/>
    <mergeCell ref="MOL110:MON110"/>
    <mergeCell ref="MOO110:MOQ110"/>
    <mergeCell ref="MOR110:MOT110"/>
    <mergeCell ref="MHE110:MHG110"/>
    <mergeCell ref="MHH110:MHJ110"/>
    <mergeCell ref="MHK110:MHM110"/>
    <mergeCell ref="MHN110:MHP110"/>
    <mergeCell ref="MHQ110:MHS110"/>
    <mergeCell ref="MHT110:MHV110"/>
    <mergeCell ref="MHW110:MHY110"/>
    <mergeCell ref="MHZ110:MIB110"/>
    <mergeCell ref="MIC110:MIE110"/>
    <mergeCell ref="MIF110:MIH110"/>
    <mergeCell ref="MII110:MIK110"/>
    <mergeCell ref="MIL110:MIN110"/>
    <mergeCell ref="MIO110:MIQ110"/>
    <mergeCell ref="MIR110:MIT110"/>
    <mergeCell ref="MIU110:MIW110"/>
    <mergeCell ref="MIX110:MIZ110"/>
    <mergeCell ref="MJA110:MJC110"/>
    <mergeCell ref="MJD110:MJF110"/>
    <mergeCell ref="MJG110:MJI110"/>
    <mergeCell ref="MJJ110:MJL110"/>
    <mergeCell ref="MJM110:MJO110"/>
    <mergeCell ref="MJP110:MJR110"/>
    <mergeCell ref="MJS110:MJU110"/>
    <mergeCell ref="MJV110:MJX110"/>
    <mergeCell ref="MJY110:MKA110"/>
    <mergeCell ref="MKB110:MKD110"/>
    <mergeCell ref="MKE110:MKG110"/>
    <mergeCell ref="MKH110:MKJ110"/>
    <mergeCell ref="MKK110:MKM110"/>
    <mergeCell ref="MKN110:MKP110"/>
    <mergeCell ref="MKQ110:MKS110"/>
    <mergeCell ref="MKT110:MKV110"/>
    <mergeCell ref="MKW110:MKY110"/>
    <mergeCell ref="MDJ110:MDL110"/>
    <mergeCell ref="MDM110:MDO110"/>
    <mergeCell ref="MDP110:MDR110"/>
    <mergeCell ref="MDS110:MDU110"/>
    <mergeCell ref="MDV110:MDX110"/>
    <mergeCell ref="MDY110:MEA110"/>
    <mergeCell ref="MEB110:MED110"/>
    <mergeCell ref="MEE110:MEG110"/>
    <mergeCell ref="MEH110:MEJ110"/>
    <mergeCell ref="MEK110:MEM110"/>
    <mergeCell ref="MEN110:MEP110"/>
    <mergeCell ref="MEQ110:MES110"/>
    <mergeCell ref="MET110:MEV110"/>
    <mergeCell ref="MEW110:MEY110"/>
    <mergeCell ref="MEZ110:MFB110"/>
    <mergeCell ref="MFC110:MFE110"/>
    <mergeCell ref="MFF110:MFH110"/>
    <mergeCell ref="MFI110:MFK110"/>
    <mergeCell ref="MFL110:MFN110"/>
    <mergeCell ref="MFO110:MFQ110"/>
    <mergeCell ref="MFR110:MFT110"/>
    <mergeCell ref="MFU110:MFW110"/>
    <mergeCell ref="MFX110:MFZ110"/>
    <mergeCell ref="MGA110:MGC110"/>
    <mergeCell ref="MGD110:MGF110"/>
    <mergeCell ref="MGG110:MGI110"/>
    <mergeCell ref="MGJ110:MGL110"/>
    <mergeCell ref="MGM110:MGO110"/>
    <mergeCell ref="MGP110:MGR110"/>
    <mergeCell ref="MGS110:MGU110"/>
    <mergeCell ref="MGV110:MGX110"/>
    <mergeCell ref="MGY110:MHA110"/>
    <mergeCell ref="MHB110:MHD110"/>
    <mergeCell ref="LZO110:LZQ110"/>
    <mergeCell ref="LZR110:LZT110"/>
    <mergeCell ref="LZU110:LZW110"/>
    <mergeCell ref="LZX110:LZZ110"/>
    <mergeCell ref="MAA110:MAC110"/>
    <mergeCell ref="MAD110:MAF110"/>
    <mergeCell ref="MAG110:MAI110"/>
    <mergeCell ref="MAJ110:MAL110"/>
    <mergeCell ref="MAM110:MAO110"/>
    <mergeCell ref="MAP110:MAR110"/>
    <mergeCell ref="MAS110:MAU110"/>
    <mergeCell ref="MAV110:MAX110"/>
    <mergeCell ref="MAY110:MBA110"/>
    <mergeCell ref="MBB110:MBD110"/>
    <mergeCell ref="MBE110:MBG110"/>
    <mergeCell ref="MBH110:MBJ110"/>
    <mergeCell ref="MBK110:MBM110"/>
    <mergeCell ref="MBN110:MBP110"/>
    <mergeCell ref="MBQ110:MBS110"/>
    <mergeCell ref="MBT110:MBV110"/>
    <mergeCell ref="MBW110:MBY110"/>
    <mergeCell ref="MBZ110:MCB110"/>
    <mergeCell ref="MCC110:MCE110"/>
    <mergeCell ref="MCF110:MCH110"/>
    <mergeCell ref="MCI110:MCK110"/>
    <mergeCell ref="MCL110:MCN110"/>
    <mergeCell ref="MCO110:MCQ110"/>
    <mergeCell ref="MCR110:MCT110"/>
    <mergeCell ref="MCU110:MCW110"/>
    <mergeCell ref="MCX110:MCZ110"/>
    <mergeCell ref="MDA110:MDC110"/>
    <mergeCell ref="MDD110:MDF110"/>
    <mergeCell ref="MDG110:MDI110"/>
    <mergeCell ref="LVT110:LVV110"/>
    <mergeCell ref="LVW110:LVY110"/>
    <mergeCell ref="LVZ110:LWB110"/>
    <mergeCell ref="LWC110:LWE110"/>
    <mergeCell ref="LWF110:LWH110"/>
    <mergeCell ref="LWI110:LWK110"/>
    <mergeCell ref="LWL110:LWN110"/>
    <mergeCell ref="LWO110:LWQ110"/>
    <mergeCell ref="LWR110:LWT110"/>
    <mergeCell ref="LWU110:LWW110"/>
    <mergeCell ref="LWX110:LWZ110"/>
    <mergeCell ref="LXA110:LXC110"/>
    <mergeCell ref="LXD110:LXF110"/>
    <mergeCell ref="LXG110:LXI110"/>
    <mergeCell ref="LXJ110:LXL110"/>
    <mergeCell ref="LXM110:LXO110"/>
    <mergeCell ref="LXP110:LXR110"/>
    <mergeCell ref="LXS110:LXU110"/>
    <mergeCell ref="LXV110:LXX110"/>
    <mergeCell ref="LXY110:LYA110"/>
    <mergeCell ref="LYB110:LYD110"/>
    <mergeCell ref="LYE110:LYG110"/>
    <mergeCell ref="LYH110:LYJ110"/>
    <mergeCell ref="LYK110:LYM110"/>
    <mergeCell ref="LYN110:LYP110"/>
    <mergeCell ref="LYQ110:LYS110"/>
    <mergeCell ref="LYT110:LYV110"/>
    <mergeCell ref="LYW110:LYY110"/>
    <mergeCell ref="LYZ110:LZB110"/>
    <mergeCell ref="LZC110:LZE110"/>
    <mergeCell ref="LZF110:LZH110"/>
    <mergeCell ref="LZI110:LZK110"/>
    <mergeCell ref="LZL110:LZN110"/>
    <mergeCell ref="LRY110:LSA110"/>
    <mergeCell ref="LSB110:LSD110"/>
    <mergeCell ref="LSE110:LSG110"/>
    <mergeCell ref="LSH110:LSJ110"/>
    <mergeCell ref="LSK110:LSM110"/>
    <mergeCell ref="LSN110:LSP110"/>
    <mergeCell ref="LSQ110:LSS110"/>
    <mergeCell ref="LST110:LSV110"/>
    <mergeCell ref="LSW110:LSY110"/>
    <mergeCell ref="LSZ110:LTB110"/>
    <mergeCell ref="LTC110:LTE110"/>
    <mergeCell ref="LTF110:LTH110"/>
    <mergeCell ref="LTI110:LTK110"/>
    <mergeCell ref="LTL110:LTN110"/>
    <mergeCell ref="LTO110:LTQ110"/>
    <mergeCell ref="LTR110:LTT110"/>
    <mergeCell ref="LTU110:LTW110"/>
    <mergeCell ref="LTX110:LTZ110"/>
    <mergeCell ref="LUA110:LUC110"/>
    <mergeCell ref="LUD110:LUF110"/>
    <mergeCell ref="LUG110:LUI110"/>
    <mergeCell ref="LUJ110:LUL110"/>
    <mergeCell ref="LUM110:LUO110"/>
    <mergeCell ref="LUP110:LUR110"/>
    <mergeCell ref="LUS110:LUU110"/>
    <mergeCell ref="LUV110:LUX110"/>
    <mergeCell ref="LUY110:LVA110"/>
    <mergeCell ref="LVB110:LVD110"/>
    <mergeCell ref="LVE110:LVG110"/>
    <mergeCell ref="LVH110:LVJ110"/>
    <mergeCell ref="LVK110:LVM110"/>
    <mergeCell ref="LVN110:LVP110"/>
    <mergeCell ref="LVQ110:LVS110"/>
    <mergeCell ref="LOD110:LOF110"/>
    <mergeCell ref="LOG110:LOI110"/>
    <mergeCell ref="LOJ110:LOL110"/>
    <mergeCell ref="LOM110:LOO110"/>
    <mergeCell ref="LOP110:LOR110"/>
    <mergeCell ref="LOS110:LOU110"/>
    <mergeCell ref="LOV110:LOX110"/>
    <mergeCell ref="LOY110:LPA110"/>
    <mergeCell ref="LPB110:LPD110"/>
    <mergeCell ref="LPE110:LPG110"/>
    <mergeCell ref="LPH110:LPJ110"/>
    <mergeCell ref="LPK110:LPM110"/>
    <mergeCell ref="LPN110:LPP110"/>
    <mergeCell ref="LPQ110:LPS110"/>
    <mergeCell ref="LPT110:LPV110"/>
    <mergeCell ref="LPW110:LPY110"/>
    <mergeCell ref="LPZ110:LQB110"/>
    <mergeCell ref="LQC110:LQE110"/>
    <mergeCell ref="LQF110:LQH110"/>
    <mergeCell ref="LQI110:LQK110"/>
    <mergeCell ref="LQL110:LQN110"/>
    <mergeCell ref="LQO110:LQQ110"/>
    <mergeCell ref="LQR110:LQT110"/>
    <mergeCell ref="LQU110:LQW110"/>
    <mergeCell ref="LQX110:LQZ110"/>
    <mergeCell ref="LRA110:LRC110"/>
    <mergeCell ref="LRD110:LRF110"/>
    <mergeCell ref="LRG110:LRI110"/>
    <mergeCell ref="LRJ110:LRL110"/>
    <mergeCell ref="LRM110:LRO110"/>
    <mergeCell ref="LRP110:LRR110"/>
    <mergeCell ref="LRS110:LRU110"/>
    <mergeCell ref="LRV110:LRX110"/>
    <mergeCell ref="LKI110:LKK110"/>
    <mergeCell ref="LKL110:LKN110"/>
    <mergeCell ref="LKO110:LKQ110"/>
    <mergeCell ref="LKR110:LKT110"/>
    <mergeCell ref="LKU110:LKW110"/>
    <mergeCell ref="LKX110:LKZ110"/>
    <mergeCell ref="LLA110:LLC110"/>
    <mergeCell ref="LLD110:LLF110"/>
    <mergeCell ref="LLG110:LLI110"/>
    <mergeCell ref="LLJ110:LLL110"/>
    <mergeCell ref="LLM110:LLO110"/>
    <mergeCell ref="LLP110:LLR110"/>
    <mergeCell ref="LLS110:LLU110"/>
    <mergeCell ref="LLV110:LLX110"/>
    <mergeCell ref="LLY110:LMA110"/>
    <mergeCell ref="LMB110:LMD110"/>
    <mergeCell ref="LME110:LMG110"/>
    <mergeCell ref="LMH110:LMJ110"/>
    <mergeCell ref="LMK110:LMM110"/>
    <mergeCell ref="LMN110:LMP110"/>
    <mergeCell ref="LMQ110:LMS110"/>
    <mergeCell ref="LMT110:LMV110"/>
    <mergeCell ref="LMW110:LMY110"/>
    <mergeCell ref="LMZ110:LNB110"/>
    <mergeCell ref="LNC110:LNE110"/>
    <mergeCell ref="LNF110:LNH110"/>
    <mergeCell ref="LNI110:LNK110"/>
    <mergeCell ref="LNL110:LNN110"/>
    <mergeCell ref="LNO110:LNQ110"/>
    <mergeCell ref="LNR110:LNT110"/>
    <mergeCell ref="LNU110:LNW110"/>
    <mergeCell ref="LNX110:LNZ110"/>
    <mergeCell ref="LOA110:LOC110"/>
    <mergeCell ref="LGN110:LGP110"/>
    <mergeCell ref="LGQ110:LGS110"/>
    <mergeCell ref="LGT110:LGV110"/>
    <mergeCell ref="LGW110:LGY110"/>
    <mergeCell ref="LGZ110:LHB110"/>
    <mergeCell ref="LHC110:LHE110"/>
    <mergeCell ref="LHF110:LHH110"/>
    <mergeCell ref="LHI110:LHK110"/>
    <mergeCell ref="LHL110:LHN110"/>
    <mergeCell ref="LHO110:LHQ110"/>
    <mergeCell ref="LHR110:LHT110"/>
    <mergeCell ref="LHU110:LHW110"/>
    <mergeCell ref="LHX110:LHZ110"/>
    <mergeCell ref="LIA110:LIC110"/>
    <mergeCell ref="LID110:LIF110"/>
    <mergeCell ref="LIG110:LII110"/>
    <mergeCell ref="LIJ110:LIL110"/>
    <mergeCell ref="LIM110:LIO110"/>
    <mergeCell ref="LIP110:LIR110"/>
    <mergeCell ref="LIS110:LIU110"/>
    <mergeCell ref="LIV110:LIX110"/>
    <mergeCell ref="LIY110:LJA110"/>
    <mergeCell ref="LJB110:LJD110"/>
    <mergeCell ref="LJE110:LJG110"/>
    <mergeCell ref="LJH110:LJJ110"/>
    <mergeCell ref="LJK110:LJM110"/>
    <mergeCell ref="LJN110:LJP110"/>
    <mergeCell ref="LJQ110:LJS110"/>
    <mergeCell ref="LJT110:LJV110"/>
    <mergeCell ref="LJW110:LJY110"/>
    <mergeCell ref="LJZ110:LKB110"/>
    <mergeCell ref="LKC110:LKE110"/>
    <mergeCell ref="LKF110:LKH110"/>
    <mergeCell ref="LCS110:LCU110"/>
    <mergeCell ref="LCV110:LCX110"/>
    <mergeCell ref="LCY110:LDA110"/>
    <mergeCell ref="LDB110:LDD110"/>
    <mergeCell ref="LDE110:LDG110"/>
    <mergeCell ref="LDH110:LDJ110"/>
    <mergeCell ref="LDK110:LDM110"/>
    <mergeCell ref="LDN110:LDP110"/>
    <mergeCell ref="LDQ110:LDS110"/>
    <mergeCell ref="LDT110:LDV110"/>
    <mergeCell ref="LDW110:LDY110"/>
    <mergeCell ref="LDZ110:LEB110"/>
    <mergeCell ref="LEC110:LEE110"/>
    <mergeCell ref="LEF110:LEH110"/>
    <mergeCell ref="LEI110:LEK110"/>
    <mergeCell ref="LEL110:LEN110"/>
    <mergeCell ref="LEO110:LEQ110"/>
    <mergeCell ref="LER110:LET110"/>
    <mergeCell ref="LEU110:LEW110"/>
    <mergeCell ref="LEX110:LEZ110"/>
    <mergeCell ref="LFA110:LFC110"/>
    <mergeCell ref="LFD110:LFF110"/>
    <mergeCell ref="LFG110:LFI110"/>
    <mergeCell ref="LFJ110:LFL110"/>
    <mergeCell ref="LFM110:LFO110"/>
    <mergeCell ref="LFP110:LFR110"/>
    <mergeCell ref="LFS110:LFU110"/>
    <mergeCell ref="LFV110:LFX110"/>
    <mergeCell ref="LFY110:LGA110"/>
    <mergeCell ref="LGB110:LGD110"/>
    <mergeCell ref="LGE110:LGG110"/>
    <mergeCell ref="LGH110:LGJ110"/>
    <mergeCell ref="LGK110:LGM110"/>
    <mergeCell ref="KYX110:KYZ110"/>
    <mergeCell ref="KZA110:KZC110"/>
    <mergeCell ref="KZD110:KZF110"/>
    <mergeCell ref="KZG110:KZI110"/>
    <mergeCell ref="KZJ110:KZL110"/>
    <mergeCell ref="KZM110:KZO110"/>
    <mergeCell ref="KZP110:KZR110"/>
    <mergeCell ref="KZS110:KZU110"/>
    <mergeCell ref="KZV110:KZX110"/>
    <mergeCell ref="KZY110:LAA110"/>
    <mergeCell ref="LAB110:LAD110"/>
    <mergeCell ref="LAE110:LAG110"/>
    <mergeCell ref="LAH110:LAJ110"/>
    <mergeCell ref="LAK110:LAM110"/>
    <mergeCell ref="LAN110:LAP110"/>
    <mergeCell ref="LAQ110:LAS110"/>
    <mergeCell ref="LAT110:LAV110"/>
    <mergeCell ref="LAW110:LAY110"/>
    <mergeCell ref="LAZ110:LBB110"/>
    <mergeCell ref="LBC110:LBE110"/>
    <mergeCell ref="LBF110:LBH110"/>
    <mergeCell ref="LBI110:LBK110"/>
    <mergeCell ref="LBL110:LBN110"/>
    <mergeCell ref="LBO110:LBQ110"/>
    <mergeCell ref="LBR110:LBT110"/>
    <mergeCell ref="LBU110:LBW110"/>
    <mergeCell ref="LBX110:LBZ110"/>
    <mergeCell ref="LCA110:LCC110"/>
    <mergeCell ref="LCD110:LCF110"/>
    <mergeCell ref="LCG110:LCI110"/>
    <mergeCell ref="LCJ110:LCL110"/>
    <mergeCell ref="LCM110:LCO110"/>
    <mergeCell ref="LCP110:LCR110"/>
    <mergeCell ref="KVC110:KVE110"/>
    <mergeCell ref="KVF110:KVH110"/>
    <mergeCell ref="KVI110:KVK110"/>
    <mergeCell ref="KVL110:KVN110"/>
    <mergeCell ref="KVO110:KVQ110"/>
    <mergeCell ref="KVR110:KVT110"/>
    <mergeCell ref="KVU110:KVW110"/>
    <mergeCell ref="KVX110:KVZ110"/>
    <mergeCell ref="KWA110:KWC110"/>
    <mergeCell ref="KWD110:KWF110"/>
    <mergeCell ref="KWG110:KWI110"/>
    <mergeCell ref="KWJ110:KWL110"/>
    <mergeCell ref="KWM110:KWO110"/>
    <mergeCell ref="KWP110:KWR110"/>
    <mergeCell ref="KWS110:KWU110"/>
    <mergeCell ref="KWV110:KWX110"/>
    <mergeCell ref="KWY110:KXA110"/>
    <mergeCell ref="KXB110:KXD110"/>
    <mergeCell ref="KXE110:KXG110"/>
    <mergeCell ref="KXH110:KXJ110"/>
    <mergeCell ref="KXK110:KXM110"/>
    <mergeCell ref="KXN110:KXP110"/>
    <mergeCell ref="KXQ110:KXS110"/>
    <mergeCell ref="KXT110:KXV110"/>
    <mergeCell ref="KXW110:KXY110"/>
    <mergeCell ref="KXZ110:KYB110"/>
    <mergeCell ref="KYC110:KYE110"/>
    <mergeCell ref="KYF110:KYH110"/>
    <mergeCell ref="KYI110:KYK110"/>
    <mergeCell ref="KYL110:KYN110"/>
    <mergeCell ref="KYO110:KYQ110"/>
    <mergeCell ref="KYR110:KYT110"/>
    <mergeCell ref="KYU110:KYW110"/>
    <mergeCell ref="KRH110:KRJ110"/>
    <mergeCell ref="KRK110:KRM110"/>
    <mergeCell ref="KRN110:KRP110"/>
    <mergeCell ref="KRQ110:KRS110"/>
    <mergeCell ref="KRT110:KRV110"/>
    <mergeCell ref="KRW110:KRY110"/>
    <mergeCell ref="KRZ110:KSB110"/>
    <mergeCell ref="KSC110:KSE110"/>
    <mergeCell ref="KSF110:KSH110"/>
    <mergeCell ref="KSI110:KSK110"/>
    <mergeCell ref="KSL110:KSN110"/>
    <mergeCell ref="KSO110:KSQ110"/>
    <mergeCell ref="KSR110:KST110"/>
    <mergeCell ref="KSU110:KSW110"/>
    <mergeCell ref="KSX110:KSZ110"/>
    <mergeCell ref="KTA110:KTC110"/>
    <mergeCell ref="KTD110:KTF110"/>
    <mergeCell ref="KTG110:KTI110"/>
    <mergeCell ref="KTJ110:KTL110"/>
    <mergeCell ref="KTM110:KTO110"/>
    <mergeCell ref="KTP110:KTR110"/>
    <mergeCell ref="KTS110:KTU110"/>
    <mergeCell ref="KTV110:KTX110"/>
    <mergeCell ref="KTY110:KUA110"/>
    <mergeCell ref="KUB110:KUD110"/>
    <mergeCell ref="KUE110:KUG110"/>
    <mergeCell ref="KUH110:KUJ110"/>
    <mergeCell ref="KUK110:KUM110"/>
    <mergeCell ref="KUN110:KUP110"/>
    <mergeCell ref="KUQ110:KUS110"/>
    <mergeCell ref="KUT110:KUV110"/>
    <mergeCell ref="KUW110:KUY110"/>
    <mergeCell ref="KUZ110:KVB110"/>
    <mergeCell ref="KNM110:KNO110"/>
    <mergeCell ref="KNP110:KNR110"/>
    <mergeCell ref="KNS110:KNU110"/>
    <mergeCell ref="KNV110:KNX110"/>
    <mergeCell ref="KNY110:KOA110"/>
    <mergeCell ref="KOB110:KOD110"/>
    <mergeCell ref="KOE110:KOG110"/>
    <mergeCell ref="KOH110:KOJ110"/>
    <mergeCell ref="KOK110:KOM110"/>
    <mergeCell ref="KON110:KOP110"/>
    <mergeCell ref="KOQ110:KOS110"/>
    <mergeCell ref="KOT110:KOV110"/>
    <mergeCell ref="KOW110:KOY110"/>
    <mergeCell ref="KOZ110:KPB110"/>
    <mergeCell ref="KPC110:KPE110"/>
    <mergeCell ref="KPF110:KPH110"/>
    <mergeCell ref="KPI110:KPK110"/>
    <mergeCell ref="KPL110:KPN110"/>
    <mergeCell ref="KPO110:KPQ110"/>
    <mergeCell ref="KPR110:KPT110"/>
    <mergeCell ref="KPU110:KPW110"/>
    <mergeCell ref="KPX110:KPZ110"/>
    <mergeCell ref="KQA110:KQC110"/>
    <mergeCell ref="KQD110:KQF110"/>
    <mergeCell ref="KQG110:KQI110"/>
    <mergeCell ref="KQJ110:KQL110"/>
    <mergeCell ref="KQM110:KQO110"/>
    <mergeCell ref="KQP110:KQR110"/>
    <mergeCell ref="KQS110:KQU110"/>
    <mergeCell ref="KQV110:KQX110"/>
    <mergeCell ref="KQY110:KRA110"/>
    <mergeCell ref="KRB110:KRD110"/>
    <mergeCell ref="KRE110:KRG110"/>
    <mergeCell ref="KJR110:KJT110"/>
    <mergeCell ref="KJU110:KJW110"/>
    <mergeCell ref="KJX110:KJZ110"/>
    <mergeCell ref="KKA110:KKC110"/>
    <mergeCell ref="KKD110:KKF110"/>
    <mergeCell ref="KKG110:KKI110"/>
    <mergeCell ref="KKJ110:KKL110"/>
    <mergeCell ref="KKM110:KKO110"/>
    <mergeCell ref="KKP110:KKR110"/>
    <mergeCell ref="KKS110:KKU110"/>
    <mergeCell ref="KKV110:KKX110"/>
    <mergeCell ref="KKY110:KLA110"/>
    <mergeCell ref="KLB110:KLD110"/>
    <mergeCell ref="KLE110:KLG110"/>
    <mergeCell ref="KLH110:KLJ110"/>
    <mergeCell ref="KLK110:KLM110"/>
    <mergeCell ref="KLN110:KLP110"/>
    <mergeCell ref="KLQ110:KLS110"/>
    <mergeCell ref="KLT110:KLV110"/>
    <mergeCell ref="KLW110:KLY110"/>
    <mergeCell ref="KLZ110:KMB110"/>
    <mergeCell ref="KMC110:KME110"/>
    <mergeCell ref="KMF110:KMH110"/>
    <mergeCell ref="KMI110:KMK110"/>
    <mergeCell ref="KML110:KMN110"/>
    <mergeCell ref="KMO110:KMQ110"/>
    <mergeCell ref="KMR110:KMT110"/>
    <mergeCell ref="KMU110:KMW110"/>
    <mergeCell ref="KMX110:KMZ110"/>
    <mergeCell ref="KNA110:KNC110"/>
    <mergeCell ref="KND110:KNF110"/>
    <mergeCell ref="KNG110:KNI110"/>
    <mergeCell ref="KNJ110:KNL110"/>
    <mergeCell ref="KFW110:KFY110"/>
    <mergeCell ref="KFZ110:KGB110"/>
    <mergeCell ref="KGC110:KGE110"/>
    <mergeCell ref="KGF110:KGH110"/>
    <mergeCell ref="KGI110:KGK110"/>
    <mergeCell ref="KGL110:KGN110"/>
    <mergeCell ref="KGO110:KGQ110"/>
    <mergeCell ref="KGR110:KGT110"/>
    <mergeCell ref="KGU110:KGW110"/>
    <mergeCell ref="KGX110:KGZ110"/>
    <mergeCell ref="KHA110:KHC110"/>
    <mergeCell ref="KHD110:KHF110"/>
    <mergeCell ref="KHG110:KHI110"/>
    <mergeCell ref="KHJ110:KHL110"/>
    <mergeCell ref="KHM110:KHO110"/>
    <mergeCell ref="KHP110:KHR110"/>
    <mergeCell ref="KHS110:KHU110"/>
    <mergeCell ref="KHV110:KHX110"/>
    <mergeCell ref="KHY110:KIA110"/>
    <mergeCell ref="KIB110:KID110"/>
    <mergeCell ref="KIE110:KIG110"/>
    <mergeCell ref="KIH110:KIJ110"/>
    <mergeCell ref="KIK110:KIM110"/>
    <mergeCell ref="KIN110:KIP110"/>
    <mergeCell ref="KIQ110:KIS110"/>
    <mergeCell ref="KIT110:KIV110"/>
    <mergeCell ref="KIW110:KIY110"/>
    <mergeCell ref="KIZ110:KJB110"/>
    <mergeCell ref="KJC110:KJE110"/>
    <mergeCell ref="KJF110:KJH110"/>
    <mergeCell ref="KJI110:KJK110"/>
    <mergeCell ref="KJL110:KJN110"/>
    <mergeCell ref="KJO110:KJQ110"/>
    <mergeCell ref="KCB110:KCD110"/>
    <mergeCell ref="KCE110:KCG110"/>
    <mergeCell ref="KCH110:KCJ110"/>
    <mergeCell ref="KCK110:KCM110"/>
    <mergeCell ref="KCN110:KCP110"/>
    <mergeCell ref="KCQ110:KCS110"/>
    <mergeCell ref="KCT110:KCV110"/>
    <mergeCell ref="KCW110:KCY110"/>
    <mergeCell ref="KCZ110:KDB110"/>
    <mergeCell ref="KDC110:KDE110"/>
    <mergeCell ref="KDF110:KDH110"/>
    <mergeCell ref="KDI110:KDK110"/>
    <mergeCell ref="KDL110:KDN110"/>
    <mergeCell ref="KDO110:KDQ110"/>
    <mergeCell ref="KDR110:KDT110"/>
    <mergeCell ref="KDU110:KDW110"/>
    <mergeCell ref="KDX110:KDZ110"/>
    <mergeCell ref="KEA110:KEC110"/>
    <mergeCell ref="KED110:KEF110"/>
    <mergeCell ref="KEG110:KEI110"/>
    <mergeCell ref="KEJ110:KEL110"/>
    <mergeCell ref="KEM110:KEO110"/>
    <mergeCell ref="KEP110:KER110"/>
    <mergeCell ref="KES110:KEU110"/>
    <mergeCell ref="KEV110:KEX110"/>
    <mergeCell ref="KEY110:KFA110"/>
    <mergeCell ref="KFB110:KFD110"/>
    <mergeCell ref="KFE110:KFG110"/>
    <mergeCell ref="KFH110:KFJ110"/>
    <mergeCell ref="KFK110:KFM110"/>
    <mergeCell ref="KFN110:KFP110"/>
    <mergeCell ref="KFQ110:KFS110"/>
    <mergeCell ref="KFT110:KFV110"/>
    <mergeCell ref="JYG110:JYI110"/>
    <mergeCell ref="JYJ110:JYL110"/>
    <mergeCell ref="JYM110:JYO110"/>
    <mergeCell ref="JYP110:JYR110"/>
    <mergeCell ref="JYS110:JYU110"/>
    <mergeCell ref="JYV110:JYX110"/>
    <mergeCell ref="JYY110:JZA110"/>
    <mergeCell ref="JZB110:JZD110"/>
    <mergeCell ref="JZE110:JZG110"/>
    <mergeCell ref="JZH110:JZJ110"/>
    <mergeCell ref="JZK110:JZM110"/>
    <mergeCell ref="JZN110:JZP110"/>
    <mergeCell ref="JZQ110:JZS110"/>
    <mergeCell ref="JZT110:JZV110"/>
    <mergeCell ref="JZW110:JZY110"/>
    <mergeCell ref="JZZ110:KAB110"/>
    <mergeCell ref="KAC110:KAE110"/>
    <mergeCell ref="KAF110:KAH110"/>
    <mergeCell ref="KAI110:KAK110"/>
    <mergeCell ref="KAL110:KAN110"/>
    <mergeCell ref="KAO110:KAQ110"/>
    <mergeCell ref="KAR110:KAT110"/>
    <mergeCell ref="KAU110:KAW110"/>
    <mergeCell ref="KAX110:KAZ110"/>
    <mergeCell ref="KBA110:KBC110"/>
    <mergeCell ref="KBD110:KBF110"/>
    <mergeCell ref="KBG110:KBI110"/>
    <mergeCell ref="KBJ110:KBL110"/>
    <mergeCell ref="KBM110:KBO110"/>
    <mergeCell ref="KBP110:KBR110"/>
    <mergeCell ref="KBS110:KBU110"/>
    <mergeCell ref="KBV110:KBX110"/>
    <mergeCell ref="KBY110:KCA110"/>
    <mergeCell ref="JUL110:JUN110"/>
    <mergeCell ref="JUO110:JUQ110"/>
    <mergeCell ref="JUR110:JUT110"/>
    <mergeCell ref="JUU110:JUW110"/>
    <mergeCell ref="JUX110:JUZ110"/>
    <mergeCell ref="JVA110:JVC110"/>
    <mergeCell ref="JVD110:JVF110"/>
    <mergeCell ref="JVG110:JVI110"/>
    <mergeCell ref="JVJ110:JVL110"/>
    <mergeCell ref="JVM110:JVO110"/>
    <mergeCell ref="JVP110:JVR110"/>
    <mergeCell ref="JVS110:JVU110"/>
    <mergeCell ref="JVV110:JVX110"/>
    <mergeCell ref="JVY110:JWA110"/>
    <mergeCell ref="JWB110:JWD110"/>
    <mergeCell ref="JWE110:JWG110"/>
    <mergeCell ref="JWH110:JWJ110"/>
    <mergeCell ref="JWK110:JWM110"/>
    <mergeCell ref="JWN110:JWP110"/>
    <mergeCell ref="JWQ110:JWS110"/>
    <mergeCell ref="JWT110:JWV110"/>
    <mergeCell ref="JWW110:JWY110"/>
    <mergeCell ref="JWZ110:JXB110"/>
    <mergeCell ref="JXC110:JXE110"/>
    <mergeCell ref="JXF110:JXH110"/>
    <mergeCell ref="JXI110:JXK110"/>
    <mergeCell ref="JXL110:JXN110"/>
    <mergeCell ref="JXO110:JXQ110"/>
    <mergeCell ref="JXR110:JXT110"/>
    <mergeCell ref="JXU110:JXW110"/>
    <mergeCell ref="JXX110:JXZ110"/>
    <mergeCell ref="JYA110:JYC110"/>
    <mergeCell ref="JYD110:JYF110"/>
    <mergeCell ref="JQQ110:JQS110"/>
    <mergeCell ref="JQT110:JQV110"/>
    <mergeCell ref="JQW110:JQY110"/>
    <mergeCell ref="JQZ110:JRB110"/>
    <mergeCell ref="JRC110:JRE110"/>
    <mergeCell ref="JRF110:JRH110"/>
    <mergeCell ref="JRI110:JRK110"/>
    <mergeCell ref="JRL110:JRN110"/>
    <mergeCell ref="JRO110:JRQ110"/>
    <mergeCell ref="JRR110:JRT110"/>
    <mergeCell ref="JRU110:JRW110"/>
    <mergeCell ref="JRX110:JRZ110"/>
    <mergeCell ref="JSA110:JSC110"/>
    <mergeCell ref="JSD110:JSF110"/>
    <mergeCell ref="JSG110:JSI110"/>
    <mergeCell ref="JSJ110:JSL110"/>
    <mergeCell ref="JSM110:JSO110"/>
    <mergeCell ref="JSP110:JSR110"/>
    <mergeCell ref="JSS110:JSU110"/>
    <mergeCell ref="JSV110:JSX110"/>
    <mergeCell ref="JSY110:JTA110"/>
    <mergeCell ref="JTB110:JTD110"/>
    <mergeCell ref="JTE110:JTG110"/>
    <mergeCell ref="JTH110:JTJ110"/>
    <mergeCell ref="JTK110:JTM110"/>
    <mergeCell ref="JTN110:JTP110"/>
    <mergeCell ref="JTQ110:JTS110"/>
    <mergeCell ref="JTT110:JTV110"/>
    <mergeCell ref="JTW110:JTY110"/>
    <mergeCell ref="JTZ110:JUB110"/>
    <mergeCell ref="JUC110:JUE110"/>
    <mergeCell ref="JUF110:JUH110"/>
    <mergeCell ref="JUI110:JUK110"/>
    <mergeCell ref="JMV110:JMX110"/>
    <mergeCell ref="JMY110:JNA110"/>
    <mergeCell ref="JNB110:JND110"/>
    <mergeCell ref="JNE110:JNG110"/>
    <mergeCell ref="JNH110:JNJ110"/>
    <mergeCell ref="JNK110:JNM110"/>
    <mergeCell ref="JNN110:JNP110"/>
    <mergeCell ref="JNQ110:JNS110"/>
    <mergeCell ref="JNT110:JNV110"/>
    <mergeCell ref="JNW110:JNY110"/>
    <mergeCell ref="JNZ110:JOB110"/>
    <mergeCell ref="JOC110:JOE110"/>
    <mergeCell ref="JOF110:JOH110"/>
    <mergeCell ref="JOI110:JOK110"/>
    <mergeCell ref="JOL110:JON110"/>
    <mergeCell ref="JOO110:JOQ110"/>
    <mergeCell ref="JOR110:JOT110"/>
    <mergeCell ref="JOU110:JOW110"/>
    <mergeCell ref="JOX110:JOZ110"/>
    <mergeCell ref="JPA110:JPC110"/>
    <mergeCell ref="JPD110:JPF110"/>
    <mergeCell ref="JPG110:JPI110"/>
    <mergeCell ref="JPJ110:JPL110"/>
    <mergeCell ref="JPM110:JPO110"/>
    <mergeCell ref="JPP110:JPR110"/>
    <mergeCell ref="JPS110:JPU110"/>
    <mergeCell ref="JPV110:JPX110"/>
    <mergeCell ref="JPY110:JQA110"/>
    <mergeCell ref="JQB110:JQD110"/>
    <mergeCell ref="JQE110:JQG110"/>
    <mergeCell ref="JQH110:JQJ110"/>
    <mergeCell ref="JQK110:JQM110"/>
    <mergeCell ref="JQN110:JQP110"/>
    <mergeCell ref="JJA110:JJC110"/>
    <mergeCell ref="JJD110:JJF110"/>
    <mergeCell ref="JJG110:JJI110"/>
    <mergeCell ref="JJJ110:JJL110"/>
    <mergeCell ref="JJM110:JJO110"/>
    <mergeCell ref="JJP110:JJR110"/>
    <mergeCell ref="JJS110:JJU110"/>
    <mergeCell ref="JJV110:JJX110"/>
    <mergeCell ref="JJY110:JKA110"/>
    <mergeCell ref="JKB110:JKD110"/>
    <mergeCell ref="JKE110:JKG110"/>
    <mergeCell ref="JKH110:JKJ110"/>
    <mergeCell ref="JKK110:JKM110"/>
    <mergeCell ref="JKN110:JKP110"/>
    <mergeCell ref="JKQ110:JKS110"/>
    <mergeCell ref="JKT110:JKV110"/>
    <mergeCell ref="JKW110:JKY110"/>
    <mergeCell ref="JKZ110:JLB110"/>
    <mergeCell ref="JLC110:JLE110"/>
    <mergeCell ref="JLF110:JLH110"/>
    <mergeCell ref="JLI110:JLK110"/>
    <mergeCell ref="JLL110:JLN110"/>
    <mergeCell ref="JLO110:JLQ110"/>
    <mergeCell ref="JLR110:JLT110"/>
    <mergeCell ref="JLU110:JLW110"/>
    <mergeCell ref="JLX110:JLZ110"/>
    <mergeCell ref="JMA110:JMC110"/>
    <mergeCell ref="JMD110:JMF110"/>
    <mergeCell ref="JMG110:JMI110"/>
    <mergeCell ref="JMJ110:JML110"/>
    <mergeCell ref="JMM110:JMO110"/>
    <mergeCell ref="JMP110:JMR110"/>
    <mergeCell ref="JMS110:JMU110"/>
    <mergeCell ref="JFF110:JFH110"/>
    <mergeCell ref="JFI110:JFK110"/>
    <mergeCell ref="JFL110:JFN110"/>
    <mergeCell ref="JFO110:JFQ110"/>
    <mergeCell ref="JFR110:JFT110"/>
    <mergeCell ref="JFU110:JFW110"/>
    <mergeCell ref="JFX110:JFZ110"/>
    <mergeCell ref="JGA110:JGC110"/>
    <mergeCell ref="JGD110:JGF110"/>
    <mergeCell ref="JGG110:JGI110"/>
    <mergeCell ref="JGJ110:JGL110"/>
    <mergeCell ref="JGM110:JGO110"/>
    <mergeCell ref="JGP110:JGR110"/>
    <mergeCell ref="JGS110:JGU110"/>
    <mergeCell ref="JGV110:JGX110"/>
    <mergeCell ref="JGY110:JHA110"/>
    <mergeCell ref="JHB110:JHD110"/>
    <mergeCell ref="JHE110:JHG110"/>
    <mergeCell ref="JHH110:JHJ110"/>
    <mergeCell ref="JHK110:JHM110"/>
    <mergeCell ref="JHN110:JHP110"/>
    <mergeCell ref="JHQ110:JHS110"/>
    <mergeCell ref="JHT110:JHV110"/>
    <mergeCell ref="JHW110:JHY110"/>
    <mergeCell ref="JHZ110:JIB110"/>
    <mergeCell ref="JIC110:JIE110"/>
    <mergeCell ref="JIF110:JIH110"/>
    <mergeCell ref="JII110:JIK110"/>
    <mergeCell ref="JIL110:JIN110"/>
    <mergeCell ref="JIO110:JIQ110"/>
    <mergeCell ref="JIR110:JIT110"/>
    <mergeCell ref="JIU110:JIW110"/>
    <mergeCell ref="JIX110:JIZ110"/>
    <mergeCell ref="JBK110:JBM110"/>
    <mergeCell ref="JBN110:JBP110"/>
    <mergeCell ref="JBQ110:JBS110"/>
    <mergeCell ref="JBT110:JBV110"/>
    <mergeCell ref="JBW110:JBY110"/>
    <mergeCell ref="JBZ110:JCB110"/>
    <mergeCell ref="JCC110:JCE110"/>
    <mergeCell ref="JCF110:JCH110"/>
    <mergeCell ref="JCI110:JCK110"/>
    <mergeCell ref="JCL110:JCN110"/>
    <mergeCell ref="JCO110:JCQ110"/>
    <mergeCell ref="JCR110:JCT110"/>
    <mergeCell ref="JCU110:JCW110"/>
    <mergeCell ref="JCX110:JCZ110"/>
    <mergeCell ref="JDA110:JDC110"/>
    <mergeCell ref="JDD110:JDF110"/>
    <mergeCell ref="JDG110:JDI110"/>
    <mergeCell ref="JDJ110:JDL110"/>
    <mergeCell ref="JDM110:JDO110"/>
    <mergeCell ref="JDP110:JDR110"/>
    <mergeCell ref="JDS110:JDU110"/>
    <mergeCell ref="JDV110:JDX110"/>
    <mergeCell ref="JDY110:JEA110"/>
    <mergeCell ref="JEB110:JED110"/>
    <mergeCell ref="JEE110:JEG110"/>
    <mergeCell ref="JEH110:JEJ110"/>
    <mergeCell ref="JEK110:JEM110"/>
    <mergeCell ref="JEN110:JEP110"/>
    <mergeCell ref="JEQ110:JES110"/>
    <mergeCell ref="JET110:JEV110"/>
    <mergeCell ref="JEW110:JEY110"/>
    <mergeCell ref="JEZ110:JFB110"/>
    <mergeCell ref="JFC110:JFE110"/>
    <mergeCell ref="IXP110:IXR110"/>
    <mergeCell ref="IXS110:IXU110"/>
    <mergeCell ref="IXV110:IXX110"/>
    <mergeCell ref="IXY110:IYA110"/>
    <mergeCell ref="IYB110:IYD110"/>
    <mergeCell ref="IYE110:IYG110"/>
    <mergeCell ref="IYH110:IYJ110"/>
    <mergeCell ref="IYK110:IYM110"/>
    <mergeCell ref="IYN110:IYP110"/>
    <mergeCell ref="IYQ110:IYS110"/>
    <mergeCell ref="IYT110:IYV110"/>
    <mergeCell ref="IYW110:IYY110"/>
    <mergeCell ref="IYZ110:IZB110"/>
    <mergeCell ref="IZC110:IZE110"/>
    <mergeCell ref="IZF110:IZH110"/>
    <mergeCell ref="IZI110:IZK110"/>
    <mergeCell ref="IZL110:IZN110"/>
    <mergeCell ref="IZO110:IZQ110"/>
    <mergeCell ref="IZR110:IZT110"/>
    <mergeCell ref="IZU110:IZW110"/>
    <mergeCell ref="IZX110:IZZ110"/>
    <mergeCell ref="JAA110:JAC110"/>
    <mergeCell ref="JAD110:JAF110"/>
    <mergeCell ref="JAG110:JAI110"/>
    <mergeCell ref="JAJ110:JAL110"/>
    <mergeCell ref="JAM110:JAO110"/>
    <mergeCell ref="JAP110:JAR110"/>
    <mergeCell ref="JAS110:JAU110"/>
    <mergeCell ref="JAV110:JAX110"/>
    <mergeCell ref="JAY110:JBA110"/>
    <mergeCell ref="JBB110:JBD110"/>
    <mergeCell ref="JBE110:JBG110"/>
    <mergeCell ref="JBH110:JBJ110"/>
    <mergeCell ref="ITU110:ITW110"/>
    <mergeCell ref="ITX110:ITZ110"/>
    <mergeCell ref="IUA110:IUC110"/>
    <mergeCell ref="IUD110:IUF110"/>
    <mergeCell ref="IUG110:IUI110"/>
    <mergeCell ref="IUJ110:IUL110"/>
    <mergeCell ref="IUM110:IUO110"/>
    <mergeCell ref="IUP110:IUR110"/>
    <mergeCell ref="IUS110:IUU110"/>
    <mergeCell ref="IUV110:IUX110"/>
    <mergeCell ref="IUY110:IVA110"/>
    <mergeCell ref="IVB110:IVD110"/>
    <mergeCell ref="IVE110:IVG110"/>
    <mergeCell ref="IVH110:IVJ110"/>
    <mergeCell ref="IVK110:IVM110"/>
    <mergeCell ref="IVN110:IVP110"/>
    <mergeCell ref="IVQ110:IVS110"/>
    <mergeCell ref="IVT110:IVV110"/>
    <mergeCell ref="IVW110:IVY110"/>
    <mergeCell ref="IVZ110:IWB110"/>
    <mergeCell ref="IWC110:IWE110"/>
    <mergeCell ref="IWF110:IWH110"/>
    <mergeCell ref="IWI110:IWK110"/>
    <mergeCell ref="IWL110:IWN110"/>
    <mergeCell ref="IWO110:IWQ110"/>
    <mergeCell ref="IWR110:IWT110"/>
    <mergeCell ref="IWU110:IWW110"/>
    <mergeCell ref="IWX110:IWZ110"/>
    <mergeCell ref="IXA110:IXC110"/>
    <mergeCell ref="IXD110:IXF110"/>
    <mergeCell ref="IXG110:IXI110"/>
    <mergeCell ref="IXJ110:IXL110"/>
    <mergeCell ref="IXM110:IXO110"/>
    <mergeCell ref="IPZ110:IQB110"/>
    <mergeCell ref="IQC110:IQE110"/>
    <mergeCell ref="IQF110:IQH110"/>
    <mergeCell ref="IQI110:IQK110"/>
    <mergeCell ref="IQL110:IQN110"/>
    <mergeCell ref="IQO110:IQQ110"/>
    <mergeCell ref="IQR110:IQT110"/>
    <mergeCell ref="IQU110:IQW110"/>
    <mergeCell ref="IQX110:IQZ110"/>
    <mergeCell ref="IRA110:IRC110"/>
    <mergeCell ref="IRD110:IRF110"/>
    <mergeCell ref="IRG110:IRI110"/>
    <mergeCell ref="IRJ110:IRL110"/>
    <mergeCell ref="IRM110:IRO110"/>
    <mergeCell ref="IRP110:IRR110"/>
    <mergeCell ref="IRS110:IRU110"/>
    <mergeCell ref="IRV110:IRX110"/>
    <mergeCell ref="IRY110:ISA110"/>
    <mergeCell ref="ISB110:ISD110"/>
    <mergeCell ref="ISE110:ISG110"/>
    <mergeCell ref="ISH110:ISJ110"/>
    <mergeCell ref="ISK110:ISM110"/>
    <mergeCell ref="ISN110:ISP110"/>
    <mergeCell ref="ISQ110:ISS110"/>
    <mergeCell ref="IST110:ISV110"/>
    <mergeCell ref="ISW110:ISY110"/>
    <mergeCell ref="ISZ110:ITB110"/>
    <mergeCell ref="ITC110:ITE110"/>
    <mergeCell ref="ITF110:ITH110"/>
    <mergeCell ref="ITI110:ITK110"/>
    <mergeCell ref="ITL110:ITN110"/>
    <mergeCell ref="ITO110:ITQ110"/>
    <mergeCell ref="ITR110:ITT110"/>
    <mergeCell ref="IME110:IMG110"/>
    <mergeCell ref="IMH110:IMJ110"/>
    <mergeCell ref="IMK110:IMM110"/>
    <mergeCell ref="IMN110:IMP110"/>
    <mergeCell ref="IMQ110:IMS110"/>
    <mergeCell ref="IMT110:IMV110"/>
    <mergeCell ref="IMW110:IMY110"/>
    <mergeCell ref="IMZ110:INB110"/>
    <mergeCell ref="INC110:INE110"/>
    <mergeCell ref="INF110:INH110"/>
    <mergeCell ref="INI110:INK110"/>
    <mergeCell ref="INL110:INN110"/>
    <mergeCell ref="INO110:INQ110"/>
    <mergeCell ref="INR110:INT110"/>
    <mergeCell ref="INU110:INW110"/>
    <mergeCell ref="INX110:INZ110"/>
    <mergeCell ref="IOA110:IOC110"/>
    <mergeCell ref="IOD110:IOF110"/>
    <mergeCell ref="IOG110:IOI110"/>
    <mergeCell ref="IOJ110:IOL110"/>
    <mergeCell ref="IOM110:IOO110"/>
    <mergeCell ref="IOP110:IOR110"/>
    <mergeCell ref="IOS110:IOU110"/>
    <mergeCell ref="IOV110:IOX110"/>
    <mergeCell ref="IOY110:IPA110"/>
    <mergeCell ref="IPB110:IPD110"/>
    <mergeCell ref="IPE110:IPG110"/>
    <mergeCell ref="IPH110:IPJ110"/>
    <mergeCell ref="IPK110:IPM110"/>
    <mergeCell ref="IPN110:IPP110"/>
    <mergeCell ref="IPQ110:IPS110"/>
    <mergeCell ref="IPT110:IPV110"/>
    <mergeCell ref="IPW110:IPY110"/>
    <mergeCell ref="IIJ110:IIL110"/>
    <mergeCell ref="IIM110:IIO110"/>
    <mergeCell ref="IIP110:IIR110"/>
    <mergeCell ref="IIS110:IIU110"/>
    <mergeCell ref="IIV110:IIX110"/>
    <mergeCell ref="IIY110:IJA110"/>
    <mergeCell ref="IJB110:IJD110"/>
    <mergeCell ref="IJE110:IJG110"/>
    <mergeCell ref="IJH110:IJJ110"/>
    <mergeCell ref="IJK110:IJM110"/>
    <mergeCell ref="IJN110:IJP110"/>
    <mergeCell ref="IJQ110:IJS110"/>
    <mergeCell ref="IJT110:IJV110"/>
    <mergeCell ref="IJW110:IJY110"/>
    <mergeCell ref="IJZ110:IKB110"/>
    <mergeCell ref="IKC110:IKE110"/>
    <mergeCell ref="IKF110:IKH110"/>
    <mergeCell ref="IKI110:IKK110"/>
    <mergeCell ref="IKL110:IKN110"/>
    <mergeCell ref="IKO110:IKQ110"/>
    <mergeCell ref="IKR110:IKT110"/>
    <mergeCell ref="IKU110:IKW110"/>
    <mergeCell ref="IKX110:IKZ110"/>
    <mergeCell ref="ILA110:ILC110"/>
    <mergeCell ref="ILD110:ILF110"/>
    <mergeCell ref="ILG110:ILI110"/>
    <mergeCell ref="ILJ110:ILL110"/>
    <mergeCell ref="ILM110:ILO110"/>
    <mergeCell ref="ILP110:ILR110"/>
    <mergeCell ref="ILS110:ILU110"/>
    <mergeCell ref="ILV110:ILX110"/>
    <mergeCell ref="ILY110:IMA110"/>
    <mergeCell ref="IMB110:IMD110"/>
    <mergeCell ref="IEO110:IEQ110"/>
    <mergeCell ref="IER110:IET110"/>
    <mergeCell ref="IEU110:IEW110"/>
    <mergeCell ref="IEX110:IEZ110"/>
    <mergeCell ref="IFA110:IFC110"/>
    <mergeCell ref="IFD110:IFF110"/>
    <mergeCell ref="IFG110:IFI110"/>
    <mergeCell ref="IFJ110:IFL110"/>
    <mergeCell ref="IFM110:IFO110"/>
    <mergeCell ref="IFP110:IFR110"/>
    <mergeCell ref="IFS110:IFU110"/>
    <mergeCell ref="IFV110:IFX110"/>
    <mergeCell ref="IFY110:IGA110"/>
    <mergeCell ref="IGB110:IGD110"/>
    <mergeCell ref="IGE110:IGG110"/>
    <mergeCell ref="IGH110:IGJ110"/>
    <mergeCell ref="IGK110:IGM110"/>
    <mergeCell ref="IGN110:IGP110"/>
    <mergeCell ref="IGQ110:IGS110"/>
    <mergeCell ref="IGT110:IGV110"/>
    <mergeCell ref="IGW110:IGY110"/>
    <mergeCell ref="IGZ110:IHB110"/>
    <mergeCell ref="IHC110:IHE110"/>
    <mergeCell ref="IHF110:IHH110"/>
    <mergeCell ref="IHI110:IHK110"/>
    <mergeCell ref="IHL110:IHN110"/>
    <mergeCell ref="IHO110:IHQ110"/>
    <mergeCell ref="IHR110:IHT110"/>
    <mergeCell ref="IHU110:IHW110"/>
    <mergeCell ref="IHX110:IHZ110"/>
    <mergeCell ref="IIA110:IIC110"/>
    <mergeCell ref="IID110:IIF110"/>
    <mergeCell ref="IIG110:III110"/>
    <mergeCell ref="IAT110:IAV110"/>
    <mergeCell ref="IAW110:IAY110"/>
    <mergeCell ref="IAZ110:IBB110"/>
    <mergeCell ref="IBC110:IBE110"/>
    <mergeCell ref="IBF110:IBH110"/>
    <mergeCell ref="IBI110:IBK110"/>
    <mergeCell ref="IBL110:IBN110"/>
    <mergeCell ref="IBO110:IBQ110"/>
    <mergeCell ref="IBR110:IBT110"/>
    <mergeCell ref="IBU110:IBW110"/>
    <mergeCell ref="IBX110:IBZ110"/>
    <mergeCell ref="ICA110:ICC110"/>
    <mergeCell ref="ICD110:ICF110"/>
    <mergeCell ref="ICG110:ICI110"/>
    <mergeCell ref="ICJ110:ICL110"/>
    <mergeCell ref="ICM110:ICO110"/>
    <mergeCell ref="ICP110:ICR110"/>
    <mergeCell ref="ICS110:ICU110"/>
    <mergeCell ref="ICV110:ICX110"/>
    <mergeCell ref="ICY110:IDA110"/>
    <mergeCell ref="IDB110:IDD110"/>
    <mergeCell ref="IDE110:IDG110"/>
    <mergeCell ref="IDH110:IDJ110"/>
    <mergeCell ref="IDK110:IDM110"/>
    <mergeCell ref="IDN110:IDP110"/>
    <mergeCell ref="IDQ110:IDS110"/>
    <mergeCell ref="IDT110:IDV110"/>
    <mergeCell ref="IDW110:IDY110"/>
    <mergeCell ref="IDZ110:IEB110"/>
    <mergeCell ref="IEC110:IEE110"/>
    <mergeCell ref="IEF110:IEH110"/>
    <mergeCell ref="IEI110:IEK110"/>
    <mergeCell ref="IEL110:IEN110"/>
    <mergeCell ref="HWY110:HXA110"/>
    <mergeCell ref="HXB110:HXD110"/>
    <mergeCell ref="HXE110:HXG110"/>
    <mergeCell ref="HXH110:HXJ110"/>
    <mergeCell ref="HXK110:HXM110"/>
    <mergeCell ref="HXN110:HXP110"/>
    <mergeCell ref="HXQ110:HXS110"/>
    <mergeCell ref="HXT110:HXV110"/>
    <mergeCell ref="HXW110:HXY110"/>
    <mergeCell ref="HXZ110:HYB110"/>
    <mergeCell ref="HYC110:HYE110"/>
    <mergeCell ref="HYF110:HYH110"/>
    <mergeCell ref="HYI110:HYK110"/>
    <mergeCell ref="HYL110:HYN110"/>
    <mergeCell ref="HYO110:HYQ110"/>
    <mergeCell ref="HYR110:HYT110"/>
    <mergeCell ref="HYU110:HYW110"/>
    <mergeCell ref="HYX110:HYZ110"/>
    <mergeCell ref="HZA110:HZC110"/>
    <mergeCell ref="HZD110:HZF110"/>
    <mergeCell ref="HZG110:HZI110"/>
    <mergeCell ref="HZJ110:HZL110"/>
    <mergeCell ref="HZM110:HZO110"/>
    <mergeCell ref="HZP110:HZR110"/>
    <mergeCell ref="HZS110:HZU110"/>
    <mergeCell ref="HZV110:HZX110"/>
    <mergeCell ref="HZY110:IAA110"/>
    <mergeCell ref="IAB110:IAD110"/>
    <mergeCell ref="IAE110:IAG110"/>
    <mergeCell ref="IAH110:IAJ110"/>
    <mergeCell ref="IAK110:IAM110"/>
    <mergeCell ref="IAN110:IAP110"/>
    <mergeCell ref="IAQ110:IAS110"/>
    <mergeCell ref="HTD110:HTF110"/>
    <mergeCell ref="HTG110:HTI110"/>
    <mergeCell ref="HTJ110:HTL110"/>
    <mergeCell ref="HTM110:HTO110"/>
    <mergeCell ref="HTP110:HTR110"/>
    <mergeCell ref="HTS110:HTU110"/>
    <mergeCell ref="HTV110:HTX110"/>
    <mergeCell ref="HTY110:HUA110"/>
    <mergeCell ref="HUB110:HUD110"/>
    <mergeCell ref="HUE110:HUG110"/>
    <mergeCell ref="HUH110:HUJ110"/>
    <mergeCell ref="HUK110:HUM110"/>
    <mergeCell ref="HUN110:HUP110"/>
    <mergeCell ref="HUQ110:HUS110"/>
    <mergeCell ref="HUT110:HUV110"/>
    <mergeCell ref="HUW110:HUY110"/>
    <mergeCell ref="HUZ110:HVB110"/>
    <mergeCell ref="HVC110:HVE110"/>
    <mergeCell ref="HVF110:HVH110"/>
    <mergeCell ref="HVI110:HVK110"/>
    <mergeCell ref="HVL110:HVN110"/>
    <mergeCell ref="HVO110:HVQ110"/>
    <mergeCell ref="HVR110:HVT110"/>
    <mergeCell ref="HVU110:HVW110"/>
    <mergeCell ref="HVX110:HVZ110"/>
    <mergeCell ref="HWA110:HWC110"/>
    <mergeCell ref="HWD110:HWF110"/>
    <mergeCell ref="HWG110:HWI110"/>
    <mergeCell ref="HWJ110:HWL110"/>
    <mergeCell ref="HWM110:HWO110"/>
    <mergeCell ref="HWP110:HWR110"/>
    <mergeCell ref="HWS110:HWU110"/>
    <mergeCell ref="HWV110:HWX110"/>
    <mergeCell ref="HPI110:HPK110"/>
    <mergeCell ref="HPL110:HPN110"/>
    <mergeCell ref="HPO110:HPQ110"/>
    <mergeCell ref="HPR110:HPT110"/>
    <mergeCell ref="HPU110:HPW110"/>
    <mergeCell ref="HPX110:HPZ110"/>
    <mergeCell ref="HQA110:HQC110"/>
    <mergeCell ref="HQD110:HQF110"/>
    <mergeCell ref="HQG110:HQI110"/>
    <mergeCell ref="HQJ110:HQL110"/>
    <mergeCell ref="HQM110:HQO110"/>
    <mergeCell ref="HQP110:HQR110"/>
    <mergeCell ref="HQS110:HQU110"/>
    <mergeCell ref="HQV110:HQX110"/>
    <mergeCell ref="HQY110:HRA110"/>
    <mergeCell ref="HRB110:HRD110"/>
    <mergeCell ref="HRE110:HRG110"/>
    <mergeCell ref="HRH110:HRJ110"/>
    <mergeCell ref="HRK110:HRM110"/>
    <mergeCell ref="HRN110:HRP110"/>
    <mergeCell ref="HRQ110:HRS110"/>
    <mergeCell ref="HRT110:HRV110"/>
    <mergeCell ref="HRW110:HRY110"/>
    <mergeCell ref="HRZ110:HSB110"/>
    <mergeCell ref="HSC110:HSE110"/>
    <mergeCell ref="HSF110:HSH110"/>
    <mergeCell ref="HSI110:HSK110"/>
    <mergeCell ref="HSL110:HSN110"/>
    <mergeCell ref="HSO110:HSQ110"/>
    <mergeCell ref="HSR110:HST110"/>
    <mergeCell ref="HSU110:HSW110"/>
    <mergeCell ref="HSX110:HSZ110"/>
    <mergeCell ref="HTA110:HTC110"/>
    <mergeCell ref="HLN110:HLP110"/>
    <mergeCell ref="HLQ110:HLS110"/>
    <mergeCell ref="HLT110:HLV110"/>
    <mergeCell ref="HLW110:HLY110"/>
    <mergeCell ref="HLZ110:HMB110"/>
    <mergeCell ref="HMC110:HME110"/>
    <mergeCell ref="HMF110:HMH110"/>
    <mergeCell ref="HMI110:HMK110"/>
    <mergeCell ref="HML110:HMN110"/>
    <mergeCell ref="HMO110:HMQ110"/>
    <mergeCell ref="HMR110:HMT110"/>
    <mergeCell ref="HMU110:HMW110"/>
    <mergeCell ref="HMX110:HMZ110"/>
    <mergeCell ref="HNA110:HNC110"/>
    <mergeCell ref="HND110:HNF110"/>
    <mergeCell ref="HNG110:HNI110"/>
    <mergeCell ref="HNJ110:HNL110"/>
    <mergeCell ref="HNM110:HNO110"/>
    <mergeCell ref="HNP110:HNR110"/>
    <mergeCell ref="HNS110:HNU110"/>
    <mergeCell ref="HNV110:HNX110"/>
    <mergeCell ref="HNY110:HOA110"/>
    <mergeCell ref="HOB110:HOD110"/>
    <mergeCell ref="HOE110:HOG110"/>
    <mergeCell ref="HOH110:HOJ110"/>
    <mergeCell ref="HOK110:HOM110"/>
    <mergeCell ref="HON110:HOP110"/>
    <mergeCell ref="HOQ110:HOS110"/>
    <mergeCell ref="HOT110:HOV110"/>
    <mergeCell ref="HOW110:HOY110"/>
    <mergeCell ref="HOZ110:HPB110"/>
    <mergeCell ref="HPC110:HPE110"/>
    <mergeCell ref="HPF110:HPH110"/>
    <mergeCell ref="HHS110:HHU110"/>
    <mergeCell ref="HHV110:HHX110"/>
    <mergeCell ref="HHY110:HIA110"/>
    <mergeCell ref="HIB110:HID110"/>
    <mergeCell ref="HIE110:HIG110"/>
    <mergeCell ref="HIH110:HIJ110"/>
    <mergeCell ref="HIK110:HIM110"/>
    <mergeCell ref="HIN110:HIP110"/>
    <mergeCell ref="HIQ110:HIS110"/>
    <mergeCell ref="HIT110:HIV110"/>
    <mergeCell ref="HIW110:HIY110"/>
    <mergeCell ref="HIZ110:HJB110"/>
    <mergeCell ref="HJC110:HJE110"/>
    <mergeCell ref="HJF110:HJH110"/>
    <mergeCell ref="HJI110:HJK110"/>
    <mergeCell ref="HJL110:HJN110"/>
    <mergeCell ref="HJO110:HJQ110"/>
    <mergeCell ref="HJR110:HJT110"/>
    <mergeCell ref="HJU110:HJW110"/>
    <mergeCell ref="HJX110:HJZ110"/>
    <mergeCell ref="HKA110:HKC110"/>
    <mergeCell ref="HKD110:HKF110"/>
    <mergeCell ref="HKG110:HKI110"/>
    <mergeCell ref="HKJ110:HKL110"/>
    <mergeCell ref="HKM110:HKO110"/>
    <mergeCell ref="HKP110:HKR110"/>
    <mergeCell ref="HKS110:HKU110"/>
    <mergeCell ref="HKV110:HKX110"/>
    <mergeCell ref="HKY110:HLA110"/>
    <mergeCell ref="HLB110:HLD110"/>
    <mergeCell ref="HLE110:HLG110"/>
    <mergeCell ref="HLH110:HLJ110"/>
    <mergeCell ref="HLK110:HLM110"/>
    <mergeCell ref="HDX110:HDZ110"/>
    <mergeCell ref="HEA110:HEC110"/>
    <mergeCell ref="HED110:HEF110"/>
    <mergeCell ref="HEG110:HEI110"/>
    <mergeCell ref="HEJ110:HEL110"/>
    <mergeCell ref="HEM110:HEO110"/>
    <mergeCell ref="HEP110:HER110"/>
    <mergeCell ref="HES110:HEU110"/>
    <mergeCell ref="HEV110:HEX110"/>
    <mergeCell ref="HEY110:HFA110"/>
    <mergeCell ref="HFB110:HFD110"/>
    <mergeCell ref="HFE110:HFG110"/>
    <mergeCell ref="HFH110:HFJ110"/>
    <mergeCell ref="HFK110:HFM110"/>
    <mergeCell ref="HFN110:HFP110"/>
    <mergeCell ref="HFQ110:HFS110"/>
    <mergeCell ref="HFT110:HFV110"/>
    <mergeCell ref="HFW110:HFY110"/>
    <mergeCell ref="HFZ110:HGB110"/>
    <mergeCell ref="HGC110:HGE110"/>
    <mergeCell ref="HGF110:HGH110"/>
    <mergeCell ref="HGI110:HGK110"/>
    <mergeCell ref="HGL110:HGN110"/>
    <mergeCell ref="HGO110:HGQ110"/>
    <mergeCell ref="HGR110:HGT110"/>
    <mergeCell ref="HGU110:HGW110"/>
    <mergeCell ref="HGX110:HGZ110"/>
    <mergeCell ref="HHA110:HHC110"/>
    <mergeCell ref="HHD110:HHF110"/>
    <mergeCell ref="HHG110:HHI110"/>
    <mergeCell ref="HHJ110:HHL110"/>
    <mergeCell ref="HHM110:HHO110"/>
    <mergeCell ref="HHP110:HHR110"/>
    <mergeCell ref="HAC110:HAE110"/>
    <mergeCell ref="HAF110:HAH110"/>
    <mergeCell ref="HAI110:HAK110"/>
    <mergeCell ref="HAL110:HAN110"/>
    <mergeCell ref="HAO110:HAQ110"/>
    <mergeCell ref="HAR110:HAT110"/>
    <mergeCell ref="HAU110:HAW110"/>
    <mergeCell ref="HAX110:HAZ110"/>
    <mergeCell ref="HBA110:HBC110"/>
    <mergeCell ref="HBD110:HBF110"/>
    <mergeCell ref="HBG110:HBI110"/>
    <mergeCell ref="HBJ110:HBL110"/>
    <mergeCell ref="HBM110:HBO110"/>
    <mergeCell ref="HBP110:HBR110"/>
    <mergeCell ref="HBS110:HBU110"/>
    <mergeCell ref="HBV110:HBX110"/>
    <mergeCell ref="HBY110:HCA110"/>
    <mergeCell ref="HCB110:HCD110"/>
    <mergeCell ref="HCE110:HCG110"/>
    <mergeCell ref="HCH110:HCJ110"/>
    <mergeCell ref="HCK110:HCM110"/>
    <mergeCell ref="HCN110:HCP110"/>
    <mergeCell ref="HCQ110:HCS110"/>
    <mergeCell ref="HCT110:HCV110"/>
    <mergeCell ref="HCW110:HCY110"/>
    <mergeCell ref="HCZ110:HDB110"/>
    <mergeCell ref="HDC110:HDE110"/>
    <mergeCell ref="HDF110:HDH110"/>
    <mergeCell ref="HDI110:HDK110"/>
    <mergeCell ref="HDL110:HDN110"/>
    <mergeCell ref="HDO110:HDQ110"/>
    <mergeCell ref="HDR110:HDT110"/>
    <mergeCell ref="HDU110:HDW110"/>
    <mergeCell ref="GWH110:GWJ110"/>
    <mergeCell ref="GWK110:GWM110"/>
    <mergeCell ref="GWN110:GWP110"/>
    <mergeCell ref="GWQ110:GWS110"/>
    <mergeCell ref="GWT110:GWV110"/>
    <mergeCell ref="GWW110:GWY110"/>
    <mergeCell ref="GWZ110:GXB110"/>
    <mergeCell ref="GXC110:GXE110"/>
    <mergeCell ref="GXF110:GXH110"/>
    <mergeCell ref="GXI110:GXK110"/>
    <mergeCell ref="GXL110:GXN110"/>
    <mergeCell ref="GXO110:GXQ110"/>
    <mergeCell ref="GXR110:GXT110"/>
    <mergeCell ref="GXU110:GXW110"/>
    <mergeCell ref="GXX110:GXZ110"/>
    <mergeCell ref="GYA110:GYC110"/>
    <mergeCell ref="GYD110:GYF110"/>
    <mergeCell ref="GYG110:GYI110"/>
    <mergeCell ref="GYJ110:GYL110"/>
    <mergeCell ref="GYM110:GYO110"/>
    <mergeCell ref="GYP110:GYR110"/>
    <mergeCell ref="GYS110:GYU110"/>
    <mergeCell ref="GYV110:GYX110"/>
    <mergeCell ref="GYY110:GZA110"/>
    <mergeCell ref="GZB110:GZD110"/>
    <mergeCell ref="GZE110:GZG110"/>
    <mergeCell ref="GZH110:GZJ110"/>
    <mergeCell ref="GZK110:GZM110"/>
    <mergeCell ref="GZN110:GZP110"/>
    <mergeCell ref="GZQ110:GZS110"/>
    <mergeCell ref="GZT110:GZV110"/>
    <mergeCell ref="GZW110:GZY110"/>
    <mergeCell ref="GZZ110:HAB110"/>
    <mergeCell ref="GSM110:GSO110"/>
    <mergeCell ref="GSP110:GSR110"/>
    <mergeCell ref="GSS110:GSU110"/>
    <mergeCell ref="GSV110:GSX110"/>
    <mergeCell ref="GSY110:GTA110"/>
    <mergeCell ref="GTB110:GTD110"/>
    <mergeCell ref="GTE110:GTG110"/>
    <mergeCell ref="GTH110:GTJ110"/>
    <mergeCell ref="GTK110:GTM110"/>
    <mergeCell ref="GTN110:GTP110"/>
    <mergeCell ref="GTQ110:GTS110"/>
    <mergeCell ref="GTT110:GTV110"/>
    <mergeCell ref="GTW110:GTY110"/>
    <mergeCell ref="GTZ110:GUB110"/>
    <mergeCell ref="GUC110:GUE110"/>
    <mergeCell ref="GUF110:GUH110"/>
    <mergeCell ref="GUI110:GUK110"/>
    <mergeCell ref="GUL110:GUN110"/>
    <mergeCell ref="GUO110:GUQ110"/>
    <mergeCell ref="GUR110:GUT110"/>
    <mergeCell ref="GUU110:GUW110"/>
    <mergeCell ref="GUX110:GUZ110"/>
    <mergeCell ref="GVA110:GVC110"/>
    <mergeCell ref="GVD110:GVF110"/>
    <mergeCell ref="GVG110:GVI110"/>
    <mergeCell ref="GVJ110:GVL110"/>
    <mergeCell ref="GVM110:GVO110"/>
    <mergeCell ref="GVP110:GVR110"/>
    <mergeCell ref="GVS110:GVU110"/>
    <mergeCell ref="GVV110:GVX110"/>
    <mergeCell ref="GVY110:GWA110"/>
    <mergeCell ref="GWB110:GWD110"/>
    <mergeCell ref="GWE110:GWG110"/>
    <mergeCell ref="GOR110:GOT110"/>
    <mergeCell ref="GOU110:GOW110"/>
    <mergeCell ref="GOX110:GOZ110"/>
    <mergeCell ref="GPA110:GPC110"/>
    <mergeCell ref="GPD110:GPF110"/>
    <mergeCell ref="GPG110:GPI110"/>
    <mergeCell ref="GPJ110:GPL110"/>
    <mergeCell ref="GPM110:GPO110"/>
    <mergeCell ref="GPP110:GPR110"/>
    <mergeCell ref="GPS110:GPU110"/>
    <mergeCell ref="GPV110:GPX110"/>
    <mergeCell ref="GPY110:GQA110"/>
    <mergeCell ref="GQB110:GQD110"/>
    <mergeCell ref="GQE110:GQG110"/>
    <mergeCell ref="GQH110:GQJ110"/>
    <mergeCell ref="GQK110:GQM110"/>
    <mergeCell ref="GQN110:GQP110"/>
    <mergeCell ref="GQQ110:GQS110"/>
    <mergeCell ref="GQT110:GQV110"/>
    <mergeCell ref="GQW110:GQY110"/>
    <mergeCell ref="GQZ110:GRB110"/>
    <mergeCell ref="GRC110:GRE110"/>
    <mergeCell ref="GRF110:GRH110"/>
    <mergeCell ref="GRI110:GRK110"/>
    <mergeCell ref="GRL110:GRN110"/>
    <mergeCell ref="GRO110:GRQ110"/>
    <mergeCell ref="GRR110:GRT110"/>
    <mergeCell ref="GRU110:GRW110"/>
    <mergeCell ref="GRX110:GRZ110"/>
    <mergeCell ref="GSA110:GSC110"/>
    <mergeCell ref="GSD110:GSF110"/>
    <mergeCell ref="GSG110:GSI110"/>
    <mergeCell ref="GSJ110:GSL110"/>
    <mergeCell ref="GKW110:GKY110"/>
    <mergeCell ref="GKZ110:GLB110"/>
    <mergeCell ref="GLC110:GLE110"/>
    <mergeCell ref="GLF110:GLH110"/>
    <mergeCell ref="GLI110:GLK110"/>
    <mergeCell ref="GLL110:GLN110"/>
    <mergeCell ref="GLO110:GLQ110"/>
    <mergeCell ref="GLR110:GLT110"/>
    <mergeCell ref="GLU110:GLW110"/>
    <mergeCell ref="GLX110:GLZ110"/>
    <mergeCell ref="GMA110:GMC110"/>
    <mergeCell ref="GMD110:GMF110"/>
    <mergeCell ref="GMG110:GMI110"/>
    <mergeCell ref="GMJ110:GML110"/>
    <mergeCell ref="GMM110:GMO110"/>
    <mergeCell ref="GMP110:GMR110"/>
    <mergeCell ref="GMS110:GMU110"/>
    <mergeCell ref="GMV110:GMX110"/>
    <mergeCell ref="GMY110:GNA110"/>
    <mergeCell ref="GNB110:GND110"/>
    <mergeCell ref="GNE110:GNG110"/>
    <mergeCell ref="GNH110:GNJ110"/>
    <mergeCell ref="GNK110:GNM110"/>
    <mergeCell ref="GNN110:GNP110"/>
    <mergeCell ref="GNQ110:GNS110"/>
    <mergeCell ref="GNT110:GNV110"/>
    <mergeCell ref="GNW110:GNY110"/>
    <mergeCell ref="GNZ110:GOB110"/>
    <mergeCell ref="GOC110:GOE110"/>
    <mergeCell ref="GOF110:GOH110"/>
    <mergeCell ref="GOI110:GOK110"/>
    <mergeCell ref="GOL110:GON110"/>
    <mergeCell ref="GOO110:GOQ110"/>
    <mergeCell ref="GHB110:GHD110"/>
    <mergeCell ref="GHE110:GHG110"/>
    <mergeCell ref="GHH110:GHJ110"/>
    <mergeCell ref="GHK110:GHM110"/>
    <mergeCell ref="GHN110:GHP110"/>
    <mergeCell ref="GHQ110:GHS110"/>
    <mergeCell ref="GHT110:GHV110"/>
    <mergeCell ref="GHW110:GHY110"/>
    <mergeCell ref="GHZ110:GIB110"/>
    <mergeCell ref="GIC110:GIE110"/>
    <mergeCell ref="GIF110:GIH110"/>
    <mergeCell ref="GII110:GIK110"/>
    <mergeCell ref="GIL110:GIN110"/>
    <mergeCell ref="GIO110:GIQ110"/>
    <mergeCell ref="GIR110:GIT110"/>
    <mergeCell ref="GIU110:GIW110"/>
    <mergeCell ref="GIX110:GIZ110"/>
    <mergeCell ref="GJA110:GJC110"/>
    <mergeCell ref="GJD110:GJF110"/>
    <mergeCell ref="GJG110:GJI110"/>
    <mergeCell ref="GJJ110:GJL110"/>
    <mergeCell ref="GJM110:GJO110"/>
    <mergeCell ref="GJP110:GJR110"/>
    <mergeCell ref="GJS110:GJU110"/>
    <mergeCell ref="GJV110:GJX110"/>
    <mergeCell ref="GJY110:GKA110"/>
    <mergeCell ref="GKB110:GKD110"/>
    <mergeCell ref="GKE110:GKG110"/>
    <mergeCell ref="GKH110:GKJ110"/>
    <mergeCell ref="GKK110:GKM110"/>
    <mergeCell ref="GKN110:GKP110"/>
    <mergeCell ref="GKQ110:GKS110"/>
    <mergeCell ref="GKT110:GKV110"/>
    <mergeCell ref="GDG110:GDI110"/>
    <mergeCell ref="GDJ110:GDL110"/>
    <mergeCell ref="GDM110:GDO110"/>
    <mergeCell ref="GDP110:GDR110"/>
    <mergeCell ref="GDS110:GDU110"/>
    <mergeCell ref="GDV110:GDX110"/>
    <mergeCell ref="GDY110:GEA110"/>
    <mergeCell ref="GEB110:GED110"/>
    <mergeCell ref="GEE110:GEG110"/>
    <mergeCell ref="GEH110:GEJ110"/>
    <mergeCell ref="GEK110:GEM110"/>
    <mergeCell ref="GEN110:GEP110"/>
    <mergeCell ref="GEQ110:GES110"/>
    <mergeCell ref="GET110:GEV110"/>
    <mergeCell ref="GEW110:GEY110"/>
    <mergeCell ref="GEZ110:GFB110"/>
    <mergeCell ref="GFC110:GFE110"/>
    <mergeCell ref="GFF110:GFH110"/>
    <mergeCell ref="GFI110:GFK110"/>
    <mergeCell ref="GFL110:GFN110"/>
    <mergeCell ref="GFO110:GFQ110"/>
    <mergeCell ref="GFR110:GFT110"/>
    <mergeCell ref="GFU110:GFW110"/>
    <mergeCell ref="GFX110:GFZ110"/>
    <mergeCell ref="GGA110:GGC110"/>
    <mergeCell ref="GGD110:GGF110"/>
    <mergeCell ref="GGG110:GGI110"/>
    <mergeCell ref="GGJ110:GGL110"/>
    <mergeCell ref="GGM110:GGO110"/>
    <mergeCell ref="GGP110:GGR110"/>
    <mergeCell ref="GGS110:GGU110"/>
    <mergeCell ref="GGV110:GGX110"/>
    <mergeCell ref="GGY110:GHA110"/>
    <mergeCell ref="FZL110:FZN110"/>
    <mergeCell ref="FZO110:FZQ110"/>
    <mergeCell ref="FZR110:FZT110"/>
    <mergeCell ref="FZU110:FZW110"/>
    <mergeCell ref="FZX110:FZZ110"/>
    <mergeCell ref="GAA110:GAC110"/>
    <mergeCell ref="GAD110:GAF110"/>
    <mergeCell ref="GAG110:GAI110"/>
    <mergeCell ref="GAJ110:GAL110"/>
    <mergeCell ref="GAM110:GAO110"/>
    <mergeCell ref="GAP110:GAR110"/>
    <mergeCell ref="GAS110:GAU110"/>
    <mergeCell ref="GAV110:GAX110"/>
    <mergeCell ref="GAY110:GBA110"/>
    <mergeCell ref="GBB110:GBD110"/>
    <mergeCell ref="GBE110:GBG110"/>
    <mergeCell ref="GBH110:GBJ110"/>
    <mergeCell ref="GBK110:GBM110"/>
    <mergeCell ref="GBN110:GBP110"/>
    <mergeCell ref="GBQ110:GBS110"/>
    <mergeCell ref="GBT110:GBV110"/>
    <mergeCell ref="GBW110:GBY110"/>
    <mergeCell ref="GBZ110:GCB110"/>
    <mergeCell ref="GCC110:GCE110"/>
    <mergeCell ref="GCF110:GCH110"/>
    <mergeCell ref="GCI110:GCK110"/>
    <mergeCell ref="GCL110:GCN110"/>
    <mergeCell ref="GCO110:GCQ110"/>
    <mergeCell ref="GCR110:GCT110"/>
    <mergeCell ref="GCU110:GCW110"/>
    <mergeCell ref="GCX110:GCZ110"/>
    <mergeCell ref="GDA110:GDC110"/>
    <mergeCell ref="GDD110:GDF110"/>
    <mergeCell ref="FVQ110:FVS110"/>
    <mergeCell ref="FVT110:FVV110"/>
    <mergeCell ref="FVW110:FVY110"/>
    <mergeCell ref="FVZ110:FWB110"/>
    <mergeCell ref="FWC110:FWE110"/>
    <mergeCell ref="FWF110:FWH110"/>
    <mergeCell ref="FWI110:FWK110"/>
    <mergeCell ref="FWL110:FWN110"/>
    <mergeCell ref="FWO110:FWQ110"/>
    <mergeCell ref="FWR110:FWT110"/>
    <mergeCell ref="FWU110:FWW110"/>
    <mergeCell ref="FWX110:FWZ110"/>
    <mergeCell ref="FXA110:FXC110"/>
    <mergeCell ref="FXD110:FXF110"/>
    <mergeCell ref="FXG110:FXI110"/>
    <mergeCell ref="FXJ110:FXL110"/>
    <mergeCell ref="FXM110:FXO110"/>
    <mergeCell ref="FXP110:FXR110"/>
    <mergeCell ref="FXS110:FXU110"/>
    <mergeCell ref="FXV110:FXX110"/>
    <mergeCell ref="FXY110:FYA110"/>
    <mergeCell ref="FYB110:FYD110"/>
    <mergeCell ref="FYE110:FYG110"/>
    <mergeCell ref="FYH110:FYJ110"/>
    <mergeCell ref="FYK110:FYM110"/>
    <mergeCell ref="FYN110:FYP110"/>
    <mergeCell ref="FYQ110:FYS110"/>
    <mergeCell ref="FYT110:FYV110"/>
    <mergeCell ref="FYW110:FYY110"/>
    <mergeCell ref="FYZ110:FZB110"/>
    <mergeCell ref="FZC110:FZE110"/>
    <mergeCell ref="FZF110:FZH110"/>
    <mergeCell ref="FZI110:FZK110"/>
    <mergeCell ref="FRV110:FRX110"/>
    <mergeCell ref="FRY110:FSA110"/>
    <mergeCell ref="FSB110:FSD110"/>
    <mergeCell ref="FSE110:FSG110"/>
    <mergeCell ref="FSH110:FSJ110"/>
    <mergeCell ref="FSK110:FSM110"/>
    <mergeCell ref="FSN110:FSP110"/>
    <mergeCell ref="FSQ110:FSS110"/>
    <mergeCell ref="FST110:FSV110"/>
    <mergeCell ref="FSW110:FSY110"/>
    <mergeCell ref="FSZ110:FTB110"/>
    <mergeCell ref="FTC110:FTE110"/>
    <mergeCell ref="FTF110:FTH110"/>
    <mergeCell ref="FTI110:FTK110"/>
    <mergeCell ref="FTL110:FTN110"/>
    <mergeCell ref="FTO110:FTQ110"/>
    <mergeCell ref="FTR110:FTT110"/>
    <mergeCell ref="FTU110:FTW110"/>
    <mergeCell ref="FTX110:FTZ110"/>
    <mergeCell ref="FUA110:FUC110"/>
    <mergeCell ref="FUD110:FUF110"/>
    <mergeCell ref="FUG110:FUI110"/>
    <mergeCell ref="FUJ110:FUL110"/>
    <mergeCell ref="FUM110:FUO110"/>
    <mergeCell ref="FUP110:FUR110"/>
    <mergeCell ref="FUS110:FUU110"/>
    <mergeCell ref="FUV110:FUX110"/>
    <mergeCell ref="FUY110:FVA110"/>
    <mergeCell ref="FVB110:FVD110"/>
    <mergeCell ref="FVE110:FVG110"/>
    <mergeCell ref="FVH110:FVJ110"/>
    <mergeCell ref="FVK110:FVM110"/>
    <mergeCell ref="FVN110:FVP110"/>
    <mergeCell ref="FOA110:FOC110"/>
    <mergeCell ref="FOD110:FOF110"/>
    <mergeCell ref="FOG110:FOI110"/>
    <mergeCell ref="FOJ110:FOL110"/>
    <mergeCell ref="FOM110:FOO110"/>
    <mergeCell ref="FOP110:FOR110"/>
    <mergeCell ref="FOS110:FOU110"/>
    <mergeCell ref="FOV110:FOX110"/>
    <mergeCell ref="FOY110:FPA110"/>
    <mergeCell ref="FPB110:FPD110"/>
    <mergeCell ref="FPE110:FPG110"/>
    <mergeCell ref="FPH110:FPJ110"/>
    <mergeCell ref="FPK110:FPM110"/>
    <mergeCell ref="FPN110:FPP110"/>
    <mergeCell ref="FPQ110:FPS110"/>
    <mergeCell ref="FPT110:FPV110"/>
    <mergeCell ref="FPW110:FPY110"/>
    <mergeCell ref="FPZ110:FQB110"/>
    <mergeCell ref="FQC110:FQE110"/>
    <mergeCell ref="FQF110:FQH110"/>
    <mergeCell ref="FQI110:FQK110"/>
    <mergeCell ref="FQL110:FQN110"/>
    <mergeCell ref="FQO110:FQQ110"/>
    <mergeCell ref="FQR110:FQT110"/>
    <mergeCell ref="FQU110:FQW110"/>
    <mergeCell ref="FQX110:FQZ110"/>
    <mergeCell ref="FRA110:FRC110"/>
    <mergeCell ref="FRD110:FRF110"/>
    <mergeCell ref="FRG110:FRI110"/>
    <mergeCell ref="FRJ110:FRL110"/>
    <mergeCell ref="FRM110:FRO110"/>
    <mergeCell ref="FRP110:FRR110"/>
    <mergeCell ref="FRS110:FRU110"/>
    <mergeCell ref="FKF110:FKH110"/>
    <mergeCell ref="FKI110:FKK110"/>
    <mergeCell ref="FKL110:FKN110"/>
    <mergeCell ref="FKO110:FKQ110"/>
    <mergeCell ref="FKR110:FKT110"/>
    <mergeCell ref="FKU110:FKW110"/>
    <mergeCell ref="FKX110:FKZ110"/>
    <mergeCell ref="FLA110:FLC110"/>
    <mergeCell ref="FLD110:FLF110"/>
    <mergeCell ref="FLG110:FLI110"/>
    <mergeCell ref="FLJ110:FLL110"/>
    <mergeCell ref="FLM110:FLO110"/>
    <mergeCell ref="FLP110:FLR110"/>
    <mergeCell ref="FLS110:FLU110"/>
    <mergeCell ref="FLV110:FLX110"/>
    <mergeCell ref="FLY110:FMA110"/>
    <mergeCell ref="FMB110:FMD110"/>
    <mergeCell ref="FME110:FMG110"/>
    <mergeCell ref="FMH110:FMJ110"/>
    <mergeCell ref="FMK110:FMM110"/>
    <mergeCell ref="FMN110:FMP110"/>
    <mergeCell ref="FMQ110:FMS110"/>
    <mergeCell ref="FMT110:FMV110"/>
    <mergeCell ref="FMW110:FMY110"/>
    <mergeCell ref="FMZ110:FNB110"/>
    <mergeCell ref="FNC110:FNE110"/>
    <mergeCell ref="FNF110:FNH110"/>
    <mergeCell ref="FNI110:FNK110"/>
    <mergeCell ref="FNL110:FNN110"/>
    <mergeCell ref="FNO110:FNQ110"/>
    <mergeCell ref="FNR110:FNT110"/>
    <mergeCell ref="FNU110:FNW110"/>
    <mergeCell ref="FNX110:FNZ110"/>
    <mergeCell ref="FGK110:FGM110"/>
    <mergeCell ref="FGN110:FGP110"/>
    <mergeCell ref="FGQ110:FGS110"/>
    <mergeCell ref="FGT110:FGV110"/>
    <mergeCell ref="FGW110:FGY110"/>
    <mergeCell ref="FGZ110:FHB110"/>
    <mergeCell ref="FHC110:FHE110"/>
    <mergeCell ref="FHF110:FHH110"/>
    <mergeCell ref="FHI110:FHK110"/>
    <mergeCell ref="FHL110:FHN110"/>
    <mergeCell ref="FHO110:FHQ110"/>
    <mergeCell ref="FHR110:FHT110"/>
    <mergeCell ref="FHU110:FHW110"/>
    <mergeCell ref="FHX110:FHZ110"/>
    <mergeCell ref="FIA110:FIC110"/>
    <mergeCell ref="FID110:FIF110"/>
    <mergeCell ref="FIG110:FII110"/>
    <mergeCell ref="FIJ110:FIL110"/>
    <mergeCell ref="FIM110:FIO110"/>
    <mergeCell ref="FIP110:FIR110"/>
    <mergeCell ref="FIS110:FIU110"/>
    <mergeCell ref="FIV110:FIX110"/>
    <mergeCell ref="FIY110:FJA110"/>
    <mergeCell ref="FJB110:FJD110"/>
    <mergeCell ref="FJE110:FJG110"/>
    <mergeCell ref="FJH110:FJJ110"/>
    <mergeCell ref="FJK110:FJM110"/>
    <mergeCell ref="FJN110:FJP110"/>
    <mergeCell ref="FJQ110:FJS110"/>
    <mergeCell ref="FJT110:FJV110"/>
    <mergeCell ref="FJW110:FJY110"/>
    <mergeCell ref="FJZ110:FKB110"/>
    <mergeCell ref="FKC110:FKE110"/>
    <mergeCell ref="FCP110:FCR110"/>
    <mergeCell ref="FCS110:FCU110"/>
    <mergeCell ref="FCV110:FCX110"/>
    <mergeCell ref="FCY110:FDA110"/>
    <mergeCell ref="FDB110:FDD110"/>
    <mergeCell ref="FDE110:FDG110"/>
    <mergeCell ref="FDH110:FDJ110"/>
    <mergeCell ref="FDK110:FDM110"/>
    <mergeCell ref="FDN110:FDP110"/>
    <mergeCell ref="FDQ110:FDS110"/>
    <mergeCell ref="FDT110:FDV110"/>
    <mergeCell ref="FDW110:FDY110"/>
    <mergeCell ref="FDZ110:FEB110"/>
    <mergeCell ref="FEC110:FEE110"/>
    <mergeCell ref="FEF110:FEH110"/>
    <mergeCell ref="FEI110:FEK110"/>
    <mergeCell ref="FEL110:FEN110"/>
    <mergeCell ref="FEO110:FEQ110"/>
    <mergeCell ref="FER110:FET110"/>
    <mergeCell ref="FEU110:FEW110"/>
    <mergeCell ref="FEX110:FEZ110"/>
    <mergeCell ref="FFA110:FFC110"/>
    <mergeCell ref="FFD110:FFF110"/>
    <mergeCell ref="FFG110:FFI110"/>
    <mergeCell ref="FFJ110:FFL110"/>
    <mergeCell ref="FFM110:FFO110"/>
    <mergeCell ref="FFP110:FFR110"/>
    <mergeCell ref="FFS110:FFU110"/>
    <mergeCell ref="FFV110:FFX110"/>
    <mergeCell ref="FFY110:FGA110"/>
    <mergeCell ref="FGB110:FGD110"/>
    <mergeCell ref="FGE110:FGG110"/>
    <mergeCell ref="FGH110:FGJ110"/>
    <mergeCell ref="EYU110:EYW110"/>
    <mergeCell ref="EYX110:EYZ110"/>
    <mergeCell ref="EZA110:EZC110"/>
    <mergeCell ref="EZD110:EZF110"/>
    <mergeCell ref="EZG110:EZI110"/>
    <mergeCell ref="EZJ110:EZL110"/>
    <mergeCell ref="EZM110:EZO110"/>
    <mergeCell ref="EZP110:EZR110"/>
    <mergeCell ref="EZS110:EZU110"/>
    <mergeCell ref="EZV110:EZX110"/>
    <mergeCell ref="EZY110:FAA110"/>
    <mergeCell ref="FAB110:FAD110"/>
    <mergeCell ref="FAE110:FAG110"/>
    <mergeCell ref="FAH110:FAJ110"/>
    <mergeCell ref="FAK110:FAM110"/>
    <mergeCell ref="FAN110:FAP110"/>
    <mergeCell ref="FAQ110:FAS110"/>
    <mergeCell ref="FAT110:FAV110"/>
    <mergeCell ref="FAW110:FAY110"/>
    <mergeCell ref="FAZ110:FBB110"/>
    <mergeCell ref="FBC110:FBE110"/>
    <mergeCell ref="FBF110:FBH110"/>
    <mergeCell ref="FBI110:FBK110"/>
    <mergeCell ref="FBL110:FBN110"/>
    <mergeCell ref="FBO110:FBQ110"/>
    <mergeCell ref="FBR110:FBT110"/>
    <mergeCell ref="FBU110:FBW110"/>
    <mergeCell ref="FBX110:FBZ110"/>
    <mergeCell ref="FCA110:FCC110"/>
    <mergeCell ref="FCD110:FCF110"/>
    <mergeCell ref="FCG110:FCI110"/>
    <mergeCell ref="FCJ110:FCL110"/>
    <mergeCell ref="FCM110:FCO110"/>
    <mergeCell ref="EUZ110:EVB110"/>
    <mergeCell ref="EVC110:EVE110"/>
    <mergeCell ref="EVF110:EVH110"/>
    <mergeCell ref="EVI110:EVK110"/>
    <mergeCell ref="EVL110:EVN110"/>
    <mergeCell ref="EVO110:EVQ110"/>
    <mergeCell ref="EVR110:EVT110"/>
    <mergeCell ref="EVU110:EVW110"/>
    <mergeCell ref="EVX110:EVZ110"/>
    <mergeCell ref="EWA110:EWC110"/>
    <mergeCell ref="EWD110:EWF110"/>
    <mergeCell ref="EWG110:EWI110"/>
    <mergeCell ref="EWJ110:EWL110"/>
    <mergeCell ref="EWM110:EWO110"/>
    <mergeCell ref="EWP110:EWR110"/>
    <mergeCell ref="EWS110:EWU110"/>
    <mergeCell ref="EWV110:EWX110"/>
    <mergeCell ref="EWY110:EXA110"/>
    <mergeCell ref="EXB110:EXD110"/>
    <mergeCell ref="EXE110:EXG110"/>
    <mergeCell ref="EXH110:EXJ110"/>
    <mergeCell ref="EXK110:EXM110"/>
    <mergeCell ref="EXN110:EXP110"/>
    <mergeCell ref="EXQ110:EXS110"/>
    <mergeCell ref="EXT110:EXV110"/>
    <mergeCell ref="EXW110:EXY110"/>
    <mergeCell ref="EXZ110:EYB110"/>
    <mergeCell ref="EYC110:EYE110"/>
    <mergeCell ref="EYF110:EYH110"/>
    <mergeCell ref="EYI110:EYK110"/>
    <mergeCell ref="EYL110:EYN110"/>
    <mergeCell ref="EYO110:EYQ110"/>
    <mergeCell ref="EYR110:EYT110"/>
    <mergeCell ref="ERE110:ERG110"/>
    <mergeCell ref="ERH110:ERJ110"/>
    <mergeCell ref="ERK110:ERM110"/>
    <mergeCell ref="ERN110:ERP110"/>
    <mergeCell ref="ERQ110:ERS110"/>
    <mergeCell ref="ERT110:ERV110"/>
    <mergeCell ref="ERW110:ERY110"/>
    <mergeCell ref="ERZ110:ESB110"/>
    <mergeCell ref="ESC110:ESE110"/>
    <mergeCell ref="ESF110:ESH110"/>
    <mergeCell ref="ESI110:ESK110"/>
    <mergeCell ref="ESL110:ESN110"/>
    <mergeCell ref="ESO110:ESQ110"/>
    <mergeCell ref="ESR110:EST110"/>
    <mergeCell ref="ESU110:ESW110"/>
    <mergeCell ref="ESX110:ESZ110"/>
    <mergeCell ref="ETA110:ETC110"/>
    <mergeCell ref="ETD110:ETF110"/>
    <mergeCell ref="ETG110:ETI110"/>
    <mergeCell ref="ETJ110:ETL110"/>
    <mergeCell ref="ETM110:ETO110"/>
    <mergeCell ref="ETP110:ETR110"/>
    <mergeCell ref="ETS110:ETU110"/>
    <mergeCell ref="ETV110:ETX110"/>
    <mergeCell ref="ETY110:EUA110"/>
    <mergeCell ref="EUB110:EUD110"/>
    <mergeCell ref="EUE110:EUG110"/>
    <mergeCell ref="EUH110:EUJ110"/>
    <mergeCell ref="EUK110:EUM110"/>
    <mergeCell ref="EUN110:EUP110"/>
    <mergeCell ref="EUQ110:EUS110"/>
    <mergeCell ref="EUT110:EUV110"/>
    <mergeCell ref="EUW110:EUY110"/>
    <mergeCell ref="ENJ110:ENL110"/>
    <mergeCell ref="ENM110:ENO110"/>
    <mergeCell ref="ENP110:ENR110"/>
    <mergeCell ref="ENS110:ENU110"/>
    <mergeCell ref="ENV110:ENX110"/>
    <mergeCell ref="ENY110:EOA110"/>
    <mergeCell ref="EOB110:EOD110"/>
    <mergeCell ref="EOE110:EOG110"/>
    <mergeCell ref="EOH110:EOJ110"/>
    <mergeCell ref="EOK110:EOM110"/>
    <mergeCell ref="EON110:EOP110"/>
    <mergeCell ref="EOQ110:EOS110"/>
    <mergeCell ref="EOT110:EOV110"/>
    <mergeCell ref="EOW110:EOY110"/>
    <mergeCell ref="EOZ110:EPB110"/>
    <mergeCell ref="EPC110:EPE110"/>
    <mergeCell ref="EPF110:EPH110"/>
    <mergeCell ref="EPI110:EPK110"/>
    <mergeCell ref="EPL110:EPN110"/>
    <mergeCell ref="EPO110:EPQ110"/>
    <mergeCell ref="EPR110:EPT110"/>
    <mergeCell ref="EPU110:EPW110"/>
    <mergeCell ref="EPX110:EPZ110"/>
    <mergeCell ref="EQA110:EQC110"/>
    <mergeCell ref="EQD110:EQF110"/>
    <mergeCell ref="EQG110:EQI110"/>
    <mergeCell ref="EQJ110:EQL110"/>
    <mergeCell ref="EQM110:EQO110"/>
    <mergeCell ref="EQP110:EQR110"/>
    <mergeCell ref="EQS110:EQU110"/>
    <mergeCell ref="EQV110:EQX110"/>
    <mergeCell ref="EQY110:ERA110"/>
    <mergeCell ref="ERB110:ERD110"/>
    <mergeCell ref="EJO110:EJQ110"/>
    <mergeCell ref="EJR110:EJT110"/>
    <mergeCell ref="EJU110:EJW110"/>
    <mergeCell ref="EJX110:EJZ110"/>
    <mergeCell ref="EKA110:EKC110"/>
    <mergeCell ref="EKD110:EKF110"/>
    <mergeCell ref="EKG110:EKI110"/>
    <mergeCell ref="EKJ110:EKL110"/>
    <mergeCell ref="EKM110:EKO110"/>
    <mergeCell ref="EKP110:EKR110"/>
    <mergeCell ref="EKS110:EKU110"/>
    <mergeCell ref="EKV110:EKX110"/>
    <mergeCell ref="EKY110:ELA110"/>
    <mergeCell ref="ELB110:ELD110"/>
    <mergeCell ref="ELE110:ELG110"/>
    <mergeCell ref="ELH110:ELJ110"/>
    <mergeCell ref="ELK110:ELM110"/>
    <mergeCell ref="ELN110:ELP110"/>
    <mergeCell ref="ELQ110:ELS110"/>
    <mergeCell ref="ELT110:ELV110"/>
    <mergeCell ref="ELW110:ELY110"/>
    <mergeCell ref="ELZ110:EMB110"/>
    <mergeCell ref="EMC110:EME110"/>
    <mergeCell ref="EMF110:EMH110"/>
    <mergeCell ref="EMI110:EMK110"/>
    <mergeCell ref="EML110:EMN110"/>
    <mergeCell ref="EMO110:EMQ110"/>
    <mergeCell ref="EMR110:EMT110"/>
    <mergeCell ref="EMU110:EMW110"/>
    <mergeCell ref="EMX110:EMZ110"/>
    <mergeCell ref="ENA110:ENC110"/>
    <mergeCell ref="END110:ENF110"/>
    <mergeCell ref="ENG110:ENI110"/>
    <mergeCell ref="EFT110:EFV110"/>
    <mergeCell ref="EFW110:EFY110"/>
    <mergeCell ref="EFZ110:EGB110"/>
    <mergeCell ref="EGC110:EGE110"/>
    <mergeCell ref="EGF110:EGH110"/>
    <mergeCell ref="EGI110:EGK110"/>
    <mergeCell ref="EGL110:EGN110"/>
    <mergeCell ref="EGO110:EGQ110"/>
    <mergeCell ref="EGR110:EGT110"/>
    <mergeCell ref="EGU110:EGW110"/>
    <mergeCell ref="EGX110:EGZ110"/>
    <mergeCell ref="EHA110:EHC110"/>
    <mergeCell ref="EHD110:EHF110"/>
    <mergeCell ref="EHG110:EHI110"/>
    <mergeCell ref="EHJ110:EHL110"/>
    <mergeCell ref="EHM110:EHO110"/>
    <mergeCell ref="EHP110:EHR110"/>
    <mergeCell ref="EHS110:EHU110"/>
    <mergeCell ref="EHV110:EHX110"/>
    <mergeCell ref="EHY110:EIA110"/>
    <mergeCell ref="EIB110:EID110"/>
    <mergeCell ref="EIE110:EIG110"/>
    <mergeCell ref="EIH110:EIJ110"/>
    <mergeCell ref="EIK110:EIM110"/>
    <mergeCell ref="EIN110:EIP110"/>
    <mergeCell ref="EIQ110:EIS110"/>
    <mergeCell ref="EIT110:EIV110"/>
    <mergeCell ref="EIW110:EIY110"/>
    <mergeCell ref="EIZ110:EJB110"/>
    <mergeCell ref="EJC110:EJE110"/>
    <mergeCell ref="EJF110:EJH110"/>
    <mergeCell ref="EJI110:EJK110"/>
    <mergeCell ref="EJL110:EJN110"/>
    <mergeCell ref="EBY110:ECA110"/>
    <mergeCell ref="ECB110:ECD110"/>
    <mergeCell ref="ECE110:ECG110"/>
    <mergeCell ref="ECH110:ECJ110"/>
    <mergeCell ref="ECK110:ECM110"/>
    <mergeCell ref="ECN110:ECP110"/>
    <mergeCell ref="ECQ110:ECS110"/>
    <mergeCell ref="ECT110:ECV110"/>
    <mergeCell ref="ECW110:ECY110"/>
    <mergeCell ref="ECZ110:EDB110"/>
    <mergeCell ref="EDC110:EDE110"/>
    <mergeCell ref="EDF110:EDH110"/>
    <mergeCell ref="EDI110:EDK110"/>
    <mergeCell ref="EDL110:EDN110"/>
    <mergeCell ref="EDO110:EDQ110"/>
    <mergeCell ref="EDR110:EDT110"/>
    <mergeCell ref="EDU110:EDW110"/>
    <mergeCell ref="EDX110:EDZ110"/>
    <mergeCell ref="EEA110:EEC110"/>
    <mergeCell ref="EED110:EEF110"/>
    <mergeCell ref="EEG110:EEI110"/>
    <mergeCell ref="EEJ110:EEL110"/>
    <mergeCell ref="EEM110:EEO110"/>
    <mergeCell ref="EEP110:EER110"/>
    <mergeCell ref="EES110:EEU110"/>
    <mergeCell ref="EEV110:EEX110"/>
    <mergeCell ref="EEY110:EFA110"/>
    <mergeCell ref="EFB110:EFD110"/>
    <mergeCell ref="EFE110:EFG110"/>
    <mergeCell ref="EFH110:EFJ110"/>
    <mergeCell ref="EFK110:EFM110"/>
    <mergeCell ref="EFN110:EFP110"/>
    <mergeCell ref="EFQ110:EFS110"/>
    <mergeCell ref="DYD110:DYF110"/>
    <mergeCell ref="DYG110:DYI110"/>
    <mergeCell ref="DYJ110:DYL110"/>
    <mergeCell ref="DYM110:DYO110"/>
    <mergeCell ref="DYP110:DYR110"/>
    <mergeCell ref="DYS110:DYU110"/>
    <mergeCell ref="DYV110:DYX110"/>
    <mergeCell ref="DYY110:DZA110"/>
    <mergeCell ref="DZB110:DZD110"/>
    <mergeCell ref="DZE110:DZG110"/>
    <mergeCell ref="DZH110:DZJ110"/>
    <mergeCell ref="DZK110:DZM110"/>
    <mergeCell ref="DZN110:DZP110"/>
    <mergeCell ref="DZQ110:DZS110"/>
    <mergeCell ref="DZT110:DZV110"/>
    <mergeCell ref="DZW110:DZY110"/>
    <mergeCell ref="DZZ110:EAB110"/>
    <mergeCell ref="EAC110:EAE110"/>
    <mergeCell ref="EAF110:EAH110"/>
    <mergeCell ref="EAI110:EAK110"/>
    <mergeCell ref="EAL110:EAN110"/>
    <mergeCell ref="EAO110:EAQ110"/>
    <mergeCell ref="EAR110:EAT110"/>
    <mergeCell ref="EAU110:EAW110"/>
    <mergeCell ref="EAX110:EAZ110"/>
    <mergeCell ref="EBA110:EBC110"/>
    <mergeCell ref="EBD110:EBF110"/>
    <mergeCell ref="EBG110:EBI110"/>
    <mergeCell ref="EBJ110:EBL110"/>
    <mergeCell ref="EBM110:EBO110"/>
    <mergeCell ref="EBP110:EBR110"/>
    <mergeCell ref="EBS110:EBU110"/>
    <mergeCell ref="EBV110:EBX110"/>
    <mergeCell ref="DUI110:DUK110"/>
    <mergeCell ref="DUL110:DUN110"/>
    <mergeCell ref="DUO110:DUQ110"/>
    <mergeCell ref="DUR110:DUT110"/>
    <mergeCell ref="DUU110:DUW110"/>
    <mergeCell ref="DUX110:DUZ110"/>
    <mergeCell ref="DVA110:DVC110"/>
    <mergeCell ref="DVD110:DVF110"/>
    <mergeCell ref="DVG110:DVI110"/>
    <mergeCell ref="DVJ110:DVL110"/>
    <mergeCell ref="DVM110:DVO110"/>
    <mergeCell ref="DVP110:DVR110"/>
    <mergeCell ref="DVS110:DVU110"/>
    <mergeCell ref="DVV110:DVX110"/>
    <mergeCell ref="DVY110:DWA110"/>
    <mergeCell ref="DWB110:DWD110"/>
    <mergeCell ref="DWE110:DWG110"/>
    <mergeCell ref="DWH110:DWJ110"/>
    <mergeCell ref="DWK110:DWM110"/>
    <mergeCell ref="DWN110:DWP110"/>
    <mergeCell ref="DWQ110:DWS110"/>
    <mergeCell ref="DWT110:DWV110"/>
    <mergeCell ref="DWW110:DWY110"/>
    <mergeCell ref="DWZ110:DXB110"/>
    <mergeCell ref="DXC110:DXE110"/>
    <mergeCell ref="DXF110:DXH110"/>
    <mergeCell ref="DXI110:DXK110"/>
    <mergeCell ref="DXL110:DXN110"/>
    <mergeCell ref="DXO110:DXQ110"/>
    <mergeCell ref="DXR110:DXT110"/>
    <mergeCell ref="DXU110:DXW110"/>
    <mergeCell ref="DXX110:DXZ110"/>
    <mergeCell ref="DYA110:DYC110"/>
    <mergeCell ref="DQN110:DQP110"/>
    <mergeCell ref="DQQ110:DQS110"/>
    <mergeCell ref="DQT110:DQV110"/>
    <mergeCell ref="DQW110:DQY110"/>
    <mergeCell ref="DQZ110:DRB110"/>
    <mergeCell ref="DRC110:DRE110"/>
    <mergeCell ref="DRF110:DRH110"/>
    <mergeCell ref="DRI110:DRK110"/>
    <mergeCell ref="DRL110:DRN110"/>
    <mergeCell ref="DRO110:DRQ110"/>
    <mergeCell ref="DRR110:DRT110"/>
    <mergeCell ref="DRU110:DRW110"/>
    <mergeCell ref="DRX110:DRZ110"/>
    <mergeCell ref="DSA110:DSC110"/>
    <mergeCell ref="DSD110:DSF110"/>
    <mergeCell ref="DSG110:DSI110"/>
    <mergeCell ref="DSJ110:DSL110"/>
    <mergeCell ref="DSM110:DSO110"/>
    <mergeCell ref="DSP110:DSR110"/>
    <mergeCell ref="DSS110:DSU110"/>
    <mergeCell ref="DSV110:DSX110"/>
    <mergeCell ref="DSY110:DTA110"/>
    <mergeCell ref="DTB110:DTD110"/>
    <mergeCell ref="DTE110:DTG110"/>
    <mergeCell ref="DTH110:DTJ110"/>
    <mergeCell ref="DTK110:DTM110"/>
    <mergeCell ref="DTN110:DTP110"/>
    <mergeCell ref="DTQ110:DTS110"/>
    <mergeCell ref="DTT110:DTV110"/>
    <mergeCell ref="DTW110:DTY110"/>
    <mergeCell ref="DTZ110:DUB110"/>
    <mergeCell ref="DUC110:DUE110"/>
    <mergeCell ref="DUF110:DUH110"/>
    <mergeCell ref="DMS110:DMU110"/>
    <mergeCell ref="DMV110:DMX110"/>
    <mergeCell ref="DMY110:DNA110"/>
    <mergeCell ref="DNB110:DND110"/>
    <mergeCell ref="DNE110:DNG110"/>
    <mergeCell ref="DNH110:DNJ110"/>
    <mergeCell ref="DNK110:DNM110"/>
    <mergeCell ref="DNN110:DNP110"/>
    <mergeCell ref="DNQ110:DNS110"/>
    <mergeCell ref="DNT110:DNV110"/>
    <mergeCell ref="DNW110:DNY110"/>
    <mergeCell ref="DNZ110:DOB110"/>
    <mergeCell ref="DOC110:DOE110"/>
    <mergeCell ref="DOF110:DOH110"/>
    <mergeCell ref="DOI110:DOK110"/>
    <mergeCell ref="DOL110:DON110"/>
    <mergeCell ref="DOO110:DOQ110"/>
    <mergeCell ref="DOR110:DOT110"/>
    <mergeCell ref="DOU110:DOW110"/>
    <mergeCell ref="DOX110:DOZ110"/>
    <mergeCell ref="DPA110:DPC110"/>
    <mergeCell ref="DPD110:DPF110"/>
    <mergeCell ref="DPG110:DPI110"/>
    <mergeCell ref="DPJ110:DPL110"/>
    <mergeCell ref="DPM110:DPO110"/>
    <mergeCell ref="DPP110:DPR110"/>
    <mergeCell ref="DPS110:DPU110"/>
    <mergeCell ref="DPV110:DPX110"/>
    <mergeCell ref="DPY110:DQA110"/>
    <mergeCell ref="DQB110:DQD110"/>
    <mergeCell ref="DQE110:DQG110"/>
    <mergeCell ref="DQH110:DQJ110"/>
    <mergeCell ref="DQK110:DQM110"/>
    <mergeCell ref="DIX110:DIZ110"/>
    <mergeCell ref="DJA110:DJC110"/>
    <mergeCell ref="DJD110:DJF110"/>
    <mergeCell ref="DJG110:DJI110"/>
    <mergeCell ref="DJJ110:DJL110"/>
    <mergeCell ref="DJM110:DJO110"/>
    <mergeCell ref="DJP110:DJR110"/>
    <mergeCell ref="DJS110:DJU110"/>
    <mergeCell ref="DJV110:DJX110"/>
    <mergeCell ref="DJY110:DKA110"/>
    <mergeCell ref="DKB110:DKD110"/>
    <mergeCell ref="DKE110:DKG110"/>
    <mergeCell ref="DKH110:DKJ110"/>
    <mergeCell ref="DKK110:DKM110"/>
    <mergeCell ref="DKN110:DKP110"/>
    <mergeCell ref="DKQ110:DKS110"/>
    <mergeCell ref="DKT110:DKV110"/>
    <mergeCell ref="DKW110:DKY110"/>
    <mergeCell ref="DKZ110:DLB110"/>
    <mergeCell ref="DLC110:DLE110"/>
    <mergeCell ref="DLF110:DLH110"/>
    <mergeCell ref="DLI110:DLK110"/>
    <mergeCell ref="DLL110:DLN110"/>
    <mergeCell ref="DLO110:DLQ110"/>
    <mergeCell ref="DLR110:DLT110"/>
    <mergeCell ref="DLU110:DLW110"/>
    <mergeCell ref="DLX110:DLZ110"/>
    <mergeCell ref="DMA110:DMC110"/>
    <mergeCell ref="DMD110:DMF110"/>
    <mergeCell ref="DMG110:DMI110"/>
    <mergeCell ref="DMJ110:DML110"/>
    <mergeCell ref="DMM110:DMO110"/>
    <mergeCell ref="DMP110:DMR110"/>
    <mergeCell ref="DFC110:DFE110"/>
    <mergeCell ref="DFF110:DFH110"/>
    <mergeCell ref="DFI110:DFK110"/>
    <mergeCell ref="DFL110:DFN110"/>
    <mergeCell ref="DFO110:DFQ110"/>
    <mergeCell ref="DFR110:DFT110"/>
    <mergeCell ref="DFU110:DFW110"/>
    <mergeCell ref="DFX110:DFZ110"/>
    <mergeCell ref="DGA110:DGC110"/>
    <mergeCell ref="DGD110:DGF110"/>
    <mergeCell ref="DGG110:DGI110"/>
    <mergeCell ref="DGJ110:DGL110"/>
    <mergeCell ref="DGM110:DGO110"/>
    <mergeCell ref="DGP110:DGR110"/>
    <mergeCell ref="DGS110:DGU110"/>
    <mergeCell ref="DGV110:DGX110"/>
    <mergeCell ref="DGY110:DHA110"/>
    <mergeCell ref="DHB110:DHD110"/>
    <mergeCell ref="DHE110:DHG110"/>
    <mergeCell ref="DHH110:DHJ110"/>
    <mergeCell ref="DHK110:DHM110"/>
    <mergeCell ref="DHN110:DHP110"/>
    <mergeCell ref="DHQ110:DHS110"/>
    <mergeCell ref="DHT110:DHV110"/>
    <mergeCell ref="DHW110:DHY110"/>
    <mergeCell ref="DHZ110:DIB110"/>
    <mergeCell ref="DIC110:DIE110"/>
    <mergeCell ref="DIF110:DIH110"/>
    <mergeCell ref="DII110:DIK110"/>
    <mergeCell ref="DIL110:DIN110"/>
    <mergeCell ref="DIO110:DIQ110"/>
    <mergeCell ref="DIR110:DIT110"/>
    <mergeCell ref="DIU110:DIW110"/>
    <mergeCell ref="DBH110:DBJ110"/>
    <mergeCell ref="DBK110:DBM110"/>
    <mergeCell ref="DBN110:DBP110"/>
    <mergeCell ref="DBQ110:DBS110"/>
    <mergeCell ref="DBT110:DBV110"/>
    <mergeCell ref="DBW110:DBY110"/>
    <mergeCell ref="DBZ110:DCB110"/>
    <mergeCell ref="DCC110:DCE110"/>
    <mergeCell ref="DCF110:DCH110"/>
    <mergeCell ref="DCI110:DCK110"/>
    <mergeCell ref="DCL110:DCN110"/>
    <mergeCell ref="DCO110:DCQ110"/>
    <mergeCell ref="DCR110:DCT110"/>
    <mergeCell ref="DCU110:DCW110"/>
    <mergeCell ref="DCX110:DCZ110"/>
    <mergeCell ref="DDA110:DDC110"/>
    <mergeCell ref="DDD110:DDF110"/>
    <mergeCell ref="DDG110:DDI110"/>
    <mergeCell ref="DDJ110:DDL110"/>
    <mergeCell ref="DDM110:DDO110"/>
    <mergeCell ref="DDP110:DDR110"/>
    <mergeCell ref="DDS110:DDU110"/>
    <mergeCell ref="DDV110:DDX110"/>
    <mergeCell ref="DDY110:DEA110"/>
    <mergeCell ref="DEB110:DED110"/>
    <mergeCell ref="DEE110:DEG110"/>
    <mergeCell ref="DEH110:DEJ110"/>
    <mergeCell ref="DEK110:DEM110"/>
    <mergeCell ref="DEN110:DEP110"/>
    <mergeCell ref="DEQ110:DES110"/>
    <mergeCell ref="DET110:DEV110"/>
    <mergeCell ref="DEW110:DEY110"/>
    <mergeCell ref="DEZ110:DFB110"/>
    <mergeCell ref="CXM110:CXO110"/>
    <mergeCell ref="CXP110:CXR110"/>
    <mergeCell ref="CXS110:CXU110"/>
    <mergeCell ref="CXV110:CXX110"/>
    <mergeCell ref="CXY110:CYA110"/>
    <mergeCell ref="CYB110:CYD110"/>
    <mergeCell ref="CYE110:CYG110"/>
    <mergeCell ref="CYH110:CYJ110"/>
    <mergeCell ref="CYK110:CYM110"/>
    <mergeCell ref="CYN110:CYP110"/>
    <mergeCell ref="CYQ110:CYS110"/>
    <mergeCell ref="CYT110:CYV110"/>
    <mergeCell ref="CYW110:CYY110"/>
    <mergeCell ref="CYZ110:CZB110"/>
    <mergeCell ref="CZC110:CZE110"/>
    <mergeCell ref="CZF110:CZH110"/>
    <mergeCell ref="CZI110:CZK110"/>
    <mergeCell ref="CZL110:CZN110"/>
    <mergeCell ref="CZO110:CZQ110"/>
    <mergeCell ref="CZR110:CZT110"/>
    <mergeCell ref="CZU110:CZW110"/>
    <mergeCell ref="CZX110:CZZ110"/>
    <mergeCell ref="DAA110:DAC110"/>
    <mergeCell ref="DAD110:DAF110"/>
    <mergeCell ref="DAG110:DAI110"/>
    <mergeCell ref="DAJ110:DAL110"/>
    <mergeCell ref="DAM110:DAO110"/>
    <mergeCell ref="DAP110:DAR110"/>
    <mergeCell ref="DAS110:DAU110"/>
    <mergeCell ref="DAV110:DAX110"/>
    <mergeCell ref="DAY110:DBA110"/>
    <mergeCell ref="DBB110:DBD110"/>
    <mergeCell ref="DBE110:DBG110"/>
    <mergeCell ref="CTR110:CTT110"/>
    <mergeCell ref="CTU110:CTW110"/>
    <mergeCell ref="CTX110:CTZ110"/>
    <mergeCell ref="CUA110:CUC110"/>
    <mergeCell ref="CUD110:CUF110"/>
    <mergeCell ref="CUG110:CUI110"/>
    <mergeCell ref="CUJ110:CUL110"/>
    <mergeCell ref="CUM110:CUO110"/>
    <mergeCell ref="CUP110:CUR110"/>
    <mergeCell ref="CUS110:CUU110"/>
    <mergeCell ref="CUV110:CUX110"/>
    <mergeCell ref="CUY110:CVA110"/>
    <mergeCell ref="CVB110:CVD110"/>
    <mergeCell ref="CVE110:CVG110"/>
    <mergeCell ref="CVH110:CVJ110"/>
    <mergeCell ref="CVK110:CVM110"/>
    <mergeCell ref="CVN110:CVP110"/>
    <mergeCell ref="CVQ110:CVS110"/>
    <mergeCell ref="CVT110:CVV110"/>
    <mergeCell ref="CVW110:CVY110"/>
    <mergeCell ref="CVZ110:CWB110"/>
    <mergeCell ref="CWC110:CWE110"/>
    <mergeCell ref="CWF110:CWH110"/>
    <mergeCell ref="CWI110:CWK110"/>
    <mergeCell ref="CWL110:CWN110"/>
    <mergeCell ref="CWO110:CWQ110"/>
    <mergeCell ref="CWR110:CWT110"/>
    <mergeCell ref="CWU110:CWW110"/>
    <mergeCell ref="CWX110:CWZ110"/>
    <mergeCell ref="CXA110:CXC110"/>
    <mergeCell ref="CXD110:CXF110"/>
    <mergeCell ref="CXG110:CXI110"/>
    <mergeCell ref="CXJ110:CXL110"/>
    <mergeCell ref="CPW110:CPY110"/>
    <mergeCell ref="CPZ110:CQB110"/>
    <mergeCell ref="CQC110:CQE110"/>
    <mergeCell ref="CQF110:CQH110"/>
    <mergeCell ref="CQI110:CQK110"/>
    <mergeCell ref="CQL110:CQN110"/>
    <mergeCell ref="CQO110:CQQ110"/>
    <mergeCell ref="CQR110:CQT110"/>
    <mergeCell ref="CQU110:CQW110"/>
    <mergeCell ref="CQX110:CQZ110"/>
    <mergeCell ref="CRA110:CRC110"/>
    <mergeCell ref="CRD110:CRF110"/>
    <mergeCell ref="CRG110:CRI110"/>
    <mergeCell ref="CRJ110:CRL110"/>
    <mergeCell ref="CRM110:CRO110"/>
    <mergeCell ref="CRP110:CRR110"/>
    <mergeCell ref="CRS110:CRU110"/>
    <mergeCell ref="CRV110:CRX110"/>
    <mergeCell ref="CRY110:CSA110"/>
    <mergeCell ref="CSB110:CSD110"/>
    <mergeCell ref="CSE110:CSG110"/>
    <mergeCell ref="CSH110:CSJ110"/>
    <mergeCell ref="CSK110:CSM110"/>
    <mergeCell ref="CSN110:CSP110"/>
    <mergeCell ref="CSQ110:CSS110"/>
    <mergeCell ref="CST110:CSV110"/>
    <mergeCell ref="CSW110:CSY110"/>
    <mergeCell ref="CSZ110:CTB110"/>
    <mergeCell ref="CTC110:CTE110"/>
    <mergeCell ref="CTF110:CTH110"/>
    <mergeCell ref="CTI110:CTK110"/>
    <mergeCell ref="CTL110:CTN110"/>
    <mergeCell ref="CTO110:CTQ110"/>
    <mergeCell ref="CMB110:CMD110"/>
    <mergeCell ref="CME110:CMG110"/>
    <mergeCell ref="CMH110:CMJ110"/>
    <mergeCell ref="CMK110:CMM110"/>
    <mergeCell ref="CMN110:CMP110"/>
    <mergeCell ref="CMQ110:CMS110"/>
    <mergeCell ref="CMT110:CMV110"/>
    <mergeCell ref="CMW110:CMY110"/>
    <mergeCell ref="CMZ110:CNB110"/>
    <mergeCell ref="CNC110:CNE110"/>
    <mergeCell ref="CNF110:CNH110"/>
    <mergeCell ref="CNI110:CNK110"/>
    <mergeCell ref="CNL110:CNN110"/>
    <mergeCell ref="CNO110:CNQ110"/>
    <mergeCell ref="CNR110:CNT110"/>
    <mergeCell ref="CNU110:CNW110"/>
    <mergeCell ref="CNX110:CNZ110"/>
    <mergeCell ref="COA110:COC110"/>
    <mergeCell ref="COD110:COF110"/>
    <mergeCell ref="COG110:COI110"/>
    <mergeCell ref="COJ110:COL110"/>
    <mergeCell ref="COM110:COO110"/>
    <mergeCell ref="COP110:COR110"/>
    <mergeCell ref="COS110:COU110"/>
    <mergeCell ref="COV110:COX110"/>
    <mergeCell ref="COY110:CPA110"/>
    <mergeCell ref="CPB110:CPD110"/>
    <mergeCell ref="CPE110:CPG110"/>
    <mergeCell ref="CPH110:CPJ110"/>
    <mergeCell ref="CPK110:CPM110"/>
    <mergeCell ref="CPN110:CPP110"/>
    <mergeCell ref="CPQ110:CPS110"/>
    <mergeCell ref="CPT110:CPV110"/>
    <mergeCell ref="CIG110:CII110"/>
    <mergeCell ref="CIJ110:CIL110"/>
    <mergeCell ref="CIM110:CIO110"/>
    <mergeCell ref="CIP110:CIR110"/>
    <mergeCell ref="CIS110:CIU110"/>
    <mergeCell ref="CIV110:CIX110"/>
    <mergeCell ref="CIY110:CJA110"/>
    <mergeCell ref="CJB110:CJD110"/>
    <mergeCell ref="CJE110:CJG110"/>
    <mergeCell ref="CJH110:CJJ110"/>
    <mergeCell ref="CJK110:CJM110"/>
    <mergeCell ref="CJN110:CJP110"/>
    <mergeCell ref="CJQ110:CJS110"/>
    <mergeCell ref="CJT110:CJV110"/>
    <mergeCell ref="CJW110:CJY110"/>
    <mergeCell ref="CJZ110:CKB110"/>
    <mergeCell ref="CKC110:CKE110"/>
    <mergeCell ref="CKF110:CKH110"/>
    <mergeCell ref="CKI110:CKK110"/>
    <mergeCell ref="CKL110:CKN110"/>
    <mergeCell ref="CKO110:CKQ110"/>
    <mergeCell ref="CKR110:CKT110"/>
    <mergeCell ref="CKU110:CKW110"/>
    <mergeCell ref="CKX110:CKZ110"/>
    <mergeCell ref="CLA110:CLC110"/>
    <mergeCell ref="CLD110:CLF110"/>
    <mergeCell ref="CLG110:CLI110"/>
    <mergeCell ref="CLJ110:CLL110"/>
    <mergeCell ref="CLM110:CLO110"/>
    <mergeCell ref="CLP110:CLR110"/>
    <mergeCell ref="CLS110:CLU110"/>
    <mergeCell ref="CLV110:CLX110"/>
    <mergeCell ref="CLY110:CMA110"/>
    <mergeCell ref="CEL110:CEN110"/>
    <mergeCell ref="CEO110:CEQ110"/>
    <mergeCell ref="CER110:CET110"/>
    <mergeCell ref="CEU110:CEW110"/>
    <mergeCell ref="CEX110:CEZ110"/>
    <mergeCell ref="CFA110:CFC110"/>
    <mergeCell ref="CFD110:CFF110"/>
    <mergeCell ref="CFG110:CFI110"/>
    <mergeCell ref="CFJ110:CFL110"/>
    <mergeCell ref="CFM110:CFO110"/>
    <mergeCell ref="CFP110:CFR110"/>
    <mergeCell ref="CFS110:CFU110"/>
    <mergeCell ref="CFV110:CFX110"/>
    <mergeCell ref="CFY110:CGA110"/>
    <mergeCell ref="CGB110:CGD110"/>
    <mergeCell ref="CGE110:CGG110"/>
    <mergeCell ref="CGH110:CGJ110"/>
    <mergeCell ref="CGK110:CGM110"/>
    <mergeCell ref="CGN110:CGP110"/>
    <mergeCell ref="CGQ110:CGS110"/>
    <mergeCell ref="CGT110:CGV110"/>
    <mergeCell ref="CGW110:CGY110"/>
    <mergeCell ref="CGZ110:CHB110"/>
    <mergeCell ref="CHC110:CHE110"/>
    <mergeCell ref="CHF110:CHH110"/>
    <mergeCell ref="CHI110:CHK110"/>
    <mergeCell ref="CHL110:CHN110"/>
    <mergeCell ref="CHO110:CHQ110"/>
    <mergeCell ref="CHR110:CHT110"/>
    <mergeCell ref="CHU110:CHW110"/>
    <mergeCell ref="CHX110:CHZ110"/>
    <mergeCell ref="CIA110:CIC110"/>
    <mergeCell ref="CID110:CIF110"/>
    <mergeCell ref="CAQ110:CAS110"/>
    <mergeCell ref="CAT110:CAV110"/>
    <mergeCell ref="CAW110:CAY110"/>
    <mergeCell ref="CAZ110:CBB110"/>
    <mergeCell ref="CBC110:CBE110"/>
    <mergeCell ref="CBF110:CBH110"/>
    <mergeCell ref="CBI110:CBK110"/>
    <mergeCell ref="CBL110:CBN110"/>
    <mergeCell ref="CBO110:CBQ110"/>
    <mergeCell ref="CBR110:CBT110"/>
    <mergeCell ref="CBU110:CBW110"/>
    <mergeCell ref="CBX110:CBZ110"/>
    <mergeCell ref="CCA110:CCC110"/>
    <mergeCell ref="CCD110:CCF110"/>
    <mergeCell ref="CCG110:CCI110"/>
    <mergeCell ref="CCJ110:CCL110"/>
    <mergeCell ref="CCM110:CCO110"/>
    <mergeCell ref="CCP110:CCR110"/>
    <mergeCell ref="CCS110:CCU110"/>
    <mergeCell ref="CCV110:CCX110"/>
    <mergeCell ref="CCY110:CDA110"/>
    <mergeCell ref="CDB110:CDD110"/>
    <mergeCell ref="CDE110:CDG110"/>
    <mergeCell ref="CDH110:CDJ110"/>
    <mergeCell ref="CDK110:CDM110"/>
    <mergeCell ref="CDN110:CDP110"/>
    <mergeCell ref="CDQ110:CDS110"/>
    <mergeCell ref="CDT110:CDV110"/>
    <mergeCell ref="CDW110:CDY110"/>
    <mergeCell ref="CDZ110:CEB110"/>
    <mergeCell ref="CEC110:CEE110"/>
    <mergeCell ref="CEF110:CEH110"/>
    <mergeCell ref="CEI110:CEK110"/>
    <mergeCell ref="BWV110:BWX110"/>
    <mergeCell ref="BWY110:BXA110"/>
    <mergeCell ref="BXB110:BXD110"/>
    <mergeCell ref="BXE110:BXG110"/>
    <mergeCell ref="BXH110:BXJ110"/>
    <mergeCell ref="BXK110:BXM110"/>
    <mergeCell ref="BXN110:BXP110"/>
    <mergeCell ref="BXQ110:BXS110"/>
    <mergeCell ref="BXT110:BXV110"/>
    <mergeCell ref="BXW110:BXY110"/>
    <mergeCell ref="BXZ110:BYB110"/>
    <mergeCell ref="BYC110:BYE110"/>
    <mergeCell ref="BYF110:BYH110"/>
    <mergeCell ref="BYI110:BYK110"/>
    <mergeCell ref="BYL110:BYN110"/>
    <mergeCell ref="BYO110:BYQ110"/>
    <mergeCell ref="BYR110:BYT110"/>
    <mergeCell ref="BYU110:BYW110"/>
    <mergeCell ref="BYX110:BYZ110"/>
    <mergeCell ref="BZA110:BZC110"/>
    <mergeCell ref="BZD110:BZF110"/>
    <mergeCell ref="BZG110:BZI110"/>
    <mergeCell ref="BZJ110:BZL110"/>
    <mergeCell ref="BZM110:BZO110"/>
    <mergeCell ref="BZP110:BZR110"/>
    <mergeCell ref="BZS110:BZU110"/>
    <mergeCell ref="BZV110:BZX110"/>
    <mergeCell ref="BZY110:CAA110"/>
    <mergeCell ref="CAB110:CAD110"/>
    <mergeCell ref="CAE110:CAG110"/>
    <mergeCell ref="CAH110:CAJ110"/>
    <mergeCell ref="CAK110:CAM110"/>
    <mergeCell ref="CAN110:CAP110"/>
    <mergeCell ref="BTA110:BTC110"/>
    <mergeCell ref="BTD110:BTF110"/>
    <mergeCell ref="BTG110:BTI110"/>
    <mergeCell ref="BTJ110:BTL110"/>
    <mergeCell ref="BTM110:BTO110"/>
    <mergeCell ref="BTP110:BTR110"/>
    <mergeCell ref="BTS110:BTU110"/>
    <mergeCell ref="BTV110:BTX110"/>
    <mergeCell ref="BTY110:BUA110"/>
    <mergeCell ref="BUB110:BUD110"/>
    <mergeCell ref="BUE110:BUG110"/>
    <mergeCell ref="BUH110:BUJ110"/>
    <mergeCell ref="BUK110:BUM110"/>
    <mergeCell ref="BUN110:BUP110"/>
    <mergeCell ref="BUQ110:BUS110"/>
    <mergeCell ref="BUT110:BUV110"/>
    <mergeCell ref="BUW110:BUY110"/>
    <mergeCell ref="BUZ110:BVB110"/>
    <mergeCell ref="BVC110:BVE110"/>
    <mergeCell ref="BVF110:BVH110"/>
    <mergeCell ref="BVI110:BVK110"/>
    <mergeCell ref="BVL110:BVN110"/>
    <mergeCell ref="BVO110:BVQ110"/>
    <mergeCell ref="BVR110:BVT110"/>
    <mergeCell ref="BVU110:BVW110"/>
    <mergeCell ref="BVX110:BVZ110"/>
    <mergeCell ref="BWA110:BWC110"/>
    <mergeCell ref="BWD110:BWF110"/>
    <mergeCell ref="BWG110:BWI110"/>
    <mergeCell ref="BWJ110:BWL110"/>
    <mergeCell ref="BWM110:BWO110"/>
    <mergeCell ref="BWP110:BWR110"/>
    <mergeCell ref="BWS110:BWU110"/>
    <mergeCell ref="BPF110:BPH110"/>
    <mergeCell ref="BPI110:BPK110"/>
    <mergeCell ref="BPL110:BPN110"/>
    <mergeCell ref="BPO110:BPQ110"/>
    <mergeCell ref="BPR110:BPT110"/>
    <mergeCell ref="BPU110:BPW110"/>
    <mergeCell ref="BPX110:BPZ110"/>
    <mergeCell ref="BQA110:BQC110"/>
    <mergeCell ref="BQD110:BQF110"/>
    <mergeCell ref="BQG110:BQI110"/>
    <mergeCell ref="BQJ110:BQL110"/>
    <mergeCell ref="BQM110:BQO110"/>
    <mergeCell ref="BQP110:BQR110"/>
    <mergeCell ref="BQS110:BQU110"/>
    <mergeCell ref="BQV110:BQX110"/>
    <mergeCell ref="BQY110:BRA110"/>
    <mergeCell ref="BRB110:BRD110"/>
    <mergeCell ref="BRE110:BRG110"/>
    <mergeCell ref="BRH110:BRJ110"/>
    <mergeCell ref="BRK110:BRM110"/>
    <mergeCell ref="BRN110:BRP110"/>
    <mergeCell ref="BRQ110:BRS110"/>
    <mergeCell ref="BRT110:BRV110"/>
    <mergeCell ref="BRW110:BRY110"/>
    <mergeCell ref="BRZ110:BSB110"/>
    <mergeCell ref="BSC110:BSE110"/>
    <mergeCell ref="BSF110:BSH110"/>
    <mergeCell ref="BSI110:BSK110"/>
    <mergeCell ref="BSL110:BSN110"/>
    <mergeCell ref="BSO110:BSQ110"/>
    <mergeCell ref="BSR110:BST110"/>
    <mergeCell ref="BSU110:BSW110"/>
    <mergeCell ref="BSX110:BSZ110"/>
    <mergeCell ref="BLK110:BLM110"/>
    <mergeCell ref="BLN110:BLP110"/>
    <mergeCell ref="BLQ110:BLS110"/>
    <mergeCell ref="BLT110:BLV110"/>
    <mergeCell ref="BLW110:BLY110"/>
    <mergeCell ref="BLZ110:BMB110"/>
    <mergeCell ref="BMC110:BME110"/>
    <mergeCell ref="BMF110:BMH110"/>
    <mergeCell ref="BMI110:BMK110"/>
    <mergeCell ref="BML110:BMN110"/>
    <mergeCell ref="BMO110:BMQ110"/>
    <mergeCell ref="BMR110:BMT110"/>
    <mergeCell ref="BMU110:BMW110"/>
    <mergeCell ref="BMX110:BMZ110"/>
    <mergeCell ref="BNA110:BNC110"/>
    <mergeCell ref="BND110:BNF110"/>
    <mergeCell ref="BNG110:BNI110"/>
    <mergeCell ref="BNJ110:BNL110"/>
    <mergeCell ref="BNM110:BNO110"/>
    <mergeCell ref="BNP110:BNR110"/>
    <mergeCell ref="BNS110:BNU110"/>
    <mergeCell ref="BNV110:BNX110"/>
    <mergeCell ref="BNY110:BOA110"/>
    <mergeCell ref="BOB110:BOD110"/>
    <mergeCell ref="BOE110:BOG110"/>
    <mergeCell ref="BOH110:BOJ110"/>
    <mergeCell ref="BOK110:BOM110"/>
    <mergeCell ref="BON110:BOP110"/>
    <mergeCell ref="BOQ110:BOS110"/>
    <mergeCell ref="BOT110:BOV110"/>
    <mergeCell ref="BOW110:BOY110"/>
    <mergeCell ref="BOZ110:BPB110"/>
    <mergeCell ref="BPC110:BPE110"/>
    <mergeCell ref="BHP110:BHR110"/>
    <mergeCell ref="BHS110:BHU110"/>
    <mergeCell ref="BHV110:BHX110"/>
    <mergeCell ref="BHY110:BIA110"/>
    <mergeCell ref="BIB110:BID110"/>
    <mergeCell ref="BIE110:BIG110"/>
    <mergeCell ref="BIH110:BIJ110"/>
    <mergeCell ref="BIK110:BIM110"/>
    <mergeCell ref="BIN110:BIP110"/>
    <mergeCell ref="BIQ110:BIS110"/>
    <mergeCell ref="BIT110:BIV110"/>
    <mergeCell ref="BIW110:BIY110"/>
    <mergeCell ref="BIZ110:BJB110"/>
    <mergeCell ref="BJC110:BJE110"/>
    <mergeCell ref="BJF110:BJH110"/>
    <mergeCell ref="BJI110:BJK110"/>
    <mergeCell ref="BJL110:BJN110"/>
    <mergeCell ref="BJO110:BJQ110"/>
    <mergeCell ref="BJR110:BJT110"/>
    <mergeCell ref="BJU110:BJW110"/>
    <mergeCell ref="BJX110:BJZ110"/>
    <mergeCell ref="BKA110:BKC110"/>
    <mergeCell ref="BKD110:BKF110"/>
    <mergeCell ref="BKG110:BKI110"/>
    <mergeCell ref="BKJ110:BKL110"/>
    <mergeCell ref="BKM110:BKO110"/>
    <mergeCell ref="BKP110:BKR110"/>
    <mergeCell ref="BKS110:BKU110"/>
    <mergeCell ref="BKV110:BKX110"/>
    <mergeCell ref="BKY110:BLA110"/>
    <mergeCell ref="BLB110:BLD110"/>
    <mergeCell ref="BLE110:BLG110"/>
    <mergeCell ref="BLH110:BLJ110"/>
    <mergeCell ref="BDU110:BDW110"/>
    <mergeCell ref="BDX110:BDZ110"/>
    <mergeCell ref="BEA110:BEC110"/>
    <mergeCell ref="BED110:BEF110"/>
    <mergeCell ref="BEG110:BEI110"/>
    <mergeCell ref="BEJ110:BEL110"/>
    <mergeCell ref="BEM110:BEO110"/>
    <mergeCell ref="BEP110:BER110"/>
    <mergeCell ref="BES110:BEU110"/>
    <mergeCell ref="BEV110:BEX110"/>
    <mergeCell ref="BEY110:BFA110"/>
    <mergeCell ref="BFB110:BFD110"/>
    <mergeCell ref="BFE110:BFG110"/>
    <mergeCell ref="BFH110:BFJ110"/>
    <mergeCell ref="BFK110:BFM110"/>
    <mergeCell ref="BFN110:BFP110"/>
    <mergeCell ref="BFQ110:BFS110"/>
    <mergeCell ref="BFT110:BFV110"/>
    <mergeCell ref="BFW110:BFY110"/>
    <mergeCell ref="BFZ110:BGB110"/>
    <mergeCell ref="BGC110:BGE110"/>
    <mergeCell ref="BGF110:BGH110"/>
    <mergeCell ref="BGI110:BGK110"/>
    <mergeCell ref="BGL110:BGN110"/>
    <mergeCell ref="BGO110:BGQ110"/>
    <mergeCell ref="BGR110:BGT110"/>
    <mergeCell ref="BGU110:BGW110"/>
    <mergeCell ref="BGX110:BGZ110"/>
    <mergeCell ref="BHA110:BHC110"/>
    <mergeCell ref="BHD110:BHF110"/>
    <mergeCell ref="BHG110:BHI110"/>
    <mergeCell ref="BHJ110:BHL110"/>
    <mergeCell ref="BHM110:BHO110"/>
    <mergeCell ref="AZZ110:BAB110"/>
    <mergeCell ref="BAC110:BAE110"/>
    <mergeCell ref="BAF110:BAH110"/>
    <mergeCell ref="BAI110:BAK110"/>
    <mergeCell ref="BAL110:BAN110"/>
    <mergeCell ref="BAO110:BAQ110"/>
    <mergeCell ref="BAR110:BAT110"/>
    <mergeCell ref="BAU110:BAW110"/>
    <mergeCell ref="BAX110:BAZ110"/>
    <mergeCell ref="BBA110:BBC110"/>
    <mergeCell ref="BBD110:BBF110"/>
    <mergeCell ref="BBG110:BBI110"/>
    <mergeCell ref="BBJ110:BBL110"/>
    <mergeCell ref="BBM110:BBO110"/>
    <mergeCell ref="BBP110:BBR110"/>
    <mergeCell ref="BBS110:BBU110"/>
    <mergeCell ref="BBV110:BBX110"/>
    <mergeCell ref="BBY110:BCA110"/>
    <mergeCell ref="BCB110:BCD110"/>
    <mergeCell ref="BCE110:BCG110"/>
    <mergeCell ref="BCH110:BCJ110"/>
    <mergeCell ref="BCK110:BCM110"/>
    <mergeCell ref="BCN110:BCP110"/>
    <mergeCell ref="BCQ110:BCS110"/>
    <mergeCell ref="BCT110:BCV110"/>
    <mergeCell ref="BCW110:BCY110"/>
    <mergeCell ref="BCZ110:BDB110"/>
    <mergeCell ref="BDC110:BDE110"/>
    <mergeCell ref="BDF110:BDH110"/>
    <mergeCell ref="BDI110:BDK110"/>
    <mergeCell ref="BDL110:BDN110"/>
    <mergeCell ref="BDO110:BDQ110"/>
    <mergeCell ref="BDR110:BDT110"/>
    <mergeCell ref="AWE110:AWG110"/>
    <mergeCell ref="AWH110:AWJ110"/>
    <mergeCell ref="AWK110:AWM110"/>
    <mergeCell ref="AWN110:AWP110"/>
    <mergeCell ref="AWQ110:AWS110"/>
    <mergeCell ref="AWT110:AWV110"/>
    <mergeCell ref="AWW110:AWY110"/>
    <mergeCell ref="AWZ110:AXB110"/>
    <mergeCell ref="AXC110:AXE110"/>
    <mergeCell ref="AXF110:AXH110"/>
    <mergeCell ref="AXI110:AXK110"/>
    <mergeCell ref="AXL110:AXN110"/>
    <mergeCell ref="AXO110:AXQ110"/>
    <mergeCell ref="AXR110:AXT110"/>
    <mergeCell ref="AXU110:AXW110"/>
    <mergeCell ref="AXX110:AXZ110"/>
    <mergeCell ref="AYA110:AYC110"/>
    <mergeCell ref="AYD110:AYF110"/>
    <mergeCell ref="AYG110:AYI110"/>
    <mergeCell ref="AYJ110:AYL110"/>
    <mergeCell ref="AYM110:AYO110"/>
    <mergeCell ref="AYP110:AYR110"/>
    <mergeCell ref="AYS110:AYU110"/>
    <mergeCell ref="AYV110:AYX110"/>
    <mergeCell ref="AYY110:AZA110"/>
    <mergeCell ref="AZB110:AZD110"/>
    <mergeCell ref="AZE110:AZG110"/>
    <mergeCell ref="AZH110:AZJ110"/>
    <mergeCell ref="AZK110:AZM110"/>
    <mergeCell ref="AZN110:AZP110"/>
    <mergeCell ref="AZQ110:AZS110"/>
    <mergeCell ref="AZT110:AZV110"/>
    <mergeCell ref="AZW110:AZY110"/>
    <mergeCell ref="ASJ110:ASL110"/>
    <mergeCell ref="ASM110:ASO110"/>
    <mergeCell ref="ASP110:ASR110"/>
    <mergeCell ref="ASS110:ASU110"/>
    <mergeCell ref="ASV110:ASX110"/>
    <mergeCell ref="ASY110:ATA110"/>
    <mergeCell ref="ATB110:ATD110"/>
    <mergeCell ref="ATE110:ATG110"/>
    <mergeCell ref="ATH110:ATJ110"/>
    <mergeCell ref="ATK110:ATM110"/>
    <mergeCell ref="ATN110:ATP110"/>
    <mergeCell ref="ATQ110:ATS110"/>
    <mergeCell ref="ATT110:ATV110"/>
    <mergeCell ref="ATW110:ATY110"/>
    <mergeCell ref="ATZ110:AUB110"/>
    <mergeCell ref="AUC110:AUE110"/>
    <mergeCell ref="AUF110:AUH110"/>
    <mergeCell ref="AUI110:AUK110"/>
    <mergeCell ref="AUL110:AUN110"/>
    <mergeCell ref="AUO110:AUQ110"/>
    <mergeCell ref="AUR110:AUT110"/>
    <mergeCell ref="AUU110:AUW110"/>
    <mergeCell ref="AUX110:AUZ110"/>
    <mergeCell ref="AVA110:AVC110"/>
    <mergeCell ref="AVD110:AVF110"/>
    <mergeCell ref="AVG110:AVI110"/>
    <mergeCell ref="AVJ110:AVL110"/>
    <mergeCell ref="AVM110:AVO110"/>
    <mergeCell ref="AVP110:AVR110"/>
    <mergeCell ref="AVS110:AVU110"/>
    <mergeCell ref="AVV110:AVX110"/>
    <mergeCell ref="AVY110:AWA110"/>
    <mergeCell ref="AWB110:AWD110"/>
    <mergeCell ref="AOO110:AOQ110"/>
    <mergeCell ref="AOR110:AOT110"/>
    <mergeCell ref="AOU110:AOW110"/>
    <mergeCell ref="AOX110:AOZ110"/>
    <mergeCell ref="APA110:APC110"/>
    <mergeCell ref="APD110:APF110"/>
    <mergeCell ref="APG110:API110"/>
    <mergeCell ref="APJ110:APL110"/>
    <mergeCell ref="APM110:APO110"/>
    <mergeCell ref="APP110:APR110"/>
    <mergeCell ref="APS110:APU110"/>
    <mergeCell ref="APV110:APX110"/>
    <mergeCell ref="APY110:AQA110"/>
    <mergeCell ref="AQB110:AQD110"/>
    <mergeCell ref="AQE110:AQG110"/>
    <mergeCell ref="AQH110:AQJ110"/>
    <mergeCell ref="AQK110:AQM110"/>
    <mergeCell ref="AQN110:AQP110"/>
    <mergeCell ref="AQQ110:AQS110"/>
    <mergeCell ref="AQT110:AQV110"/>
    <mergeCell ref="AQW110:AQY110"/>
    <mergeCell ref="AQZ110:ARB110"/>
    <mergeCell ref="ARC110:ARE110"/>
    <mergeCell ref="ARF110:ARH110"/>
    <mergeCell ref="ARI110:ARK110"/>
    <mergeCell ref="ARL110:ARN110"/>
    <mergeCell ref="ARO110:ARQ110"/>
    <mergeCell ref="ARR110:ART110"/>
    <mergeCell ref="ARU110:ARW110"/>
    <mergeCell ref="ARX110:ARZ110"/>
    <mergeCell ref="ASA110:ASC110"/>
    <mergeCell ref="ASD110:ASF110"/>
    <mergeCell ref="ASG110:ASI110"/>
    <mergeCell ref="AKT110:AKV110"/>
    <mergeCell ref="AKW110:AKY110"/>
    <mergeCell ref="AKZ110:ALB110"/>
    <mergeCell ref="ALC110:ALE110"/>
    <mergeCell ref="ALF110:ALH110"/>
    <mergeCell ref="ALI110:ALK110"/>
    <mergeCell ref="ALL110:ALN110"/>
    <mergeCell ref="ALO110:ALQ110"/>
    <mergeCell ref="ALR110:ALT110"/>
    <mergeCell ref="ALU110:ALW110"/>
    <mergeCell ref="ALX110:ALZ110"/>
    <mergeCell ref="AMA110:AMC110"/>
    <mergeCell ref="AMD110:AMF110"/>
    <mergeCell ref="AMG110:AMI110"/>
    <mergeCell ref="AMJ110:AML110"/>
    <mergeCell ref="AMM110:AMO110"/>
    <mergeCell ref="AMP110:AMR110"/>
    <mergeCell ref="AMS110:AMU110"/>
    <mergeCell ref="AMV110:AMX110"/>
    <mergeCell ref="AMY110:ANA110"/>
    <mergeCell ref="ANB110:AND110"/>
    <mergeCell ref="ANE110:ANG110"/>
    <mergeCell ref="ANH110:ANJ110"/>
    <mergeCell ref="ANK110:ANM110"/>
    <mergeCell ref="ANN110:ANP110"/>
    <mergeCell ref="ANQ110:ANS110"/>
    <mergeCell ref="ANT110:ANV110"/>
    <mergeCell ref="ANW110:ANY110"/>
    <mergeCell ref="ANZ110:AOB110"/>
    <mergeCell ref="AOC110:AOE110"/>
    <mergeCell ref="AOF110:AOH110"/>
    <mergeCell ref="AOI110:AOK110"/>
    <mergeCell ref="AOL110:AON110"/>
    <mergeCell ref="AGY110:AHA110"/>
    <mergeCell ref="AHB110:AHD110"/>
    <mergeCell ref="AHE110:AHG110"/>
    <mergeCell ref="AHH110:AHJ110"/>
    <mergeCell ref="AHK110:AHM110"/>
    <mergeCell ref="AHN110:AHP110"/>
    <mergeCell ref="AHQ110:AHS110"/>
    <mergeCell ref="AHT110:AHV110"/>
    <mergeCell ref="AHW110:AHY110"/>
    <mergeCell ref="AHZ110:AIB110"/>
    <mergeCell ref="AIC110:AIE110"/>
    <mergeCell ref="AIF110:AIH110"/>
    <mergeCell ref="AII110:AIK110"/>
    <mergeCell ref="AIL110:AIN110"/>
    <mergeCell ref="AIO110:AIQ110"/>
    <mergeCell ref="AIR110:AIT110"/>
    <mergeCell ref="AIU110:AIW110"/>
    <mergeCell ref="AIX110:AIZ110"/>
    <mergeCell ref="AJA110:AJC110"/>
    <mergeCell ref="AJD110:AJF110"/>
    <mergeCell ref="AJG110:AJI110"/>
    <mergeCell ref="AJJ110:AJL110"/>
    <mergeCell ref="AJM110:AJO110"/>
    <mergeCell ref="AJP110:AJR110"/>
    <mergeCell ref="AJS110:AJU110"/>
    <mergeCell ref="AJV110:AJX110"/>
    <mergeCell ref="AJY110:AKA110"/>
    <mergeCell ref="AKB110:AKD110"/>
    <mergeCell ref="AKE110:AKG110"/>
    <mergeCell ref="AKH110:AKJ110"/>
    <mergeCell ref="AKK110:AKM110"/>
    <mergeCell ref="AKN110:AKP110"/>
    <mergeCell ref="AKQ110:AKS110"/>
    <mergeCell ref="ADD110:ADF110"/>
    <mergeCell ref="ADG110:ADI110"/>
    <mergeCell ref="ADJ110:ADL110"/>
    <mergeCell ref="ADM110:ADO110"/>
    <mergeCell ref="ADP110:ADR110"/>
    <mergeCell ref="ADS110:ADU110"/>
    <mergeCell ref="ADV110:ADX110"/>
    <mergeCell ref="ADY110:AEA110"/>
    <mergeCell ref="AEB110:AED110"/>
    <mergeCell ref="AEE110:AEG110"/>
    <mergeCell ref="AEH110:AEJ110"/>
    <mergeCell ref="AEK110:AEM110"/>
    <mergeCell ref="AEN110:AEP110"/>
    <mergeCell ref="AEQ110:AES110"/>
    <mergeCell ref="AET110:AEV110"/>
    <mergeCell ref="AEW110:AEY110"/>
    <mergeCell ref="AEZ110:AFB110"/>
    <mergeCell ref="AFC110:AFE110"/>
    <mergeCell ref="AFF110:AFH110"/>
    <mergeCell ref="AFI110:AFK110"/>
    <mergeCell ref="AFL110:AFN110"/>
    <mergeCell ref="AFO110:AFQ110"/>
    <mergeCell ref="AFR110:AFT110"/>
    <mergeCell ref="AFU110:AFW110"/>
    <mergeCell ref="AFX110:AFZ110"/>
    <mergeCell ref="AGA110:AGC110"/>
    <mergeCell ref="AGD110:AGF110"/>
    <mergeCell ref="AGG110:AGI110"/>
    <mergeCell ref="AGJ110:AGL110"/>
    <mergeCell ref="AGM110:AGO110"/>
    <mergeCell ref="AGP110:AGR110"/>
    <mergeCell ref="AGS110:AGU110"/>
    <mergeCell ref="AGV110:AGX110"/>
    <mergeCell ref="ZI110:ZK110"/>
    <mergeCell ref="ZL110:ZN110"/>
    <mergeCell ref="ZO110:ZQ110"/>
    <mergeCell ref="ZR110:ZT110"/>
    <mergeCell ref="ZU110:ZW110"/>
    <mergeCell ref="ZX110:ZZ110"/>
    <mergeCell ref="AAA110:AAC110"/>
    <mergeCell ref="AAD110:AAF110"/>
    <mergeCell ref="AAG110:AAI110"/>
    <mergeCell ref="AAJ110:AAL110"/>
    <mergeCell ref="AAM110:AAO110"/>
    <mergeCell ref="AAP110:AAR110"/>
    <mergeCell ref="AAS110:AAU110"/>
    <mergeCell ref="AAV110:AAX110"/>
    <mergeCell ref="AAY110:ABA110"/>
    <mergeCell ref="ABB110:ABD110"/>
    <mergeCell ref="ABE110:ABG110"/>
    <mergeCell ref="ABH110:ABJ110"/>
    <mergeCell ref="ABK110:ABM110"/>
    <mergeCell ref="ABN110:ABP110"/>
    <mergeCell ref="ABQ110:ABS110"/>
    <mergeCell ref="ABT110:ABV110"/>
    <mergeCell ref="ABW110:ABY110"/>
    <mergeCell ref="ABZ110:ACB110"/>
    <mergeCell ref="ACC110:ACE110"/>
    <mergeCell ref="ACF110:ACH110"/>
    <mergeCell ref="ACI110:ACK110"/>
    <mergeCell ref="ACL110:ACN110"/>
    <mergeCell ref="ACO110:ACQ110"/>
    <mergeCell ref="ACR110:ACT110"/>
    <mergeCell ref="ACU110:ACW110"/>
    <mergeCell ref="ACX110:ACZ110"/>
    <mergeCell ref="ADA110:ADC110"/>
    <mergeCell ref="VN110:VP110"/>
    <mergeCell ref="VQ110:VS110"/>
    <mergeCell ref="VT110:VV110"/>
    <mergeCell ref="VW110:VY110"/>
    <mergeCell ref="VZ110:WB110"/>
    <mergeCell ref="WC110:WE110"/>
    <mergeCell ref="WF110:WH110"/>
    <mergeCell ref="WI110:WK110"/>
    <mergeCell ref="WL110:WN110"/>
    <mergeCell ref="WO110:WQ110"/>
    <mergeCell ref="WR110:WT110"/>
    <mergeCell ref="WU110:WW110"/>
    <mergeCell ref="WX110:WZ110"/>
    <mergeCell ref="XA110:XC110"/>
    <mergeCell ref="XD110:XF110"/>
    <mergeCell ref="XG110:XI110"/>
    <mergeCell ref="XJ110:XL110"/>
    <mergeCell ref="XM110:XO110"/>
    <mergeCell ref="XP110:XR110"/>
    <mergeCell ref="XS110:XU110"/>
    <mergeCell ref="XV110:XX110"/>
    <mergeCell ref="XY110:YA110"/>
    <mergeCell ref="YB110:YD110"/>
    <mergeCell ref="YE110:YG110"/>
    <mergeCell ref="YH110:YJ110"/>
    <mergeCell ref="YK110:YM110"/>
    <mergeCell ref="YN110:YP110"/>
    <mergeCell ref="YQ110:YS110"/>
    <mergeCell ref="YT110:YV110"/>
    <mergeCell ref="YW110:YY110"/>
    <mergeCell ref="YZ110:ZB110"/>
    <mergeCell ref="ZC110:ZE110"/>
    <mergeCell ref="ZF110:ZH110"/>
    <mergeCell ref="RS110:RU110"/>
    <mergeCell ref="RV110:RX110"/>
    <mergeCell ref="RY110:SA110"/>
    <mergeCell ref="SB110:SD110"/>
    <mergeCell ref="SE110:SG110"/>
    <mergeCell ref="SH110:SJ110"/>
    <mergeCell ref="SK110:SM110"/>
    <mergeCell ref="SN110:SP110"/>
    <mergeCell ref="SQ110:SS110"/>
    <mergeCell ref="ST110:SV110"/>
    <mergeCell ref="SW110:SY110"/>
    <mergeCell ref="SZ110:TB110"/>
    <mergeCell ref="TC110:TE110"/>
    <mergeCell ref="TF110:TH110"/>
    <mergeCell ref="TI110:TK110"/>
    <mergeCell ref="TL110:TN110"/>
    <mergeCell ref="TO110:TQ110"/>
    <mergeCell ref="TR110:TT110"/>
    <mergeCell ref="TU110:TW110"/>
    <mergeCell ref="TX110:TZ110"/>
    <mergeCell ref="UA110:UC110"/>
    <mergeCell ref="UD110:UF110"/>
    <mergeCell ref="UG110:UI110"/>
    <mergeCell ref="UJ110:UL110"/>
    <mergeCell ref="UM110:UO110"/>
    <mergeCell ref="UP110:UR110"/>
    <mergeCell ref="US110:UU110"/>
    <mergeCell ref="UV110:UX110"/>
    <mergeCell ref="UY110:VA110"/>
    <mergeCell ref="VB110:VD110"/>
    <mergeCell ref="VE110:VG110"/>
    <mergeCell ref="VH110:VJ110"/>
    <mergeCell ref="VK110:VM110"/>
    <mergeCell ref="NX110:NZ110"/>
    <mergeCell ref="OA110:OC110"/>
    <mergeCell ref="OD110:OF110"/>
    <mergeCell ref="OG110:OI110"/>
    <mergeCell ref="OJ110:OL110"/>
    <mergeCell ref="OM110:OO110"/>
    <mergeCell ref="OP110:OR110"/>
    <mergeCell ref="OS110:OU110"/>
    <mergeCell ref="OV110:OX110"/>
    <mergeCell ref="OY110:PA110"/>
    <mergeCell ref="PB110:PD110"/>
    <mergeCell ref="PE110:PG110"/>
    <mergeCell ref="PH110:PJ110"/>
    <mergeCell ref="PK110:PM110"/>
    <mergeCell ref="PN110:PP110"/>
    <mergeCell ref="PQ110:PS110"/>
    <mergeCell ref="PT110:PV110"/>
    <mergeCell ref="PW110:PY110"/>
    <mergeCell ref="PZ110:QB110"/>
    <mergeCell ref="QC110:QE110"/>
    <mergeCell ref="QF110:QH110"/>
    <mergeCell ref="QI110:QK110"/>
    <mergeCell ref="QL110:QN110"/>
    <mergeCell ref="QO110:QQ110"/>
    <mergeCell ref="QR110:QT110"/>
    <mergeCell ref="QU110:QW110"/>
    <mergeCell ref="QX110:QZ110"/>
    <mergeCell ref="RA110:RC110"/>
    <mergeCell ref="RD110:RF110"/>
    <mergeCell ref="RG110:RI110"/>
    <mergeCell ref="RJ110:RL110"/>
    <mergeCell ref="RM110:RO110"/>
    <mergeCell ref="RP110:RR110"/>
    <mergeCell ref="KC110:KE110"/>
    <mergeCell ref="KF110:KH110"/>
    <mergeCell ref="KI110:KK110"/>
    <mergeCell ref="KL110:KN110"/>
    <mergeCell ref="KO110:KQ110"/>
    <mergeCell ref="KR110:KT110"/>
    <mergeCell ref="KU110:KW110"/>
    <mergeCell ref="KX110:KZ110"/>
    <mergeCell ref="LA110:LC110"/>
    <mergeCell ref="LD110:LF110"/>
    <mergeCell ref="LG110:LI110"/>
    <mergeCell ref="LJ110:LL110"/>
    <mergeCell ref="LM110:LO110"/>
    <mergeCell ref="LP110:LR110"/>
    <mergeCell ref="LS110:LU110"/>
    <mergeCell ref="LV110:LX110"/>
    <mergeCell ref="LY110:MA110"/>
    <mergeCell ref="MB110:MD110"/>
    <mergeCell ref="ME110:MG110"/>
    <mergeCell ref="MH110:MJ110"/>
    <mergeCell ref="MK110:MM110"/>
    <mergeCell ref="MN110:MP110"/>
    <mergeCell ref="MQ110:MS110"/>
    <mergeCell ref="MT110:MV110"/>
    <mergeCell ref="MW110:MY110"/>
    <mergeCell ref="MZ110:NB110"/>
    <mergeCell ref="NC110:NE110"/>
    <mergeCell ref="NF110:NH110"/>
    <mergeCell ref="NI110:NK110"/>
    <mergeCell ref="NL110:NN110"/>
    <mergeCell ref="NO110:NQ110"/>
    <mergeCell ref="NR110:NT110"/>
    <mergeCell ref="NU110:NW110"/>
    <mergeCell ref="GH110:GJ110"/>
    <mergeCell ref="GK110:GM110"/>
    <mergeCell ref="GN110:GP110"/>
    <mergeCell ref="GQ110:GS110"/>
    <mergeCell ref="GT110:GV110"/>
    <mergeCell ref="GW110:GY110"/>
    <mergeCell ref="GZ110:HB110"/>
    <mergeCell ref="HC110:HE110"/>
    <mergeCell ref="HF110:HH110"/>
    <mergeCell ref="HI110:HK110"/>
    <mergeCell ref="HL110:HN110"/>
    <mergeCell ref="HO110:HQ110"/>
    <mergeCell ref="HR110:HT110"/>
    <mergeCell ref="HU110:HW110"/>
    <mergeCell ref="HX110:HZ110"/>
    <mergeCell ref="IA110:IC110"/>
    <mergeCell ref="ID110:IF110"/>
    <mergeCell ref="IG110:II110"/>
    <mergeCell ref="IJ110:IL110"/>
    <mergeCell ref="IM110:IO110"/>
    <mergeCell ref="IP110:IR110"/>
    <mergeCell ref="IS110:IU110"/>
    <mergeCell ref="IV110:IX110"/>
    <mergeCell ref="IY110:JA110"/>
    <mergeCell ref="JB110:JD110"/>
    <mergeCell ref="JE110:JG110"/>
    <mergeCell ref="JH110:JJ110"/>
    <mergeCell ref="JK110:JM110"/>
    <mergeCell ref="JN110:JP110"/>
    <mergeCell ref="JQ110:JS110"/>
    <mergeCell ref="JT110:JV110"/>
    <mergeCell ref="JW110:JY110"/>
    <mergeCell ref="JZ110:KB110"/>
    <mergeCell ref="XFA109:XFC109"/>
    <mergeCell ref="A110:C110"/>
    <mergeCell ref="D110:F110"/>
    <mergeCell ref="G110:I110"/>
    <mergeCell ref="J110:L110"/>
    <mergeCell ref="M110:O110"/>
    <mergeCell ref="P110:R110"/>
    <mergeCell ref="S110:U110"/>
    <mergeCell ref="V110:X110"/>
    <mergeCell ref="Y110:AA110"/>
    <mergeCell ref="AB110:AD110"/>
    <mergeCell ref="AE110:AG110"/>
    <mergeCell ref="AH110:AJ110"/>
    <mergeCell ref="AK110:AM110"/>
    <mergeCell ref="AN110:AP110"/>
    <mergeCell ref="AQ110:AS110"/>
    <mergeCell ref="AT110:AV110"/>
    <mergeCell ref="AW110:AY110"/>
    <mergeCell ref="AZ110:BB110"/>
    <mergeCell ref="BC110:BE110"/>
    <mergeCell ref="BF110:BH110"/>
    <mergeCell ref="BI110:BK110"/>
    <mergeCell ref="BL110:BN110"/>
    <mergeCell ref="BO110:BQ110"/>
    <mergeCell ref="BR110:BT110"/>
    <mergeCell ref="BU110:BW110"/>
    <mergeCell ref="BX110:BZ110"/>
    <mergeCell ref="CA110:CC110"/>
    <mergeCell ref="CD110:CF110"/>
    <mergeCell ref="CG110:CI110"/>
    <mergeCell ref="CJ110:CL110"/>
    <mergeCell ref="CM110:CO110"/>
    <mergeCell ref="CP110:CR110"/>
    <mergeCell ref="CS110:CU110"/>
    <mergeCell ref="CV110:CX110"/>
    <mergeCell ref="CY110:DA110"/>
    <mergeCell ref="DB110:DD110"/>
    <mergeCell ref="DE110:DG110"/>
    <mergeCell ref="DH110:DJ110"/>
    <mergeCell ref="DK110:DM110"/>
    <mergeCell ref="DN110:DP110"/>
    <mergeCell ref="DQ110:DS110"/>
    <mergeCell ref="DT110:DV110"/>
    <mergeCell ref="DW110:DY110"/>
    <mergeCell ref="DZ110:EB110"/>
    <mergeCell ref="EC110:EE110"/>
    <mergeCell ref="EF110:EH110"/>
    <mergeCell ref="EI110:EK110"/>
    <mergeCell ref="EL110:EN110"/>
    <mergeCell ref="EO110:EQ110"/>
    <mergeCell ref="ER110:ET110"/>
    <mergeCell ref="EU110:EW110"/>
    <mergeCell ref="EX110:EZ110"/>
    <mergeCell ref="FA110:FC110"/>
    <mergeCell ref="FD110:FF110"/>
    <mergeCell ref="FG110:FI110"/>
    <mergeCell ref="FJ110:FL110"/>
    <mergeCell ref="FM110:FO110"/>
    <mergeCell ref="FP110:FR110"/>
    <mergeCell ref="FS110:FU110"/>
    <mergeCell ref="FV110:FX110"/>
    <mergeCell ref="FY110:GA110"/>
    <mergeCell ref="GB110:GD110"/>
    <mergeCell ref="GE110:GG110"/>
    <mergeCell ref="XBF109:XBH109"/>
    <mergeCell ref="XBI109:XBK109"/>
    <mergeCell ref="XBL109:XBN109"/>
    <mergeCell ref="XBO109:XBQ109"/>
    <mergeCell ref="XBR109:XBT109"/>
    <mergeCell ref="XBU109:XBW109"/>
    <mergeCell ref="XBX109:XBZ109"/>
    <mergeCell ref="XCA109:XCC109"/>
    <mergeCell ref="XCD109:XCF109"/>
    <mergeCell ref="XCG109:XCI109"/>
    <mergeCell ref="XCJ109:XCL109"/>
    <mergeCell ref="XCM109:XCO109"/>
    <mergeCell ref="XCP109:XCR109"/>
    <mergeCell ref="XCS109:XCU109"/>
    <mergeCell ref="XCV109:XCX109"/>
    <mergeCell ref="XCY109:XDA109"/>
    <mergeCell ref="XDB109:XDD109"/>
    <mergeCell ref="XDE109:XDG109"/>
    <mergeCell ref="XDH109:XDJ109"/>
    <mergeCell ref="XDK109:XDM109"/>
    <mergeCell ref="XDN109:XDP109"/>
    <mergeCell ref="XDQ109:XDS109"/>
    <mergeCell ref="XDT109:XDV109"/>
    <mergeCell ref="XDW109:XDY109"/>
    <mergeCell ref="XDZ109:XEB109"/>
    <mergeCell ref="XEC109:XEE109"/>
    <mergeCell ref="XEF109:XEH109"/>
    <mergeCell ref="XEI109:XEK109"/>
    <mergeCell ref="XEL109:XEN109"/>
    <mergeCell ref="XEO109:XEQ109"/>
    <mergeCell ref="XER109:XET109"/>
    <mergeCell ref="XEU109:XEW109"/>
    <mergeCell ref="XEX109:XEZ109"/>
    <mergeCell ref="WXK109:WXM109"/>
    <mergeCell ref="WXN109:WXP109"/>
    <mergeCell ref="WXQ109:WXS109"/>
    <mergeCell ref="WXT109:WXV109"/>
    <mergeCell ref="WXW109:WXY109"/>
    <mergeCell ref="WXZ109:WYB109"/>
    <mergeCell ref="WYC109:WYE109"/>
    <mergeCell ref="WYF109:WYH109"/>
    <mergeCell ref="WYI109:WYK109"/>
    <mergeCell ref="WYL109:WYN109"/>
    <mergeCell ref="WYO109:WYQ109"/>
    <mergeCell ref="WYR109:WYT109"/>
    <mergeCell ref="WYU109:WYW109"/>
    <mergeCell ref="WYX109:WYZ109"/>
    <mergeCell ref="WZA109:WZC109"/>
    <mergeCell ref="WZD109:WZF109"/>
    <mergeCell ref="WZG109:WZI109"/>
    <mergeCell ref="WZJ109:WZL109"/>
    <mergeCell ref="WZM109:WZO109"/>
    <mergeCell ref="WZP109:WZR109"/>
    <mergeCell ref="WZS109:WZU109"/>
    <mergeCell ref="WZV109:WZX109"/>
    <mergeCell ref="WZY109:XAA109"/>
    <mergeCell ref="XAB109:XAD109"/>
    <mergeCell ref="XAE109:XAG109"/>
    <mergeCell ref="XAH109:XAJ109"/>
    <mergeCell ref="XAK109:XAM109"/>
    <mergeCell ref="XAN109:XAP109"/>
    <mergeCell ref="XAQ109:XAS109"/>
    <mergeCell ref="XAT109:XAV109"/>
    <mergeCell ref="XAW109:XAY109"/>
    <mergeCell ref="XAZ109:XBB109"/>
    <mergeCell ref="XBC109:XBE109"/>
    <mergeCell ref="WTP109:WTR109"/>
    <mergeCell ref="WTS109:WTU109"/>
    <mergeCell ref="WTV109:WTX109"/>
    <mergeCell ref="WTY109:WUA109"/>
    <mergeCell ref="WUB109:WUD109"/>
    <mergeCell ref="WUE109:WUG109"/>
    <mergeCell ref="WUH109:WUJ109"/>
    <mergeCell ref="WUK109:WUM109"/>
    <mergeCell ref="WUN109:WUP109"/>
    <mergeCell ref="WUQ109:WUS109"/>
    <mergeCell ref="WUT109:WUV109"/>
    <mergeCell ref="WUW109:WUY109"/>
    <mergeCell ref="WUZ109:WVB109"/>
    <mergeCell ref="WVC109:WVE109"/>
    <mergeCell ref="WVF109:WVH109"/>
    <mergeCell ref="WVI109:WVK109"/>
    <mergeCell ref="WVL109:WVN109"/>
    <mergeCell ref="WVO109:WVQ109"/>
    <mergeCell ref="WVR109:WVT109"/>
    <mergeCell ref="WVU109:WVW109"/>
    <mergeCell ref="WVX109:WVZ109"/>
    <mergeCell ref="WWA109:WWC109"/>
    <mergeCell ref="WWD109:WWF109"/>
    <mergeCell ref="WWG109:WWI109"/>
    <mergeCell ref="WWJ109:WWL109"/>
    <mergeCell ref="WWM109:WWO109"/>
    <mergeCell ref="WWP109:WWR109"/>
    <mergeCell ref="WWS109:WWU109"/>
    <mergeCell ref="WWV109:WWX109"/>
    <mergeCell ref="WWY109:WXA109"/>
    <mergeCell ref="WXB109:WXD109"/>
    <mergeCell ref="WXE109:WXG109"/>
    <mergeCell ref="WXH109:WXJ109"/>
    <mergeCell ref="WPU109:WPW109"/>
    <mergeCell ref="WPX109:WPZ109"/>
    <mergeCell ref="WQA109:WQC109"/>
    <mergeCell ref="WQD109:WQF109"/>
    <mergeCell ref="WQG109:WQI109"/>
    <mergeCell ref="WQJ109:WQL109"/>
    <mergeCell ref="WQM109:WQO109"/>
    <mergeCell ref="WQP109:WQR109"/>
    <mergeCell ref="WQS109:WQU109"/>
    <mergeCell ref="WQV109:WQX109"/>
    <mergeCell ref="WQY109:WRA109"/>
    <mergeCell ref="WRB109:WRD109"/>
    <mergeCell ref="WRE109:WRG109"/>
    <mergeCell ref="WRH109:WRJ109"/>
    <mergeCell ref="WRK109:WRM109"/>
    <mergeCell ref="WRN109:WRP109"/>
    <mergeCell ref="WRQ109:WRS109"/>
    <mergeCell ref="WRT109:WRV109"/>
    <mergeCell ref="WRW109:WRY109"/>
    <mergeCell ref="WRZ109:WSB109"/>
    <mergeCell ref="WSC109:WSE109"/>
    <mergeCell ref="WSF109:WSH109"/>
    <mergeCell ref="WSI109:WSK109"/>
    <mergeCell ref="WSL109:WSN109"/>
    <mergeCell ref="WSO109:WSQ109"/>
    <mergeCell ref="WSR109:WST109"/>
    <mergeCell ref="WSU109:WSW109"/>
    <mergeCell ref="WSX109:WSZ109"/>
    <mergeCell ref="WTA109:WTC109"/>
    <mergeCell ref="WTD109:WTF109"/>
    <mergeCell ref="WTG109:WTI109"/>
    <mergeCell ref="WTJ109:WTL109"/>
    <mergeCell ref="WTM109:WTO109"/>
    <mergeCell ref="WLZ109:WMB109"/>
    <mergeCell ref="WMC109:WME109"/>
    <mergeCell ref="WMF109:WMH109"/>
    <mergeCell ref="WMI109:WMK109"/>
    <mergeCell ref="WML109:WMN109"/>
    <mergeCell ref="WMO109:WMQ109"/>
    <mergeCell ref="WMR109:WMT109"/>
    <mergeCell ref="WMU109:WMW109"/>
    <mergeCell ref="WMX109:WMZ109"/>
    <mergeCell ref="WNA109:WNC109"/>
    <mergeCell ref="WND109:WNF109"/>
    <mergeCell ref="WNG109:WNI109"/>
    <mergeCell ref="WNJ109:WNL109"/>
    <mergeCell ref="WNM109:WNO109"/>
    <mergeCell ref="WNP109:WNR109"/>
    <mergeCell ref="WNS109:WNU109"/>
    <mergeCell ref="WNV109:WNX109"/>
    <mergeCell ref="WNY109:WOA109"/>
    <mergeCell ref="WOB109:WOD109"/>
    <mergeCell ref="WOE109:WOG109"/>
    <mergeCell ref="WOH109:WOJ109"/>
    <mergeCell ref="WOK109:WOM109"/>
    <mergeCell ref="WON109:WOP109"/>
    <mergeCell ref="WOQ109:WOS109"/>
    <mergeCell ref="WOT109:WOV109"/>
    <mergeCell ref="WOW109:WOY109"/>
    <mergeCell ref="WOZ109:WPB109"/>
    <mergeCell ref="WPC109:WPE109"/>
    <mergeCell ref="WPF109:WPH109"/>
    <mergeCell ref="WPI109:WPK109"/>
    <mergeCell ref="WPL109:WPN109"/>
    <mergeCell ref="WPO109:WPQ109"/>
    <mergeCell ref="WPR109:WPT109"/>
    <mergeCell ref="WIE109:WIG109"/>
    <mergeCell ref="WIH109:WIJ109"/>
    <mergeCell ref="WIK109:WIM109"/>
    <mergeCell ref="WIN109:WIP109"/>
    <mergeCell ref="WIQ109:WIS109"/>
    <mergeCell ref="WIT109:WIV109"/>
    <mergeCell ref="WIW109:WIY109"/>
    <mergeCell ref="WIZ109:WJB109"/>
    <mergeCell ref="WJC109:WJE109"/>
    <mergeCell ref="WJF109:WJH109"/>
    <mergeCell ref="WJI109:WJK109"/>
    <mergeCell ref="WJL109:WJN109"/>
    <mergeCell ref="WJO109:WJQ109"/>
    <mergeCell ref="WJR109:WJT109"/>
    <mergeCell ref="WJU109:WJW109"/>
    <mergeCell ref="WJX109:WJZ109"/>
    <mergeCell ref="WKA109:WKC109"/>
    <mergeCell ref="WKD109:WKF109"/>
    <mergeCell ref="WKG109:WKI109"/>
    <mergeCell ref="WKJ109:WKL109"/>
    <mergeCell ref="WKM109:WKO109"/>
    <mergeCell ref="WKP109:WKR109"/>
    <mergeCell ref="WKS109:WKU109"/>
    <mergeCell ref="WKV109:WKX109"/>
    <mergeCell ref="WKY109:WLA109"/>
    <mergeCell ref="WLB109:WLD109"/>
    <mergeCell ref="WLE109:WLG109"/>
    <mergeCell ref="WLH109:WLJ109"/>
    <mergeCell ref="WLK109:WLM109"/>
    <mergeCell ref="WLN109:WLP109"/>
    <mergeCell ref="WLQ109:WLS109"/>
    <mergeCell ref="WLT109:WLV109"/>
    <mergeCell ref="WLW109:WLY109"/>
    <mergeCell ref="WEJ109:WEL109"/>
    <mergeCell ref="WEM109:WEO109"/>
    <mergeCell ref="WEP109:WER109"/>
    <mergeCell ref="WES109:WEU109"/>
    <mergeCell ref="WEV109:WEX109"/>
    <mergeCell ref="WEY109:WFA109"/>
    <mergeCell ref="WFB109:WFD109"/>
    <mergeCell ref="WFE109:WFG109"/>
    <mergeCell ref="WFH109:WFJ109"/>
    <mergeCell ref="WFK109:WFM109"/>
    <mergeCell ref="WFN109:WFP109"/>
    <mergeCell ref="WFQ109:WFS109"/>
    <mergeCell ref="WFT109:WFV109"/>
    <mergeCell ref="WFW109:WFY109"/>
    <mergeCell ref="WFZ109:WGB109"/>
    <mergeCell ref="WGC109:WGE109"/>
    <mergeCell ref="WGF109:WGH109"/>
    <mergeCell ref="WGI109:WGK109"/>
    <mergeCell ref="WGL109:WGN109"/>
    <mergeCell ref="WGO109:WGQ109"/>
    <mergeCell ref="WGR109:WGT109"/>
    <mergeCell ref="WGU109:WGW109"/>
    <mergeCell ref="WGX109:WGZ109"/>
    <mergeCell ref="WHA109:WHC109"/>
    <mergeCell ref="WHD109:WHF109"/>
    <mergeCell ref="WHG109:WHI109"/>
    <mergeCell ref="WHJ109:WHL109"/>
    <mergeCell ref="WHM109:WHO109"/>
    <mergeCell ref="WHP109:WHR109"/>
    <mergeCell ref="WHS109:WHU109"/>
    <mergeCell ref="WHV109:WHX109"/>
    <mergeCell ref="WHY109:WIA109"/>
    <mergeCell ref="WIB109:WID109"/>
    <mergeCell ref="WAO109:WAQ109"/>
    <mergeCell ref="WAR109:WAT109"/>
    <mergeCell ref="WAU109:WAW109"/>
    <mergeCell ref="WAX109:WAZ109"/>
    <mergeCell ref="WBA109:WBC109"/>
    <mergeCell ref="WBD109:WBF109"/>
    <mergeCell ref="WBG109:WBI109"/>
    <mergeCell ref="WBJ109:WBL109"/>
    <mergeCell ref="WBM109:WBO109"/>
    <mergeCell ref="WBP109:WBR109"/>
    <mergeCell ref="WBS109:WBU109"/>
    <mergeCell ref="WBV109:WBX109"/>
    <mergeCell ref="WBY109:WCA109"/>
    <mergeCell ref="WCB109:WCD109"/>
    <mergeCell ref="WCE109:WCG109"/>
    <mergeCell ref="WCH109:WCJ109"/>
    <mergeCell ref="WCK109:WCM109"/>
    <mergeCell ref="WCN109:WCP109"/>
    <mergeCell ref="WCQ109:WCS109"/>
    <mergeCell ref="WCT109:WCV109"/>
    <mergeCell ref="WCW109:WCY109"/>
    <mergeCell ref="WCZ109:WDB109"/>
    <mergeCell ref="WDC109:WDE109"/>
    <mergeCell ref="WDF109:WDH109"/>
    <mergeCell ref="WDI109:WDK109"/>
    <mergeCell ref="WDL109:WDN109"/>
    <mergeCell ref="WDO109:WDQ109"/>
    <mergeCell ref="WDR109:WDT109"/>
    <mergeCell ref="WDU109:WDW109"/>
    <mergeCell ref="WDX109:WDZ109"/>
    <mergeCell ref="WEA109:WEC109"/>
    <mergeCell ref="WED109:WEF109"/>
    <mergeCell ref="WEG109:WEI109"/>
    <mergeCell ref="VWT109:VWV109"/>
    <mergeCell ref="VWW109:VWY109"/>
    <mergeCell ref="VWZ109:VXB109"/>
    <mergeCell ref="VXC109:VXE109"/>
    <mergeCell ref="VXF109:VXH109"/>
    <mergeCell ref="VXI109:VXK109"/>
    <mergeCell ref="VXL109:VXN109"/>
    <mergeCell ref="VXO109:VXQ109"/>
    <mergeCell ref="VXR109:VXT109"/>
    <mergeCell ref="VXU109:VXW109"/>
    <mergeCell ref="VXX109:VXZ109"/>
    <mergeCell ref="VYA109:VYC109"/>
    <mergeCell ref="VYD109:VYF109"/>
    <mergeCell ref="VYG109:VYI109"/>
    <mergeCell ref="VYJ109:VYL109"/>
    <mergeCell ref="VYM109:VYO109"/>
    <mergeCell ref="VYP109:VYR109"/>
    <mergeCell ref="VYS109:VYU109"/>
    <mergeCell ref="VYV109:VYX109"/>
    <mergeCell ref="VYY109:VZA109"/>
    <mergeCell ref="VZB109:VZD109"/>
    <mergeCell ref="VZE109:VZG109"/>
    <mergeCell ref="VZH109:VZJ109"/>
    <mergeCell ref="VZK109:VZM109"/>
    <mergeCell ref="VZN109:VZP109"/>
    <mergeCell ref="VZQ109:VZS109"/>
    <mergeCell ref="VZT109:VZV109"/>
    <mergeCell ref="VZW109:VZY109"/>
    <mergeCell ref="VZZ109:WAB109"/>
    <mergeCell ref="WAC109:WAE109"/>
    <mergeCell ref="WAF109:WAH109"/>
    <mergeCell ref="WAI109:WAK109"/>
    <mergeCell ref="WAL109:WAN109"/>
    <mergeCell ref="VSY109:VTA109"/>
    <mergeCell ref="VTB109:VTD109"/>
    <mergeCell ref="VTE109:VTG109"/>
    <mergeCell ref="VTH109:VTJ109"/>
    <mergeCell ref="VTK109:VTM109"/>
    <mergeCell ref="VTN109:VTP109"/>
    <mergeCell ref="VTQ109:VTS109"/>
    <mergeCell ref="VTT109:VTV109"/>
    <mergeCell ref="VTW109:VTY109"/>
    <mergeCell ref="VTZ109:VUB109"/>
    <mergeCell ref="VUC109:VUE109"/>
    <mergeCell ref="VUF109:VUH109"/>
    <mergeCell ref="VUI109:VUK109"/>
    <mergeCell ref="VUL109:VUN109"/>
    <mergeCell ref="VUO109:VUQ109"/>
    <mergeCell ref="VUR109:VUT109"/>
    <mergeCell ref="VUU109:VUW109"/>
    <mergeCell ref="VUX109:VUZ109"/>
    <mergeCell ref="VVA109:VVC109"/>
    <mergeCell ref="VVD109:VVF109"/>
    <mergeCell ref="VVG109:VVI109"/>
    <mergeCell ref="VVJ109:VVL109"/>
    <mergeCell ref="VVM109:VVO109"/>
    <mergeCell ref="VVP109:VVR109"/>
    <mergeCell ref="VVS109:VVU109"/>
    <mergeCell ref="VVV109:VVX109"/>
    <mergeCell ref="VVY109:VWA109"/>
    <mergeCell ref="VWB109:VWD109"/>
    <mergeCell ref="VWE109:VWG109"/>
    <mergeCell ref="VWH109:VWJ109"/>
    <mergeCell ref="VWK109:VWM109"/>
    <mergeCell ref="VWN109:VWP109"/>
    <mergeCell ref="VWQ109:VWS109"/>
    <mergeCell ref="VPD109:VPF109"/>
    <mergeCell ref="VPG109:VPI109"/>
    <mergeCell ref="VPJ109:VPL109"/>
    <mergeCell ref="VPM109:VPO109"/>
    <mergeCell ref="VPP109:VPR109"/>
    <mergeCell ref="VPS109:VPU109"/>
    <mergeCell ref="VPV109:VPX109"/>
    <mergeCell ref="VPY109:VQA109"/>
    <mergeCell ref="VQB109:VQD109"/>
    <mergeCell ref="VQE109:VQG109"/>
    <mergeCell ref="VQH109:VQJ109"/>
    <mergeCell ref="VQK109:VQM109"/>
    <mergeCell ref="VQN109:VQP109"/>
    <mergeCell ref="VQQ109:VQS109"/>
    <mergeCell ref="VQT109:VQV109"/>
    <mergeCell ref="VQW109:VQY109"/>
    <mergeCell ref="VQZ109:VRB109"/>
    <mergeCell ref="VRC109:VRE109"/>
    <mergeCell ref="VRF109:VRH109"/>
    <mergeCell ref="VRI109:VRK109"/>
    <mergeCell ref="VRL109:VRN109"/>
    <mergeCell ref="VRO109:VRQ109"/>
    <mergeCell ref="VRR109:VRT109"/>
    <mergeCell ref="VRU109:VRW109"/>
    <mergeCell ref="VRX109:VRZ109"/>
    <mergeCell ref="VSA109:VSC109"/>
    <mergeCell ref="VSD109:VSF109"/>
    <mergeCell ref="VSG109:VSI109"/>
    <mergeCell ref="VSJ109:VSL109"/>
    <mergeCell ref="VSM109:VSO109"/>
    <mergeCell ref="VSP109:VSR109"/>
    <mergeCell ref="VSS109:VSU109"/>
    <mergeCell ref="VSV109:VSX109"/>
    <mergeCell ref="VLI109:VLK109"/>
    <mergeCell ref="VLL109:VLN109"/>
    <mergeCell ref="VLO109:VLQ109"/>
    <mergeCell ref="VLR109:VLT109"/>
    <mergeCell ref="VLU109:VLW109"/>
    <mergeCell ref="VLX109:VLZ109"/>
    <mergeCell ref="VMA109:VMC109"/>
    <mergeCell ref="VMD109:VMF109"/>
    <mergeCell ref="VMG109:VMI109"/>
    <mergeCell ref="VMJ109:VML109"/>
    <mergeCell ref="VMM109:VMO109"/>
    <mergeCell ref="VMP109:VMR109"/>
    <mergeCell ref="VMS109:VMU109"/>
    <mergeCell ref="VMV109:VMX109"/>
    <mergeCell ref="VMY109:VNA109"/>
    <mergeCell ref="VNB109:VND109"/>
    <mergeCell ref="VNE109:VNG109"/>
    <mergeCell ref="VNH109:VNJ109"/>
    <mergeCell ref="VNK109:VNM109"/>
    <mergeCell ref="VNN109:VNP109"/>
    <mergeCell ref="VNQ109:VNS109"/>
    <mergeCell ref="VNT109:VNV109"/>
    <mergeCell ref="VNW109:VNY109"/>
    <mergeCell ref="VNZ109:VOB109"/>
    <mergeCell ref="VOC109:VOE109"/>
    <mergeCell ref="VOF109:VOH109"/>
    <mergeCell ref="VOI109:VOK109"/>
    <mergeCell ref="VOL109:VON109"/>
    <mergeCell ref="VOO109:VOQ109"/>
    <mergeCell ref="VOR109:VOT109"/>
    <mergeCell ref="VOU109:VOW109"/>
    <mergeCell ref="VOX109:VOZ109"/>
    <mergeCell ref="VPA109:VPC109"/>
    <mergeCell ref="VHN109:VHP109"/>
    <mergeCell ref="VHQ109:VHS109"/>
    <mergeCell ref="VHT109:VHV109"/>
    <mergeCell ref="VHW109:VHY109"/>
    <mergeCell ref="VHZ109:VIB109"/>
    <mergeCell ref="VIC109:VIE109"/>
    <mergeCell ref="VIF109:VIH109"/>
    <mergeCell ref="VII109:VIK109"/>
    <mergeCell ref="VIL109:VIN109"/>
    <mergeCell ref="VIO109:VIQ109"/>
    <mergeCell ref="VIR109:VIT109"/>
    <mergeCell ref="VIU109:VIW109"/>
    <mergeCell ref="VIX109:VIZ109"/>
    <mergeCell ref="VJA109:VJC109"/>
    <mergeCell ref="VJD109:VJF109"/>
    <mergeCell ref="VJG109:VJI109"/>
    <mergeCell ref="VJJ109:VJL109"/>
    <mergeCell ref="VJM109:VJO109"/>
    <mergeCell ref="VJP109:VJR109"/>
    <mergeCell ref="VJS109:VJU109"/>
    <mergeCell ref="VJV109:VJX109"/>
    <mergeCell ref="VJY109:VKA109"/>
    <mergeCell ref="VKB109:VKD109"/>
    <mergeCell ref="VKE109:VKG109"/>
    <mergeCell ref="VKH109:VKJ109"/>
    <mergeCell ref="VKK109:VKM109"/>
    <mergeCell ref="VKN109:VKP109"/>
    <mergeCell ref="VKQ109:VKS109"/>
    <mergeCell ref="VKT109:VKV109"/>
    <mergeCell ref="VKW109:VKY109"/>
    <mergeCell ref="VKZ109:VLB109"/>
    <mergeCell ref="VLC109:VLE109"/>
    <mergeCell ref="VLF109:VLH109"/>
    <mergeCell ref="VDS109:VDU109"/>
    <mergeCell ref="VDV109:VDX109"/>
    <mergeCell ref="VDY109:VEA109"/>
    <mergeCell ref="VEB109:VED109"/>
    <mergeCell ref="VEE109:VEG109"/>
    <mergeCell ref="VEH109:VEJ109"/>
    <mergeCell ref="VEK109:VEM109"/>
    <mergeCell ref="VEN109:VEP109"/>
    <mergeCell ref="VEQ109:VES109"/>
    <mergeCell ref="VET109:VEV109"/>
    <mergeCell ref="VEW109:VEY109"/>
    <mergeCell ref="VEZ109:VFB109"/>
    <mergeCell ref="VFC109:VFE109"/>
    <mergeCell ref="VFF109:VFH109"/>
    <mergeCell ref="VFI109:VFK109"/>
    <mergeCell ref="VFL109:VFN109"/>
    <mergeCell ref="VFO109:VFQ109"/>
    <mergeCell ref="VFR109:VFT109"/>
    <mergeCell ref="VFU109:VFW109"/>
    <mergeCell ref="VFX109:VFZ109"/>
    <mergeCell ref="VGA109:VGC109"/>
    <mergeCell ref="VGD109:VGF109"/>
    <mergeCell ref="VGG109:VGI109"/>
    <mergeCell ref="VGJ109:VGL109"/>
    <mergeCell ref="VGM109:VGO109"/>
    <mergeCell ref="VGP109:VGR109"/>
    <mergeCell ref="VGS109:VGU109"/>
    <mergeCell ref="VGV109:VGX109"/>
    <mergeCell ref="VGY109:VHA109"/>
    <mergeCell ref="VHB109:VHD109"/>
    <mergeCell ref="VHE109:VHG109"/>
    <mergeCell ref="VHH109:VHJ109"/>
    <mergeCell ref="VHK109:VHM109"/>
    <mergeCell ref="UZX109:UZZ109"/>
    <mergeCell ref="VAA109:VAC109"/>
    <mergeCell ref="VAD109:VAF109"/>
    <mergeCell ref="VAG109:VAI109"/>
    <mergeCell ref="VAJ109:VAL109"/>
    <mergeCell ref="VAM109:VAO109"/>
    <mergeCell ref="VAP109:VAR109"/>
    <mergeCell ref="VAS109:VAU109"/>
    <mergeCell ref="VAV109:VAX109"/>
    <mergeCell ref="VAY109:VBA109"/>
    <mergeCell ref="VBB109:VBD109"/>
    <mergeCell ref="VBE109:VBG109"/>
    <mergeCell ref="VBH109:VBJ109"/>
    <mergeCell ref="VBK109:VBM109"/>
    <mergeCell ref="VBN109:VBP109"/>
    <mergeCell ref="VBQ109:VBS109"/>
    <mergeCell ref="VBT109:VBV109"/>
    <mergeCell ref="VBW109:VBY109"/>
    <mergeCell ref="VBZ109:VCB109"/>
    <mergeCell ref="VCC109:VCE109"/>
    <mergeCell ref="VCF109:VCH109"/>
    <mergeCell ref="VCI109:VCK109"/>
    <mergeCell ref="VCL109:VCN109"/>
    <mergeCell ref="VCO109:VCQ109"/>
    <mergeCell ref="VCR109:VCT109"/>
    <mergeCell ref="VCU109:VCW109"/>
    <mergeCell ref="VCX109:VCZ109"/>
    <mergeCell ref="VDA109:VDC109"/>
    <mergeCell ref="VDD109:VDF109"/>
    <mergeCell ref="VDG109:VDI109"/>
    <mergeCell ref="VDJ109:VDL109"/>
    <mergeCell ref="VDM109:VDO109"/>
    <mergeCell ref="VDP109:VDR109"/>
    <mergeCell ref="UWC109:UWE109"/>
    <mergeCell ref="UWF109:UWH109"/>
    <mergeCell ref="UWI109:UWK109"/>
    <mergeCell ref="UWL109:UWN109"/>
    <mergeCell ref="UWO109:UWQ109"/>
    <mergeCell ref="UWR109:UWT109"/>
    <mergeCell ref="UWU109:UWW109"/>
    <mergeCell ref="UWX109:UWZ109"/>
    <mergeCell ref="UXA109:UXC109"/>
    <mergeCell ref="UXD109:UXF109"/>
    <mergeCell ref="UXG109:UXI109"/>
    <mergeCell ref="UXJ109:UXL109"/>
    <mergeCell ref="UXM109:UXO109"/>
    <mergeCell ref="UXP109:UXR109"/>
    <mergeCell ref="UXS109:UXU109"/>
    <mergeCell ref="UXV109:UXX109"/>
    <mergeCell ref="UXY109:UYA109"/>
    <mergeCell ref="UYB109:UYD109"/>
    <mergeCell ref="UYE109:UYG109"/>
    <mergeCell ref="UYH109:UYJ109"/>
    <mergeCell ref="UYK109:UYM109"/>
    <mergeCell ref="UYN109:UYP109"/>
    <mergeCell ref="UYQ109:UYS109"/>
    <mergeCell ref="UYT109:UYV109"/>
    <mergeCell ref="UYW109:UYY109"/>
    <mergeCell ref="UYZ109:UZB109"/>
    <mergeCell ref="UZC109:UZE109"/>
    <mergeCell ref="UZF109:UZH109"/>
    <mergeCell ref="UZI109:UZK109"/>
    <mergeCell ref="UZL109:UZN109"/>
    <mergeCell ref="UZO109:UZQ109"/>
    <mergeCell ref="UZR109:UZT109"/>
    <mergeCell ref="UZU109:UZW109"/>
    <mergeCell ref="USH109:USJ109"/>
    <mergeCell ref="USK109:USM109"/>
    <mergeCell ref="USN109:USP109"/>
    <mergeCell ref="USQ109:USS109"/>
    <mergeCell ref="UST109:USV109"/>
    <mergeCell ref="USW109:USY109"/>
    <mergeCell ref="USZ109:UTB109"/>
    <mergeCell ref="UTC109:UTE109"/>
    <mergeCell ref="UTF109:UTH109"/>
    <mergeCell ref="UTI109:UTK109"/>
    <mergeCell ref="UTL109:UTN109"/>
    <mergeCell ref="UTO109:UTQ109"/>
    <mergeCell ref="UTR109:UTT109"/>
    <mergeCell ref="UTU109:UTW109"/>
    <mergeCell ref="UTX109:UTZ109"/>
    <mergeCell ref="UUA109:UUC109"/>
    <mergeCell ref="UUD109:UUF109"/>
    <mergeCell ref="UUG109:UUI109"/>
    <mergeCell ref="UUJ109:UUL109"/>
    <mergeCell ref="UUM109:UUO109"/>
    <mergeCell ref="UUP109:UUR109"/>
    <mergeCell ref="UUS109:UUU109"/>
    <mergeCell ref="UUV109:UUX109"/>
    <mergeCell ref="UUY109:UVA109"/>
    <mergeCell ref="UVB109:UVD109"/>
    <mergeCell ref="UVE109:UVG109"/>
    <mergeCell ref="UVH109:UVJ109"/>
    <mergeCell ref="UVK109:UVM109"/>
    <mergeCell ref="UVN109:UVP109"/>
    <mergeCell ref="UVQ109:UVS109"/>
    <mergeCell ref="UVT109:UVV109"/>
    <mergeCell ref="UVW109:UVY109"/>
    <mergeCell ref="UVZ109:UWB109"/>
    <mergeCell ref="UOM109:UOO109"/>
    <mergeCell ref="UOP109:UOR109"/>
    <mergeCell ref="UOS109:UOU109"/>
    <mergeCell ref="UOV109:UOX109"/>
    <mergeCell ref="UOY109:UPA109"/>
    <mergeCell ref="UPB109:UPD109"/>
    <mergeCell ref="UPE109:UPG109"/>
    <mergeCell ref="UPH109:UPJ109"/>
    <mergeCell ref="UPK109:UPM109"/>
    <mergeCell ref="UPN109:UPP109"/>
    <mergeCell ref="UPQ109:UPS109"/>
    <mergeCell ref="UPT109:UPV109"/>
    <mergeCell ref="UPW109:UPY109"/>
    <mergeCell ref="UPZ109:UQB109"/>
    <mergeCell ref="UQC109:UQE109"/>
    <mergeCell ref="UQF109:UQH109"/>
    <mergeCell ref="UQI109:UQK109"/>
    <mergeCell ref="UQL109:UQN109"/>
    <mergeCell ref="UQO109:UQQ109"/>
    <mergeCell ref="UQR109:UQT109"/>
    <mergeCell ref="UQU109:UQW109"/>
    <mergeCell ref="UQX109:UQZ109"/>
    <mergeCell ref="URA109:URC109"/>
    <mergeCell ref="URD109:URF109"/>
    <mergeCell ref="URG109:URI109"/>
    <mergeCell ref="URJ109:URL109"/>
    <mergeCell ref="URM109:URO109"/>
    <mergeCell ref="URP109:URR109"/>
    <mergeCell ref="URS109:URU109"/>
    <mergeCell ref="URV109:URX109"/>
    <mergeCell ref="URY109:USA109"/>
    <mergeCell ref="USB109:USD109"/>
    <mergeCell ref="USE109:USG109"/>
    <mergeCell ref="UKR109:UKT109"/>
    <mergeCell ref="UKU109:UKW109"/>
    <mergeCell ref="UKX109:UKZ109"/>
    <mergeCell ref="ULA109:ULC109"/>
    <mergeCell ref="ULD109:ULF109"/>
    <mergeCell ref="ULG109:ULI109"/>
    <mergeCell ref="ULJ109:ULL109"/>
    <mergeCell ref="ULM109:ULO109"/>
    <mergeCell ref="ULP109:ULR109"/>
    <mergeCell ref="ULS109:ULU109"/>
    <mergeCell ref="ULV109:ULX109"/>
    <mergeCell ref="ULY109:UMA109"/>
    <mergeCell ref="UMB109:UMD109"/>
    <mergeCell ref="UME109:UMG109"/>
    <mergeCell ref="UMH109:UMJ109"/>
    <mergeCell ref="UMK109:UMM109"/>
    <mergeCell ref="UMN109:UMP109"/>
    <mergeCell ref="UMQ109:UMS109"/>
    <mergeCell ref="UMT109:UMV109"/>
    <mergeCell ref="UMW109:UMY109"/>
    <mergeCell ref="UMZ109:UNB109"/>
    <mergeCell ref="UNC109:UNE109"/>
    <mergeCell ref="UNF109:UNH109"/>
    <mergeCell ref="UNI109:UNK109"/>
    <mergeCell ref="UNL109:UNN109"/>
    <mergeCell ref="UNO109:UNQ109"/>
    <mergeCell ref="UNR109:UNT109"/>
    <mergeCell ref="UNU109:UNW109"/>
    <mergeCell ref="UNX109:UNZ109"/>
    <mergeCell ref="UOA109:UOC109"/>
    <mergeCell ref="UOD109:UOF109"/>
    <mergeCell ref="UOG109:UOI109"/>
    <mergeCell ref="UOJ109:UOL109"/>
    <mergeCell ref="UGW109:UGY109"/>
    <mergeCell ref="UGZ109:UHB109"/>
    <mergeCell ref="UHC109:UHE109"/>
    <mergeCell ref="UHF109:UHH109"/>
    <mergeCell ref="UHI109:UHK109"/>
    <mergeCell ref="UHL109:UHN109"/>
    <mergeCell ref="UHO109:UHQ109"/>
    <mergeCell ref="UHR109:UHT109"/>
    <mergeCell ref="UHU109:UHW109"/>
    <mergeCell ref="UHX109:UHZ109"/>
    <mergeCell ref="UIA109:UIC109"/>
    <mergeCell ref="UID109:UIF109"/>
    <mergeCell ref="UIG109:UII109"/>
    <mergeCell ref="UIJ109:UIL109"/>
    <mergeCell ref="UIM109:UIO109"/>
    <mergeCell ref="UIP109:UIR109"/>
    <mergeCell ref="UIS109:UIU109"/>
    <mergeCell ref="UIV109:UIX109"/>
    <mergeCell ref="UIY109:UJA109"/>
    <mergeCell ref="UJB109:UJD109"/>
    <mergeCell ref="UJE109:UJG109"/>
    <mergeCell ref="UJH109:UJJ109"/>
    <mergeCell ref="UJK109:UJM109"/>
    <mergeCell ref="UJN109:UJP109"/>
    <mergeCell ref="UJQ109:UJS109"/>
    <mergeCell ref="UJT109:UJV109"/>
    <mergeCell ref="UJW109:UJY109"/>
    <mergeCell ref="UJZ109:UKB109"/>
    <mergeCell ref="UKC109:UKE109"/>
    <mergeCell ref="UKF109:UKH109"/>
    <mergeCell ref="UKI109:UKK109"/>
    <mergeCell ref="UKL109:UKN109"/>
    <mergeCell ref="UKO109:UKQ109"/>
    <mergeCell ref="UDB109:UDD109"/>
    <mergeCell ref="UDE109:UDG109"/>
    <mergeCell ref="UDH109:UDJ109"/>
    <mergeCell ref="UDK109:UDM109"/>
    <mergeCell ref="UDN109:UDP109"/>
    <mergeCell ref="UDQ109:UDS109"/>
    <mergeCell ref="UDT109:UDV109"/>
    <mergeCell ref="UDW109:UDY109"/>
    <mergeCell ref="UDZ109:UEB109"/>
    <mergeCell ref="UEC109:UEE109"/>
    <mergeCell ref="UEF109:UEH109"/>
    <mergeCell ref="UEI109:UEK109"/>
    <mergeCell ref="UEL109:UEN109"/>
    <mergeCell ref="UEO109:UEQ109"/>
    <mergeCell ref="UER109:UET109"/>
    <mergeCell ref="UEU109:UEW109"/>
    <mergeCell ref="UEX109:UEZ109"/>
    <mergeCell ref="UFA109:UFC109"/>
    <mergeCell ref="UFD109:UFF109"/>
    <mergeCell ref="UFG109:UFI109"/>
    <mergeCell ref="UFJ109:UFL109"/>
    <mergeCell ref="UFM109:UFO109"/>
    <mergeCell ref="UFP109:UFR109"/>
    <mergeCell ref="UFS109:UFU109"/>
    <mergeCell ref="UFV109:UFX109"/>
    <mergeCell ref="UFY109:UGA109"/>
    <mergeCell ref="UGB109:UGD109"/>
    <mergeCell ref="UGE109:UGG109"/>
    <mergeCell ref="UGH109:UGJ109"/>
    <mergeCell ref="UGK109:UGM109"/>
    <mergeCell ref="UGN109:UGP109"/>
    <mergeCell ref="UGQ109:UGS109"/>
    <mergeCell ref="UGT109:UGV109"/>
    <mergeCell ref="TZG109:TZI109"/>
    <mergeCell ref="TZJ109:TZL109"/>
    <mergeCell ref="TZM109:TZO109"/>
    <mergeCell ref="TZP109:TZR109"/>
    <mergeCell ref="TZS109:TZU109"/>
    <mergeCell ref="TZV109:TZX109"/>
    <mergeCell ref="TZY109:UAA109"/>
    <mergeCell ref="UAB109:UAD109"/>
    <mergeCell ref="UAE109:UAG109"/>
    <mergeCell ref="UAH109:UAJ109"/>
    <mergeCell ref="UAK109:UAM109"/>
    <mergeCell ref="UAN109:UAP109"/>
    <mergeCell ref="UAQ109:UAS109"/>
    <mergeCell ref="UAT109:UAV109"/>
    <mergeCell ref="UAW109:UAY109"/>
    <mergeCell ref="UAZ109:UBB109"/>
    <mergeCell ref="UBC109:UBE109"/>
    <mergeCell ref="UBF109:UBH109"/>
    <mergeCell ref="UBI109:UBK109"/>
    <mergeCell ref="UBL109:UBN109"/>
    <mergeCell ref="UBO109:UBQ109"/>
    <mergeCell ref="UBR109:UBT109"/>
    <mergeCell ref="UBU109:UBW109"/>
    <mergeCell ref="UBX109:UBZ109"/>
    <mergeCell ref="UCA109:UCC109"/>
    <mergeCell ref="UCD109:UCF109"/>
    <mergeCell ref="UCG109:UCI109"/>
    <mergeCell ref="UCJ109:UCL109"/>
    <mergeCell ref="UCM109:UCO109"/>
    <mergeCell ref="UCP109:UCR109"/>
    <mergeCell ref="UCS109:UCU109"/>
    <mergeCell ref="UCV109:UCX109"/>
    <mergeCell ref="UCY109:UDA109"/>
    <mergeCell ref="TVL109:TVN109"/>
    <mergeCell ref="TVO109:TVQ109"/>
    <mergeCell ref="TVR109:TVT109"/>
    <mergeCell ref="TVU109:TVW109"/>
    <mergeCell ref="TVX109:TVZ109"/>
    <mergeCell ref="TWA109:TWC109"/>
    <mergeCell ref="TWD109:TWF109"/>
    <mergeCell ref="TWG109:TWI109"/>
    <mergeCell ref="TWJ109:TWL109"/>
    <mergeCell ref="TWM109:TWO109"/>
    <mergeCell ref="TWP109:TWR109"/>
    <mergeCell ref="TWS109:TWU109"/>
    <mergeCell ref="TWV109:TWX109"/>
    <mergeCell ref="TWY109:TXA109"/>
    <mergeCell ref="TXB109:TXD109"/>
    <mergeCell ref="TXE109:TXG109"/>
    <mergeCell ref="TXH109:TXJ109"/>
    <mergeCell ref="TXK109:TXM109"/>
    <mergeCell ref="TXN109:TXP109"/>
    <mergeCell ref="TXQ109:TXS109"/>
    <mergeCell ref="TXT109:TXV109"/>
    <mergeCell ref="TXW109:TXY109"/>
    <mergeCell ref="TXZ109:TYB109"/>
    <mergeCell ref="TYC109:TYE109"/>
    <mergeCell ref="TYF109:TYH109"/>
    <mergeCell ref="TYI109:TYK109"/>
    <mergeCell ref="TYL109:TYN109"/>
    <mergeCell ref="TYO109:TYQ109"/>
    <mergeCell ref="TYR109:TYT109"/>
    <mergeCell ref="TYU109:TYW109"/>
    <mergeCell ref="TYX109:TYZ109"/>
    <mergeCell ref="TZA109:TZC109"/>
    <mergeCell ref="TZD109:TZF109"/>
    <mergeCell ref="TRQ109:TRS109"/>
    <mergeCell ref="TRT109:TRV109"/>
    <mergeCell ref="TRW109:TRY109"/>
    <mergeCell ref="TRZ109:TSB109"/>
    <mergeCell ref="TSC109:TSE109"/>
    <mergeCell ref="TSF109:TSH109"/>
    <mergeCell ref="TSI109:TSK109"/>
    <mergeCell ref="TSL109:TSN109"/>
    <mergeCell ref="TSO109:TSQ109"/>
    <mergeCell ref="TSR109:TST109"/>
    <mergeCell ref="TSU109:TSW109"/>
    <mergeCell ref="TSX109:TSZ109"/>
    <mergeCell ref="TTA109:TTC109"/>
    <mergeCell ref="TTD109:TTF109"/>
    <mergeCell ref="TTG109:TTI109"/>
    <mergeCell ref="TTJ109:TTL109"/>
    <mergeCell ref="TTM109:TTO109"/>
    <mergeCell ref="TTP109:TTR109"/>
    <mergeCell ref="TTS109:TTU109"/>
    <mergeCell ref="TTV109:TTX109"/>
    <mergeCell ref="TTY109:TUA109"/>
    <mergeCell ref="TUB109:TUD109"/>
    <mergeCell ref="TUE109:TUG109"/>
    <mergeCell ref="TUH109:TUJ109"/>
    <mergeCell ref="TUK109:TUM109"/>
    <mergeCell ref="TUN109:TUP109"/>
    <mergeCell ref="TUQ109:TUS109"/>
    <mergeCell ref="TUT109:TUV109"/>
    <mergeCell ref="TUW109:TUY109"/>
    <mergeCell ref="TUZ109:TVB109"/>
    <mergeCell ref="TVC109:TVE109"/>
    <mergeCell ref="TVF109:TVH109"/>
    <mergeCell ref="TVI109:TVK109"/>
    <mergeCell ref="TNV109:TNX109"/>
    <mergeCell ref="TNY109:TOA109"/>
    <mergeCell ref="TOB109:TOD109"/>
    <mergeCell ref="TOE109:TOG109"/>
    <mergeCell ref="TOH109:TOJ109"/>
    <mergeCell ref="TOK109:TOM109"/>
    <mergeCell ref="TON109:TOP109"/>
    <mergeCell ref="TOQ109:TOS109"/>
    <mergeCell ref="TOT109:TOV109"/>
    <mergeCell ref="TOW109:TOY109"/>
    <mergeCell ref="TOZ109:TPB109"/>
    <mergeCell ref="TPC109:TPE109"/>
    <mergeCell ref="TPF109:TPH109"/>
    <mergeCell ref="TPI109:TPK109"/>
    <mergeCell ref="TPL109:TPN109"/>
    <mergeCell ref="TPO109:TPQ109"/>
    <mergeCell ref="TPR109:TPT109"/>
    <mergeCell ref="TPU109:TPW109"/>
    <mergeCell ref="TPX109:TPZ109"/>
    <mergeCell ref="TQA109:TQC109"/>
    <mergeCell ref="TQD109:TQF109"/>
    <mergeCell ref="TQG109:TQI109"/>
    <mergeCell ref="TQJ109:TQL109"/>
    <mergeCell ref="TQM109:TQO109"/>
    <mergeCell ref="TQP109:TQR109"/>
    <mergeCell ref="TQS109:TQU109"/>
    <mergeCell ref="TQV109:TQX109"/>
    <mergeCell ref="TQY109:TRA109"/>
    <mergeCell ref="TRB109:TRD109"/>
    <mergeCell ref="TRE109:TRG109"/>
    <mergeCell ref="TRH109:TRJ109"/>
    <mergeCell ref="TRK109:TRM109"/>
    <mergeCell ref="TRN109:TRP109"/>
    <mergeCell ref="TKA109:TKC109"/>
    <mergeCell ref="TKD109:TKF109"/>
    <mergeCell ref="TKG109:TKI109"/>
    <mergeCell ref="TKJ109:TKL109"/>
    <mergeCell ref="TKM109:TKO109"/>
    <mergeCell ref="TKP109:TKR109"/>
    <mergeCell ref="TKS109:TKU109"/>
    <mergeCell ref="TKV109:TKX109"/>
    <mergeCell ref="TKY109:TLA109"/>
    <mergeCell ref="TLB109:TLD109"/>
    <mergeCell ref="TLE109:TLG109"/>
    <mergeCell ref="TLH109:TLJ109"/>
    <mergeCell ref="TLK109:TLM109"/>
    <mergeCell ref="TLN109:TLP109"/>
    <mergeCell ref="TLQ109:TLS109"/>
    <mergeCell ref="TLT109:TLV109"/>
    <mergeCell ref="TLW109:TLY109"/>
    <mergeCell ref="TLZ109:TMB109"/>
    <mergeCell ref="TMC109:TME109"/>
    <mergeCell ref="TMF109:TMH109"/>
    <mergeCell ref="TMI109:TMK109"/>
    <mergeCell ref="TML109:TMN109"/>
    <mergeCell ref="TMO109:TMQ109"/>
    <mergeCell ref="TMR109:TMT109"/>
    <mergeCell ref="TMU109:TMW109"/>
    <mergeCell ref="TMX109:TMZ109"/>
    <mergeCell ref="TNA109:TNC109"/>
    <mergeCell ref="TND109:TNF109"/>
    <mergeCell ref="TNG109:TNI109"/>
    <mergeCell ref="TNJ109:TNL109"/>
    <mergeCell ref="TNM109:TNO109"/>
    <mergeCell ref="TNP109:TNR109"/>
    <mergeCell ref="TNS109:TNU109"/>
    <mergeCell ref="TGF109:TGH109"/>
    <mergeCell ref="TGI109:TGK109"/>
    <mergeCell ref="TGL109:TGN109"/>
    <mergeCell ref="TGO109:TGQ109"/>
    <mergeCell ref="TGR109:TGT109"/>
    <mergeCell ref="TGU109:TGW109"/>
    <mergeCell ref="TGX109:TGZ109"/>
    <mergeCell ref="THA109:THC109"/>
    <mergeCell ref="THD109:THF109"/>
    <mergeCell ref="THG109:THI109"/>
    <mergeCell ref="THJ109:THL109"/>
    <mergeCell ref="THM109:THO109"/>
    <mergeCell ref="THP109:THR109"/>
    <mergeCell ref="THS109:THU109"/>
    <mergeCell ref="THV109:THX109"/>
    <mergeCell ref="THY109:TIA109"/>
    <mergeCell ref="TIB109:TID109"/>
    <mergeCell ref="TIE109:TIG109"/>
    <mergeCell ref="TIH109:TIJ109"/>
    <mergeCell ref="TIK109:TIM109"/>
    <mergeCell ref="TIN109:TIP109"/>
    <mergeCell ref="TIQ109:TIS109"/>
    <mergeCell ref="TIT109:TIV109"/>
    <mergeCell ref="TIW109:TIY109"/>
    <mergeCell ref="TIZ109:TJB109"/>
    <mergeCell ref="TJC109:TJE109"/>
    <mergeCell ref="TJF109:TJH109"/>
    <mergeCell ref="TJI109:TJK109"/>
    <mergeCell ref="TJL109:TJN109"/>
    <mergeCell ref="TJO109:TJQ109"/>
    <mergeCell ref="TJR109:TJT109"/>
    <mergeCell ref="TJU109:TJW109"/>
    <mergeCell ref="TJX109:TJZ109"/>
    <mergeCell ref="TCK109:TCM109"/>
    <mergeCell ref="TCN109:TCP109"/>
    <mergeCell ref="TCQ109:TCS109"/>
    <mergeCell ref="TCT109:TCV109"/>
    <mergeCell ref="TCW109:TCY109"/>
    <mergeCell ref="TCZ109:TDB109"/>
    <mergeCell ref="TDC109:TDE109"/>
    <mergeCell ref="TDF109:TDH109"/>
    <mergeCell ref="TDI109:TDK109"/>
    <mergeCell ref="TDL109:TDN109"/>
    <mergeCell ref="TDO109:TDQ109"/>
    <mergeCell ref="TDR109:TDT109"/>
    <mergeCell ref="TDU109:TDW109"/>
    <mergeCell ref="TDX109:TDZ109"/>
    <mergeCell ref="TEA109:TEC109"/>
    <mergeCell ref="TED109:TEF109"/>
    <mergeCell ref="TEG109:TEI109"/>
    <mergeCell ref="TEJ109:TEL109"/>
    <mergeCell ref="TEM109:TEO109"/>
    <mergeCell ref="TEP109:TER109"/>
    <mergeCell ref="TES109:TEU109"/>
    <mergeCell ref="TEV109:TEX109"/>
    <mergeCell ref="TEY109:TFA109"/>
    <mergeCell ref="TFB109:TFD109"/>
    <mergeCell ref="TFE109:TFG109"/>
    <mergeCell ref="TFH109:TFJ109"/>
    <mergeCell ref="TFK109:TFM109"/>
    <mergeCell ref="TFN109:TFP109"/>
    <mergeCell ref="TFQ109:TFS109"/>
    <mergeCell ref="TFT109:TFV109"/>
    <mergeCell ref="TFW109:TFY109"/>
    <mergeCell ref="TFZ109:TGB109"/>
    <mergeCell ref="TGC109:TGE109"/>
    <mergeCell ref="SYP109:SYR109"/>
    <mergeCell ref="SYS109:SYU109"/>
    <mergeCell ref="SYV109:SYX109"/>
    <mergeCell ref="SYY109:SZA109"/>
    <mergeCell ref="SZB109:SZD109"/>
    <mergeCell ref="SZE109:SZG109"/>
    <mergeCell ref="SZH109:SZJ109"/>
    <mergeCell ref="SZK109:SZM109"/>
    <mergeCell ref="SZN109:SZP109"/>
    <mergeCell ref="SZQ109:SZS109"/>
    <mergeCell ref="SZT109:SZV109"/>
    <mergeCell ref="SZW109:SZY109"/>
    <mergeCell ref="SZZ109:TAB109"/>
    <mergeCell ref="TAC109:TAE109"/>
    <mergeCell ref="TAF109:TAH109"/>
    <mergeCell ref="TAI109:TAK109"/>
    <mergeCell ref="TAL109:TAN109"/>
    <mergeCell ref="TAO109:TAQ109"/>
    <mergeCell ref="TAR109:TAT109"/>
    <mergeCell ref="TAU109:TAW109"/>
    <mergeCell ref="TAX109:TAZ109"/>
    <mergeCell ref="TBA109:TBC109"/>
    <mergeCell ref="TBD109:TBF109"/>
    <mergeCell ref="TBG109:TBI109"/>
    <mergeCell ref="TBJ109:TBL109"/>
    <mergeCell ref="TBM109:TBO109"/>
    <mergeCell ref="TBP109:TBR109"/>
    <mergeCell ref="TBS109:TBU109"/>
    <mergeCell ref="TBV109:TBX109"/>
    <mergeCell ref="TBY109:TCA109"/>
    <mergeCell ref="TCB109:TCD109"/>
    <mergeCell ref="TCE109:TCG109"/>
    <mergeCell ref="TCH109:TCJ109"/>
    <mergeCell ref="SUU109:SUW109"/>
    <mergeCell ref="SUX109:SUZ109"/>
    <mergeCell ref="SVA109:SVC109"/>
    <mergeCell ref="SVD109:SVF109"/>
    <mergeCell ref="SVG109:SVI109"/>
    <mergeCell ref="SVJ109:SVL109"/>
    <mergeCell ref="SVM109:SVO109"/>
    <mergeCell ref="SVP109:SVR109"/>
    <mergeCell ref="SVS109:SVU109"/>
    <mergeCell ref="SVV109:SVX109"/>
    <mergeCell ref="SVY109:SWA109"/>
    <mergeCell ref="SWB109:SWD109"/>
    <mergeCell ref="SWE109:SWG109"/>
    <mergeCell ref="SWH109:SWJ109"/>
    <mergeCell ref="SWK109:SWM109"/>
    <mergeCell ref="SWN109:SWP109"/>
    <mergeCell ref="SWQ109:SWS109"/>
    <mergeCell ref="SWT109:SWV109"/>
    <mergeCell ref="SWW109:SWY109"/>
    <mergeCell ref="SWZ109:SXB109"/>
    <mergeCell ref="SXC109:SXE109"/>
    <mergeCell ref="SXF109:SXH109"/>
    <mergeCell ref="SXI109:SXK109"/>
    <mergeCell ref="SXL109:SXN109"/>
    <mergeCell ref="SXO109:SXQ109"/>
    <mergeCell ref="SXR109:SXT109"/>
    <mergeCell ref="SXU109:SXW109"/>
    <mergeCell ref="SXX109:SXZ109"/>
    <mergeCell ref="SYA109:SYC109"/>
    <mergeCell ref="SYD109:SYF109"/>
    <mergeCell ref="SYG109:SYI109"/>
    <mergeCell ref="SYJ109:SYL109"/>
    <mergeCell ref="SYM109:SYO109"/>
    <mergeCell ref="SQZ109:SRB109"/>
    <mergeCell ref="SRC109:SRE109"/>
    <mergeCell ref="SRF109:SRH109"/>
    <mergeCell ref="SRI109:SRK109"/>
    <mergeCell ref="SRL109:SRN109"/>
    <mergeCell ref="SRO109:SRQ109"/>
    <mergeCell ref="SRR109:SRT109"/>
    <mergeCell ref="SRU109:SRW109"/>
    <mergeCell ref="SRX109:SRZ109"/>
    <mergeCell ref="SSA109:SSC109"/>
    <mergeCell ref="SSD109:SSF109"/>
    <mergeCell ref="SSG109:SSI109"/>
    <mergeCell ref="SSJ109:SSL109"/>
    <mergeCell ref="SSM109:SSO109"/>
    <mergeCell ref="SSP109:SSR109"/>
    <mergeCell ref="SSS109:SSU109"/>
    <mergeCell ref="SSV109:SSX109"/>
    <mergeCell ref="SSY109:STA109"/>
    <mergeCell ref="STB109:STD109"/>
    <mergeCell ref="STE109:STG109"/>
    <mergeCell ref="STH109:STJ109"/>
    <mergeCell ref="STK109:STM109"/>
    <mergeCell ref="STN109:STP109"/>
    <mergeCell ref="STQ109:STS109"/>
    <mergeCell ref="STT109:STV109"/>
    <mergeCell ref="STW109:STY109"/>
    <mergeCell ref="STZ109:SUB109"/>
    <mergeCell ref="SUC109:SUE109"/>
    <mergeCell ref="SUF109:SUH109"/>
    <mergeCell ref="SUI109:SUK109"/>
    <mergeCell ref="SUL109:SUN109"/>
    <mergeCell ref="SUO109:SUQ109"/>
    <mergeCell ref="SUR109:SUT109"/>
    <mergeCell ref="SNE109:SNG109"/>
    <mergeCell ref="SNH109:SNJ109"/>
    <mergeCell ref="SNK109:SNM109"/>
    <mergeCell ref="SNN109:SNP109"/>
    <mergeCell ref="SNQ109:SNS109"/>
    <mergeCell ref="SNT109:SNV109"/>
    <mergeCell ref="SNW109:SNY109"/>
    <mergeCell ref="SNZ109:SOB109"/>
    <mergeCell ref="SOC109:SOE109"/>
    <mergeCell ref="SOF109:SOH109"/>
    <mergeCell ref="SOI109:SOK109"/>
    <mergeCell ref="SOL109:SON109"/>
    <mergeCell ref="SOO109:SOQ109"/>
    <mergeCell ref="SOR109:SOT109"/>
    <mergeCell ref="SOU109:SOW109"/>
    <mergeCell ref="SOX109:SOZ109"/>
    <mergeCell ref="SPA109:SPC109"/>
    <mergeCell ref="SPD109:SPF109"/>
    <mergeCell ref="SPG109:SPI109"/>
    <mergeCell ref="SPJ109:SPL109"/>
    <mergeCell ref="SPM109:SPO109"/>
    <mergeCell ref="SPP109:SPR109"/>
    <mergeCell ref="SPS109:SPU109"/>
    <mergeCell ref="SPV109:SPX109"/>
    <mergeCell ref="SPY109:SQA109"/>
    <mergeCell ref="SQB109:SQD109"/>
    <mergeCell ref="SQE109:SQG109"/>
    <mergeCell ref="SQH109:SQJ109"/>
    <mergeCell ref="SQK109:SQM109"/>
    <mergeCell ref="SQN109:SQP109"/>
    <mergeCell ref="SQQ109:SQS109"/>
    <mergeCell ref="SQT109:SQV109"/>
    <mergeCell ref="SQW109:SQY109"/>
    <mergeCell ref="SJJ109:SJL109"/>
    <mergeCell ref="SJM109:SJO109"/>
    <mergeCell ref="SJP109:SJR109"/>
    <mergeCell ref="SJS109:SJU109"/>
    <mergeCell ref="SJV109:SJX109"/>
    <mergeCell ref="SJY109:SKA109"/>
    <mergeCell ref="SKB109:SKD109"/>
    <mergeCell ref="SKE109:SKG109"/>
    <mergeCell ref="SKH109:SKJ109"/>
    <mergeCell ref="SKK109:SKM109"/>
    <mergeCell ref="SKN109:SKP109"/>
    <mergeCell ref="SKQ109:SKS109"/>
    <mergeCell ref="SKT109:SKV109"/>
    <mergeCell ref="SKW109:SKY109"/>
    <mergeCell ref="SKZ109:SLB109"/>
    <mergeCell ref="SLC109:SLE109"/>
    <mergeCell ref="SLF109:SLH109"/>
    <mergeCell ref="SLI109:SLK109"/>
    <mergeCell ref="SLL109:SLN109"/>
    <mergeCell ref="SLO109:SLQ109"/>
    <mergeCell ref="SLR109:SLT109"/>
    <mergeCell ref="SLU109:SLW109"/>
    <mergeCell ref="SLX109:SLZ109"/>
    <mergeCell ref="SMA109:SMC109"/>
    <mergeCell ref="SMD109:SMF109"/>
    <mergeCell ref="SMG109:SMI109"/>
    <mergeCell ref="SMJ109:SML109"/>
    <mergeCell ref="SMM109:SMO109"/>
    <mergeCell ref="SMP109:SMR109"/>
    <mergeCell ref="SMS109:SMU109"/>
    <mergeCell ref="SMV109:SMX109"/>
    <mergeCell ref="SMY109:SNA109"/>
    <mergeCell ref="SNB109:SND109"/>
    <mergeCell ref="SFO109:SFQ109"/>
    <mergeCell ref="SFR109:SFT109"/>
    <mergeCell ref="SFU109:SFW109"/>
    <mergeCell ref="SFX109:SFZ109"/>
    <mergeCell ref="SGA109:SGC109"/>
    <mergeCell ref="SGD109:SGF109"/>
    <mergeCell ref="SGG109:SGI109"/>
    <mergeCell ref="SGJ109:SGL109"/>
    <mergeCell ref="SGM109:SGO109"/>
    <mergeCell ref="SGP109:SGR109"/>
    <mergeCell ref="SGS109:SGU109"/>
    <mergeCell ref="SGV109:SGX109"/>
    <mergeCell ref="SGY109:SHA109"/>
    <mergeCell ref="SHB109:SHD109"/>
    <mergeCell ref="SHE109:SHG109"/>
    <mergeCell ref="SHH109:SHJ109"/>
    <mergeCell ref="SHK109:SHM109"/>
    <mergeCell ref="SHN109:SHP109"/>
    <mergeCell ref="SHQ109:SHS109"/>
    <mergeCell ref="SHT109:SHV109"/>
    <mergeCell ref="SHW109:SHY109"/>
    <mergeCell ref="SHZ109:SIB109"/>
    <mergeCell ref="SIC109:SIE109"/>
    <mergeCell ref="SIF109:SIH109"/>
    <mergeCell ref="SII109:SIK109"/>
    <mergeCell ref="SIL109:SIN109"/>
    <mergeCell ref="SIO109:SIQ109"/>
    <mergeCell ref="SIR109:SIT109"/>
    <mergeCell ref="SIU109:SIW109"/>
    <mergeCell ref="SIX109:SIZ109"/>
    <mergeCell ref="SJA109:SJC109"/>
    <mergeCell ref="SJD109:SJF109"/>
    <mergeCell ref="SJG109:SJI109"/>
    <mergeCell ref="SBT109:SBV109"/>
    <mergeCell ref="SBW109:SBY109"/>
    <mergeCell ref="SBZ109:SCB109"/>
    <mergeCell ref="SCC109:SCE109"/>
    <mergeCell ref="SCF109:SCH109"/>
    <mergeCell ref="SCI109:SCK109"/>
    <mergeCell ref="SCL109:SCN109"/>
    <mergeCell ref="SCO109:SCQ109"/>
    <mergeCell ref="SCR109:SCT109"/>
    <mergeCell ref="SCU109:SCW109"/>
    <mergeCell ref="SCX109:SCZ109"/>
    <mergeCell ref="SDA109:SDC109"/>
    <mergeCell ref="SDD109:SDF109"/>
    <mergeCell ref="SDG109:SDI109"/>
    <mergeCell ref="SDJ109:SDL109"/>
    <mergeCell ref="SDM109:SDO109"/>
    <mergeCell ref="SDP109:SDR109"/>
    <mergeCell ref="SDS109:SDU109"/>
    <mergeCell ref="SDV109:SDX109"/>
    <mergeCell ref="SDY109:SEA109"/>
    <mergeCell ref="SEB109:SED109"/>
    <mergeCell ref="SEE109:SEG109"/>
    <mergeCell ref="SEH109:SEJ109"/>
    <mergeCell ref="SEK109:SEM109"/>
    <mergeCell ref="SEN109:SEP109"/>
    <mergeCell ref="SEQ109:SES109"/>
    <mergeCell ref="SET109:SEV109"/>
    <mergeCell ref="SEW109:SEY109"/>
    <mergeCell ref="SEZ109:SFB109"/>
    <mergeCell ref="SFC109:SFE109"/>
    <mergeCell ref="SFF109:SFH109"/>
    <mergeCell ref="SFI109:SFK109"/>
    <mergeCell ref="SFL109:SFN109"/>
    <mergeCell ref="RXY109:RYA109"/>
    <mergeCell ref="RYB109:RYD109"/>
    <mergeCell ref="RYE109:RYG109"/>
    <mergeCell ref="RYH109:RYJ109"/>
    <mergeCell ref="RYK109:RYM109"/>
    <mergeCell ref="RYN109:RYP109"/>
    <mergeCell ref="RYQ109:RYS109"/>
    <mergeCell ref="RYT109:RYV109"/>
    <mergeCell ref="RYW109:RYY109"/>
    <mergeCell ref="RYZ109:RZB109"/>
    <mergeCell ref="RZC109:RZE109"/>
    <mergeCell ref="RZF109:RZH109"/>
    <mergeCell ref="RZI109:RZK109"/>
    <mergeCell ref="RZL109:RZN109"/>
    <mergeCell ref="RZO109:RZQ109"/>
    <mergeCell ref="RZR109:RZT109"/>
    <mergeCell ref="RZU109:RZW109"/>
    <mergeCell ref="RZX109:RZZ109"/>
    <mergeCell ref="SAA109:SAC109"/>
    <mergeCell ref="SAD109:SAF109"/>
    <mergeCell ref="SAG109:SAI109"/>
    <mergeCell ref="SAJ109:SAL109"/>
    <mergeCell ref="SAM109:SAO109"/>
    <mergeCell ref="SAP109:SAR109"/>
    <mergeCell ref="SAS109:SAU109"/>
    <mergeCell ref="SAV109:SAX109"/>
    <mergeCell ref="SAY109:SBA109"/>
    <mergeCell ref="SBB109:SBD109"/>
    <mergeCell ref="SBE109:SBG109"/>
    <mergeCell ref="SBH109:SBJ109"/>
    <mergeCell ref="SBK109:SBM109"/>
    <mergeCell ref="SBN109:SBP109"/>
    <mergeCell ref="SBQ109:SBS109"/>
    <mergeCell ref="RUD109:RUF109"/>
    <mergeCell ref="RUG109:RUI109"/>
    <mergeCell ref="RUJ109:RUL109"/>
    <mergeCell ref="RUM109:RUO109"/>
    <mergeCell ref="RUP109:RUR109"/>
    <mergeCell ref="RUS109:RUU109"/>
    <mergeCell ref="RUV109:RUX109"/>
    <mergeCell ref="RUY109:RVA109"/>
    <mergeCell ref="RVB109:RVD109"/>
    <mergeCell ref="RVE109:RVG109"/>
    <mergeCell ref="RVH109:RVJ109"/>
    <mergeCell ref="RVK109:RVM109"/>
    <mergeCell ref="RVN109:RVP109"/>
    <mergeCell ref="RVQ109:RVS109"/>
    <mergeCell ref="RVT109:RVV109"/>
    <mergeCell ref="RVW109:RVY109"/>
    <mergeCell ref="RVZ109:RWB109"/>
    <mergeCell ref="RWC109:RWE109"/>
    <mergeCell ref="RWF109:RWH109"/>
    <mergeCell ref="RWI109:RWK109"/>
    <mergeCell ref="RWL109:RWN109"/>
    <mergeCell ref="RWO109:RWQ109"/>
    <mergeCell ref="RWR109:RWT109"/>
    <mergeCell ref="RWU109:RWW109"/>
    <mergeCell ref="RWX109:RWZ109"/>
    <mergeCell ref="RXA109:RXC109"/>
    <mergeCell ref="RXD109:RXF109"/>
    <mergeCell ref="RXG109:RXI109"/>
    <mergeCell ref="RXJ109:RXL109"/>
    <mergeCell ref="RXM109:RXO109"/>
    <mergeCell ref="RXP109:RXR109"/>
    <mergeCell ref="RXS109:RXU109"/>
    <mergeCell ref="RXV109:RXX109"/>
    <mergeCell ref="RQI109:RQK109"/>
    <mergeCell ref="RQL109:RQN109"/>
    <mergeCell ref="RQO109:RQQ109"/>
    <mergeCell ref="RQR109:RQT109"/>
    <mergeCell ref="RQU109:RQW109"/>
    <mergeCell ref="RQX109:RQZ109"/>
    <mergeCell ref="RRA109:RRC109"/>
    <mergeCell ref="RRD109:RRF109"/>
    <mergeCell ref="RRG109:RRI109"/>
    <mergeCell ref="RRJ109:RRL109"/>
    <mergeCell ref="RRM109:RRO109"/>
    <mergeCell ref="RRP109:RRR109"/>
    <mergeCell ref="RRS109:RRU109"/>
    <mergeCell ref="RRV109:RRX109"/>
    <mergeCell ref="RRY109:RSA109"/>
    <mergeCell ref="RSB109:RSD109"/>
    <mergeCell ref="RSE109:RSG109"/>
    <mergeCell ref="RSH109:RSJ109"/>
    <mergeCell ref="RSK109:RSM109"/>
    <mergeCell ref="RSN109:RSP109"/>
    <mergeCell ref="RSQ109:RSS109"/>
    <mergeCell ref="RST109:RSV109"/>
    <mergeCell ref="RSW109:RSY109"/>
    <mergeCell ref="RSZ109:RTB109"/>
    <mergeCell ref="RTC109:RTE109"/>
    <mergeCell ref="RTF109:RTH109"/>
    <mergeCell ref="RTI109:RTK109"/>
    <mergeCell ref="RTL109:RTN109"/>
    <mergeCell ref="RTO109:RTQ109"/>
    <mergeCell ref="RTR109:RTT109"/>
    <mergeCell ref="RTU109:RTW109"/>
    <mergeCell ref="RTX109:RTZ109"/>
    <mergeCell ref="RUA109:RUC109"/>
    <mergeCell ref="RMN109:RMP109"/>
    <mergeCell ref="RMQ109:RMS109"/>
    <mergeCell ref="RMT109:RMV109"/>
    <mergeCell ref="RMW109:RMY109"/>
    <mergeCell ref="RMZ109:RNB109"/>
    <mergeCell ref="RNC109:RNE109"/>
    <mergeCell ref="RNF109:RNH109"/>
    <mergeCell ref="RNI109:RNK109"/>
    <mergeCell ref="RNL109:RNN109"/>
    <mergeCell ref="RNO109:RNQ109"/>
    <mergeCell ref="RNR109:RNT109"/>
    <mergeCell ref="RNU109:RNW109"/>
    <mergeCell ref="RNX109:RNZ109"/>
    <mergeCell ref="ROA109:ROC109"/>
    <mergeCell ref="ROD109:ROF109"/>
    <mergeCell ref="ROG109:ROI109"/>
    <mergeCell ref="ROJ109:ROL109"/>
    <mergeCell ref="ROM109:ROO109"/>
    <mergeCell ref="ROP109:ROR109"/>
    <mergeCell ref="ROS109:ROU109"/>
    <mergeCell ref="ROV109:ROX109"/>
    <mergeCell ref="ROY109:RPA109"/>
    <mergeCell ref="RPB109:RPD109"/>
    <mergeCell ref="RPE109:RPG109"/>
    <mergeCell ref="RPH109:RPJ109"/>
    <mergeCell ref="RPK109:RPM109"/>
    <mergeCell ref="RPN109:RPP109"/>
    <mergeCell ref="RPQ109:RPS109"/>
    <mergeCell ref="RPT109:RPV109"/>
    <mergeCell ref="RPW109:RPY109"/>
    <mergeCell ref="RPZ109:RQB109"/>
    <mergeCell ref="RQC109:RQE109"/>
    <mergeCell ref="RQF109:RQH109"/>
    <mergeCell ref="RIS109:RIU109"/>
    <mergeCell ref="RIV109:RIX109"/>
    <mergeCell ref="RIY109:RJA109"/>
    <mergeCell ref="RJB109:RJD109"/>
    <mergeCell ref="RJE109:RJG109"/>
    <mergeCell ref="RJH109:RJJ109"/>
    <mergeCell ref="RJK109:RJM109"/>
    <mergeCell ref="RJN109:RJP109"/>
    <mergeCell ref="RJQ109:RJS109"/>
    <mergeCell ref="RJT109:RJV109"/>
    <mergeCell ref="RJW109:RJY109"/>
    <mergeCell ref="RJZ109:RKB109"/>
    <mergeCell ref="RKC109:RKE109"/>
    <mergeCell ref="RKF109:RKH109"/>
    <mergeCell ref="RKI109:RKK109"/>
    <mergeCell ref="RKL109:RKN109"/>
    <mergeCell ref="RKO109:RKQ109"/>
    <mergeCell ref="RKR109:RKT109"/>
    <mergeCell ref="RKU109:RKW109"/>
    <mergeCell ref="RKX109:RKZ109"/>
    <mergeCell ref="RLA109:RLC109"/>
    <mergeCell ref="RLD109:RLF109"/>
    <mergeCell ref="RLG109:RLI109"/>
    <mergeCell ref="RLJ109:RLL109"/>
    <mergeCell ref="RLM109:RLO109"/>
    <mergeCell ref="RLP109:RLR109"/>
    <mergeCell ref="RLS109:RLU109"/>
    <mergeCell ref="RLV109:RLX109"/>
    <mergeCell ref="RLY109:RMA109"/>
    <mergeCell ref="RMB109:RMD109"/>
    <mergeCell ref="RME109:RMG109"/>
    <mergeCell ref="RMH109:RMJ109"/>
    <mergeCell ref="RMK109:RMM109"/>
    <mergeCell ref="REX109:REZ109"/>
    <mergeCell ref="RFA109:RFC109"/>
    <mergeCell ref="RFD109:RFF109"/>
    <mergeCell ref="RFG109:RFI109"/>
    <mergeCell ref="RFJ109:RFL109"/>
    <mergeCell ref="RFM109:RFO109"/>
    <mergeCell ref="RFP109:RFR109"/>
    <mergeCell ref="RFS109:RFU109"/>
    <mergeCell ref="RFV109:RFX109"/>
    <mergeCell ref="RFY109:RGA109"/>
    <mergeCell ref="RGB109:RGD109"/>
    <mergeCell ref="RGE109:RGG109"/>
    <mergeCell ref="RGH109:RGJ109"/>
    <mergeCell ref="RGK109:RGM109"/>
    <mergeCell ref="RGN109:RGP109"/>
    <mergeCell ref="RGQ109:RGS109"/>
    <mergeCell ref="RGT109:RGV109"/>
    <mergeCell ref="RGW109:RGY109"/>
    <mergeCell ref="RGZ109:RHB109"/>
    <mergeCell ref="RHC109:RHE109"/>
    <mergeCell ref="RHF109:RHH109"/>
    <mergeCell ref="RHI109:RHK109"/>
    <mergeCell ref="RHL109:RHN109"/>
    <mergeCell ref="RHO109:RHQ109"/>
    <mergeCell ref="RHR109:RHT109"/>
    <mergeCell ref="RHU109:RHW109"/>
    <mergeCell ref="RHX109:RHZ109"/>
    <mergeCell ref="RIA109:RIC109"/>
    <mergeCell ref="RID109:RIF109"/>
    <mergeCell ref="RIG109:RII109"/>
    <mergeCell ref="RIJ109:RIL109"/>
    <mergeCell ref="RIM109:RIO109"/>
    <mergeCell ref="RIP109:RIR109"/>
    <mergeCell ref="RBC109:RBE109"/>
    <mergeCell ref="RBF109:RBH109"/>
    <mergeCell ref="RBI109:RBK109"/>
    <mergeCell ref="RBL109:RBN109"/>
    <mergeCell ref="RBO109:RBQ109"/>
    <mergeCell ref="RBR109:RBT109"/>
    <mergeCell ref="RBU109:RBW109"/>
    <mergeCell ref="RBX109:RBZ109"/>
    <mergeCell ref="RCA109:RCC109"/>
    <mergeCell ref="RCD109:RCF109"/>
    <mergeCell ref="RCG109:RCI109"/>
    <mergeCell ref="RCJ109:RCL109"/>
    <mergeCell ref="RCM109:RCO109"/>
    <mergeCell ref="RCP109:RCR109"/>
    <mergeCell ref="RCS109:RCU109"/>
    <mergeCell ref="RCV109:RCX109"/>
    <mergeCell ref="RCY109:RDA109"/>
    <mergeCell ref="RDB109:RDD109"/>
    <mergeCell ref="RDE109:RDG109"/>
    <mergeCell ref="RDH109:RDJ109"/>
    <mergeCell ref="RDK109:RDM109"/>
    <mergeCell ref="RDN109:RDP109"/>
    <mergeCell ref="RDQ109:RDS109"/>
    <mergeCell ref="RDT109:RDV109"/>
    <mergeCell ref="RDW109:RDY109"/>
    <mergeCell ref="RDZ109:REB109"/>
    <mergeCell ref="REC109:REE109"/>
    <mergeCell ref="REF109:REH109"/>
    <mergeCell ref="REI109:REK109"/>
    <mergeCell ref="REL109:REN109"/>
    <mergeCell ref="REO109:REQ109"/>
    <mergeCell ref="RER109:RET109"/>
    <mergeCell ref="REU109:REW109"/>
    <mergeCell ref="QXH109:QXJ109"/>
    <mergeCell ref="QXK109:QXM109"/>
    <mergeCell ref="QXN109:QXP109"/>
    <mergeCell ref="QXQ109:QXS109"/>
    <mergeCell ref="QXT109:QXV109"/>
    <mergeCell ref="QXW109:QXY109"/>
    <mergeCell ref="QXZ109:QYB109"/>
    <mergeCell ref="QYC109:QYE109"/>
    <mergeCell ref="QYF109:QYH109"/>
    <mergeCell ref="QYI109:QYK109"/>
    <mergeCell ref="QYL109:QYN109"/>
    <mergeCell ref="QYO109:QYQ109"/>
    <mergeCell ref="QYR109:QYT109"/>
    <mergeCell ref="QYU109:QYW109"/>
    <mergeCell ref="QYX109:QYZ109"/>
    <mergeCell ref="QZA109:QZC109"/>
    <mergeCell ref="QZD109:QZF109"/>
    <mergeCell ref="QZG109:QZI109"/>
    <mergeCell ref="QZJ109:QZL109"/>
    <mergeCell ref="QZM109:QZO109"/>
    <mergeCell ref="QZP109:QZR109"/>
    <mergeCell ref="QZS109:QZU109"/>
    <mergeCell ref="QZV109:QZX109"/>
    <mergeCell ref="QZY109:RAA109"/>
    <mergeCell ref="RAB109:RAD109"/>
    <mergeCell ref="RAE109:RAG109"/>
    <mergeCell ref="RAH109:RAJ109"/>
    <mergeCell ref="RAK109:RAM109"/>
    <mergeCell ref="RAN109:RAP109"/>
    <mergeCell ref="RAQ109:RAS109"/>
    <mergeCell ref="RAT109:RAV109"/>
    <mergeCell ref="RAW109:RAY109"/>
    <mergeCell ref="RAZ109:RBB109"/>
    <mergeCell ref="QTM109:QTO109"/>
    <mergeCell ref="QTP109:QTR109"/>
    <mergeCell ref="QTS109:QTU109"/>
    <mergeCell ref="QTV109:QTX109"/>
    <mergeCell ref="QTY109:QUA109"/>
    <mergeCell ref="QUB109:QUD109"/>
    <mergeCell ref="QUE109:QUG109"/>
    <mergeCell ref="QUH109:QUJ109"/>
    <mergeCell ref="QUK109:QUM109"/>
    <mergeCell ref="QUN109:QUP109"/>
    <mergeCell ref="QUQ109:QUS109"/>
    <mergeCell ref="QUT109:QUV109"/>
    <mergeCell ref="QUW109:QUY109"/>
    <mergeCell ref="QUZ109:QVB109"/>
    <mergeCell ref="QVC109:QVE109"/>
    <mergeCell ref="QVF109:QVH109"/>
    <mergeCell ref="QVI109:QVK109"/>
    <mergeCell ref="QVL109:QVN109"/>
    <mergeCell ref="QVO109:QVQ109"/>
    <mergeCell ref="QVR109:QVT109"/>
    <mergeCell ref="QVU109:QVW109"/>
    <mergeCell ref="QVX109:QVZ109"/>
    <mergeCell ref="QWA109:QWC109"/>
    <mergeCell ref="QWD109:QWF109"/>
    <mergeCell ref="QWG109:QWI109"/>
    <mergeCell ref="QWJ109:QWL109"/>
    <mergeCell ref="QWM109:QWO109"/>
    <mergeCell ref="QWP109:QWR109"/>
    <mergeCell ref="QWS109:QWU109"/>
    <mergeCell ref="QWV109:QWX109"/>
    <mergeCell ref="QWY109:QXA109"/>
    <mergeCell ref="QXB109:QXD109"/>
    <mergeCell ref="QXE109:QXG109"/>
    <mergeCell ref="QPR109:QPT109"/>
    <mergeCell ref="QPU109:QPW109"/>
    <mergeCell ref="QPX109:QPZ109"/>
    <mergeCell ref="QQA109:QQC109"/>
    <mergeCell ref="QQD109:QQF109"/>
    <mergeCell ref="QQG109:QQI109"/>
    <mergeCell ref="QQJ109:QQL109"/>
    <mergeCell ref="QQM109:QQO109"/>
    <mergeCell ref="QQP109:QQR109"/>
    <mergeCell ref="QQS109:QQU109"/>
    <mergeCell ref="QQV109:QQX109"/>
    <mergeCell ref="QQY109:QRA109"/>
    <mergeCell ref="QRB109:QRD109"/>
    <mergeCell ref="QRE109:QRG109"/>
    <mergeCell ref="QRH109:QRJ109"/>
    <mergeCell ref="QRK109:QRM109"/>
    <mergeCell ref="QRN109:QRP109"/>
    <mergeCell ref="QRQ109:QRS109"/>
    <mergeCell ref="QRT109:QRV109"/>
    <mergeCell ref="QRW109:QRY109"/>
    <mergeCell ref="QRZ109:QSB109"/>
    <mergeCell ref="QSC109:QSE109"/>
    <mergeCell ref="QSF109:QSH109"/>
    <mergeCell ref="QSI109:QSK109"/>
    <mergeCell ref="QSL109:QSN109"/>
    <mergeCell ref="QSO109:QSQ109"/>
    <mergeCell ref="QSR109:QST109"/>
    <mergeCell ref="QSU109:QSW109"/>
    <mergeCell ref="QSX109:QSZ109"/>
    <mergeCell ref="QTA109:QTC109"/>
    <mergeCell ref="QTD109:QTF109"/>
    <mergeCell ref="QTG109:QTI109"/>
    <mergeCell ref="QTJ109:QTL109"/>
    <mergeCell ref="QLW109:QLY109"/>
    <mergeCell ref="QLZ109:QMB109"/>
    <mergeCell ref="QMC109:QME109"/>
    <mergeCell ref="QMF109:QMH109"/>
    <mergeCell ref="QMI109:QMK109"/>
    <mergeCell ref="QML109:QMN109"/>
    <mergeCell ref="QMO109:QMQ109"/>
    <mergeCell ref="QMR109:QMT109"/>
    <mergeCell ref="QMU109:QMW109"/>
    <mergeCell ref="QMX109:QMZ109"/>
    <mergeCell ref="QNA109:QNC109"/>
    <mergeCell ref="QND109:QNF109"/>
    <mergeCell ref="QNG109:QNI109"/>
    <mergeCell ref="QNJ109:QNL109"/>
    <mergeCell ref="QNM109:QNO109"/>
    <mergeCell ref="QNP109:QNR109"/>
    <mergeCell ref="QNS109:QNU109"/>
    <mergeCell ref="QNV109:QNX109"/>
    <mergeCell ref="QNY109:QOA109"/>
    <mergeCell ref="QOB109:QOD109"/>
    <mergeCell ref="QOE109:QOG109"/>
    <mergeCell ref="QOH109:QOJ109"/>
    <mergeCell ref="QOK109:QOM109"/>
    <mergeCell ref="QON109:QOP109"/>
    <mergeCell ref="QOQ109:QOS109"/>
    <mergeCell ref="QOT109:QOV109"/>
    <mergeCell ref="QOW109:QOY109"/>
    <mergeCell ref="QOZ109:QPB109"/>
    <mergeCell ref="QPC109:QPE109"/>
    <mergeCell ref="QPF109:QPH109"/>
    <mergeCell ref="QPI109:QPK109"/>
    <mergeCell ref="QPL109:QPN109"/>
    <mergeCell ref="QPO109:QPQ109"/>
    <mergeCell ref="QIB109:QID109"/>
    <mergeCell ref="QIE109:QIG109"/>
    <mergeCell ref="QIH109:QIJ109"/>
    <mergeCell ref="QIK109:QIM109"/>
    <mergeCell ref="QIN109:QIP109"/>
    <mergeCell ref="QIQ109:QIS109"/>
    <mergeCell ref="QIT109:QIV109"/>
    <mergeCell ref="QIW109:QIY109"/>
    <mergeCell ref="QIZ109:QJB109"/>
    <mergeCell ref="QJC109:QJE109"/>
    <mergeCell ref="QJF109:QJH109"/>
    <mergeCell ref="QJI109:QJK109"/>
    <mergeCell ref="QJL109:QJN109"/>
    <mergeCell ref="QJO109:QJQ109"/>
    <mergeCell ref="QJR109:QJT109"/>
    <mergeCell ref="QJU109:QJW109"/>
    <mergeCell ref="QJX109:QJZ109"/>
    <mergeCell ref="QKA109:QKC109"/>
    <mergeCell ref="QKD109:QKF109"/>
    <mergeCell ref="QKG109:QKI109"/>
    <mergeCell ref="QKJ109:QKL109"/>
    <mergeCell ref="QKM109:QKO109"/>
    <mergeCell ref="QKP109:QKR109"/>
    <mergeCell ref="QKS109:QKU109"/>
    <mergeCell ref="QKV109:QKX109"/>
    <mergeCell ref="QKY109:QLA109"/>
    <mergeCell ref="QLB109:QLD109"/>
    <mergeCell ref="QLE109:QLG109"/>
    <mergeCell ref="QLH109:QLJ109"/>
    <mergeCell ref="QLK109:QLM109"/>
    <mergeCell ref="QLN109:QLP109"/>
    <mergeCell ref="QLQ109:QLS109"/>
    <mergeCell ref="QLT109:QLV109"/>
    <mergeCell ref="QEG109:QEI109"/>
    <mergeCell ref="QEJ109:QEL109"/>
    <mergeCell ref="QEM109:QEO109"/>
    <mergeCell ref="QEP109:QER109"/>
    <mergeCell ref="QES109:QEU109"/>
    <mergeCell ref="QEV109:QEX109"/>
    <mergeCell ref="QEY109:QFA109"/>
    <mergeCell ref="QFB109:QFD109"/>
    <mergeCell ref="QFE109:QFG109"/>
    <mergeCell ref="QFH109:QFJ109"/>
    <mergeCell ref="QFK109:QFM109"/>
    <mergeCell ref="QFN109:QFP109"/>
    <mergeCell ref="QFQ109:QFS109"/>
    <mergeCell ref="QFT109:QFV109"/>
    <mergeCell ref="QFW109:QFY109"/>
    <mergeCell ref="QFZ109:QGB109"/>
    <mergeCell ref="QGC109:QGE109"/>
    <mergeCell ref="QGF109:QGH109"/>
    <mergeCell ref="QGI109:QGK109"/>
    <mergeCell ref="QGL109:QGN109"/>
    <mergeCell ref="QGO109:QGQ109"/>
    <mergeCell ref="QGR109:QGT109"/>
    <mergeCell ref="QGU109:QGW109"/>
    <mergeCell ref="QGX109:QGZ109"/>
    <mergeCell ref="QHA109:QHC109"/>
    <mergeCell ref="QHD109:QHF109"/>
    <mergeCell ref="QHG109:QHI109"/>
    <mergeCell ref="QHJ109:QHL109"/>
    <mergeCell ref="QHM109:QHO109"/>
    <mergeCell ref="QHP109:QHR109"/>
    <mergeCell ref="QHS109:QHU109"/>
    <mergeCell ref="QHV109:QHX109"/>
    <mergeCell ref="QHY109:QIA109"/>
    <mergeCell ref="QAL109:QAN109"/>
    <mergeCell ref="QAO109:QAQ109"/>
    <mergeCell ref="QAR109:QAT109"/>
    <mergeCell ref="QAU109:QAW109"/>
    <mergeCell ref="QAX109:QAZ109"/>
    <mergeCell ref="QBA109:QBC109"/>
    <mergeCell ref="QBD109:QBF109"/>
    <mergeCell ref="QBG109:QBI109"/>
    <mergeCell ref="QBJ109:QBL109"/>
    <mergeCell ref="QBM109:QBO109"/>
    <mergeCell ref="QBP109:QBR109"/>
    <mergeCell ref="QBS109:QBU109"/>
    <mergeCell ref="QBV109:QBX109"/>
    <mergeCell ref="QBY109:QCA109"/>
    <mergeCell ref="QCB109:QCD109"/>
    <mergeCell ref="QCE109:QCG109"/>
    <mergeCell ref="QCH109:QCJ109"/>
    <mergeCell ref="QCK109:QCM109"/>
    <mergeCell ref="QCN109:QCP109"/>
    <mergeCell ref="QCQ109:QCS109"/>
    <mergeCell ref="QCT109:QCV109"/>
    <mergeCell ref="QCW109:QCY109"/>
    <mergeCell ref="QCZ109:QDB109"/>
    <mergeCell ref="QDC109:QDE109"/>
    <mergeCell ref="QDF109:QDH109"/>
    <mergeCell ref="QDI109:QDK109"/>
    <mergeCell ref="QDL109:QDN109"/>
    <mergeCell ref="QDO109:QDQ109"/>
    <mergeCell ref="QDR109:QDT109"/>
    <mergeCell ref="QDU109:QDW109"/>
    <mergeCell ref="QDX109:QDZ109"/>
    <mergeCell ref="QEA109:QEC109"/>
    <mergeCell ref="QED109:QEF109"/>
    <mergeCell ref="PWQ109:PWS109"/>
    <mergeCell ref="PWT109:PWV109"/>
    <mergeCell ref="PWW109:PWY109"/>
    <mergeCell ref="PWZ109:PXB109"/>
    <mergeCell ref="PXC109:PXE109"/>
    <mergeCell ref="PXF109:PXH109"/>
    <mergeCell ref="PXI109:PXK109"/>
    <mergeCell ref="PXL109:PXN109"/>
    <mergeCell ref="PXO109:PXQ109"/>
    <mergeCell ref="PXR109:PXT109"/>
    <mergeCell ref="PXU109:PXW109"/>
    <mergeCell ref="PXX109:PXZ109"/>
    <mergeCell ref="PYA109:PYC109"/>
    <mergeCell ref="PYD109:PYF109"/>
    <mergeCell ref="PYG109:PYI109"/>
    <mergeCell ref="PYJ109:PYL109"/>
    <mergeCell ref="PYM109:PYO109"/>
    <mergeCell ref="PYP109:PYR109"/>
    <mergeCell ref="PYS109:PYU109"/>
    <mergeCell ref="PYV109:PYX109"/>
    <mergeCell ref="PYY109:PZA109"/>
    <mergeCell ref="PZB109:PZD109"/>
    <mergeCell ref="PZE109:PZG109"/>
    <mergeCell ref="PZH109:PZJ109"/>
    <mergeCell ref="PZK109:PZM109"/>
    <mergeCell ref="PZN109:PZP109"/>
    <mergeCell ref="PZQ109:PZS109"/>
    <mergeCell ref="PZT109:PZV109"/>
    <mergeCell ref="PZW109:PZY109"/>
    <mergeCell ref="PZZ109:QAB109"/>
    <mergeCell ref="QAC109:QAE109"/>
    <mergeCell ref="QAF109:QAH109"/>
    <mergeCell ref="QAI109:QAK109"/>
    <mergeCell ref="PSV109:PSX109"/>
    <mergeCell ref="PSY109:PTA109"/>
    <mergeCell ref="PTB109:PTD109"/>
    <mergeCell ref="PTE109:PTG109"/>
    <mergeCell ref="PTH109:PTJ109"/>
    <mergeCell ref="PTK109:PTM109"/>
    <mergeCell ref="PTN109:PTP109"/>
    <mergeCell ref="PTQ109:PTS109"/>
    <mergeCell ref="PTT109:PTV109"/>
    <mergeCell ref="PTW109:PTY109"/>
    <mergeCell ref="PTZ109:PUB109"/>
    <mergeCell ref="PUC109:PUE109"/>
    <mergeCell ref="PUF109:PUH109"/>
    <mergeCell ref="PUI109:PUK109"/>
    <mergeCell ref="PUL109:PUN109"/>
    <mergeCell ref="PUO109:PUQ109"/>
    <mergeCell ref="PUR109:PUT109"/>
    <mergeCell ref="PUU109:PUW109"/>
    <mergeCell ref="PUX109:PUZ109"/>
    <mergeCell ref="PVA109:PVC109"/>
    <mergeCell ref="PVD109:PVF109"/>
    <mergeCell ref="PVG109:PVI109"/>
    <mergeCell ref="PVJ109:PVL109"/>
    <mergeCell ref="PVM109:PVO109"/>
    <mergeCell ref="PVP109:PVR109"/>
    <mergeCell ref="PVS109:PVU109"/>
    <mergeCell ref="PVV109:PVX109"/>
    <mergeCell ref="PVY109:PWA109"/>
    <mergeCell ref="PWB109:PWD109"/>
    <mergeCell ref="PWE109:PWG109"/>
    <mergeCell ref="PWH109:PWJ109"/>
    <mergeCell ref="PWK109:PWM109"/>
    <mergeCell ref="PWN109:PWP109"/>
    <mergeCell ref="PPA109:PPC109"/>
    <mergeCell ref="PPD109:PPF109"/>
    <mergeCell ref="PPG109:PPI109"/>
    <mergeCell ref="PPJ109:PPL109"/>
    <mergeCell ref="PPM109:PPO109"/>
    <mergeCell ref="PPP109:PPR109"/>
    <mergeCell ref="PPS109:PPU109"/>
    <mergeCell ref="PPV109:PPX109"/>
    <mergeCell ref="PPY109:PQA109"/>
    <mergeCell ref="PQB109:PQD109"/>
    <mergeCell ref="PQE109:PQG109"/>
    <mergeCell ref="PQH109:PQJ109"/>
    <mergeCell ref="PQK109:PQM109"/>
    <mergeCell ref="PQN109:PQP109"/>
    <mergeCell ref="PQQ109:PQS109"/>
    <mergeCell ref="PQT109:PQV109"/>
    <mergeCell ref="PQW109:PQY109"/>
    <mergeCell ref="PQZ109:PRB109"/>
    <mergeCell ref="PRC109:PRE109"/>
    <mergeCell ref="PRF109:PRH109"/>
    <mergeCell ref="PRI109:PRK109"/>
    <mergeCell ref="PRL109:PRN109"/>
    <mergeCell ref="PRO109:PRQ109"/>
    <mergeCell ref="PRR109:PRT109"/>
    <mergeCell ref="PRU109:PRW109"/>
    <mergeCell ref="PRX109:PRZ109"/>
    <mergeCell ref="PSA109:PSC109"/>
    <mergeCell ref="PSD109:PSF109"/>
    <mergeCell ref="PSG109:PSI109"/>
    <mergeCell ref="PSJ109:PSL109"/>
    <mergeCell ref="PSM109:PSO109"/>
    <mergeCell ref="PSP109:PSR109"/>
    <mergeCell ref="PSS109:PSU109"/>
    <mergeCell ref="PLF109:PLH109"/>
    <mergeCell ref="PLI109:PLK109"/>
    <mergeCell ref="PLL109:PLN109"/>
    <mergeCell ref="PLO109:PLQ109"/>
    <mergeCell ref="PLR109:PLT109"/>
    <mergeCell ref="PLU109:PLW109"/>
    <mergeCell ref="PLX109:PLZ109"/>
    <mergeCell ref="PMA109:PMC109"/>
    <mergeCell ref="PMD109:PMF109"/>
    <mergeCell ref="PMG109:PMI109"/>
    <mergeCell ref="PMJ109:PML109"/>
    <mergeCell ref="PMM109:PMO109"/>
    <mergeCell ref="PMP109:PMR109"/>
    <mergeCell ref="PMS109:PMU109"/>
    <mergeCell ref="PMV109:PMX109"/>
    <mergeCell ref="PMY109:PNA109"/>
    <mergeCell ref="PNB109:PND109"/>
    <mergeCell ref="PNE109:PNG109"/>
    <mergeCell ref="PNH109:PNJ109"/>
    <mergeCell ref="PNK109:PNM109"/>
    <mergeCell ref="PNN109:PNP109"/>
    <mergeCell ref="PNQ109:PNS109"/>
    <mergeCell ref="PNT109:PNV109"/>
    <mergeCell ref="PNW109:PNY109"/>
    <mergeCell ref="PNZ109:POB109"/>
    <mergeCell ref="POC109:POE109"/>
    <mergeCell ref="POF109:POH109"/>
    <mergeCell ref="POI109:POK109"/>
    <mergeCell ref="POL109:PON109"/>
    <mergeCell ref="POO109:POQ109"/>
    <mergeCell ref="POR109:POT109"/>
    <mergeCell ref="POU109:POW109"/>
    <mergeCell ref="POX109:POZ109"/>
    <mergeCell ref="PHK109:PHM109"/>
    <mergeCell ref="PHN109:PHP109"/>
    <mergeCell ref="PHQ109:PHS109"/>
    <mergeCell ref="PHT109:PHV109"/>
    <mergeCell ref="PHW109:PHY109"/>
    <mergeCell ref="PHZ109:PIB109"/>
    <mergeCell ref="PIC109:PIE109"/>
    <mergeCell ref="PIF109:PIH109"/>
    <mergeCell ref="PII109:PIK109"/>
    <mergeCell ref="PIL109:PIN109"/>
    <mergeCell ref="PIO109:PIQ109"/>
    <mergeCell ref="PIR109:PIT109"/>
    <mergeCell ref="PIU109:PIW109"/>
    <mergeCell ref="PIX109:PIZ109"/>
    <mergeCell ref="PJA109:PJC109"/>
    <mergeCell ref="PJD109:PJF109"/>
    <mergeCell ref="PJG109:PJI109"/>
    <mergeCell ref="PJJ109:PJL109"/>
    <mergeCell ref="PJM109:PJO109"/>
    <mergeCell ref="PJP109:PJR109"/>
    <mergeCell ref="PJS109:PJU109"/>
    <mergeCell ref="PJV109:PJX109"/>
    <mergeCell ref="PJY109:PKA109"/>
    <mergeCell ref="PKB109:PKD109"/>
    <mergeCell ref="PKE109:PKG109"/>
    <mergeCell ref="PKH109:PKJ109"/>
    <mergeCell ref="PKK109:PKM109"/>
    <mergeCell ref="PKN109:PKP109"/>
    <mergeCell ref="PKQ109:PKS109"/>
    <mergeCell ref="PKT109:PKV109"/>
    <mergeCell ref="PKW109:PKY109"/>
    <mergeCell ref="PKZ109:PLB109"/>
    <mergeCell ref="PLC109:PLE109"/>
    <mergeCell ref="PDP109:PDR109"/>
    <mergeCell ref="PDS109:PDU109"/>
    <mergeCell ref="PDV109:PDX109"/>
    <mergeCell ref="PDY109:PEA109"/>
    <mergeCell ref="PEB109:PED109"/>
    <mergeCell ref="PEE109:PEG109"/>
    <mergeCell ref="PEH109:PEJ109"/>
    <mergeCell ref="PEK109:PEM109"/>
    <mergeCell ref="PEN109:PEP109"/>
    <mergeCell ref="PEQ109:PES109"/>
    <mergeCell ref="PET109:PEV109"/>
    <mergeCell ref="PEW109:PEY109"/>
    <mergeCell ref="PEZ109:PFB109"/>
    <mergeCell ref="PFC109:PFE109"/>
    <mergeCell ref="PFF109:PFH109"/>
    <mergeCell ref="PFI109:PFK109"/>
    <mergeCell ref="PFL109:PFN109"/>
    <mergeCell ref="PFO109:PFQ109"/>
    <mergeCell ref="PFR109:PFT109"/>
    <mergeCell ref="PFU109:PFW109"/>
    <mergeCell ref="PFX109:PFZ109"/>
    <mergeCell ref="PGA109:PGC109"/>
    <mergeCell ref="PGD109:PGF109"/>
    <mergeCell ref="PGG109:PGI109"/>
    <mergeCell ref="PGJ109:PGL109"/>
    <mergeCell ref="PGM109:PGO109"/>
    <mergeCell ref="PGP109:PGR109"/>
    <mergeCell ref="PGS109:PGU109"/>
    <mergeCell ref="PGV109:PGX109"/>
    <mergeCell ref="PGY109:PHA109"/>
    <mergeCell ref="PHB109:PHD109"/>
    <mergeCell ref="PHE109:PHG109"/>
    <mergeCell ref="PHH109:PHJ109"/>
    <mergeCell ref="OZU109:OZW109"/>
    <mergeCell ref="OZX109:OZZ109"/>
    <mergeCell ref="PAA109:PAC109"/>
    <mergeCell ref="PAD109:PAF109"/>
    <mergeCell ref="PAG109:PAI109"/>
    <mergeCell ref="PAJ109:PAL109"/>
    <mergeCell ref="PAM109:PAO109"/>
    <mergeCell ref="PAP109:PAR109"/>
    <mergeCell ref="PAS109:PAU109"/>
    <mergeCell ref="PAV109:PAX109"/>
    <mergeCell ref="PAY109:PBA109"/>
    <mergeCell ref="PBB109:PBD109"/>
    <mergeCell ref="PBE109:PBG109"/>
    <mergeCell ref="PBH109:PBJ109"/>
    <mergeCell ref="PBK109:PBM109"/>
    <mergeCell ref="PBN109:PBP109"/>
    <mergeCell ref="PBQ109:PBS109"/>
    <mergeCell ref="PBT109:PBV109"/>
    <mergeCell ref="PBW109:PBY109"/>
    <mergeCell ref="PBZ109:PCB109"/>
    <mergeCell ref="PCC109:PCE109"/>
    <mergeCell ref="PCF109:PCH109"/>
    <mergeCell ref="PCI109:PCK109"/>
    <mergeCell ref="PCL109:PCN109"/>
    <mergeCell ref="PCO109:PCQ109"/>
    <mergeCell ref="PCR109:PCT109"/>
    <mergeCell ref="PCU109:PCW109"/>
    <mergeCell ref="PCX109:PCZ109"/>
    <mergeCell ref="PDA109:PDC109"/>
    <mergeCell ref="PDD109:PDF109"/>
    <mergeCell ref="PDG109:PDI109"/>
    <mergeCell ref="PDJ109:PDL109"/>
    <mergeCell ref="PDM109:PDO109"/>
    <mergeCell ref="OVZ109:OWB109"/>
    <mergeCell ref="OWC109:OWE109"/>
    <mergeCell ref="OWF109:OWH109"/>
    <mergeCell ref="OWI109:OWK109"/>
    <mergeCell ref="OWL109:OWN109"/>
    <mergeCell ref="OWO109:OWQ109"/>
    <mergeCell ref="OWR109:OWT109"/>
    <mergeCell ref="OWU109:OWW109"/>
    <mergeCell ref="OWX109:OWZ109"/>
    <mergeCell ref="OXA109:OXC109"/>
    <mergeCell ref="OXD109:OXF109"/>
    <mergeCell ref="OXG109:OXI109"/>
    <mergeCell ref="OXJ109:OXL109"/>
    <mergeCell ref="OXM109:OXO109"/>
    <mergeCell ref="OXP109:OXR109"/>
    <mergeCell ref="OXS109:OXU109"/>
    <mergeCell ref="OXV109:OXX109"/>
    <mergeCell ref="OXY109:OYA109"/>
    <mergeCell ref="OYB109:OYD109"/>
    <mergeCell ref="OYE109:OYG109"/>
    <mergeCell ref="OYH109:OYJ109"/>
    <mergeCell ref="OYK109:OYM109"/>
    <mergeCell ref="OYN109:OYP109"/>
    <mergeCell ref="OYQ109:OYS109"/>
    <mergeCell ref="OYT109:OYV109"/>
    <mergeCell ref="OYW109:OYY109"/>
    <mergeCell ref="OYZ109:OZB109"/>
    <mergeCell ref="OZC109:OZE109"/>
    <mergeCell ref="OZF109:OZH109"/>
    <mergeCell ref="OZI109:OZK109"/>
    <mergeCell ref="OZL109:OZN109"/>
    <mergeCell ref="OZO109:OZQ109"/>
    <mergeCell ref="OZR109:OZT109"/>
    <mergeCell ref="OSE109:OSG109"/>
    <mergeCell ref="OSH109:OSJ109"/>
    <mergeCell ref="OSK109:OSM109"/>
    <mergeCell ref="OSN109:OSP109"/>
    <mergeCell ref="OSQ109:OSS109"/>
    <mergeCell ref="OST109:OSV109"/>
    <mergeCell ref="OSW109:OSY109"/>
    <mergeCell ref="OSZ109:OTB109"/>
    <mergeCell ref="OTC109:OTE109"/>
    <mergeCell ref="OTF109:OTH109"/>
    <mergeCell ref="OTI109:OTK109"/>
    <mergeCell ref="OTL109:OTN109"/>
    <mergeCell ref="OTO109:OTQ109"/>
    <mergeCell ref="OTR109:OTT109"/>
    <mergeCell ref="OTU109:OTW109"/>
    <mergeCell ref="OTX109:OTZ109"/>
    <mergeCell ref="OUA109:OUC109"/>
    <mergeCell ref="OUD109:OUF109"/>
    <mergeCell ref="OUG109:OUI109"/>
    <mergeCell ref="OUJ109:OUL109"/>
    <mergeCell ref="OUM109:OUO109"/>
    <mergeCell ref="OUP109:OUR109"/>
    <mergeCell ref="OUS109:OUU109"/>
    <mergeCell ref="OUV109:OUX109"/>
    <mergeCell ref="OUY109:OVA109"/>
    <mergeCell ref="OVB109:OVD109"/>
    <mergeCell ref="OVE109:OVG109"/>
    <mergeCell ref="OVH109:OVJ109"/>
    <mergeCell ref="OVK109:OVM109"/>
    <mergeCell ref="OVN109:OVP109"/>
    <mergeCell ref="OVQ109:OVS109"/>
    <mergeCell ref="OVT109:OVV109"/>
    <mergeCell ref="OVW109:OVY109"/>
    <mergeCell ref="OOJ109:OOL109"/>
    <mergeCell ref="OOM109:OOO109"/>
    <mergeCell ref="OOP109:OOR109"/>
    <mergeCell ref="OOS109:OOU109"/>
    <mergeCell ref="OOV109:OOX109"/>
    <mergeCell ref="OOY109:OPA109"/>
    <mergeCell ref="OPB109:OPD109"/>
    <mergeCell ref="OPE109:OPG109"/>
    <mergeCell ref="OPH109:OPJ109"/>
    <mergeCell ref="OPK109:OPM109"/>
    <mergeCell ref="OPN109:OPP109"/>
    <mergeCell ref="OPQ109:OPS109"/>
    <mergeCell ref="OPT109:OPV109"/>
    <mergeCell ref="OPW109:OPY109"/>
    <mergeCell ref="OPZ109:OQB109"/>
    <mergeCell ref="OQC109:OQE109"/>
    <mergeCell ref="OQF109:OQH109"/>
    <mergeCell ref="OQI109:OQK109"/>
    <mergeCell ref="OQL109:OQN109"/>
    <mergeCell ref="OQO109:OQQ109"/>
    <mergeCell ref="OQR109:OQT109"/>
    <mergeCell ref="OQU109:OQW109"/>
    <mergeCell ref="OQX109:OQZ109"/>
    <mergeCell ref="ORA109:ORC109"/>
    <mergeCell ref="ORD109:ORF109"/>
    <mergeCell ref="ORG109:ORI109"/>
    <mergeCell ref="ORJ109:ORL109"/>
    <mergeCell ref="ORM109:ORO109"/>
    <mergeCell ref="ORP109:ORR109"/>
    <mergeCell ref="ORS109:ORU109"/>
    <mergeCell ref="ORV109:ORX109"/>
    <mergeCell ref="ORY109:OSA109"/>
    <mergeCell ref="OSB109:OSD109"/>
    <mergeCell ref="OKO109:OKQ109"/>
    <mergeCell ref="OKR109:OKT109"/>
    <mergeCell ref="OKU109:OKW109"/>
    <mergeCell ref="OKX109:OKZ109"/>
    <mergeCell ref="OLA109:OLC109"/>
    <mergeCell ref="OLD109:OLF109"/>
    <mergeCell ref="OLG109:OLI109"/>
    <mergeCell ref="OLJ109:OLL109"/>
    <mergeCell ref="OLM109:OLO109"/>
    <mergeCell ref="OLP109:OLR109"/>
    <mergeCell ref="OLS109:OLU109"/>
    <mergeCell ref="OLV109:OLX109"/>
    <mergeCell ref="OLY109:OMA109"/>
    <mergeCell ref="OMB109:OMD109"/>
    <mergeCell ref="OME109:OMG109"/>
    <mergeCell ref="OMH109:OMJ109"/>
    <mergeCell ref="OMK109:OMM109"/>
    <mergeCell ref="OMN109:OMP109"/>
    <mergeCell ref="OMQ109:OMS109"/>
    <mergeCell ref="OMT109:OMV109"/>
    <mergeCell ref="OMW109:OMY109"/>
    <mergeCell ref="OMZ109:ONB109"/>
    <mergeCell ref="ONC109:ONE109"/>
    <mergeCell ref="ONF109:ONH109"/>
    <mergeCell ref="ONI109:ONK109"/>
    <mergeCell ref="ONL109:ONN109"/>
    <mergeCell ref="ONO109:ONQ109"/>
    <mergeCell ref="ONR109:ONT109"/>
    <mergeCell ref="ONU109:ONW109"/>
    <mergeCell ref="ONX109:ONZ109"/>
    <mergeCell ref="OOA109:OOC109"/>
    <mergeCell ref="OOD109:OOF109"/>
    <mergeCell ref="OOG109:OOI109"/>
    <mergeCell ref="OGT109:OGV109"/>
    <mergeCell ref="OGW109:OGY109"/>
    <mergeCell ref="OGZ109:OHB109"/>
    <mergeCell ref="OHC109:OHE109"/>
    <mergeCell ref="OHF109:OHH109"/>
    <mergeCell ref="OHI109:OHK109"/>
    <mergeCell ref="OHL109:OHN109"/>
    <mergeCell ref="OHO109:OHQ109"/>
    <mergeCell ref="OHR109:OHT109"/>
    <mergeCell ref="OHU109:OHW109"/>
    <mergeCell ref="OHX109:OHZ109"/>
    <mergeCell ref="OIA109:OIC109"/>
    <mergeCell ref="OID109:OIF109"/>
    <mergeCell ref="OIG109:OII109"/>
    <mergeCell ref="OIJ109:OIL109"/>
    <mergeCell ref="OIM109:OIO109"/>
    <mergeCell ref="OIP109:OIR109"/>
    <mergeCell ref="OIS109:OIU109"/>
    <mergeCell ref="OIV109:OIX109"/>
    <mergeCell ref="OIY109:OJA109"/>
    <mergeCell ref="OJB109:OJD109"/>
    <mergeCell ref="OJE109:OJG109"/>
    <mergeCell ref="OJH109:OJJ109"/>
    <mergeCell ref="OJK109:OJM109"/>
    <mergeCell ref="OJN109:OJP109"/>
    <mergeCell ref="OJQ109:OJS109"/>
    <mergeCell ref="OJT109:OJV109"/>
    <mergeCell ref="OJW109:OJY109"/>
    <mergeCell ref="OJZ109:OKB109"/>
    <mergeCell ref="OKC109:OKE109"/>
    <mergeCell ref="OKF109:OKH109"/>
    <mergeCell ref="OKI109:OKK109"/>
    <mergeCell ref="OKL109:OKN109"/>
    <mergeCell ref="OCY109:ODA109"/>
    <mergeCell ref="ODB109:ODD109"/>
    <mergeCell ref="ODE109:ODG109"/>
    <mergeCell ref="ODH109:ODJ109"/>
    <mergeCell ref="ODK109:ODM109"/>
    <mergeCell ref="ODN109:ODP109"/>
    <mergeCell ref="ODQ109:ODS109"/>
    <mergeCell ref="ODT109:ODV109"/>
    <mergeCell ref="ODW109:ODY109"/>
    <mergeCell ref="ODZ109:OEB109"/>
    <mergeCell ref="OEC109:OEE109"/>
    <mergeCell ref="OEF109:OEH109"/>
    <mergeCell ref="OEI109:OEK109"/>
    <mergeCell ref="OEL109:OEN109"/>
    <mergeCell ref="OEO109:OEQ109"/>
    <mergeCell ref="OER109:OET109"/>
    <mergeCell ref="OEU109:OEW109"/>
    <mergeCell ref="OEX109:OEZ109"/>
    <mergeCell ref="OFA109:OFC109"/>
    <mergeCell ref="OFD109:OFF109"/>
    <mergeCell ref="OFG109:OFI109"/>
    <mergeCell ref="OFJ109:OFL109"/>
    <mergeCell ref="OFM109:OFO109"/>
    <mergeCell ref="OFP109:OFR109"/>
    <mergeCell ref="OFS109:OFU109"/>
    <mergeCell ref="OFV109:OFX109"/>
    <mergeCell ref="OFY109:OGA109"/>
    <mergeCell ref="OGB109:OGD109"/>
    <mergeCell ref="OGE109:OGG109"/>
    <mergeCell ref="OGH109:OGJ109"/>
    <mergeCell ref="OGK109:OGM109"/>
    <mergeCell ref="OGN109:OGP109"/>
    <mergeCell ref="OGQ109:OGS109"/>
    <mergeCell ref="NZD109:NZF109"/>
    <mergeCell ref="NZG109:NZI109"/>
    <mergeCell ref="NZJ109:NZL109"/>
    <mergeCell ref="NZM109:NZO109"/>
    <mergeCell ref="NZP109:NZR109"/>
    <mergeCell ref="NZS109:NZU109"/>
    <mergeCell ref="NZV109:NZX109"/>
    <mergeCell ref="NZY109:OAA109"/>
    <mergeCell ref="OAB109:OAD109"/>
    <mergeCell ref="OAE109:OAG109"/>
    <mergeCell ref="OAH109:OAJ109"/>
    <mergeCell ref="OAK109:OAM109"/>
    <mergeCell ref="OAN109:OAP109"/>
    <mergeCell ref="OAQ109:OAS109"/>
    <mergeCell ref="OAT109:OAV109"/>
    <mergeCell ref="OAW109:OAY109"/>
    <mergeCell ref="OAZ109:OBB109"/>
    <mergeCell ref="OBC109:OBE109"/>
    <mergeCell ref="OBF109:OBH109"/>
    <mergeCell ref="OBI109:OBK109"/>
    <mergeCell ref="OBL109:OBN109"/>
    <mergeCell ref="OBO109:OBQ109"/>
    <mergeCell ref="OBR109:OBT109"/>
    <mergeCell ref="OBU109:OBW109"/>
    <mergeCell ref="OBX109:OBZ109"/>
    <mergeCell ref="OCA109:OCC109"/>
    <mergeCell ref="OCD109:OCF109"/>
    <mergeCell ref="OCG109:OCI109"/>
    <mergeCell ref="OCJ109:OCL109"/>
    <mergeCell ref="OCM109:OCO109"/>
    <mergeCell ref="OCP109:OCR109"/>
    <mergeCell ref="OCS109:OCU109"/>
    <mergeCell ref="OCV109:OCX109"/>
    <mergeCell ref="NVI109:NVK109"/>
    <mergeCell ref="NVL109:NVN109"/>
    <mergeCell ref="NVO109:NVQ109"/>
    <mergeCell ref="NVR109:NVT109"/>
    <mergeCell ref="NVU109:NVW109"/>
    <mergeCell ref="NVX109:NVZ109"/>
    <mergeCell ref="NWA109:NWC109"/>
    <mergeCell ref="NWD109:NWF109"/>
    <mergeCell ref="NWG109:NWI109"/>
    <mergeCell ref="NWJ109:NWL109"/>
    <mergeCell ref="NWM109:NWO109"/>
    <mergeCell ref="NWP109:NWR109"/>
    <mergeCell ref="NWS109:NWU109"/>
    <mergeCell ref="NWV109:NWX109"/>
    <mergeCell ref="NWY109:NXA109"/>
    <mergeCell ref="NXB109:NXD109"/>
    <mergeCell ref="NXE109:NXG109"/>
    <mergeCell ref="NXH109:NXJ109"/>
    <mergeCell ref="NXK109:NXM109"/>
    <mergeCell ref="NXN109:NXP109"/>
    <mergeCell ref="NXQ109:NXS109"/>
    <mergeCell ref="NXT109:NXV109"/>
    <mergeCell ref="NXW109:NXY109"/>
    <mergeCell ref="NXZ109:NYB109"/>
    <mergeCell ref="NYC109:NYE109"/>
    <mergeCell ref="NYF109:NYH109"/>
    <mergeCell ref="NYI109:NYK109"/>
    <mergeCell ref="NYL109:NYN109"/>
    <mergeCell ref="NYO109:NYQ109"/>
    <mergeCell ref="NYR109:NYT109"/>
    <mergeCell ref="NYU109:NYW109"/>
    <mergeCell ref="NYX109:NYZ109"/>
    <mergeCell ref="NZA109:NZC109"/>
    <mergeCell ref="NRN109:NRP109"/>
    <mergeCell ref="NRQ109:NRS109"/>
    <mergeCell ref="NRT109:NRV109"/>
    <mergeCell ref="NRW109:NRY109"/>
    <mergeCell ref="NRZ109:NSB109"/>
    <mergeCell ref="NSC109:NSE109"/>
    <mergeCell ref="NSF109:NSH109"/>
    <mergeCell ref="NSI109:NSK109"/>
    <mergeCell ref="NSL109:NSN109"/>
    <mergeCell ref="NSO109:NSQ109"/>
    <mergeCell ref="NSR109:NST109"/>
    <mergeCell ref="NSU109:NSW109"/>
    <mergeCell ref="NSX109:NSZ109"/>
    <mergeCell ref="NTA109:NTC109"/>
    <mergeCell ref="NTD109:NTF109"/>
    <mergeCell ref="NTG109:NTI109"/>
    <mergeCell ref="NTJ109:NTL109"/>
    <mergeCell ref="NTM109:NTO109"/>
    <mergeCell ref="NTP109:NTR109"/>
    <mergeCell ref="NTS109:NTU109"/>
    <mergeCell ref="NTV109:NTX109"/>
    <mergeCell ref="NTY109:NUA109"/>
    <mergeCell ref="NUB109:NUD109"/>
    <mergeCell ref="NUE109:NUG109"/>
    <mergeCell ref="NUH109:NUJ109"/>
    <mergeCell ref="NUK109:NUM109"/>
    <mergeCell ref="NUN109:NUP109"/>
    <mergeCell ref="NUQ109:NUS109"/>
    <mergeCell ref="NUT109:NUV109"/>
    <mergeCell ref="NUW109:NUY109"/>
    <mergeCell ref="NUZ109:NVB109"/>
    <mergeCell ref="NVC109:NVE109"/>
    <mergeCell ref="NVF109:NVH109"/>
    <mergeCell ref="NNS109:NNU109"/>
    <mergeCell ref="NNV109:NNX109"/>
    <mergeCell ref="NNY109:NOA109"/>
    <mergeCell ref="NOB109:NOD109"/>
    <mergeCell ref="NOE109:NOG109"/>
    <mergeCell ref="NOH109:NOJ109"/>
    <mergeCell ref="NOK109:NOM109"/>
    <mergeCell ref="NON109:NOP109"/>
    <mergeCell ref="NOQ109:NOS109"/>
    <mergeCell ref="NOT109:NOV109"/>
    <mergeCell ref="NOW109:NOY109"/>
    <mergeCell ref="NOZ109:NPB109"/>
    <mergeCell ref="NPC109:NPE109"/>
    <mergeCell ref="NPF109:NPH109"/>
    <mergeCell ref="NPI109:NPK109"/>
    <mergeCell ref="NPL109:NPN109"/>
    <mergeCell ref="NPO109:NPQ109"/>
    <mergeCell ref="NPR109:NPT109"/>
    <mergeCell ref="NPU109:NPW109"/>
    <mergeCell ref="NPX109:NPZ109"/>
    <mergeCell ref="NQA109:NQC109"/>
    <mergeCell ref="NQD109:NQF109"/>
    <mergeCell ref="NQG109:NQI109"/>
    <mergeCell ref="NQJ109:NQL109"/>
    <mergeCell ref="NQM109:NQO109"/>
    <mergeCell ref="NQP109:NQR109"/>
    <mergeCell ref="NQS109:NQU109"/>
    <mergeCell ref="NQV109:NQX109"/>
    <mergeCell ref="NQY109:NRA109"/>
    <mergeCell ref="NRB109:NRD109"/>
    <mergeCell ref="NRE109:NRG109"/>
    <mergeCell ref="NRH109:NRJ109"/>
    <mergeCell ref="NRK109:NRM109"/>
    <mergeCell ref="NJX109:NJZ109"/>
    <mergeCell ref="NKA109:NKC109"/>
    <mergeCell ref="NKD109:NKF109"/>
    <mergeCell ref="NKG109:NKI109"/>
    <mergeCell ref="NKJ109:NKL109"/>
    <mergeCell ref="NKM109:NKO109"/>
    <mergeCell ref="NKP109:NKR109"/>
    <mergeCell ref="NKS109:NKU109"/>
    <mergeCell ref="NKV109:NKX109"/>
    <mergeCell ref="NKY109:NLA109"/>
    <mergeCell ref="NLB109:NLD109"/>
    <mergeCell ref="NLE109:NLG109"/>
    <mergeCell ref="NLH109:NLJ109"/>
    <mergeCell ref="NLK109:NLM109"/>
    <mergeCell ref="NLN109:NLP109"/>
    <mergeCell ref="NLQ109:NLS109"/>
    <mergeCell ref="NLT109:NLV109"/>
    <mergeCell ref="NLW109:NLY109"/>
    <mergeCell ref="NLZ109:NMB109"/>
    <mergeCell ref="NMC109:NME109"/>
    <mergeCell ref="NMF109:NMH109"/>
    <mergeCell ref="NMI109:NMK109"/>
    <mergeCell ref="NML109:NMN109"/>
    <mergeCell ref="NMO109:NMQ109"/>
    <mergeCell ref="NMR109:NMT109"/>
    <mergeCell ref="NMU109:NMW109"/>
    <mergeCell ref="NMX109:NMZ109"/>
    <mergeCell ref="NNA109:NNC109"/>
    <mergeCell ref="NND109:NNF109"/>
    <mergeCell ref="NNG109:NNI109"/>
    <mergeCell ref="NNJ109:NNL109"/>
    <mergeCell ref="NNM109:NNO109"/>
    <mergeCell ref="NNP109:NNR109"/>
    <mergeCell ref="NGC109:NGE109"/>
    <mergeCell ref="NGF109:NGH109"/>
    <mergeCell ref="NGI109:NGK109"/>
    <mergeCell ref="NGL109:NGN109"/>
    <mergeCell ref="NGO109:NGQ109"/>
    <mergeCell ref="NGR109:NGT109"/>
    <mergeCell ref="NGU109:NGW109"/>
    <mergeCell ref="NGX109:NGZ109"/>
    <mergeCell ref="NHA109:NHC109"/>
    <mergeCell ref="NHD109:NHF109"/>
    <mergeCell ref="NHG109:NHI109"/>
    <mergeCell ref="NHJ109:NHL109"/>
    <mergeCell ref="NHM109:NHO109"/>
    <mergeCell ref="NHP109:NHR109"/>
    <mergeCell ref="NHS109:NHU109"/>
    <mergeCell ref="NHV109:NHX109"/>
    <mergeCell ref="NHY109:NIA109"/>
    <mergeCell ref="NIB109:NID109"/>
    <mergeCell ref="NIE109:NIG109"/>
    <mergeCell ref="NIH109:NIJ109"/>
    <mergeCell ref="NIK109:NIM109"/>
    <mergeCell ref="NIN109:NIP109"/>
    <mergeCell ref="NIQ109:NIS109"/>
    <mergeCell ref="NIT109:NIV109"/>
    <mergeCell ref="NIW109:NIY109"/>
    <mergeCell ref="NIZ109:NJB109"/>
    <mergeCell ref="NJC109:NJE109"/>
    <mergeCell ref="NJF109:NJH109"/>
    <mergeCell ref="NJI109:NJK109"/>
    <mergeCell ref="NJL109:NJN109"/>
    <mergeCell ref="NJO109:NJQ109"/>
    <mergeCell ref="NJR109:NJT109"/>
    <mergeCell ref="NJU109:NJW109"/>
    <mergeCell ref="NCH109:NCJ109"/>
    <mergeCell ref="NCK109:NCM109"/>
    <mergeCell ref="NCN109:NCP109"/>
    <mergeCell ref="NCQ109:NCS109"/>
    <mergeCell ref="NCT109:NCV109"/>
    <mergeCell ref="NCW109:NCY109"/>
    <mergeCell ref="NCZ109:NDB109"/>
    <mergeCell ref="NDC109:NDE109"/>
    <mergeCell ref="NDF109:NDH109"/>
    <mergeCell ref="NDI109:NDK109"/>
    <mergeCell ref="NDL109:NDN109"/>
    <mergeCell ref="NDO109:NDQ109"/>
    <mergeCell ref="NDR109:NDT109"/>
    <mergeCell ref="NDU109:NDW109"/>
    <mergeCell ref="NDX109:NDZ109"/>
    <mergeCell ref="NEA109:NEC109"/>
    <mergeCell ref="NED109:NEF109"/>
    <mergeCell ref="NEG109:NEI109"/>
    <mergeCell ref="NEJ109:NEL109"/>
    <mergeCell ref="NEM109:NEO109"/>
    <mergeCell ref="NEP109:NER109"/>
    <mergeCell ref="NES109:NEU109"/>
    <mergeCell ref="NEV109:NEX109"/>
    <mergeCell ref="NEY109:NFA109"/>
    <mergeCell ref="NFB109:NFD109"/>
    <mergeCell ref="NFE109:NFG109"/>
    <mergeCell ref="NFH109:NFJ109"/>
    <mergeCell ref="NFK109:NFM109"/>
    <mergeCell ref="NFN109:NFP109"/>
    <mergeCell ref="NFQ109:NFS109"/>
    <mergeCell ref="NFT109:NFV109"/>
    <mergeCell ref="NFW109:NFY109"/>
    <mergeCell ref="NFZ109:NGB109"/>
    <mergeCell ref="MYM109:MYO109"/>
    <mergeCell ref="MYP109:MYR109"/>
    <mergeCell ref="MYS109:MYU109"/>
    <mergeCell ref="MYV109:MYX109"/>
    <mergeCell ref="MYY109:MZA109"/>
    <mergeCell ref="MZB109:MZD109"/>
    <mergeCell ref="MZE109:MZG109"/>
    <mergeCell ref="MZH109:MZJ109"/>
    <mergeCell ref="MZK109:MZM109"/>
    <mergeCell ref="MZN109:MZP109"/>
    <mergeCell ref="MZQ109:MZS109"/>
    <mergeCell ref="MZT109:MZV109"/>
    <mergeCell ref="MZW109:MZY109"/>
    <mergeCell ref="MZZ109:NAB109"/>
    <mergeCell ref="NAC109:NAE109"/>
    <mergeCell ref="NAF109:NAH109"/>
    <mergeCell ref="NAI109:NAK109"/>
    <mergeCell ref="NAL109:NAN109"/>
    <mergeCell ref="NAO109:NAQ109"/>
    <mergeCell ref="NAR109:NAT109"/>
    <mergeCell ref="NAU109:NAW109"/>
    <mergeCell ref="NAX109:NAZ109"/>
    <mergeCell ref="NBA109:NBC109"/>
    <mergeCell ref="NBD109:NBF109"/>
    <mergeCell ref="NBG109:NBI109"/>
    <mergeCell ref="NBJ109:NBL109"/>
    <mergeCell ref="NBM109:NBO109"/>
    <mergeCell ref="NBP109:NBR109"/>
    <mergeCell ref="NBS109:NBU109"/>
    <mergeCell ref="NBV109:NBX109"/>
    <mergeCell ref="NBY109:NCA109"/>
    <mergeCell ref="NCB109:NCD109"/>
    <mergeCell ref="NCE109:NCG109"/>
    <mergeCell ref="MUR109:MUT109"/>
    <mergeCell ref="MUU109:MUW109"/>
    <mergeCell ref="MUX109:MUZ109"/>
    <mergeCell ref="MVA109:MVC109"/>
    <mergeCell ref="MVD109:MVF109"/>
    <mergeCell ref="MVG109:MVI109"/>
    <mergeCell ref="MVJ109:MVL109"/>
    <mergeCell ref="MVM109:MVO109"/>
    <mergeCell ref="MVP109:MVR109"/>
    <mergeCell ref="MVS109:MVU109"/>
    <mergeCell ref="MVV109:MVX109"/>
    <mergeCell ref="MVY109:MWA109"/>
    <mergeCell ref="MWB109:MWD109"/>
    <mergeCell ref="MWE109:MWG109"/>
    <mergeCell ref="MWH109:MWJ109"/>
    <mergeCell ref="MWK109:MWM109"/>
    <mergeCell ref="MWN109:MWP109"/>
    <mergeCell ref="MWQ109:MWS109"/>
    <mergeCell ref="MWT109:MWV109"/>
    <mergeCell ref="MWW109:MWY109"/>
    <mergeCell ref="MWZ109:MXB109"/>
    <mergeCell ref="MXC109:MXE109"/>
    <mergeCell ref="MXF109:MXH109"/>
    <mergeCell ref="MXI109:MXK109"/>
    <mergeCell ref="MXL109:MXN109"/>
    <mergeCell ref="MXO109:MXQ109"/>
    <mergeCell ref="MXR109:MXT109"/>
    <mergeCell ref="MXU109:MXW109"/>
    <mergeCell ref="MXX109:MXZ109"/>
    <mergeCell ref="MYA109:MYC109"/>
    <mergeCell ref="MYD109:MYF109"/>
    <mergeCell ref="MYG109:MYI109"/>
    <mergeCell ref="MYJ109:MYL109"/>
    <mergeCell ref="MQW109:MQY109"/>
    <mergeCell ref="MQZ109:MRB109"/>
    <mergeCell ref="MRC109:MRE109"/>
    <mergeCell ref="MRF109:MRH109"/>
    <mergeCell ref="MRI109:MRK109"/>
    <mergeCell ref="MRL109:MRN109"/>
    <mergeCell ref="MRO109:MRQ109"/>
    <mergeCell ref="MRR109:MRT109"/>
    <mergeCell ref="MRU109:MRW109"/>
    <mergeCell ref="MRX109:MRZ109"/>
    <mergeCell ref="MSA109:MSC109"/>
    <mergeCell ref="MSD109:MSF109"/>
    <mergeCell ref="MSG109:MSI109"/>
    <mergeCell ref="MSJ109:MSL109"/>
    <mergeCell ref="MSM109:MSO109"/>
    <mergeCell ref="MSP109:MSR109"/>
    <mergeCell ref="MSS109:MSU109"/>
    <mergeCell ref="MSV109:MSX109"/>
    <mergeCell ref="MSY109:MTA109"/>
    <mergeCell ref="MTB109:MTD109"/>
    <mergeCell ref="MTE109:MTG109"/>
    <mergeCell ref="MTH109:MTJ109"/>
    <mergeCell ref="MTK109:MTM109"/>
    <mergeCell ref="MTN109:MTP109"/>
    <mergeCell ref="MTQ109:MTS109"/>
    <mergeCell ref="MTT109:MTV109"/>
    <mergeCell ref="MTW109:MTY109"/>
    <mergeCell ref="MTZ109:MUB109"/>
    <mergeCell ref="MUC109:MUE109"/>
    <mergeCell ref="MUF109:MUH109"/>
    <mergeCell ref="MUI109:MUK109"/>
    <mergeCell ref="MUL109:MUN109"/>
    <mergeCell ref="MUO109:MUQ109"/>
    <mergeCell ref="MNB109:MND109"/>
    <mergeCell ref="MNE109:MNG109"/>
    <mergeCell ref="MNH109:MNJ109"/>
    <mergeCell ref="MNK109:MNM109"/>
    <mergeCell ref="MNN109:MNP109"/>
    <mergeCell ref="MNQ109:MNS109"/>
    <mergeCell ref="MNT109:MNV109"/>
    <mergeCell ref="MNW109:MNY109"/>
    <mergeCell ref="MNZ109:MOB109"/>
    <mergeCell ref="MOC109:MOE109"/>
    <mergeCell ref="MOF109:MOH109"/>
    <mergeCell ref="MOI109:MOK109"/>
    <mergeCell ref="MOL109:MON109"/>
    <mergeCell ref="MOO109:MOQ109"/>
    <mergeCell ref="MOR109:MOT109"/>
    <mergeCell ref="MOU109:MOW109"/>
    <mergeCell ref="MOX109:MOZ109"/>
    <mergeCell ref="MPA109:MPC109"/>
    <mergeCell ref="MPD109:MPF109"/>
    <mergeCell ref="MPG109:MPI109"/>
    <mergeCell ref="MPJ109:MPL109"/>
    <mergeCell ref="MPM109:MPO109"/>
    <mergeCell ref="MPP109:MPR109"/>
    <mergeCell ref="MPS109:MPU109"/>
    <mergeCell ref="MPV109:MPX109"/>
    <mergeCell ref="MPY109:MQA109"/>
    <mergeCell ref="MQB109:MQD109"/>
    <mergeCell ref="MQE109:MQG109"/>
    <mergeCell ref="MQH109:MQJ109"/>
    <mergeCell ref="MQK109:MQM109"/>
    <mergeCell ref="MQN109:MQP109"/>
    <mergeCell ref="MQQ109:MQS109"/>
    <mergeCell ref="MQT109:MQV109"/>
    <mergeCell ref="MJG109:MJI109"/>
    <mergeCell ref="MJJ109:MJL109"/>
    <mergeCell ref="MJM109:MJO109"/>
    <mergeCell ref="MJP109:MJR109"/>
    <mergeCell ref="MJS109:MJU109"/>
    <mergeCell ref="MJV109:MJX109"/>
    <mergeCell ref="MJY109:MKA109"/>
    <mergeCell ref="MKB109:MKD109"/>
    <mergeCell ref="MKE109:MKG109"/>
    <mergeCell ref="MKH109:MKJ109"/>
    <mergeCell ref="MKK109:MKM109"/>
    <mergeCell ref="MKN109:MKP109"/>
    <mergeCell ref="MKQ109:MKS109"/>
    <mergeCell ref="MKT109:MKV109"/>
    <mergeCell ref="MKW109:MKY109"/>
    <mergeCell ref="MKZ109:MLB109"/>
    <mergeCell ref="MLC109:MLE109"/>
    <mergeCell ref="MLF109:MLH109"/>
    <mergeCell ref="MLI109:MLK109"/>
    <mergeCell ref="MLL109:MLN109"/>
    <mergeCell ref="MLO109:MLQ109"/>
    <mergeCell ref="MLR109:MLT109"/>
    <mergeCell ref="MLU109:MLW109"/>
    <mergeCell ref="MLX109:MLZ109"/>
    <mergeCell ref="MMA109:MMC109"/>
    <mergeCell ref="MMD109:MMF109"/>
    <mergeCell ref="MMG109:MMI109"/>
    <mergeCell ref="MMJ109:MML109"/>
    <mergeCell ref="MMM109:MMO109"/>
    <mergeCell ref="MMP109:MMR109"/>
    <mergeCell ref="MMS109:MMU109"/>
    <mergeCell ref="MMV109:MMX109"/>
    <mergeCell ref="MMY109:MNA109"/>
    <mergeCell ref="MFL109:MFN109"/>
    <mergeCell ref="MFO109:MFQ109"/>
    <mergeCell ref="MFR109:MFT109"/>
    <mergeCell ref="MFU109:MFW109"/>
    <mergeCell ref="MFX109:MFZ109"/>
    <mergeCell ref="MGA109:MGC109"/>
    <mergeCell ref="MGD109:MGF109"/>
    <mergeCell ref="MGG109:MGI109"/>
    <mergeCell ref="MGJ109:MGL109"/>
    <mergeCell ref="MGM109:MGO109"/>
    <mergeCell ref="MGP109:MGR109"/>
    <mergeCell ref="MGS109:MGU109"/>
    <mergeCell ref="MGV109:MGX109"/>
    <mergeCell ref="MGY109:MHA109"/>
    <mergeCell ref="MHB109:MHD109"/>
    <mergeCell ref="MHE109:MHG109"/>
    <mergeCell ref="MHH109:MHJ109"/>
    <mergeCell ref="MHK109:MHM109"/>
    <mergeCell ref="MHN109:MHP109"/>
    <mergeCell ref="MHQ109:MHS109"/>
    <mergeCell ref="MHT109:MHV109"/>
    <mergeCell ref="MHW109:MHY109"/>
    <mergeCell ref="MHZ109:MIB109"/>
    <mergeCell ref="MIC109:MIE109"/>
    <mergeCell ref="MIF109:MIH109"/>
    <mergeCell ref="MII109:MIK109"/>
    <mergeCell ref="MIL109:MIN109"/>
    <mergeCell ref="MIO109:MIQ109"/>
    <mergeCell ref="MIR109:MIT109"/>
    <mergeCell ref="MIU109:MIW109"/>
    <mergeCell ref="MIX109:MIZ109"/>
    <mergeCell ref="MJA109:MJC109"/>
    <mergeCell ref="MJD109:MJF109"/>
    <mergeCell ref="MBQ109:MBS109"/>
    <mergeCell ref="MBT109:MBV109"/>
    <mergeCell ref="MBW109:MBY109"/>
    <mergeCell ref="MBZ109:MCB109"/>
    <mergeCell ref="MCC109:MCE109"/>
    <mergeCell ref="MCF109:MCH109"/>
    <mergeCell ref="MCI109:MCK109"/>
    <mergeCell ref="MCL109:MCN109"/>
    <mergeCell ref="MCO109:MCQ109"/>
    <mergeCell ref="MCR109:MCT109"/>
    <mergeCell ref="MCU109:MCW109"/>
    <mergeCell ref="MCX109:MCZ109"/>
    <mergeCell ref="MDA109:MDC109"/>
    <mergeCell ref="MDD109:MDF109"/>
    <mergeCell ref="MDG109:MDI109"/>
    <mergeCell ref="MDJ109:MDL109"/>
    <mergeCell ref="MDM109:MDO109"/>
    <mergeCell ref="MDP109:MDR109"/>
    <mergeCell ref="MDS109:MDU109"/>
    <mergeCell ref="MDV109:MDX109"/>
    <mergeCell ref="MDY109:MEA109"/>
    <mergeCell ref="MEB109:MED109"/>
    <mergeCell ref="MEE109:MEG109"/>
    <mergeCell ref="MEH109:MEJ109"/>
    <mergeCell ref="MEK109:MEM109"/>
    <mergeCell ref="MEN109:MEP109"/>
    <mergeCell ref="MEQ109:MES109"/>
    <mergeCell ref="MET109:MEV109"/>
    <mergeCell ref="MEW109:MEY109"/>
    <mergeCell ref="MEZ109:MFB109"/>
    <mergeCell ref="MFC109:MFE109"/>
    <mergeCell ref="MFF109:MFH109"/>
    <mergeCell ref="MFI109:MFK109"/>
    <mergeCell ref="LXV109:LXX109"/>
    <mergeCell ref="LXY109:LYA109"/>
    <mergeCell ref="LYB109:LYD109"/>
    <mergeCell ref="LYE109:LYG109"/>
    <mergeCell ref="LYH109:LYJ109"/>
    <mergeCell ref="LYK109:LYM109"/>
    <mergeCell ref="LYN109:LYP109"/>
    <mergeCell ref="LYQ109:LYS109"/>
    <mergeCell ref="LYT109:LYV109"/>
    <mergeCell ref="LYW109:LYY109"/>
    <mergeCell ref="LYZ109:LZB109"/>
    <mergeCell ref="LZC109:LZE109"/>
    <mergeCell ref="LZF109:LZH109"/>
    <mergeCell ref="LZI109:LZK109"/>
    <mergeCell ref="LZL109:LZN109"/>
    <mergeCell ref="LZO109:LZQ109"/>
    <mergeCell ref="LZR109:LZT109"/>
    <mergeCell ref="LZU109:LZW109"/>
    <mergeCell ref="LZX109:LZZ109"/>
    <mergeCell ref="MAA109:MAC109"/>
    <mergeCell ref="MAD109:MAF109"/>
    <mergeCell ref="MAG109:MAI109"/>
    <mergeCell ref="MAJ109:MAL109"/>
    <mergeCell ref="MAM109:MAO109"/>
    <mergeCell ref="MAP109:MAR109"/>
    <mergeCell ref="MAS109:MAU109"/>
    <mergeCell ref="MAV109:MAX109"/>
    <mergeCell ref="MAY109:MBA109"/>
    <mergeCell ref="MBB109:MBD109"/>
    <mergeCell ref="MBE109:MBG109"/>
    <mergeCell ref="MBH109:MBJ109"/>
    <mergeCell ref="MBK109:MBM109"/>
    <mergeCell ref="MBN109:MBP109"/>
    <mergeCell ref="LUA109:LUC109"/>
    <mergeCell ref="LUD109:LUF109"/>
    <mergeCell ref="LUG109:LUI109"/>
    <mergeCell ref="LUJ109:LUL109"/>
    <mergeCell ref="LUM109:LUO109"/>
    <mergeCell ref="LUP109:LUR109"/>
    <mergeCell ref="LUS109:LUU109"/>
    <mergeCell ref="LUV109:LUX109"/>
    <mergeCell ref="LUY109:LVA109"/>
    <mergeCell ref="LVB109:LVD109"/>
    <mergeCell ref="LVE109:LVG109"/>
    <mergeCell ref="LVH109:LVJ109"/>
    <mergeCell ref="LVK109:LVM109"/>
    <mergeCell ref="LVN109:LVP109"/>
    <mergeCell ref="LVQ109:LVS109"/>
    <mergeCell ref="LVT109:LVV109"/>
    <mergeCell ref="LVW109:LVY109"/>
    <mergeCell ref="LVZ109:LWB109"/>
    <mergeCell ref="LWC109:LWE109"/>
    <mergeCell ref="LWF109:LWH109"/>
    <mergeCell ref="LWI109:LWK109"/>
    <mergeCell ref="LWL109:LWN109"/>
    <mergeCell ref="LWO109:LWQ109"/>
    <mergeCell ref="LWR109:LWT109"/>
    <mergeCell ref="LWU109:LWW109"/>
    <mergeCell ref="LWX109:LWZ109"/>
    <mergeCell ref="LXA109:LXC109"/>
    <mergeCell ref="LXD109:LXF109"/>
    <mergeCell ref="LXG109:LXI109"/>
    <mergeCell ref="LXJ109:LXL109"/>
    <mergeCell ref="LXM109:LXO109"/>
    <mergeCell ref="LXP109:LXR109"/>
    <mergeCell ref="LXS109:LXU109"/>
    <mergeCell ref="LQF109:LQH109"/>
    <mergeCell ref="LQI109:LQK109"/>
    <mergeCell ref="LQL109:LQN109"/>
    <mergeCell ref="LQO109:LQQ109"/>
    <mergeCell ref="LQR109:LQT109"/>
    <mergeCell ref="LQU109:LQW109"/>
    <mergeCell ref="LQX109:LQZ109"/>
    <mergeCell ref="LRA109:LRC109"/>
    <mergeCell ref="LRD109:LRF109"/>
    <mergeCell ref="LRG109:LRI109"/>
    <mergeCell ref="LRJ109:LRL109"/>
    <mergeCell ref="LRM109:LRO109"/>
    <mergeCell ref="LRP109:LRR109"/>
    <mergeCell ref="LRS109:LRU109"/>
    <mergeCell ref="LRV109:LRX109"/>
    <mergeCell ref="LRY109:LSA109"/>
    <mergeCell ref="LSB109:LSD109"/>
    <mergeCell ref="LSE109:LSG109"/>
    <mergeCell ref="LSH109:LSJ109"/>
    <mergeCell ref="LSK109:LSM109"/>
    <mergeCell ref="LSN109:LSP109"/>
    <mergeCell ref="LSQ109:LSS109"/>
    <mergeCell ref="LST109:LSV109"/>
    <mergeCell ref="LSW109:LSY109"/>
    <mergeCell ref="LSZ109:LTB109"/>
    <mergeCell ref="LTC109:LTE109"/>
    <mergeCell ref="LTF109:LTH109"/>
    <mergeCell ref="LTI109:LTK109"/>
    <mergeCell ref="LTL109:LTN109"/>
    <mergeCell ref="LTO109:LTQ109"/>
    <mergeCell ref="LTR109:LTT109"/>
    <mergeCell ref="LTU109:LTW109"/>
    <mergeCell ref="LTX109:LTZ109"/>
    <mergeCell ref="LMK109:LMM109"/>
    <mergeCell ref="LMN109:LMP109"/>
    <mergeCell ref="LMQ109:LMS109"/>
    <mergeCell ref="LMT109:LMV109"/>
    <mergeCell ref="LMW109:LMY109"/>
    <mergeCell ref="LMZ109:LNB109"/>
    <mergeCell ref="LNC109:LNE109"/>
    <mergeCell ref="LNF109:LNH109"/>
    <mergeCell ref="LNI109:LNK109"/>
    <mergeCell ref="LNL109:LNN109"/>
    <mergeCell ref="LNO109:LNQ109"/>
    <mergeCell ref="LNR109:LNT109"/>
    <mergeCell ref="LNU109:LNW109"/>
    <mergeCell ref="LNX109:LNZ109"/>
    <mergeCell ref="LOA109:LOC109"/>
    <mergeCell ref="LOD109:LOF109"/>
    <mergeCell ref="LOG109:LOI109"/>
    <mergeCell ref="LOJ109:LOL109"/>
    <mergeCell ref="LOM109:LOO109"/>
    <mergeCell ref="LOP109:LOR109"/>
    <mergeCell ref="LOS109:LOU109"/>
    <mergeCell ref="LOV109:LOX109"/>
    <mergeCell ref="LOY109:LPA109"/>
    <mergeCell ref="LPB109:LPD109"/>
    <mergeCell ref="LPE109:LPG109"/>
    <mergeCell ref="LPH109:LPJ109"/>
    <mergeCell ref="LPK109:LPM109"/>
    <mergeCell ref="LPN109:LPP109"/>
    <mergeCell ref="LPQ109:LPS109"/>
    <mergeCell ref="LPT109:LPV109"/>
    <mergeCell ref="LPW109:LPY109"/>
    <mergeCell ref="LPZ109:LQB109"/>
    <mergeCell ref="LQC109:LQE109"/>
    <mergeCell ref="LIP109:LIR109"/>
    <mergeCell ref="LIS109:LIU109"/>
    <mergeCell ref="LIV109:LIX109"/>
    <mergeCell ref="LIY109:LJA109"/>
    <mergeCell ref="LJB109:LJD109"/>
    <mergeCell ref="LJE109:LJG109"/>
    <mergeCell ref="LJH109:LJJ109"/>
    <mergeCell ref="LJK109:LJM109"/>
    <mergeCell ref="LJN109:LJP109"/>
    <mergeCell ref="LJQ109:LJS109"/>
    <mergeCell ref="LJT109:LJV109"/>
    <mergeCell ref="LJW109:LJY109"/>
    <mergeCell ref="LJZ109:LKB109"/>
    <mergeCell ref="LKC109:LKE109"/>
    <mergeCell ref="LKF109:LKH109"/>
    <mergeCell ref="LKI109:LKK109"/>
    <mergeCell ref="LKL109:LKN109"/>
    <mergeCell ref="LKO109:LKQ109"/>
    <mergeCell ref="LKR109:LKT109"/>
    <mergeCell ref="LKU109:LKW109"/>
    <mergeCell ref="LKX109:LKZ109"/>
    <mergeCell ref="LLA109:LLC109"/>
    <mergeCell ref="LLD109:LLF109"/>
    <mergeCell ref="LLG109:LLI109"/>
    <mergeCell ref="LLJ109:LLL109"/>
    <mergeCell ref="LLM109:LLO109"/>
    <mergeCell ref="LLP109:LLR109"/>
    <mergeCell ref="LLS109:LLU109"/>
    <mergeCell ref="LLV109:LLX109"/>
    <mergeCell ref="LLY109:LMA109"/>
    <mergeCell ref="LMB109:LMD109"/>
    <mergeCell ref="LME109:LMG109"/>
    <mergeCell ref="LMH109:LMJ109"/>
    <mergeCell ref="LEU109:LEW109"/>
    <mergeCell ref="LEX109:LEZ109"/>
    <mergeCell ref="LFA109:LFC109"/>
    <mergeCell ref="LFD109:LFF109"/>
    <mergeCell ref="LFG109:LFI109"/>
    <mergeCell ref="LFJ109:LFL109"/>
    <mergeCell ref="LFM109:LFO109"/>
    <mergeCell ref="LFP109:LFR109"/>
    <mergeCell ref="LFS109:LFU109"/>
    <mergeCell ref="LFV109:LFX109"/>
    <mergeCell ref="LFY109:LGA109"/>
    <mergeCell ref="LGB109:LGD109"/>
    <mergeCell ref="LGE109:LGG109"/>
    <mergeCell ref="LGH109:LGJ109"/>
    <mergeCell ref="LGK109:LGM109"/>
    <mergeCell ref="LGN109:LGP109"/>
    <mergeCell ref="LGQ109:LGS109"/>
    <mergeCell ref="LGT109:LGV109"/>
    <mergeCell ref="LGW109:LGY109"/>
    <mergeCell ref="LGZ109:LHB109"/>
    <mergeCell ref="LHC109:LHE109"/>
    <mergeCell ref="LHF109:LHH109"/>
    <mergeCell ref="LHI109:LHK109"/>
    <mergeCell ref="LHL109:LHN109"/>
    <mergeCell ref="LHO109:LHQ109"/>
    <mergeCell ref="LHR109:LHT109"/>
    <mergeCell ref="LHU109:LHW109"/>
    <mergeCell ref="LHX109:LHZ109"/>
    <mergeCell ref="LIA109:LIC109"/>
    <mergeCell ref="LID109:LIF109"/>
    <mergeCell ref="LIG109:LII109"/>
    <mergeCell ref="LIJ109:LIL109"/>
    <mergeCell ref="LIM109:LIO109"/>
    <mergeCell ref="LAZ109:LBB109"/>
    <mergeCell ref="LBC109:LBE109"/>
    <mergeCell ref="LBF109:LBH109"/>
    <mergeCell ref="LBI109:LBK109"/>
    <mergeCell ref="LBL109:LBN109"/>
    <mergeCell ref="LBO109:LBQ109"/>
    <mergeCell ref="LBR109:LBT109"/>
    <mergeCell ref="LBU109:LBW109"/>
    <mergeCell ref="LBX109:LBZ109"/>
    <mergeCell ref="LCA109:LCC109"/>
    <mergeCell ref="LCD109:LCF109"/>
    <mergeCell ref="LCG109:LCI109"/>
    <mergeCell ref="LCJ109:LCL109"/>
    <mergeCell ref="LCM109:LCO109"/>
    <mergeCell ref="LCP109:LCR109"/>
    <mergeCell ref="LCS109:LCU109"/>
    <mergeCell ref="LCV109:LCX109"/>
    <mergeCell ref="LCY109:LDA109"/>
    <mergeCell ref="LDB109:LDD109"/>
    <mergeCell ref="LDE109:LDG109"/>
    <mergeCell ref="LDH109:LDJ109"/>
    <mergeCell ref="LDK109:LDM109"/>
    <mergeCell ref="LDN109:LDP109"/>
    <mergeCell ref="LDQ109:LDS109"/>
    <mergeCell ref="LDT109:LDV109"/>
    <mergeCell ref="LDW109:LDY109"/>
    <mergeCell ref="LDZ109:LEB109"/>
    <mergeCell ref="LEC109:LEE109"/>
    <mergeCell ref="LEF109:LEH109"/>
    <mergeCell ref="LEI109:LEK109"/>
    <mergeCell ref="LEL109:LEN109"/>
    <mergeCell ref="LEO109:LEQ109"/>
    <mergeCell ref="LER109:LET109"/>
    <mergeCell ref="KXE109:KXG109"/>
    <mergeCell ref="KXH109:KXJ109"/>
    <mergeCell ref="KXK109:KXM109"/>
    <mergeCell ref="KXN109:KXP109"/>
    <mergeCell ref="KXQ109:KXS109"/>
    <mergeCell ref="KXT109:KXV109"/>
    <mergeCell ref="KXW109:KXY109"/>
    <mergeCell ref="KXZ109:KYB109"/>
    <mergeCell ref="KYC109:KYE109"/>
    <mergeCell ref="KYF109:KYH109"/>
    <mergeCell ref="KYI109:KYK109"/>
    <mergeCell ref="KYL109:KYN109"/>
    <mergeCell ref="KYO109:KYQ109"/>
    <mergeCell ref="KYR109:KYT109"/>
    <mergeCell ref="KYU109:KYW109"/>
    <mergeCell ref="KYX109:KYZ109"/>
    <mergeCell ref="KZA109:KZC109"/>
    <mergeCell ref="KZD109:KZF109"/>
    <mergeCell ref="KZG109:KZI109"/>
    <mergeCell ref="KZJ109:KZL109"/>
    <mergeCell ref="KZM109:KZO109"/>
    <mergeCell ref="KZP109:KZR109"/>
    <mergeCell ref="KZS109:KZU109"/>
    <mergeCell ref="KZV109:KZX109"/>
    <mergeCell ref="KZY109:LAA109"/>
    <mergeCell ref="LAB109:LAD109"/>
    <mergeCell ref="LAE109:LAG109"/>
    <mergeCell ref="LAH109:LAJ109"/>
    <mergeCell ref="LAK109:LAM109"/>
    <mergeCell ref="LAN109:LAP109"/>
    <mergeCell ref="LAQ109:LAS109"/>
    <mergeCell ref="LAT109:LAV109"/>
    <mergeCell ref="LAW109:LAY109"/>
    <mergeCell ref="KTJ109:KTL109"/>
    <mergeCell ref="KTM109:KTO109"/>
    <mergeCell ref="KTP109:KTR109"/>
    <mergeCell ref="KTS109:KTU109"/>
    <mergeCell ref="KTV109:KTX109"/>
    <mergeCell ref="KTY109:KUA109"/>
    <mergeCell ref="KUB109:KUD109"/>
    <mergeCell ref="KUE109:KUG109"/>
    <mergeCell ref="KUH109:KUJ109"/>
    <mergeCell ref="KUK109:KUM109"/>
    <mergeCell ref="KUN109:KUP109"/>
    <mergeCell ref="KUQ109:KUS109"/>
    <mergeCell ref="KUT109:KUV109"/>
    <mergeCell ref="KUW109:KUY109"/>
    <mergeCell ref="KUZ109:KVB109"/>
    <mergeCell ref="KVC109:KVE109"/>
    <mergeCell ref="KVF109:KVH109"/>
    <mergeCell ref="KVI109:KVK109"/>
    <mergeCell ref="KVL109:KVN109"/>
    <mergeCell ref="KVO109:KVQ109"/>
    <mergeCell ref="KVR109:KVT109"/>
    <mergeCell ref="KVU109:KVW109"/>
    <mergeCell ref="KVX109:KVZ109"/>
    <mergeCell ref="KWA109:KWC109"/>
    <mergeCell ref="KWD109:KWF109"/>
    <mergeCell ref="KWG109:KWI109"/>
    <mergeCell ref="KWJ109:KWL109"/>
    <mergeCell ref="KWM109:KWO109"/>
    <mergeCell ref="KWP109:KWR109"/>
    <mergeCell ref="KWS109:KWU109"/>
    <mergeCell ref="KWV109:KWX109"/>
    <mergeCell ref="KWY109:KXA109"/>
    <mergeCell ref="KXB109:KXD109"/>
    <mergeCell ref="KPO109:KPQ109"/>
    <mergeCell ref="KPR109:KPT109"/>
    <mergeCell ref="KPU109:KPW109"/>
    <mergeCell ref="KPX109:KPZ109"/>
    <mergeCell ref="KQA109:KQC109"/>
    <mergeCell ref="KQD109:KQF109"/>
    <mergeCell ref="KQG109:KQI109"/>
    <mergeCell ref="KQJ109:KQL109"/>
    <mergeCell ref="KQM109:KQO109"/>
    <mergeCell ref="KQP109:KQR109"/>
    <mergeCell ref="KQS109:KQU109"/>
    <mergeCell ref="KQV109:KQX109"/>
    <mergeCell ref="KQY109:KRA109"/>
    <mergeCell ref="KRB109:KRD109"/>
    <mergeCell ref="KRE109:KRG109"/>
    <mergeCell ref="KRH109:KRJ109"/>
    <mergeCell ref="KRK109:KRM109"/>
    <mergeCell ref="KRN109:KRP109"/>
    <mergeCell ref="KRQ109:KRS109"/>
    <mergeCell ref="KRT109:KRV109"/>
    <mergeCell ref="KRW109:KRY109"/>
    <mergeCell ref="KRZ109:KSB109"/>
    <mergeCell ref="KSC109:KSE109"/>
    <mergeCell ref="KSF109:KSH109"/>
    <mergeCell ref="KSI109:KSK109"/>
    <mergeCell ref="KSL109:KSN109"/>
    <mergeCell ref="KSO109:KSQ109"/>
    <mergeCell ref="KSR109:KST109"/>
    <mergeCell ref="KSU109:KSW109"/>
    <mergeCell ref="KSX109:KSZ109"/>
    <mergeCell ref="KTA109:KTC109"/>
    <mergeCell ref="KTD109:KTF109"/>
    <mergeCell ref="KTG109:KTI109"/>
    <mergeCell ref="KLT109:KLV109"/>
    <mergeCell ref="KLW109:KLY109"/>
    <mergeCell ref="KLZ109:KMB109"/>
    <mergeCell ref="KMC109:KME109"/>
    <mergeCell ref="KMF109:KMH109"/>
    <mergeCell ref="KMI109:KMK109"/>
    <mergeCell ref="KML109:KMN109"/>
    <mergeCell ref="KMO109:KMQ109"/>
    <mergeCell ref="KMR109:KMT109"/>
    <mergeCell ref="KMU109:KMW109"/>
    <mergeCell ref="KMX109:KMZ109"/>
    <mergeCell ref="KNA109:KNC109"/>
    <mergeCell ref="KND109:KNF109"/>
    <mergeCell ref="KNG109:KNI109"/>
    <mergeCell ref="KNJ109:KNL109"/>
    <mergeCell ref="KNM109:KNO109"/>
    <mergeCell ref="KNP109:KNR109"/>
    <mergeCell ref="KNS109:KNU109"/>
    <mergeCell ref="KNV109:KNX109"/>
    <mergeCell ref="KNY109:KOA109"/>
    <mergeCell ref="KOB109:KOD109"/>
    <mergeCell ref="KOE109:KOG109"/>
    <mergeCell ref="KOH109:KOJ109"/>
    <mergeCell ref="KOK109:KOM109"/>
    <mergeCell ref="KON109:KOP109"/>
    <mergeCell ref="KOQ109:KOS109"/>
    <mergeCell ref="KOT109:KOV109"/>
    <mergeCell ref="KOW109:KOY109"/>
    <mergeCell ref="KOZ109:KPB109"/>
    <mergeCell ref="KPC109:KPE109"/>
    <mergeCell ref="KPF109:KPH109"/>
    <mergeCell ref="KPI109:KPK109"/>
    <mergeCell ref="KPL109:KPN109"/>
    <mergeCell ref="KHY109:KIA109"/>
    <mergeCell ref="KIB109:KID109"/>
    <mergeCell ref="KIE109:KIG109"/>
    <mergeCell ref="KIH109:KIJ109"/>
    <mergeCell ref="KIK109:KIM109"/>
    <mergeCell ref="KIN109:KIP109"/>
    <mergeCell ref="KIQ109:KIS109"/>
    <mergeCell ref="KIT109:KIV109"/>
    <mergeCell ref="KIW109:KIY109"/>
    <mergeCell ref="KIZ109:KJB109"/>
    <mergeCell ref="KJC109:KJE109"/>
    <mergeCell ref="KJF109:KJH109"/>
    <mergeCell ref="KJI109:KJK109"/>
    <mergeCell ref="KJL109:KJN109"/>
    <mergeCell ref="KJO109:KJQ109"/>
    <mergeCell ref="KJR109:KJT109"/>
    <mergeCell ref="KJU109:KJW109"/>
    <mergeCell ref="KJX109:KJZ109"/>
    <mergeCell ref="KKA109:KKC109"/>
    <mergeCell ref="KKD109:KKF109"/>
    <mergeCell ref="KKG109:KKI109"/>
    <mergeCell ref="KKJ109:KKL109"/>
    <mergeCell ref="KKM109:KKO109"/>
    <mergeCell ref="KKP109:KKR109"/>
    <mergeCell ref="KKS109:KKU109"/>
    <mergeCell ref="KKV109:KKX109"/>
    <mergeCell ref="KKY109:KLA109"/>
    <mergeCell ref="KLB109:KLD109"/>
    <mergeCell ref="KLE109:KLG109"/>
    <mergeCell ref="KLH109:KLJ109"/>
    <mergeCell ref="KLK109:KLM109"/>
    <mergeCell ref="KLN109:KLP109"/>
    <mergeCell ref="KLQ109:KLS109"/>
    <mergeCell ref="KED109:KEF109"/>
    <mergeCell ref="KEG109:KEI109"/>
    <mergeCell ref="KEJ109:KEL109"/>
    <mergeCell ref="KEM109:KEO109"/>
    <mergeCell ref="KEP109:KER109"/>
    <mergeCell ref="KES109:KEU109"/>
    <mergeCell ref="KEV109:KEX109"/>
    <mergeCell ref="KEY109:KFA109"/>
    <mergeCell ref="KFB109:KFD109"/>
    <mergeCell ref="KFE109:KFG109"/>
    <mergeCell ref="KFH109:KFJ109"/>
    <mergeCell ref="KFK109:KFM109"/>
    <mergeCell ref="KFN109:KFP109"/>
    <mergeCell ref="KFQ109:KFS109"/>
    <mergeCell ref="KFT109:KFV109"/>
    <mergeCell ref="KFW109:KFY109"/>
    <mergeCell ref="KFZ109:KGB109"/>
    <mergeCell ref="KGC109:KGE109"/>
    <mergeCell ref="KGF109:KGH109"/>
    <mergeCell ref="KGI109:KGK109"/>
    <mergeCell ref="KGL109:KGN109"/>
    <mergeCell ref="KGO109:KGQ109"/>
    <mergeCell ref="KGR109:KGT109"/>
    <mergeCell ref="KGU109:KGW109"/>
    <mergeCell ref="KGX109:KGZ109"/>
    <mergeCell ref="KHA109:KHC109"/>
    <mergeCell ref="KHD109:KHF109"/>
    <mergeCell ref="KHG109:KHI109"/>
    <mergeCell ref="KHJ109:KHL109"/>
    <mergeCell ref="KHM109:KHO109"/>
    <mergeCell ref="KHP109:KHR109"/>
    <mergeCell ref="KHS109:KHU109"/>
    <mergeCell ref="KHV109:KHX109"/>
    <mergeCell ref="KAI109:KAK109"/>
    <mergeCell ref="KAL109:KAN109"/>
    <mergeCell ref="KAO109:KAQ109"/>
    <mergeCell ref="KAR109:KAT109"/>
    <mergeCell ref="KAU109:KAW109"/>
    <mergeCell ref="KAX109:KAZ109"/>
    <mergeCell ref="KBA109:KBC109"/>
    <mergeCell ref="KBD109:KBF109"/>
    <mergeCell ref="KBG109:KBI109"/>
    <mergeCell ref="KBJ109:KBL109"/>
    <mergeCell ref="KBM109:KBO109"/>
    <mergeCell ref="KBP109:KBR109"/>
    <mergeCell ref="KBS109:KBU109"/>
    <mergeCell ref="KBV109:KBX109"/>
    <mergeCell ref="KBY109:KCA109"/>
    <mergeCell ref="KCB109:KCD109"/>
    <mergeCell ref="KCE109:KCG109"/>
    <mergeCell ref="KCH109:KCJ109"/>
    <mergeCell ref="KCK109:KCM109"/>
    <mergeCell ref="KCN109:KCP109"/>
    <mergeCell ref="KCQ109:KCS109"/>
    <mergeCell ref="KCT109:KCV109"/>
    <mergeCell ref="KCW109:KCY109"/>
    <mergeCell ref="KCZ109:KDB109"/>
    <mergeCell ref="KDC109:KDE109"/>
    <mergeCell ref="KDF109:KDH109"/>
    <mergeCell ref="KDI109:KDK109"/>
    <mergeCell ref="KDL109:KDN109"/>
    <mergeCell ref="KDO109:KDQ109"/>
    <mergeCell ref="KDR109:KDT109"/>
    <mergeCell ref="KDU109:KDW109"/>
    <mergeCell ref="KDX109:KDZ109"/>
    <mergeCell ref="KEA109:KEC109"/>
    <mergeCell ref="JWN109:JWP109"/>
    <mergeCell ref="JWQ109:JWS109"/>
    <mergeCell ref="JWT109:JWV109"/>
    <mergeCell ref="JWW109:JWY109"/>
    <mergeCell ref="JWZ109:JXB109"/>
    <mergeCell ref="JXC109:JXE109"/>
    <mergeCell ref="JXF109:JXH109"/>
    <mergeCell ref="JXI109:JXK109"/>
    <mergeCell ref="JXL109:JXN109"/>
    <mergeCell ref="JXO109:JXQ109"/>
    <mergeCell ref="JXR109:JXT109"/>
    <mergeCell ref="JXU109:JXW109"/>
    <mergeCell ref="JXX109:JXZ109"/>
    <mergeCell ref="JYA109:JYC109"/>
    <mergeCell ref="JYD109:JYF109"/>
    <mergeCell ref="JYG109:JYI109"/>
    <mergeCell ref="JYJ109:JYL109"/>
    <mergeCell ref="JYM109:JYO109"/>
    <mergeCell ref="JYP109:JYR109"/>
    <mergeCell ref="JYS109:JYU109"/>
    <mergeCell ref="JYV109:JYX109"/>
    <mergeCell ref="JYY109:JZA109"/>
    <mergeCell ref="JZB109:JZD109"/>
    <mergeCell ref="JZE109:JZG109"/>
    <mergeCell ref="JZH109:JZJ109"/>
    <mergeCell ref="JZK109:JZM109"/>
    <mergeCell ref="JZN109:JZP109"/>
    <mergeCell ref="JZQ109:JZS109"/>
    <mergeCell ref="JZT109:JZV109"/>
    <mergeCell ref="JZW109:JZY109"/>
    <mergeCell ref="JZZ109:KAB109"/>
    <mergeCell ref="KAC109:KAE109"/>
    <mergeCell ref="KAF109:KAH109"/>
    <mergeCell ref="JSS109:JSU109"/>
    <mergeCell ref="JSV109:JSX109"/>
    <mergeCell ref="JSY109:JTA109"/>
    <mergeCell ref="JTB109:JTD109"/>
    <mergeCell ref="JTE109:JTG109"/>
    <mergeCell ref="JTH109:JTJ109"/>
    <mergeCell ref="JTK109:JTM109"/>
    <mergeCell ref="JTN109:JTP109"/>
    <mergeCell ref="JTQ109:JTS109"/>
    <mergeCell ref="JTT109:JTV109"/>
    <mergeCell ref="JTW109:JTY109"/>
    <mergeCell ref="JTZ109:JUB109"/>
    <mergeCell ref="JUC109:JUE109"/>
    <mergeCell ref="JUF109:JUH109"/>
    <mergeCell ref="JUI109:JUK109"/>
    <mergeCell ref="JUL109:JUN109"/>
    <mergeCell ref="JUO109:JUQ109"/>
    <mergeCell ref="JUR109:JUT109"/>
    <mergeCell ref="JUU109:JUW109"/>
    <mergeCell ref="JUX109:JUZ109"/>
    <mergeCell ref="JVA109:JVC109"/>
    <mergeCell ref="JVD109:JVF109"/>
    <mergeCell ref="JVG109:JVI109"/>
    <mergeCell ref="JVJ109:JVL109"/>
    <mergeCell ref="JVM109:JVO109"/>
    <mergeCell ref="JVP109:JVR109"/>
    <mergeCell ref="JVS109:JVU109"/>
    <mergeCell ref="JVV109:JVX109"/>
    <mergeCell ref="JVY109:JWA109"/>
    <mergeCell ref="JWB109:JWD109"/>
    <mergeCell ref="JWE109:JWG109"/>
    <mergeCell ref="JWH109:JWJ109"/>
    <mergeCell ref="JWK109:JWM109"/>
    <mergeCell ref="JOX109:JOZ109"/>
    <mergeCell ref="JPA109:JPC109"/>
    <mergeCell ref="JPD109:JPF109"/>
    <mergeCell ref="JPG109:JPI109"/>
    <mergeCell ref="JPJ109:JPL109"/>
    <mergeCell ref="JPM109:JPO109"/>
    <mergeCell ref="JPP109:JPR109"/>
    <mergeCell ref="JPS109:JPU109"/>
    <mergeCell ref="JPV109:JPX109"/>
    <mergeCell ref="JPY109:JQA109"/>
    <mergeCell ref="JQB109:JQD109"/>
    <mergeCell ref="JQE109:JQG109"/>
    <mergeCell ref="JQH109:JQJ109"/>
    <mergeCell ref="JQK109:JQM109"/>
    <mergeCell ref="JQN109:JQP109"/>
    <mergeCell ref="JQQ109:JQS109"/>
    <mergeCell ref="JQT109:JQV109"/>
    <mergeCell ref="JQW109:JQY109"/>
    <mergeCell ref="JQZ109:JRB109"/>
    <mergeCell ref="JRC109:JRE109"/>
    <mergeCell ref="JRF109:JRH109"/>
    <mergeCell ref="JRI109:JRK109"/>
    <mergeCell ref="JRL109:JRN109"/>
    <mergeCell ref="JRO109:JRQ109"/>
    <mergeCell ref="JRR109:JRT109"/>
    <mergeCell ref="JRU109:JRW109"/>
    <mergeCell ref="JRX109:JRZ109"/>
    <mergeCell ref="JSA109:JSC109"/>
    <mergeCell ref="JSD109:JSF109"/>
    <mergeCell ref="JSG109:JSI109"/>
    <mergeCell ref="JSJ109:JSL109"/>
    <mergeCell ref="JSM109:JSO109"/>
    <mergeCell ref="JSP109:JSR109"/>
    <mergeCell ref="JLC109:JLE109"/>
    <mergeCell ref="JLF109:JLH109"/>
    <mergeCell ref="JLI109:JLK109"/>
    <mergeCell ref="JLL109:JLN109"/>
    <mergeCell ref="JLO109:JLQ109"/>
    <mergeCell ref="JLR109:JLT109"/>
    <mergeCell ref="JLU109:JLW109"/>
    <mergeCell ref="JLX109:JLZ109"/>
    <mergeCell ref="JMA109:JMC109"/>
    <mergeCell ref="JMD109:JMF109"/>
    <mergeCell ref="JMG109:JMI109"/>
    <mergeCell ref="JMJ109:JML109"/>
    <mergeCell ref="JMM109:JMO109"/>
    <mergeCell ref="JMP109:JMR109"/>
    <mergeCell ref="JMS109:JMU109"/>
    <mergeCell ref="JMV109:JMX109"/>
    <mergeCell ref="JMY109:JNA109"/>
    <mergeCell ref="JNB109:JND109"/>
    <mergeCell ref="JNE109:JNG109"/>
    <mergeCell ref="JNH109:JNJ109"/>
    <mergeCell ref="JNK109:JNM109"/>
    <mergeCell ref="JNN109:JNP109"/>
    <mergeCell ref="JNQ109:JNS109"/>
    <mergeCell ref="JNT109:JNV109"/>
    <mergeCell ref="JNW109:JNY109"/>
    <mergeCell ref="JNZ109:JOB109"/>
    <mergeCell ref="JOC109:JOE109"/>
    <mergeCell ref="JOF109:JOH109"/>
    <mergeCell ref="JOI109:JOK109"/>
    <mergeCell ref="JOL109:JON109"/>
    <mergeCell ref="JOO109:JOQ109"/>
    <mergeCell ref="JOR109:JOT109"/>
    <mergeCell ref="JOU109:JOW109"/>
    <mergeCell ref="JHH109:JHJ109"/>
    <mergeCell ref="JHK109:JHM109"/>
    <mergeCell ref="JHN109:JHP109"/>
    <mergeCell ref="JHQ109:JHS109"/>
    <mergeCell ref="JHT109:JHV109"/>
    <mergeCell ref="JHW109:JHY109"/>
    <mergeCell ref="JHZ109:JIB109"/>
    <mergeCell ref="JIC109:JIE109"/>
    <mergeCell ref="JIF109:JIH109"/>
    <mergeCell ref="JII109:JIK109"/>
    <mergeCell ref="JIL109:JIN109"/>
    <mergeCell ref="JIO109:JIQ109"/>
    <mergeCell ref="JIR109:JIT109"/>
    <mergeCell ref="JIU109:JIW109"/>
    <mergeCell ref="JIX109:JIZ109"/>
    <mergeCell ref="JJA109:JJC109"/>
    <mergeCell ref="JJD109:JJF109"/>
    <mergeCell ref="JJG109:JJI109"/>
    <mergeCell ref="JJJ109:JJL109"/>
    <mergeCell ref="JJM109:JJO109"/>
    <mergeCell ref="JJP109:JJR109"/>
    <mergeCell ref="JJS109:JJU109"/>
    <mergeCell ref="JJV109:JJX109"/>
    <mergeCell ref="JJY109:JKA109"/>
    <mergeCell ref="JKB109:JKD109"/>
    <mergeCell ref="JKE109:JKG109"/>
    <mergeCell ref="JKH109:JKJ109"/>
    <mergeCell ref="JKK109:JKM109"/>
    <mergeCell ref="JKN109:JKP109"/>
    <mergeCell ref="JKQ109:JKS109"/>
    <mergeCell ref="JKT109:JKV109"/>
    <mergeCell ref="JKW109:JKY109"/>
    <mergeCell ref="JKZ109:JLB109"/>
    <mergeCell ref="JDM109:JDO109"/>
    <mergeCell ref="JDP109:JDR109"/>
    <mergeCell ref="JDS109:JDU109"/>
    <mergeCell ref="JDV109:JDX109"/>
    <mergeCell ref="JDY109:JEA109"/>
    <mergeCell ref="JEB109:JED109"/>
    <mergeCell ref="JEE109:JEG109"/>
    <mergeCell ref="JEH109:JEJ109"/>
    <mergeCell ref="JEK109:JEM109"/>
    <mergeCell ref="JEN109:JEP109"/>
    <mergeCell ref="JEQ109:JES109"/>
    <mergeCell ref="JET109:JEV109"/>
    <mergeCell ref="JEW109:JEY109"/>
    <mergeCell ref="JEZ109:JFB109"/>
    <mergeCell ref="JFC109:JFE109"/>
    <mergeCell ref="JFF109:JFH109"/>
    <mergeCell ref="JFI109:JFK109"/>
    <mergeCell ref="JFL109:JFN109"/>
    <mergeCell ref="JFO109:JFQ109"/>
    <mergeCell ref="JFR109:JFT109"/>
    <mergeCell ref="JFU109:JFW109"/>
    <mergeCell ref="JFX109:JFZ109"/>
    <mergeCell ref="JGA109:JGC109"/>
    <mergeCell ref="JGD109:JGF109"/>
    <mergeCell ref="JGG109:JGI109"/>
    <mergeCell ref="JGJ109:JGL109"/>
    <mergeCell ref="JGM109:JGO109"/>
    <mergeCell ref="JGP109:JGR109"/>
    <mergeCell ref="JGS109:JGU109"/>
    <mergeCell ref="JGV109:JGX109"/>
    <mergeCell ref="JGY109:JHA109"/>
    <mergeCell ref="JHB109:JHD109"/>
    <mergeCell ref="JHE109:JHG109"/>
    <mergeCell ref="IZR109:IZT109"/>
    <mergeCell ref="IZU109:IZW109"/>
    <mergeCell ref="IZX109:IZZ109"/>
    <mergeCell ref="JAA109:JAC109"/>
    <mergeCell ref="JAD109:JAF109"/>
    <mergeCell ref="JAG109:JAI109"/>
    <mergeCell ref="JAJ109:JAL109"/>
    <mergeCell ref="JAM109:JAO109"/>
    <mergeCell ref="JAP109:JAR109"/>
    <mergeCell ref="JAS109:JAU109"/>
    <mergeCell ref="JAV109:JAX109"/>
    <mergeCell ref="JAY109:JBA109"/>
    <mergeCell ref="JBB109:JBD109"/>
    <mergeCell ref="JBE109:JBG109"/>
    <mergeCell ref="JBH109:JBJ109"/>
    <mergeCell ref="JBK109:JBM109"/>
    <mergeCell ref="JBN109:JBP109"/>
    <mergeCell ref="JBQ109:JBS109"/>
    <mergeCell ref="JBT109:JBV109"/>
    <mergeCell ref="JBW109:JBY109"/>
    <mergeCell ref="JBZ109:JCB109"/>
    <mergeCell ref="JCC109:JCE109"/>
    <mergeCell ref="JCF109:JCH109"/>
    <mergeCell ref="JCI109:JCK109"/>
    <mergeCell ref="JCL109:JCN109"/>
    <mergeCell ref="JCO109:JCQ109"/>
    <mergeCell ref="JCR109:JCT109"/>
    <mergeCell ref="JCU109:JCW109"/>
    <mergeCell ref="JCX109:JCZ109"/>
    <mergeCell ref="JDA109:JDC109"/>
    <mergeCell ref="JDD109:JDF109"/>
    <mergeCell ref="JDG109:JDI109"/>
    <mergeCell ref="JDJ109:JDL109"/>
    <mergeCell ref="IVW109:IVY109"/>
    <mergeCell ref="IVZ109:IWB109"/>
    <mergeCell ref="IWC109:IWE109"/>
    <mergeCell ref="IWF109:IWH109"/>
    <mergeCell ref="IWI109:IWK109"/>
    <mergeCell ref="IWL109:IWN109"/>
    <mergeCell ref="IWO109:IWQ109"/>
    <mergeCell ref="IWR109:IWT109"/>
    <mergeCell ref="IWU109:IWW109"/>
    <mergeCell ref="IWX109:IWZ109"/>
    <mergeCell ref="IXA109:IXC109"/>
    <mergeCell ref="IXD109:IXF109"/>
    <mergeCell ref="IXG109:IXI109"/>
    <mergeCell ref="IXJ109:IXL109"/>
    <mergeCell ref="IXM109:IXO109"/>
    <mergeCell ref="IXP109:IXR109"/>
    <mergeCell ref="IXS109:IXU109"/>
    <mergeCell ref="IXV109:IXX109"/>
    <mergeCell ref="IXY109:IYA109"/>
    <mergeCell ref="IYB109:IYD109"/>
    <mergeCell ref="IYE109:IYG109"/>
    <mergeCell ref="IYH109:IYJ109"/>
    <mergeCell ref="IYK109:IYM109"/>
    <mergeCell ref="IYN109:IYP109"/>
    <mergeCell ref="IYQ109:IYS109"/>
    <mergeCell ref="IYT109:IYV109"/>
    <mergeCell ref="IYW109:IYY109"/>
    <mergeCell ref="IYZ109:IZB109"/>
    <mergeCell ref="IZC109:IZE109"/>
    <mergeCell ref="IZF109:IZH109"/>
    <mergeCell ref="IZI109:IZK109"/>
    <mergeCell ref="IZL109:IZN109"/>
    <mergeCell ref="IZO109:IZQ109"/>
    <mergeCell ref="ISB109:ISD109"/>
    <mergeCell ref="ISE109:ISG109"/>
    <mergeCell ref="ISH109:ISJ109"/>
    <mergeCell ref="ISK109:ISM109"/>
    <mergeCell ref="ISN109:ISP109"/>
    <mergeCell ref="ISQ109:ISS109"/>
    <mergeCell ref="IST109:ISV109"/>
    <mergeCell ref="ISW109:ISY109"/>
    <mergeCell ref="ISZ109:ITB109"/>
    <mergeCell ref="ITC109:ITE109"/>
    <mergeCell ref="ITF109:ITH109"/>
    <mergeCell ref="ITI109:ITK109"/>
    <mergeCell ref="ITL109:ITN109"/>
    <mergeCell ref="ITO109:ITQ109"/>
    <mergeCell ref="ITR109:ITT109"/>
    <mergeCell ref="ITU109:ITW109"/>
    <mergeCell ref="ITX109:ITZ109"/>
    <mergeCell ref="IUA109:IUC109"/>
    <mergeCell ref="IUD109:IUF109"/>
    <mergeCell ref="IUG109:IUI109"/>
    <mergeCell ref="IUJ109:IUL109"/>
    <mergeCell ref="IUM109:IUO109"/>
    <mergeCell ref="IUP109:IUR109"/>
    <mergeCell ref="IUS109:IUU109"/>
    <mergeCell ref="IUV109:IUX109"/>
    <mergeCell ref="IUY109:IVA109"/>
    <mergeCell ref="IVB109:IVD109"/>
    <mergeCell ref="IVE109:IVG109"/>
    <mergeCell ref="IVH109:IVJ109"/>
    <mergeCell ref="IVK109:IVM109"/>
    <mergeCell ref="IVN109:IVP109"/>
    <mergeCell ref="IVQ109:IVS109"/>
    <mergeCell ref="IVT109:IVV109"/>
    <mergeCell ref="IOG109:IOI109"/>
    <mergeCell ref="IOJ109:IOL109"/>
    <mergeCell ref="IOM109:IOO109"/>
    <mergeCell ref="IOP109:IOR109"/>
    <mergeCell ref="IOS109:IOU109"/>
    <mergeCell ref="IOV109:IOX109"/>
    <mergeCell ref="IOY109:IPA109"/>
    <mergeCell ref="IPB109:IPD109"/>
    <mergeCell ref="IPE109:IPG109"/>
    <mergeCell ref="IPH109:IPJ109"/>
    <mergeCell ref="IPK109:IPM109"/>
    <mergeCell ref="IPN109:IPP109"/>
    <mergeCell ref="IPQ109:IPS109"/>
    <mergeCell ref="IPT109:IPV109"/>
    <mergeCell ref="IPW109:IPY109"/>
    <mergeCell ref="IPZ109:IQB109"/>
    <mergeCell ref="IQC109:IQE109"/>
    <mergeCell ref="IQF109:IQH109"/>
    <mergeCell ref="IQI109:IQK109"/>
    <mergeCell ref="IQL109:IQN109"/>
    <mergeCell ref="IQO109:IQQ109"/>
    <mergeCell ref="IQR109:IQT109"/>
    <mergeCell ref="IQU109:IQW109"/>
    <mergeCell ref="IQX109:IQZ109"/>
    <mergeCell ref="IRA109:IRC109"/>
    <mergeCell ref="IRD109:IRF109"/>
    <mergeCell ref="IRG109:IRI109"/>
    <mergeCell ref="IRJ109:IRL109"/>
    <mergeCell ref="IRM109:IRO109"/>
    <mergeCell ref="IRP109:IRR109"/>
    <mergeCell ref="IRS109:IRU109"/>
    <mergeCell ref="IRV109:IRX109"/>
    <mergeCell ref="IRY109:ISA109"/>
    <mergeCell ref="IKL109:IKN109"/>
    <mergeCell ref="IKO109:IKQ109"/>
    <mergeCell ref="IKR109:IKT109"/>
    <mergeCell ref="IKU109:IKW109"/>
    <mergeCell ref="IKX109:IKZ109"/>
    <mergeCell ref="ILA109:ILC109"/>
    <mergeCell ref="ILD109:ILF109"/>
    <mergeCell ref="ILG109:ILI109"/>
    <mergeCell ref="ILJ109:ILL109"/>
    <mergeCell ref="ILM109:ILO109"/>
    <mergeCell ref="ILP109:ILR109"/>
    <mergeCell ref="ILS109:ILU109"/>
    <mergeCell ref="ILV109:ILX109"/>
    <mergeCell ref="ILY109:IMA109"/>
    <mergeCell ref="IMB109:IMD109"/>
    <mergeCell ref="IME109:IMG109"/>
    <mergeCell ref="IMH109:IMJ109"/>
    <mergeCell ref="IMK109:IMM109"/>
    <mergeCell ref="IMN109:IMP109"/>
    <mergeCell ref="IMQ109:IMS109"/>
    <mergeCell ref="IMT109:IMV109"/>
    <mergeCell ref="IMW109:IMY109"/>
    <mergeCell ref="IMZ109:INB109"/>
    <mergeCell ref="INC109:INE109"/>
    <mergeCell ref="INF109:INH109"/>
    <mergeCell ref="INI109:INK109"/>
    <mergeCell ref="INL109:INN109"/>
    <mergeCell ref="INO109:INQ109"/>
    <mergeCell ref="INR109:INT109"/>
    <mergeCell ref="INU109:INW109"/>
    <mergeCell ref="INX109:INZ109"/>
    <mergeCell ref="IOA109:IOC109"/>
    <mergeCell ref="IOD109:IOF109"/>
    <mergeCell ref="IGQ109:IGS109"/>
    <mergeCell ref="IGT109:IGV109"/>
    <mergeCell ref="IGW109:IGY109"/>
    <mergeCell ref="IGZ109:IHB109"/>
    <mergeCell ref="IHC109:IHE109"/>
    <mergeCell ref="IHF109:IHH109"/>
    <mergeCell ref="IHI109:IHK109"/>
    <mergeCell ref="IHL109:IHN109"/>
    <mergeCell ref="IHO109:IHQ109"/>
    <mergeCell ref="IHR109:IHT109"/>
    <mergeCell ref="IHU109:IHW109"/>
    <mergeCell ref="IHX109:IHZ109"/>
    <mergeCell ref="IIA109:IIC109"/>
    <mergeCell ref="IID109:IIF109"/>
    <mergeCell ref="IIG109:III109"/>
    <mergeCell ref="IIJ109:IIL109"/>
    <mergeCell ref="IIM109:IIO109"/>
    <mergeCell ref="IIP109:IIR109"/>
    <mergeCell ref="IIS109:IIU109"/>
    <mergeCell ref="IIV109:IIX109"/>
    <mergeCell ref="IIY109:IJA109"/>
    <mergeCell ref="IJB109:IJD109"/>
    <mergeCell ref="IJE109:IJG109"/>
    <mergeCell ref="IJH109:IJJ109"/>
    <mergeCell ref="IJK109:IJM109"/>
    <mergeCell ref="IJN109:IJP109"/>
    <mergeCell ref="IJQ109:IJS109"/>
    <mergeCell ref="IJT109:IJV109"/>
    <mergeCell ref="IJW109:IJY109"/>
    <mergeCell ref="IJZ109:IKB109"/>
    <mergeCell ref="IKC109:IKE109"/>
    <mergeCell ref="IKF109:IKH109"/>
    <mergeCell ref="IKI109:IKK109"/>
    <mergeCell ref="ICV109:ICX109"/>
    <mergeCell ref="ICY109:IDA109"/>
    <mergeCell ref="IDB109:IDD109"/>
    <mergeCell ref="IDE109:IDG109"/>
    <mergeCell ref="IDH109:IDJ109"/>
    <mergeCell ref="IDK109:IDM109"/>
    <mergeCell ref="IDN109:IDP109"/>
    <mergeCell ref="IDQ109:IDS109"/>
    <mergeCell ref="IDT109:IDV109"/>
    <mergeCell ref="IDW109:IDY109"/>
    <mergeCell ref="IDZ109:IEB109"/>
    <mergeCell ref="IEC109:IEE109"/>
    <mergeCell ref="IEF109:IEH109"/>
    <mergeCell ref="IEI109:IEK109"/>
    <mergeCell ref="IEL109:IEN109"/>
    <mergeCell ref="IEO109:IEQ109"/>
    <mergeCell ref="IER109:IET109"/>
    <mergeCell ref="IEU109:IEW109"/>
    <mergeCell ref="IEX109:IEZ109"/>
    <mergeCell ref="IFA109:IFC109"/>
    <mergeCell ref="IFD109:IFF109"/>
    <mergeCell ref="IFG109:IFI109"/>
    <mergeCell ref="IFJ109:IFL109"/>
    <mergeCell ref="IFM109:IFO109"/>
    <mergeCell ref="IFP109:IFR109"/>
    <mergeCell ref="IFS109:IFU109"/>
    <mergeCell ref="IFV109:IFX109"/>
    <mergeCell ref="IFY109:IGA109"/>
    <mergeCell ref="IGB109:IGD109"/>
    <mergeCell ref="IGE109:IGG109"/>
    <mergeCell ref="IGH109:IGJ109"/>
    <mergeCell ref="IGK109:IGM109"/>
    <mergeCell ref="IGN109:IGP109"/>
    <mergeCell ref="HZA109:HZC109"/>
    <mergeCell ref="HZD109:HZF109"/>
    <mergeCell ref="HZG109:HZI109"/>
    <mergeCell ref="HZJ109:HZL109"/>
    <mergeCell ref="HZM109:HZO109"/>
    <mergeCell ref="HZP109:HZR109"/>
    <mergeCell ref="HZS109:HZU109"/>
    <mergeCell ref="HZV109:HZX109"/>
    <mergeCell ref="HZY109:IAA109"/>
    <mergeCell ref="IAB109:IAD109"/>
    <mergeCell ref="IAE109:IAG109"/>
    <mergeCell ref="IAH109:IAJ109"/>
    <mergeCell ref="IAK109:IAM109"/>
    <mergeCell ref="IAN109:IAP109"/>
    <mergeCell ref="IAQ109:IAS109"/>
    <mergeCell ref="IAT109:IAV109"/>
    <mergeCell ref="IAW109:IAY109"/>
    <mergeCell ref="IAZ109:IBB109"/>
    <mergeCell ref="IBC109:IBE109"/>
    <mergeCell ref="IBF109:IBH109"/>
    <mergeCell ref="IBI109:IBK109"/>
    <mergeCell ref="IBL109:IBN109"/>
    <mergeCell ref="IBO109:IBQ109"/>
    <mergeCell ref="IBR109:IBT109"/>
    <mergeCell ref="IBU109:IBW109"/>
    <mergeCell ref="IBX109:IBZ109"/>
    <mergeCell ref="ICA109:ICC109"/>
    <mergeCell ref="ICD109:ICF109"/>
    <mergeCell ref="ICG109:ICI109"/>
    <mergeCell ref="ICJ109:ICL109"/>
    <mergeCell ref="ICM109:ICO109"/>
    <mergeCell ref="ICP109:ICR109"/>
    <mergeCell ref="ICS109:ICU109"/>
    <mergeCell ref="HVF109:HVH109"/>
    <mergeCell ref="HVI109:HVK109"/>
    <mergeCell ref="HVL109:HVN109"/>
    <mergeCell ref="HVO109:HVQ109"/>
    <mergeCell ref="HVR109:HVT109"/>
    <mergeCell ref="HVU109:HVW109"/>
    <mergeCell ref="HVX109:HVZ109"/>
    <mergeCell ref="HWA109:HWC109"/>
    <mergeCell ref="HWD109:HWF109"/>
    <mergeCell ref="HWG109:HWI109"/>
    <mergeCell ref="HWJ109:HWL109"/>
    <mergeCell ref="HWM109:HWO109"/>
    <mergeCell ref="HWP109:HWR109"/>
    <mergeCell ref="HWS109:HWU109"/>
    <mergeCell ref="HWV109:HWX109"/>
    <mergeCell ref="HWY109:HXA109"/>
    <mergeCell ref="HXB109:HXD109"/>
    <mergeCell ref="HXE109:HXG109"/>
    <mergeCell ref="HXH109:HXJ109"/>
    <mergeCell ref="HXK109:HXM109"/>
    <mergeCell ref="HXN109:HXP109"/>
    <mergeCell ref="HXQ109:HXS109"/>
    <mergeCell ref="HXT109:HXV109"/>
    <mergeCell ref="HXW109:HXY109"/>
    <mergeCell ref="HXZ109:HYB109"/>
    <mergeCell ref="HYC109:HYE109"/>
    <mergeCell ref="HYF109:HYH109"/>
    <mergeCell ref="HYI109:HYK109"/>
    <mergeCell ref="HYL109:HYN109"/>
    <mergeCell ref="HYO109:HYQ109"/>
    <mergeCell ref="HYR109:HYT109"/>
    <mergeCell ref="HYU109:HYW109"/>
    <mergeCell ref="HYX109:HYZ109"/>
    <mergeCell ref="HRK109:HRM109"/>
    <mergeCell ref="HRN109:HRP109"/>
    <mergeCell ref="HRQ109:HRS109"/>
    <mergeCell ref="HRT109:HRV109"/>
    <mergeCell ref="HRW109:HRY109"/>
    <mergeCell ref="HRZ109:HSB109"/>
    <mergeCell ref="HSC109:HSE109"/>
    <mergeCell ref="HSF109:HSH109"/>
    <mergeCell ref="HSI109:HSK109"/>
    <mergeCell ref="HSL109:HSN109"/>
    <mergeCell ref="HSO109:HSQ109"/>
    <mergeCell ref="HSR109:HST109"/>
    <mergeCell ref="HSU109:HSW109"/>
    <mergeCell ref="HSX109:HSZ109"/>
    <mergeCell ref="HTA109:HTC109"/>
    <mergeCell ref="HTD109:HTF109"/>
    <mergeCell ref="HTG109:HTI109"/>
    <mergeCell ref="HTJ109:HTL109"/>
    <mergeCell ref="HTM109:HTO109"/>
    <mergeCell ref="HTP109:HTR109"/>
    <mergeCell ref="HTS109:HTU109"/>
    <mergeCell ref="HTV109:HTX109"/>
    <mergeCell ref="HTY109:HUA109"/>
    <mergeCell ref="HUB109:HUD109"/>
    <mergeCell ref="HUE109:HUG109"/>
    <mergeCell ref="HUH109:HUJ109"/>
    <mergeCell ref="HUK109:HUM109"/>
    <mergeCell ref="HUN109:HUP109"/>
    <mergeCell ref="HUQ109:HUS109"/>
    <mergeCell ref="HUT109:HUV109"/>
    <mergeCell ref="HUW109:HUY109"/>
    <mergeCell ref="HUZ109:HVB109"/>
    <mergeCell ref="HVC109:HVE109"/>
    <mergeCell ref="HNP109:HNR109"/>
    <mergeCell ref="HNS109:HNU109"/>
    <mergeCell ref="HNV109:HNX109"/>
    <mergeCell ref="HNY109:HOA109"/>
    <mergeCell ref="HOB109:HOD109"/>
    <mergeCell ref="HOE109:HOG109"/>
    <mergeCell ref="HOH109:HOJ109"/>
    <mergeCell ref="HOK109:HOM109"/>
    <mergeCell ref="HON109:HOP109"/>
    <mergeCell ref="HOQ109:HOS109"/>
    <mergeCell ref="HOT109:HOV109"/>
    <mergeCell ref="HOW109:HOY109"/>
    <mergeCell ref="HOZ109:HPB109"/>
    <mergeCell ref="HPC109:HPE109"/>
    <mergeCell ref="HPF109:HPH109"/>
    <mergeCell ref="HPI109:HPK109"/>
    <mergeCell ref="HPL109:HPN109"/>
    <mergeCell ref="HPO109:HPQ109"/>
    <mergeCell ref="HPR109:HPT109"/>
    <mergeCell ref="HPU109:HPW109"/>
    <mergeCell ref="HPX109:HPZ109"/>
    <mergeCell ref="HQA109:HQC109"/>
    <mergeCell ref="HQD109:HQF109"/>
    <mergeCell ref="HQG109:HQI109"/>
    <mergeCell ref="HQJ109:HQL109"/>
    <mergeCell ref="HQM109:HQO109"/>
    <mergeCell ref="HQP109:HQR109"/>
    <mergeCell ref="HQS109:HQU109"/>
    <mergeCell ref="HQV109:HQX109"/>
    <mergeCell ref="HQY109:HRA109"/>
    <mergeCell ref="HRB109:HRD109"/>
    <mergeCell ref="HRE109:HRG109"/>
    <mergeCell ref="HRH109:HRJ109"/>
    <mergeCell ref="HJU109:HJW109"/>
    <mergeCell ref="HJX109:HJZ109"/>
    <mergeCell ref="HKA109:HKC109"/>
    <mergeCell ref="HKD109:HKF109"/>
    <mergeCell ref="HKG109:HKI109"/>
    <mergeCell ref="HKJ109:HKL109"/>
    <mergeCell ref="HKM109:HKO109"/>
    <mergeCell ref="HKP109:HKR109"/>
    <mergeCell ref="HKS109:HKU109"/>
    <mergeCell ref="HKV109:HKX109"/>
    <mergeCell ref="HKY109:HLA109"/>
    <mergeCell ref="HLB109:HLD109"/>
    <mergeCell ref="HLE109:HLG109"/>
    <mergeCell ref="HLH109:HLJ109"/>
    <mergeCell ref="HLK109:HLM109"/>
    <mergeCell ref="HLN109:HLP109"/>
    <mergeCell ref="HLQ109:HLS109"/>
    <mergeCell ref="HLT109:HLV109"/>
    <mergeCell ref="HLW109:HLY109"/>
    <mergeCell ref="HLZ109:HMB109"/>
    <mergeCell ref="HMC109:HME109"/>
    <mergeCell ref="HMF109:HMH109"/>
    <mergeCell ref="HMI109:HMK109"/>
    <mergeCell ref="HML109:HMN109"/>
    <mergeCell ref="HMO109:HMQ109"/>
    <mergeCell ref="HMR109:HMT109"/>
    <mergeCell ref="HMU109:HMW109"/>
    <mergeCell ref="HMX109:HMZ109"/>
    <mergeCell ref="HNA109:HNC109"/>
    <mergeCell ref="HND109:HNF109"/>
    <mergeCell ref="HNG109:HNI109"/>
    <mergeCell ref="HNJ109:HNL109"/>
    <mergeCell ref="HNM109:HNO109"/>
    <mergeCell ref="HFZ109:HGB109"/>
    <mergeCell ref="HGC109:HGE109"/>
    <mergeCell ref="HGF109:HGH109"/>
    <mergeCell ref="HGI109:HGK109"/>
    <mergeCell ref="HGL109:HGN109"/>
    <mergeCell ref="HGO109:HGQ109"/>
    <mergeCell ref="HGR109:HGT109"/>
    <mergeCell ref="HGU109:HGW109"/>
    <mergeCell ref="HGX109:HGZ109"/>
    <mergeCell ref="HHA109:HHC109"/>
    <mergeCell ref="HHD109:HHF109"/>
    <mergeCell ref="HHG109:HHI109"/>
    <mergeCell ref="HHJ109:HHL109"/>
    <mergeCell ref="HHM109:HHO109"/>
    <mergeCell ref="HHP109:HHR109"/>
    <mergeCell ref="HHS109:HHU109"/>
    <mergeCell ref="HHV109:HHX109"/>
    <mergeCell ref="HHY109:HIA109"/>
    <mergeCell ref="HIB109:HID109"/>
    <mergeCell ref="HIE109:HIG109"/>
    <mergeCell ref="HIH109:HIJ109"/>
    <mergeCell ref="HIK109:HIM109"/>
    <mergeCell ref="HIN109:HIP109"/>
    <mergeCell ref="HIQ109:HIS109"/>
    <mergeCell ref="HIT109:HIV109"/>
    <mergeCell ref="HIW109:HIY109"/>
    <mergeCell ref="HIZ109:HJB109"/>
    <mergeCell ref="HJC109:HJE109"/>
    <mergeCell ref="HJF109:HJH109"/>
    <mergeCell ref="HJI109:HJK109"/>
    <mergeCell ref="HJL109:HJN109"/>
    <mergeCell ref="HJO109:HJQ109"/>
    <mergeCell ref="HJR109:HJT109"/>
    <mergeCell ref="HCE109:HCG109"/>
    <mergeCell ref="HCH109:HCJ109"/>
    <mergeCell ref="HCK109:HCM109"/>
    <mergeCell ref="HCN109:HCP109"/>
    <mergeCell ref="HCQ109:HCS109"/>
    <mergeCell ref="HCT109:HCV109"/>
    <mergeCell ref="HCW109:HCY109"/>
    <mergeCell ref="HCZ109:HDB109"/>
    <mergeCell ref="HDC109:HDE109"/>
    <mergeCell ref="HDF109:HDH109"/>
    <mergeCell ref="HDI109:HDK109"/>
    <mergeCell ref="HDL109:HDN109"/>
    <mergeCell ref="HDO109:HDQ109"/>
    <mergeCell ref="HDR109:HDT109"/>
    <mergeCell ref="HDU109:HDW109"/>
    <mergeCell ref="HDX109:HDZ109"/>
    <mergeCell ref="HEA109:HEC109"/>
    <mergeCell ref="HED109:HEF109"/>
    <mergeCell ref="HEG109:HEI109"/>
    <mergeCell ref="HEJ109:HEL109"/>
    <mergeCell ref="HEM109:HEO109"/>
    <mergeCell ref="HEP109:HER109"/>
    <mergeCell ref="HES109:HEU109"/>
    <mergeCell ref="HEV109:HEX109"/>
    <mergeCell ref="HEY109:HFA109"/>
    <mergeCell ref="HFB109:HFD109"/>
    <mergeCell ref="HFE109:HFG109"/>
    <mergeCell ref="HFH109:HFJ109"/>
    <mergeCell ref="HFK109:HFM109"/>
    <mergeCell ref="HFN109:HFP109"/>
    <mergeCell ref="HFQ109:HFS109"/>
    <mergeCell ref="HFT109:HFV109"/>
    <mergeCell ref="HFW109:HFY109"/>
    <mergeCell ref="GYJ109:GYL109"/>
    <mergeCell ref="GYM109:GYO109"/>
    <mergeCell ref="GYP109:GYR109"/>
    <mergeCell ref="GYS109:GYU109"/>
    <mergeCell ref="GYV109:GYX109"/>
    <mergeCell ref="GYY109:GZA109"/>
    <mergeCell ref="GZB109:GZD109"/>
    <mergeCell ref="GZE109:GZG109"/>
    <mergeCell ref="GZH109:GZJ109"/>
    <mergeCell ref="GZK109:GZM109"/>
    <mergeCell ref="GZN109:GZP109"/>
    <mergeCell ref="GZQ109:GZS109"/>
    <mergeCell ref="GZT109:GZV109"/>
    <mergeCell ref="GZW109:GZY109"/>
    <mergeCell ref="GZZ109:HAB109"/>
    <mergeCell ref="HAC109:HAE109"/>
    <mergeCell ref="HAF109:HAH109"/>
    <mergeCell ref="HAI109:HAK109"/>
    <mergeCell ref="HAL109:HAN109"/>
    <mergeCell ref="HAO109:HAQ109"/>
    <mergeCell ref="HAR109:HAT109"/>
    <mergeCell ref="HAU109:HAW109"/>
    <mergeCell ref="HAX109:HAZ109"/>
    <mergeCell ref="HBA109:HBC109"/>
    <mergeCell ref="HBD109:HBF109"/>
    <mergeCell ref="HBG109:HBI109"/>
    <mergeCell ref="HBJ109:HBL109"/>
    <mergeCell ref="HBM109:HBO109"/>
    <mergeCell ref="HBP109:HBR109"/>
    <mergeCell ref="HBS109:HBU109"/>
    <mergeCell ref="HBV109:HBX109"/>
    <mergeCell ref="HBY109:HCA109"/>
    <mergeCell ref="HCB109:HCD109"/>
    <mergeCell ref="GUO109:GUQ109"/>
    <mergeCell ref="GUR109:GUT109"/>
    <mergeCell ref="GUU109:GUW109"/>
    <mergeCell ref="GUX109:GUZ109"/>
    <mergeCell ref="GVA109:GVC109"/>
    <mergeCell ref="GVD109:GVF109"/>
    <mergeCell ref="GVG109:GVI109"/>
    <mergeCell ref="GVJ109:GVL109"/>
    <mergeCell ref="GVM109:GVO109"/>
    <mergeCell ref="GVP109:GVR109"/>
    <mergeCell ref="GVS109:GVU109"/>
    <mergeCell ref="GVV109:GVX109"/>
    <mergeCell ref="GVY109:GWA109"/>
    <mergeCell ref="GWB109:GWD109"/>
    <mergeCell ref="GWE109:GWG109"/>
    <mergeCell ref="GWH109:GWJ109"/>
    <mergeCell ref="GWK109:GWM109"/>
    <mergeCell ref="GWN109:GWP109"/>
    <mergeCell ref="GWQ109:GWS109"/>
    <mergeCell ref="GWT109:GWV109"/>
    <mergeCell ref="GWW109:GWY109"/>
    <mergeCell ref="GWZ109:GXB109"/>
    <mergeCell ref="GXC109:GXE109"/>
    <mergeCell ref="GXF109:GXH109"/>
    <mergeCell ref="GXI109:GXK109"/>
    <mergeCell ref="GXL109:GXN109"/>
    <mergeCell ref="GXO109:GXQ109"/>
    <mergeCell ref="GXR109:GXT109"/>
    <mergeCell ref="GXU109:GXW109"/>
    <mergeCell ref="GXX109:GXZ109"/>
    <mergeCell ref="GYA109:GYC109"/>
    <mergeCell ref="GYD109:GYF109"/>
    <mergeCell ref="GYG109:GYI109"/>
    <mergeCell ref="GQT109:GQV109"/>
    <mergeCell ref="GQW109:GQY109"/>
    <mergeCell ref="GQZ109:GRB109"/>
    <mergeCell ref="GRC109:GRE109"/>
    <mergeCell ref="GRF109:GRH109"/>
    <mergeCell ref="GRI109:GRK109"/>
    <mergeCell ref="GRL109:GRN109"/>
    <mergeCell ref="GRO109:GRQ109"/>
    <mergeCell ref="GRR109:GRT109"/>
    <mergeCell ref="GRU109:GRW109"/>
    <mergeCell ref="GRX109:GRZ109"/>
    <mergeCell ref="GSA109:GSC109"/>
    <mergeCell ref="GSD109:GSF109"/>
    <mergeCell ref="GSG109:GSI109"/>
    <mergeCell ref="GSJ109:GSL109"/>
    <mergeCell ref="GSM109:GSO109"/>
    <mergeCell ref="GSP109:GSR109"/>
    <mergeCell ref="GSS109:GSU109"/>
    <mergeCell ref="GSV109:GSX109"/>
    <mergeCell ref="GSY109:GTA109"/>
    <mergeCell ref="GTB109:GTD109"/>
    <mergeCell ref="GTE109:GTG109"/>
    <mergeCell ref="GTH109:GTJ109"/>
    <mergeCell ref="GTK109:GTM109"/>
    <mergeCell ref="GTN109:GTP109"/>
    <mergeCell ref="GTQ109:GTS109"/>
    <mergeCell ref="GTT109:GTV109"/>
    <mergeCell ref="GTW109:GTY109"/>
    <mergeCell ref="GTZ109:GUB109"/>
    <mergeCell ref="GUC109:GUE109"/>
    <mergeCell ref="GUF109:GUH109"/>
    <mergeCell ref="GUI109:GUK109"/>
    <mergeCell ref="GUL109:GUN109"/>
    <mergeCell ref="GMY109:GNA109"/>
    <mergeCell ref="GNB109:GND109"/>
    <mergeCell ref="GNE109:GNG109"/>
    <mergeCell ref="GNH109:GNJ109"/>
    <mergeCell ref="GNK109:GNM109"/>
    <mergeCell ref="GNN109:GNP109"/>
    <mergeCell ref="GNQ109:GNS109"/>
    <mergeCell ref="GNT109:GNV109"/>
    <mergeCell ref="GNW109:GNY109"/>
    <mergeCell ref="GNZ109:GOB109"/>
    <mergeCell ref="GOC109:GOE109"/>
    <mergeCell ref="GOF109:GOH109"/>
    <mergeCell ref="GOI109:GOK109"/>
    <mergeCell ref="GOL109:GON109"/>
    <mergeCell ref="GOO109:GOQ109"/>
    <mergeCell ref="GOR109:GOT109"/>
    <mergeCell ref="GOU109:GOW109"/>
    <mergeCell ref="GOX109:GOZ109"/>
    <mergeCell ref="GPA109:GPC109"/>
    <mergeCell ref="GPD109:GPF109"/>
    <mergeCell ref="GPG109:GPI109"/>
    <mergeCell ref="GPJ109:GPL109"/>
    <mergeCell ref="GPM109:GPO109"/>
    <mergeCell ref="GPP109:GPR109"/>
    <mergeCell ref="GPS109:GPU109"/>
    <mergeCell ref="GPV109:GPX109"/>
    <mergeCell ref="GPY109:GQA109"/>
    <mergeCell ref="GQB109:GQD109"/>
    <mergeCell ref="GQE109:GQG109"/>
    <mergeCell ref="GQH109:GQJ109"/>
    <mergeCell ref="GQK109:GQM109"/>
    <mergeCell ref="GQN109:GQP109"/>
    <mergeCell ref="GQQ109:GQS109"/>
    <mergeCell ref="GJD109:GJF109"/>
    <mergeCell ref="GJG109:GJI109"/>
    <mergeCell ref="GJJ109:GJL109"/>
    <mergeCell ref="GJM109:GJO109"/>
    <mergeCell ref="GJP109:GJR109"/>
    <mergeCell ref="GJS109:GJU109"/>
    <mergeCell ref="GJV109:GJX109"/>
    <mergeCell ref="GJY109:GKA109"/>
    <mergeCell ref="GKB109:GKD109"/>
    <mergeCell ref="GKE109:GKG109"/>
    <mergeCell ref="GKH109:GKJ109"/>
    <mergeCell ref="GKK109:GKM109"/>
    <mergeCell ref="GKN109:GKP109"/>
    <mergeCell ref="GKQ109:GKS109"/>
    <mergeCell ref="GKT109:GKV109"/>
    <mergeCell ref="GKW109:GKY109"/>
    <mergeCell ref="GKZ109:GLB109"/>
    <mergeCell ref="GLC109:GLE109"/>
    <mergeCell ref="GLF109:GLH109"/>
    <mergeCell ref="GLI109:GLK109"/>
    <mergeCell ref="GLL109:GLN109"/>
    <mergeCell ref="GLO109:GLQ109"/>
    <mergeCell ref="GLR109:GLT109"/>
    <mergeCell ref="GLU109:GLW109"/>
    <mergeCell ref="GLX109:GLZ109"/>
    <mergeCell ref="GMA109:GMC109"/>
    <mergeCell ref="GMD109:GMF109"/>
    <mergeCell ref="GMG109:GMI109"/>
    <mergeCell ref="GMJ109:GML109"/>
    <mergeCell ref="GMM109:GMO109"/>
    <mergeCell ref="GMP109:GMR109"/>
    <mergeCell ref="GMS109:GMU109"/>
    <mergeCell ref="GMV109:GMX109"/>
    <mergeCell ref="GFI109:GFK109"/>
    <mergeCell ref="GFL109:GFN109"/>
    <mergeCell ref="GFO109:GFQ109"/>
    <mergeCell ref="GFR109:GFT109"/>
    <mergeCell ref="GFU109:GFW109"/>
    <mergeCell ref="GFX109:GFZ109"/>
    <mergeCell ref="GGA109:GGC109"/>
    <mergeCell ref="GGD109:GGF109"/>
    <mergeCell ref="GGG109:GGI109"/>
    <mergeCell ref="GGJ109:GGL109"/>
    <mergeCell ref="GGM109:GGO109"/>
    <mergeCell ref="GGP109:GGR109"/>
    <mergeCell ref="GGS109:GGU109"/>
    <mergeCell ref="GGV109:GGX109"/>
    <mergeCell ref="GGY109:GHA109"/>
    <mergeCell ref="GHB109:GHD109"/>
    <mergeCell ref="GHE109:GHG109"/>
    <mergeCell ref="GHH109:GHJ109"/>
    <mergeCell ref="GHK109:GHM109"/>
    <mergeCell ref="GHN109:GHP109"/>
    <mergeCell ref="GHQ109:GHS109"/>
    <mergeCell ref="GHT109:GHV109"/>
    <mergeCell ref="GHW109:GHY109"/>
    <mergeCell ref="GHZ109:GIB109"/>
    <mergeCell ref="GIC109:GIE109"/>
    <mergeCell ref="GIF109:GIH109"/>
    <mergeCell ref="GII109:GIK109"/>
    <mergeCell ref="GIL109:GIN109"/>
    <mergeCell ref="GIO109:GIQ109"/>
    <mergeCell ref="GIR109:GIT109"/>
    <mergeCell ref="GIU109:GIW109"/>
    <mergeCell ref="GIX109:GIZ109"/>
    <mergeCell ref="GJA109:GJC109"/>
    <mergeCell ref="GBN109:GBP109"/>
    <mergeCell ref="GBQ109:GBS109"/>
    <mergeCell ref="GBT109:GBV109"/>
    <mergeCell ref="GBW109:GBY109"/>
    <mergeCell ref="GBZ109:GCB109"/>
    <mergeCell ref="GCC109:GCE109"/>
    <mergeCell ref="GCF109:GCH109"/>
    <mergeCell ref="GCI109:GCK109"/>
    <mergeCell ref="GCL109:GCN109"/>
    <mergeCell ref="GCO109:GCQ109"/>
    <mergeCell ref="GCR109:GCT109"/>
    <mergeCell ref="GCU109:GCW109"/>
    <mergeCell ref="GCX109:GCZ109"/>
    <mergeCell ref="GDA109:GDC109"/>
    <mergeCell ref="GDD109:GDF109"/>
    <mergeCell ref="GDG109:GDI109"/>
    <mergeCell ref="GDJ109:GDL109"/>
    <mergeCell ref="GDM109:GDO109"/>
    <mergeCell ref="GDP109:GDR109"/>
    <mergeCell ref="GDS109:GDU109"/>
    <mergeCell ref="GDV109:GDX109"/>
    <mergeCell ref="GDY109:GEA109"/>
    <mergeCell ref="GEB109:GED109"/>
    <mergeCell ref="GEE109:GEG109"/>
    <mergeCell ref="GEH109:GEJ109"/>
    <mergeCell ref="GEK109:GEM109"/>
    <mergeCell ref="GEN109:GEP109"/>
    <mergeCell ref="GEQ109:GES109"/>
    <mergeCell ref="GET109:GEV109"/>
    <mergeCell ref="GEW109:GEY109"/>
    <mergeCell ref="GEZ109:GFB109"/>
    <mergeCell ref="GFC109:GFE109"/>
    <mergeCell ref="GFF109:GFH109"/>
    <mergeCell ref="FXS109:FXU109"/>
    <mergeCell ref="FXV109:FXX109"/>
    <mergeCell ref="FXY109:FYA109"/>
    <mergeCell ref="FYB109:FYD109"/>
    <mergeCell ref="FYE109:FYG109"/>
    <mergeCell ref="FYH109:FYJ109"/>
    <mergeCell ref="FYK109:FYM109"/>
    <mergeCell ref="FYN109:FYP109"/>
    <mergeCell ref="FYQ109:FYS109"/>
    <mergeCell ref="FYT109:FYV109"/>
    <mergeCell ref="FYW109:FYY109"/>
    <mergeCell ref="FYZ109:FZB109"/>
    <mergeCell ref="FZC109:FZE109"/>
    <mergeCell ref="FZF109:FZH109"/>
    <mergeCell ref="FZI109:FZK109"/>
    <mergeCell ref="FZL109:FZN109"/>
    <mergeCell ref="FZO109:FZQ109"/>
    <mergeCell ref="FZR109:FZT109"/>
    <mergeCell ref="FZU109:FZW109"/>
    <mergeCell ref="FZX109:FZZ109"/>
    <mergeCell ref="GAA109:GAC109"/>
    <mergeCell ref="GAD109:GAF109"/>
    <mergeCell ref="GAG109:GAI109"/>
    <mergeCell ref="GAJ109:GAL109"/>
    <mergeCell ref="GAM109:GAO109"/>
    <mergeCell ref="GAP109:GAR109"/>
    <mergeCell ref="GAS109:GAU109"/>
    <mergeCell ref="GAV109:GAX109"/>
    <mergeCell ref="GAY109:GBA109"/>
    <mergeCell ref="GBB109:GBD109"/>
    <mergeCell ref="GBE109:GBG109"/>
    <mergeCell ref="GBH109:GBJ109"/>
    <mergeCell ref="GBK109:GBM109"/>
    <mergeCell ref="FTX109:FTZ109"/>
    <mergeCell ref="FUA109:FUC109"/>
    <mergeCell ref="FUD109:FUF109"/>
    <mergeCell ref="FUG109:FUI109"/>
    <mergeCell ref="FUJ109:FUL109"/>
    <mergeCell ref="FUM109:FUO109"/>
    <mergeCell ref="FUP109:FUR109"/>
    <mergeCell ref="FUS109:FUU109"/>
    <mergeCell ref="FUV109:FUX109"/>
    <mergeCell ref="FUY109:FVA109"/>
    <mergeCell ref="FVB109:FVD109"/>
    <mergeCell ref="FVE109:FVG109"/>
    <mergeCell ref="FVH109:FVJ109"/>
    <mergeCell ref="FVK109:FVM109"/>
    <mergeCell ref="FVN109:FVP109"/>
    <mergeCell ref="FVQ109:FVS109"/>
    <mergeCell ref="FVT109:FVV109"/>
    <mergeCell ref="FVW109:FVY109"/>
    <mergeCell ref="FVZ109:FWB109"/>
    <mergeCell ref="FWC109:FWE109"/>
    <mergeCell ref="FWF109:FWH109"/>
    <mergeCell ref="FWI109:FWK109"/>
    <mergeCell ref="FWL109:FWN109"/>
    <mergeCell ref="FWO109:FWQ109"/>
    <mergeCell ref="FWR109:FWT109"/>
    <mergeCell ref="FWU109:FWW109"/>
    <mergeCell ref="FWX109:FWZ109"/>
    <mergeCell ref="FXA109:FXC109"/>
    <mergeCell ref="FXD109:FXF109"/>
    <mergeCell ref="FXG109:FXI109"/>
    <mergeCell ref="FXJ109:FXL109"/>
    <mergeCell ref="FXM109:FXO109"/>
    <mergeCell ref="FXP109:FXR109"/>
    <mergeCell ref="FQC109:FQE109"/>
    <mergeCell ref="FQF109:FQH109"/>
    <mergeCell ref="FQI109:FQK109"/>
    <mergeCell ref="FQL109:FQN109"/>
    <mergeCell ref="FQO109:FQQ109"/>
    <mergeCell ref="FQR109:FQT109"/>
    <mergeCell ref="FQU109:FQW109"/>
    <mergeCell ref="FQX109:FQZ109"/>
    <mergeCell ref="FRA109:FRC109"/>
    <mergeCell ref="FRD109:FRF109"/>
    <mergeCell ref="FRG109:FRI109"/>
    <mergeCell ref="FRJ109:FRL109"/>
    <mergeCell ref="FRM109:FRO109"/>
    <mergeCell ref="FRP109:FRR109"/>
    <mergeCell ref="FRS109:FRU109"/>
    <mergeCell ref="FRV109:FRX109"/>
    <mergeCell ref="FRY109:FSA109"/>
    <mergeCell ref="FSB109:FSD109"/>
    <mergeCell ref="FSE109:FSG109"/>
    <mergeCell ref="FSH109:FSJ109"/>
    <mergeCell ref="FSK109:FSM109"/>
    <mergeCell ref="FSN109:FSP109"/>
    <mergeCell ref="FSQ109:FSS109"/>
    <mergeCell ref="FST109:FSV109"/>
    <mergeCell ref="FSW109:FSY109"/>
    <mergeCell ref="FSZ109:FTB109"/>
    <mergeCell ref="FTC109:FTE109"/>
    <mergeCell ref="FTF109:FTH109"/>
    <mergeCell ref="FTI109:FTK109"/>
    <mergeCell ref="FTL109:FTN109"/>
    <mergeCell ref="FTO109:FTQ109"/>
    <mergeCell ref="FTR109:FTT109"/>
    <mergeCell ref="FTU109:FTW109"/>
    <mergeCell ref="FMH109:FMJ109"/>
    <mergeCell ref="FMK109:FMM109"/>
    <mergeCell ref="FMN109:FMP109"/>
    <mergeCell ref="FMQ109:FMS109"/>
    <mergeCell ref="FMT109:FMV109"/>
    <mergeCell ref="FMW109:FMY109"/>
    <mergeCell ref="FMZ109:FNB109"/>
    <mergeCell ref="FNC109:FNE109"/>
    <mergeCell ref="FNF109:FNH109"/>
    <mergeCell ref="FNI109:FNK109"/>
    <mergeCell ref="FNL109:FNN109"/>
    <mergeCell ref="FNO109:FNQ109"/>
    <mergeCell ref="FNR109:FNT109"/>
    <mergeCell ref="FNU109:FNW109"/>
    <mergeCell ref="FNX109:FNZ109"/>
    <mergeCell ref="FOA109:FOC109"/>
    <mergeCell ref="FOD109:FOF109"/>
    <mergeCell ref="FOG109:FOI109"/>
    <mergeCell ref="FOJ109:FOL109"/>
    <mergeCell ref="FOM109:FOO109"/>
    <mergeCell ref="FOP109:FOR109"/>
    <mergeCell ref="FOS109:FOU109"/>
    <mergeCell ref="FOV109:FOX109"/>
    <mergeCell ref="FOY109:FPA109"/>
    <mergeCell ref="FPB109:FPD109"/>
    <mergeCell ref="FPE109:FPG109"/>
    <mergeCell ref="FPH109:FPJ109"/>
    <mergeCell ref="FPK109:FPM109"/>
    <mergeCell ref="FPN109:FPP109"/>
    <mergeCell ref="FPQ109:FPS109"/>
    <mergeCell ref="FPT109:FPV109"/>
    <mergeCell ref="FPW109:FPY109"/>
    <mergeCell ref="FPZ109:FQB109"/>
    <mergeCell ref="FIM109:FIO109"/>
    <mergeCell ref="FIP109:FIR109"/>
    <mergeCell ref="FIS109:FIU109"/>
    <mergeCell ref="FIV109:FIX109"/>
    <mergeCell ref="FIY109:FJA109"/>
    <mergeCell ref="FJB109:FJD109"/>
    <mergeCell ref="FJE109:FJG109"/>
    <mergeCell ref="FJH109:FJJ109"/>
    <mergeCell ref="FJK109:FJM109"/>
    <mergeCell ref="FJN109:FJP109"/>
    <mergeCell ref="FJQ109:FJS109"/>
    <mergeCell ref="FJT109:FJV109"/>
    <mergeCell ref="FJW109:FJY109"/>
    <mergeCell ref="FJZ109:FKB109"/>
    <mergeCell ref="FKC109:FKE109"/>
    <mergeCell ref="FKF109:FKH109"/>
    <mergeCell ref="FKI109:FKK109"/>
    <mergeCell ref="FKL109:FKN109"/>
    <mergeCell ref="FKO109:FKQ109"/>
    <mergeCell ref="FKR109:FKT109"/>
    <mergeCell ref="FKU109:FKW109"/>
    <mergeCell ref="FKX109:FKZ109"/>
    <mergeCell ref="FLA109:FLC109"/>
    <mergeCell ref="FLD109:FLF109"/>
    <mergeCell ref="FLG109:FLI109"/>
    <mergeCell ref="FLJ109:FLL109"/>
    <mergeCell ref="FLM109:FLO109"/>
    <mergeCell ref="FLP109:FLR109"/>
    <mergeCell ref="FLS109:FLU109"/>
    <mergeCell ref="FLV109:FLX109"/>
    <mergeCell ref="FLY109:FMA109"/>
    <mergeCell ref="FMB109:FMD109"/>
    <mergeCell ref="FME109:FMG109"/>
    <mergeCell ref="FER109:FET109"/>
    <mergeCell ref="FEU109:FEW109"/>
    <mergeCell ref="FEX109:FEZ109"/>
    <mergeCell ref="FFA109:FFC109"/>
    <mergeCell ref="FFD109:FFF109"/>
    <mergeCell ref="FFG109:FFI109"/>
    <mergeCell ref="FFJ109:FFL109"/>
    <mergeCell ref="FFM109:FFO109"/>
    <mergeCell ref="FFP109:FFR109"/>
    <mergeCell ref="FFS109:FFU109"/>
    <mergeCell ref="FFV109:FFX109"/>
    <mergeCell ref="FFY109:FGA109"/>
    <mergeCell ref="FGB109:FGD109"/>
    <mergeCell ref="FGE109:FGG109"/>
    <mergeCell ref="FGH109:FGJ109"/>
    <mergeCell ref="FGK109:FGM109"/>
    <mergeCell ref="FGN109:FGP109"/>
    <mergeCell ref="FGQ109:FGS109"/>
    <mergeCell ref="FGT109:FGV109"/>
    <mergeCell ref="FGW109:FGY109"/>
    <mergeCell ref="FGZ109:FHB109"/>
    <mergeCell ref="FHC109:FHE109"/>
    <mergeCell ref="FHF109:FHH109"/>
    <mergeCell ref="FHI109:FHK109"/>
    <mergeCell ref="FHL109:FHN109"/>
    <mergeCell ref="FHO109:FHQ109"/>
    <mergeCell ref="FHR109:FHT109"/>
    <mergeCell ref="FHU109:FHW109"/>
    <mergeCell ref="FHX109:FHZ109"/>
    <mergeCell ref="FIA109:FIC109"/>
    <mergeCell ref="FID109:FIF109"/>
    <mergeCell ref="FIG109:FII109"/>
    <mergeCell ref="FIJ109:FIL109"/>
    <mergeCell ref="FAW109:FAY109"/>
    <mergeCell ref="FAZ109:FBB109"/>
    <mergeCell ref="FBC109:FBE109"/>
    <mergeCell ref="FBF109:FBH109"/>
    <mergeCell ref="FBI109:FBK109"/>
    <mergeCell ref="FBL109:FBN109"/>
    <mergeCell ref="FBO109:FBQ109"/>
    <mergeCell ref="FBR109:FBT109"/>
    <mergeCell ref="FBU109:FBW109"/>
    <mergeCell ref="FBX109:FBZ109"/>
    <mergeCell ref="FCA109:FCC109"/>
    <mergeCell ref="FCD109:FCF109"/>
    <mergeCell ref="FCG109:FCI109"/>
    <mergeCell ref="FCJ109:FCL109"/>
    <mergeCell ref="FCM109:FCO109"/>
    <mergeCell ref="FCP109:FCR109"/>
    <mergeCell ref="FCS109:FCU109"/>
    <mergeCell ref="FCV109:FCX109"/>
    <mergeCell ref="FCY109:FDA109"/>
    <mergeCell ref="FDB109:FDD109"/>
    <mergeCell ref="FDE109:FDG109"/>
    <mergeCell ref="FDH109:FDJ109"/>
    <mergeCell ref="FDK109:FDM109"/>
    <mergeCell ref="FDN109:FDP109"/>
    <mergeCell ref="FDQ109:FDS109"/>
    <mergeCell ref="FDT109:FDV109"/>
    <mergeCell ref="FDW109:FDY109"/>
    <mergeCell ref="FDZ109:FEB109"/>
    <mergeCell ref="FEC109:FEE109"/>
    <mergeCell ref="FEF109:FEH109"/>
    <mergeCell ref="FEI109:FEK109"/>
    <mergeCell ref="FEL109:FEN109"/>
    <mergeCell ref="FEO109:FEQ109"/>
    <mergeCell ref="EXB109:EXD109"/>
    <mergeCell ref="EXE109:EXG109"/>
    <mergeCell ref="EXH109:EXJ109"/>
    <mergeCell ref="EXK109:EXM109"/>
    <mergeCell ref="EXN109:EXP109"/>
    <mergeCell ref="EXQ109:EXS109"/>
    <mergeCell ref="EXT109:EXV109"/>
    <mergeCell ref="EXW109:EXY109"/>
    <mergeCell ref="EXZ109:EYB109"/>
    <mergeCell ref="EYC109:EYE109"/>
    <mergeCell ref="EYF109:EYH109"/>
    <mergeCell ref="EYI109:EYK109"/>
    <mergeCell ref="EYL109:EYN109"/>
    <mergeCell ref="EYO109:EYQ109"/>
    <mergeCell ref="EYR109:EYT109"/>
    <mergeCell ref="EYU109:EYW109"/>
    <mergeCell ref="EYX109:EYZ109"/>
    <mergeCell ref="EZA109:EZC109"/>
    <mergeCell ref="EZD109:EZF109"/>
    <mergeCell ref="EZG109:EZI109"/>
    <mergeCell ref="EZJ109:EZL109"/>
    <mergeCell ref="EZM109:EZO109"/>
    <mergeCell ref="EZP109:EZR109"/>
    <mergeCell ref="EZS109:EZU109"/>
    <mergeCell ref="EZV109:EZX109"/>
    <mergeCell ref="EZY109:FAA109"/>
    <mergeCell ref="FAB109:FAD109"/>
    <mergeCell ref="FAE109:FAG109"/>
    <mergeCell ref="FAH109:FAJ109"/>
    <mergeCell ref="FAK109:FAM109"/>
    <mergeCell ref="FAN109:FAP109"/>
    <mergeCell ref="FAQ109:FAS109"/>
    <mergeCell ref="FAT109:FAV109"/>
    <mergeCell ref="ETG109:ETI109"/>
    <mergeCell ref="ETJ109:ETL109"/>
    <mergeCell ref="ETM109:ETO109"/>
    <mergeCell ref="ETP109:ETR109"/>
    <mergeCell ref="ETS109:ETU109"/>
    <mergeCell ref="ETV109:ETX109"/>
    <mergeCell ref="ETY109:EUA109"/>
    <mergeCell ref="EUB109:EUD109"/>
    <mergeCell ref="EUE109:EUG109"/>
    <mergeCell ref="EUH109:EUJ109"/>
    <mergeCell ref="EUK109:EUM109"/>
    <mergeCell ref="EUN109:EUP109"/>
    <mergeCell ref="EUQ109:EUS109"/>
    <mergeCell ref="EUT109:EUV109"/>
    <mergeCell ref="EUW109:EUY109"/>
    <mergeCell ref="EUZ109:EVB109"/>
    <mergeCell ref="EVC109:EVE109"/>
    <mergeCell ref="EVF109:EVH109"/>
    <mergeCell ref="EVI109:EVK109"/>
    <mergeCell ref="EVL109:EVN109"/>
    <mergeCell ref="EVO109:EVQ109"/>
    <mergeCell ref="EVR109:EVT109"/>
    <mergeCell ref="EVU109:EVW109"/>
    <mergeCell ref="EVX109:EVZ109"/>
    <mergeCell ref="EWA109:EWC109"/>
    <mergeCell ref="EWD109:EWF109"/>
    <mergeCell ref="EWG109:EWI109"/>
    <mergeCell ref="EWJ109:EWL109"/>
    <mergeCell ref="EWM109:EWO109"/>
    <mergeCell ref="EWP109:EWR109"/>
    <mergeCell ref="EWS109:EWU109"/>
    <mergeCell ref="EWV109:EWX109"/>
    <mergeCell ref="EWY109:EXA109"/>
    <mergeCell ref="EPL109:EPN109"/>
    <mergeCell ref="EPO109:EPQ109"/>
    <mergeCell ref="EPR109:EPT109"/>
    <mergeCell ref="EPU109:EPW109"/>
    <mergeCell ref="EPX109:EPZ109"/>
    <mergeCell ref="EQA109:EQC109"/>
    <mergeCell ref="EQD109:EQF109"/>
    <mergeCell ref="EQG109:EQI109"/>
    <mergeCell ref="EQJ109:EQL109"/>
    <mergeCell ref="EQM109:EQO109"/>
    <mergeCell ref="EQP109:EQR109"/>
    <mergeCell ref="EQS109:EQU109"/>
    <mergeCell ref="EQV109:EQX109"/>
    <mergeCell ref="EQY109:ERA109"/>
    <mergeCell ref="ERB109:ERD109"/>
    <mergeCell ref="ERE109:ERG109"/>
    <mergeCell ref="ERH109:ERJ109"/>
    <mergeCell ref="ERK109:ERM109"/>
    <mergeCell ref="ERN109:ERP109"/>
    <mergeCell ref="ERQ109:ERS109"/>
    <mergeCell ref="ERT109:ERV109"/>
    <mergeCell ref="ERW109:ERY109"/>
    <mergeCell ref="ERZ109:ESB109"/>
    <mergeCell ref="ESC109:ESE109"/>
    <mergeCell ref="ESF109:ESH109"/>
    <mergeCell ref="ESI109:ESK109"/>
    <mergeCell ref="ESL109:ESN109"/>
    <mergeCell ref="ESO109:ESQ109"/>
    <mergeCell ref="ESR109:EST109"/>
    <mergeCell ref="ESU109:ESW109"/>
    <mergeCell ref="ESX109:ESZ109"/>
    <mergeCell ref="ETA109:ETC109"/>
    <mergeCell ref="ETD109:ETF109"/>
    <mergeCell ref="ELQ109:ELS109"/>
    <mergeCell ref="ELT109:ELV109"/>
    <mergeCell ref="ELW109:ELY109"/>
    <mergeCell ref="ELZ109:EMB109"/>
    <mergeCell ref="EMC109:EME109"/>
    <mergeCell ref="EMF109:EMH109"/>
    <mergeCell ref="EMI109:EMK109"/>
    <mergeCell ref="EML109:EMN109"/>
    <mergeCell ref="EMO109:EMQ109"/>
    <mergeCell ref="EMR109:EMT109"/>
    <mergeCell ref="EMU109:EMW109"/>
    <mergeCell ref="EMX109:EMZ109"/>
    <mergeCell ref="ENA109:ENC109"/>
    <mergeCell ref="END109:ENF109"/>
    <mergeCell ref="ENG109:ENI109"/>
    <mergeCell ref="ENJ109:ENL109"/>
    <mergeCell ref="ENM109:ENO109"/>
    <mergeCell ref="ENP109:ENR109"/>
    <mergeCell ref="ENS109:ENU109"/>
    <mergeCell ref="ENV109:ENX109"/>
    <mergeCell ref="ENY109:EOA109"/>
    <mergeCell ref="EOB109:EOD109"/>
    <mergeCell ref="EOE109:EOG109"/>
    <mergeCell ref="EOH109:EOJ109"/>
    <mergeCell ref="EOK109:EOM109"/>
    <mergeCell ref="EON109:EOP109"/>
    <mergeCell ref="EOQ109:EOS109"/>
    <mergeCell ref="EOT109:EOV109"/>
    <mergeCell ref="EOW109:EOY109"/>
    <mergeCell ref="EOZ109:EPB109"/>
    <mergeCell ref="EPC109:EPE109"/>
    <mergeCell ref="EPF109:EPH109"/>
    <mergeCell ref="EPI109:EPK109"/>
    <mergeCell ref="EHV109:EHX109"/>
    <mergeCell ref="EHY109:EIA109"/>
    <mergeCell ref="EIB109:EID109"/>
    <mergeCell ref="EIE109:EIG109"/>
    <mergeCell ref="EIH109:EIJ109"/>
    <mergeCell ref="EIK109:EIM109"/>
    <mergeCell ref="EIN109:EIP109"/>
    <mergeCell ref="EIQ109:EIS109"/>
    <mergeCell ref="EIT109:EIV109"/>
    <mergeCell ref="EIW109:EIY109"/>
    <mergeCell ref="EIZ109:EJB109"/>
    <mergeCell ref="EJC109:EJE109"/>
    <mergeCell ref="EJF109:EJH109"/>
    <mergeCell ref="EJI109:EJK109"/>
    <mergeCell ref="EJL109:EJN109"/>
    <mergeCell ref="EJO109:EJQ109"/>
    <mergeCell ref="EJR109:EJT109"/>
    <mergeCell ref="EJU109:EJW109"/>
    <mergeCell ref="EJX109:EJZ109"/>
    <mergeCell ref="EKA109:EKC109"/>
    <mergeCell ref="EKD109:EKF109"/>
    <mergeCell ref="EKG109:EKI109"/>
    <mergeCell ref="EKJ109:EKL109"/>
    <mergeCell ref="EKM109:EKO109"/>
    <mergeCell ref="EKP109:EKR109"/>
    <mergeCell ref="EKS109:EKU109"/>
    <mergeCell ref="EKV109:EKX109"/>
    <mergeCell ref="EKY109:ELA109"/>
    <mergeCell ref="ELB109:ELD109"/>
    <mergeCell ref="ELE109:ELG109"/>
    <mergeCell ref="ELH109:ELJ109"/>
    <mergeCell ref="ELK109:ELM109"/>
    <mergeCell ref="ELN109:ELP109"/>
    <mergeCell ref="EEA109:EEC109"/>
    <mergeCell ref="EED109:EEF109"/>
    <mergeCell ref="EEG109:EEI109"/>
    <mergeCell ref="EEJ109:EEL109"/>
    <mergeCell ref="EEM109:EEO109"/>
    <mergeCell ref="EEP109:EER109"/>
    <mergeCell ref="EES109:EEU109"/>
    <mergeCell ref="EEV109:EEX109"/>
    <mergeCell ref="EEY109:EFA109"/>
    <mergeCell ref="EFB109:EFD109"/>
    <mergeCell ref="EFE109:EFG109"/>
    <mergeCell ref="EFH109:EFJ109"/>
    <mergeCell ref="EFK109:EFM109"/>
    <mergeCell ref="EFN109:EFP109"/>
    <mergeCell ref="EFQ109:EFS109"/>
    <mergeCell ref="EFT109:EFV109"/>
    <mergeCell ref="EFW109:EFY109"/>
    <mergeCell ref="EFZ109:EGB109"/>
    <mergeCell ref="EGC109:EGE109"/>
    <mergeCell ref="EGF109:EGH109"/>
    <mergeCell ref="EGI109:EGK109"/>
    <mergeCell ref="EGL109:EGN109"/>
    <mergeCell ref="EGO109:EGQ109"/>
    <mergeCell ref="EGR109:EGT109"/>
    <mergeCell ref="EGU109:EGW109"/>
    <mergeCell ref="EGX109:EGZ109"/>
    <mergeCell ref="EHA109:EHC109"/>
    <mergeCell ref="EHD109:EHF109"/>
    <mergeCell ref="EHG109:EHI109"/>
    <mergeCell ref="EHJ109:EHL109"/>
    <mergeCell ref="EHM109:EHO109"/>
    <mergeCell ref="EHP109:EHR109"/>
    <mergeCell ref="EHS109:EHU109"/>
    <mergeCell ref="EAF109:EAH109"/>
    <mergeCell ref="EAI109:EAK109"/>
    <mergeCell ref="EAL109:EAN109"/>
    <mergeCell ref="EAO109:EAQ109"/>
    <mergeCell ref="EAR109:EAT109"/>
    <mergeCell ref="EAU109:EAW109"/>
    <mergeCell ref="EAX109:EAZ109"/>
    <mergeCell ref="EBA109:EBC109"/>
    <mergeCell ref="EBD109:EBF109"/>
    <mergeCell ref="EBG109:EBI109"/>
    <mergeCell ref="EBJ109:EBL109"/>
    <mergeCell ref="EBM109:EBO109"/>
    <mergeCell ref="EBP109:EBR109"/>
    <mergeCell ref="EBS109:EBU109"/>
    <mergeCell ref="EBV109:EBX109"/>
    <mergeCell ref="EBY109:ECA109"/>
    <mergeCell ref="ECB109:ECD109"/>
    <mergeCell ref="ECE109:ECG109"/>
    <mergeCell ref="ECH109:ECJ109"/>
    <mergeCell ref="ECK109:ECM109"/>
    <mergeCell ref="ECN109:ECP109"/>
    <mergeCell ref="ECQ109:ECS109"/>
    <mergeCell ref="ECT109:ECV109"/>
    <mergeCell ref="ECW109:ECY109"/>
    <mergeCell ref="ECZ109:EDB109"/>
    <mergeCell ref="EDC109:EDE109"/>
    <mergeCell ref="EDF109:EDH109"/>
    <mergeCell ref="EDI109:EDK109"/>
    <mergeCell ref="EDL109:EDN109"/>
    <mergeCell ref="EDO109:EDQ109"/>
    <mergeCell ref="EDR109:EDT109"/>
    <mergeCell ref="EDU109:EDW109"/>
    <mergeCell ref="EDX109:EDZ109"/>
    <mergeCell ref="DWK109:DWM109"/>
    <mergeCell ref="DWN109:DWP109"/>
    <mergeCell ref="DWQ109:DWS109"/>
    <mergeCell ref="DWT109:DWV109"/>
    <mergeCell ref="DWW109:DWY109"/>
    <mergeCell ref="DWZ109:DXB109"/>
    <mergeCell ref="DXC109:DXE109"/>
    <mergeCell ref="DXF109:DXH109"/>
    <mergeCell ref="DXI109:DXK109"/>
    <mergeCell ref="DXL109:DXN109"/>
    <mergeCell ref="DXO109:DXQ109"/>
    <mergeCell ref="DXR109:DXT109"/>
    <mergeCell ref="DXU109:DXW109"/>
    <mergeCell ref="DXX109:DXZ109"/>
    <mergeCell ref="DYA109:DYC109"/>
    <mergeCell ref="DYD109:DYF109"/>
    <mergeCell ref="DYG109:DYI109"/>
    <mergeCell ref="DYJ109:DYL109"/>
    <mergeCell ref="DYM109:DYO109"/>
    <mergeCell ref="DYP109:DYR109"/>
    <mergeCell ref="DYS109:DYU109"/>
    <mergeCell ref="DYV109:DYX109"/>
    <mergeCell ref="DYY109:DZA109"/>
    <mergeCell ref="DZB109:DZD109"/>
    <mergeCell ref="DZE109:DZG109"/>
    <mergeCell ref="DZH109:DZJ109"/>
    <mergeCell ref="DZK109:DZM109"/>
    <mergeCell ref="DZN109:DZP109"/>
    <mergeCell ref="DZQ109:DZS109"/>
    <mergeCell ref="DZT109:DZV109"/>
    <mergeCell ref="DZW109:DZY109"/>
    <mergeCell ref="DZZ109:EAB109"/>
    <mergeCell ref="EAC109:EAE109"/>
    <mergeCell ref="DSP109:DSR109"/>
    <mergeCell ref="DSS109:DSU109"/>
    <mergeCell ref="DSV109:DSX109"/>
    <mergeCell ref="DSY109:DTA109"/>
    <mergeCell ref="DTB109:DTD109"/>
    <mergeCell ref="DTE109:DTG109"/>
    <mergeCell ref="DTH109:DTJ109"/>
    <mergeCell ref="DTK109:DTM109"/>
    <mergeCell ref="DTN109:DTP109"/>
    <mergeCell ref="DTQ109:DTS109"/>
    <mergeCell ref="DTT109:DTV109"/>
    <mergeCell ref="DTW109:DTY109"/>
    <mergeCell ref="DTZ109:DUB109"/>
    <mergeCell ref="DUC109:DUE109"/>
    <mergeCell ref="DUF109:DUH109"/>
    <mergeCell ref="DUI109:DUK109"/>
    <mergeCell ref="DUL109:DUN109"/>
    <mergeCell ref="DUO109:DUQ109"/>
    <mergeCell ref="DUR109:DUT109"/>
    <mergeCell ref="DUU109:DUW109"/>
    <mergeCell ref="DUX109:DUZ109"/>
    <mergeCell ref="DVA109:DVC109"/>
    <mergeCell ref="DVD109:DVF109"/>
    <mergeCell ref="DVG109:DVI109"/>
    <mergeCell ref="DVJ109:DVL109"/>
    <mergeCell ref="DVM109:DVO109"/>
    <mergeCell ref="DVP109:DVR109"/>
    <mergeCell ref="DVS109:DVU109"/>
    <mergeCell ref="DVV109:DVX109"/>
    <mergeCell ref="DVY109:DWA109"/>
    <mergeCell ref="DWB109:DWD109"/>
    <mergeCell ref="DWE109:DWG109"/>
    <mergeCell ref="DWH109:DWJ109"/>
    <mergeCell ref="DOU109:DOW109"/>
    <mergeCell ref="DOX109:DOZ109"/>
    <mergeCell ref="DPA109:DPC109"/>
    <mergeCell ref="DPD109:DPF109"/>
    <mergeCell ref="DPG109:DPI109"/>
    <mergeCell ref="DPJ109:DPL109"/>
    <mergeCell ref="DPM109:DPO109"/>
    <mergeCell ref="DPP109:DPR109"/>
    <mergeCell ref="DPS109:DPU109"/>
    <mergeCell ref="DPV109:DPX109"/>
    <mergeCell ref="DPY109:DQA109"/>
    <mergeCell ref="DQB109:DQD109"/>
    <mergeCell ref="DQE109:DQG109"/>
    <mergeCell ref="DQH109:DQJ109"/>
    <mergeCell ref="DQK109:DQM109"/>
    <mergeCell ref="DQN109:DQP109"/>
    <mergeCell ref="DQQ109:DQS109"/>
    <mergeCell ref="DQT109:DQV109"/>
    <mergeCell ref="DQW109:DQY109"/>
    <mergeCell ref="DQZ109:DRB109"/>
    <mergeCell ref="DRC109:DRE109"/>
    <mergeCell ref="DRF109:DRH109"/>
    <mergeCell ref="DRI109:DRK109"/>
    <mergeCell ref="DRL109:DRN109"/>
    <mergeCell ref="DRO109:DRQ109"/>
    <mergeCell ref="DRR109:DRT109"/>
    <mergeCell ref="DRU109:DRW109"/>
    <mergeCell ref="DRX109:DRZ109"/>
    <mergeCell ref="DSA109:DSC109"/>
    <mergeCell ref="DSD109:DSF109"/>
    <mergeCell ref="DSG109:DSI109"/>
    <mergeCell ref="DSJ109:DSL109"/>
    <mergeCell ref="DSM109:DSO109"/>
    <mergeCell ref="DKZ109:DLB109"/>
    <mergeCell ref="DLC109:DLE109"/>
    <mergeCell ref="DLF109:DLH109"/>
    <mergeCell ref="DLI109:DLK109"/>
    <mergeCell ref="DLL109:DLN109"/>
    <mergeCell ref="DLO109:DLQ109"/>
    <mergeCell ref="DLR109:DLT109"/>
    <mergeCell ref="DLU109:DLW109"/>
    <mergeCell ref="DLX109:DLZ109"/>
    <mergeCell ref="DMA109:DMC109"/>
    <mergeCell ref="DMD109:DMF109"/>
    <mergeCell ref="DMG109:DMI109"/>
    <mergeCell ref="DMJ109:DML109"/>
    <mergeCell ref="DMM109:DMO109"/>
    <mergeCell ref="DMP109:DMR109"/>
    <mergeCell ref="DMS109:DMU109"/>
    <mergeCell ref="DMV109:DMX109"/>
    <mergeCell ref="DMY109:DNA109"/>
    <mergeCell ref="DNB109:DND109"/>
    <mergeCell ref="DNE109:DNG109"/>
    <mergeCell ref="DNH109:DNJ109"/>
    <mergeCell ref="DNK109:DNM109"/>
    <mergeCell ref="DNN109:DNP109"/>
    <mergeCell ref="DNQ109:DNS109"/>
    <mergeCell ref="DNT109:DNV109"/>
    <mergeCell ref="DNW109:DNY109"/>
    <mergeCell ref="DNZ109:DOB109"/>
    <mergeCell ref="DOC109:DOE109"/>
    <mergeCell ref="DOF109:DOH109"/>
    <mergeCell ref="DOI109:DOK109"/>
    <mergeCell ref="DOL109:DON109"/>
    <mergeCell ref="DOO109:DOQ109"/>
    <mergeCell ref="DOR109:DOT109"/>
    <mergeCell ref="DHE109:DHG109"/>
    <mergeCell ref="DHH109:DHJ109"/>
    <mergeCell ref="DHK109:DHM109"/>
    <mergeCell ref="DHN109:DHP109"/>
    <mergeCell ref="DHQ109:DHS109"/>
    <mergeCell ref="DHT109:DHV109"/>
    <mergeCell ref="DHW109:DHY109"/>
    <mergeCell ref="DHZ109:DIB109"/>
    <mergeCell ref="DIC109:DIE109"/>
    <mergeCell ref="DIF109:DIH109"/>
    <mergeCell ref="DII109:DIK109"/>
    <mergeCell ref="DIL109:DIN109"/>
    <mergeCell ref="DIO109:DIQ109"/>
    <mergeCell ref="DIR109:DIT109"/>
    <mergeCell ref="DIU109:DIW109"/>
    <mergeCell ref="DIX109:DIZ109"/>
    <mergeCell ref="DJA109:DJC109"/>
    <mergeCell ref="DJD109:DJF109"/>
    <mergeCell ref="DJG109:DJI109"/>
    <mergeCell ref="DJJ109:DJL109"/>
    <mergeCell ref="DJM109:DJO109"/>
    <mergeCell ref="DJP109:DJR109"/>
    <mergeCell ref="DJS109:DJU109"/>
    <mergeCell ref="DJV109:DJX109"/>
    <mergeCell ref="DJY109:DKA109"/>
    <mergeCell ref="DKB109:DKD109"/>
    <mergeCell ref="DKE109:DKG109"/>
    <mergeCell ref="DKH109:DKJ109"/>
    <mergeCell ref="DKK109:DKM109"/>
    <mergeCell ref="DKN109:DKP109"/>
    <mergeCell ref="DKQ109:DKS109"/>
    <mergeCell ref="DKT109:DKV109"/>
    <mergeCell ref="DKW109:DKY109"/>
    <mergeCell ref="DDJ109:DDL109"/>
    <mergeCell ref="DDM109:DDO109"/>
    <mergeCell ref="DDP109:DDR109"/>
    <mergeCell ref="DDS109:DDU109"/>
    <mergeCell ref="DDV109:DDX109"/>
    <mergeCell ref="DDY109:DEA109"/>
    <mergeCell ref="DEB109:DED109"/>
    <mergeCell ref="DEE109:DEG109"/>
    <mergeCell ref="DEH109:DEJ109"/>
    <mergeCell ref="DEK109:DEM109"/>
    <mergeCell ref="DEN109:DEP109"/>
    <mergeCell ref="DEQ109:DES109"/>
    <mergeCell ref="DET109:DEV109"/>
    <mergeCell ref="DEW109:DEY109"/>
    <mergeCell ref="DEZ109:DFB109"/>
    <mergeCell ref="DFC109:DFE109"/>
    <mergeCell ref="DFF109:DFH109"/>
    <mergeCell ref="DFI109:DFK109"/>
    <mergeCell ref="DFL109:DFN109"/>
    <mergeCell ref="DFO109:DFQ109"/>
    <mergeCell ref="DFR109:DFT109"/>
    <mergeCell ref="DFU109:DFW109"/>
    <mergeCell ref="DFX109:DFZ109"/>
    <mergeCell ref="DGA109:DGC109"/>
    <mergeCell ref="DGD109:DGF109"/>
    <mergeCell ref="DGG109:DGI109"/>
    <mergeCell ref="DGJ109:DGL109"/>
    <mergeCell ref="DGM109:DGO109"/>
    <mergeCell ref="DGP109:DGR109"/>
    <mergeCell ref="DGS109:DGU109"/>
    <mergeCell ref="DGV109:DGX109"/>
    <mergeCell ref="DGY109:DHA109"/>
    <mergeCell ref="DHB109:DHD109"/>
    <mergeCell ref="CZO109:CZQ109"/>
    <mergeCell ref="CZR109:CZT109"/>
    <mergeCell ref="CZU109:CZW109"/>
    <mergeCell ref="CZX109:CZZ109"/>
    <mergeCell ref="DAA109:DAC109"/>
    <mergeCell ref="DAD109:DAF109"/>
    <mergeCell ref="DAG109:DAI109"/>
    <mergeCell ref="DAJ109:DAL109"/>
    <mergeCell ref="DAM109:DAO109"/>
    <mergeCell ref="DAP109:DAR109"/>
    <mergeCell ref="DAS109:DAU109"/>
    <mergeCell ref="DAV109:DAX109"/>
    <mergeCell ref="DAY109:DBA109"/>
    <mergeCell ref="DBB109:DBD109"/>
    <mergeCell ref="DBE109:DBG109"/>
    <mergeCell ref="DBH109:DBJ109"/>
    <mergeCell ref="DBK109:DBM109"/>
    <mergeCell ref="DBN109:DBP109"/>
    <mergeCell ref="DBQ109:DBS109"/>
    <mergeCell ref="DBT109:DBV109"/>
    <mergeCell ref="DBW109:DBY109"/>
    <mergeCell ref="DBZ109:DCB109"/>
    <mergeCell ref="DCC109:DCE109"/>
    <mergeCell ref="DCF109:DCH109"/>
    <mergeCell ref="DCI109:DCK109"/>
    <mergeCell ref="DCL109:DCN109"/>
    <mergeCell ref="DCO109:DCQ109"/>
    <mergeCell ref="DCR109:DCT109"/>
    <mergeCell ref="DCU109:DCW109"/>
    <mergeCell ref="DCX109:DCZ109"/>
    <mergeCell ref="DDA109:DDC109"/>
    <mergeCell ref="DDD109:DDF109"/>
    <mergeCell ref="DDG109:DDI109"/>
    <mergeCell ref="CVT109:CVV109"/>
    <mergeCell ref="CVW109:CVY109"/>
    <mergeCell ref="CVZ109:CWB109"/>
    <mergeCell ref="CWC109:CWE109"/>
    <mergeCell ref="CWF109:CWH109"/>
    <mergeCell ref="CWI109:CWK109"/>
    <mergeCell ref="CWL109:CWN109"/>
    <mergeCell ref="CWO109:CWQ109"/>
    <mergeCell ref="CWR109:CWT109"/>
    <mergeCell ref="CWU109:CWW109"/>
    <mergeCell ref="CWX109:CWZ109"/>
    <mergeCell ref="CXA109:CXC109"/>
    <mergeCell ref="CXD109:CXF109"/>
    <mergeCell ref="CXG109:CXI109"/>
    <mergeCell ref="CXJ109:CXL109"/>
    <mergeCell ref="CXM109:CXO109"/>
    <mergeCell ref="CXP109:CXR109"/>
    <mergeCell ref="CXS109:CXU109"/>
    <mergeCell ref="CXV109:CXX109"/>
    <mergeCell ref="CXY109:CYA109"/>
    <mergeCell ref="CYB109:CYD109"/>
    <mergeCell ref="CYE109:CYG109"/>
    <mergeCell ref="CYH109:CYJ109"/>
    <mergeCell ref="CYK109:CYM109"/>
    <mergeCell ref="CYN109:CYP109"/>
    <mergeCell ref="CYQ109:CYS109"/>
    <mergeCell ref="CYT109:CYV109"/>
    <mergeCell ref="CYW109:CYY109"/>
    <mergeCell ref="CYZ109:CZB109"/>
    <mergeCell ref="CZC109:CZE109"/>
    <mergeCell ref="CZF109:CZH109"/>
    <mergeCell ref="CZI109:CZK109"/>
    <mergeCell ref="CZL109:CZN109"/>
    <mergeCell ref="CRY109:CSA109"/>
    <mergeCell ref="CSB109:CSD109"/>
    <mergeCell ref="CSE109:CSG109"/>
    <mergeCell ref="CSH109:CSJ109"/>
    <mergeCell ref="CSK109:CSM109"/>
    <mergeCell ref="CSN109:CSP109"/>
    <mergeCell ref="CSQ109:CSS109"/>
    <mergeCell ref="CST109:CSV109"/>
    <mergeCell ref="CSW109:CSY109"/>
    <mergeCell ref="CSZ109:CTB109"/>
    <mergeCell ref="CTC109:CTE109"/>
    <mergeCell ref="CTF109:CTH109"/>
    <mergeCell ref="CTI109:CTK109"/>
    <mergeCell ref="CTL109:CTN109"/>
    <mergeCell ref="CTO109:CTQ109"/>
    <mergeCell ref="CTR109:CTT109"/>
    <mergeCell ref="CTU109:CTW109"/>
    <mergeCell ref="CTX109:CTZ109"/>
    <mergeCell ref="CUA109:CUC109"/>
    <mergeCell ref="CUD109:CUF109"/>
    <mergeCell ref="CUG109:CUI109"/>
    <mergeCell ref="CUJ109:CUL109"/>
    <mergeCell ref="CUM109:CUO109"/>
    <mergeCell ref="CUP109:CUR109"/>
    <mergeCell ref="CUS109:CUU109"/>
    <mergeCell ref="CUV109:CUX109"/>
    <mergeCell ref="CUY109:CVA109"/>
    <mergeCell ref="CVB109:CVD109"/>
    <mergeCell ref="CVE109:CVG109"/>
    <mergeCell ref="CVH109:CVJ109"/>
    <mergeCell ref="CVK109:CVM109"/>
    <mergeCell ref="CVN109:CVP109"/>
    <mergeCell ref="CVQ109:CVS109"/>
    <mergeCell ref="COD109:COF109"/>
    <mergeCell ref="COG109:COI109"/>
    <mergeCell ref="COJ109:COL109"/>
    <mergeCell ref="COM109:COO109"/>
    <mergeCell ref="COP109:COR109"/>
    <mergeCell ref="COS109:COU109"/>
    <mergeCell ref="COV109:COX109"/>
    <mergeCell ref="COY109:CPA109"/>
    <mergeCell ref="CPB109:CPD109"/>
    <mergeCell ref="CPE109:CPG109"/>
    <mergeCell ref="CPH109:CPJ109"/>
    <mergeCell ref="CPK109:CPM109"/>
    <mergeCell ref="CPN109:CPP109"/>
    <mergeCell ref="CPQ109:CPS109"/>
    <mergeCell ref="CPT109:CPV109"/>
    <mergeCell ref="CPW109:CPY109"/>
    <mergeCell ref="CPZ109:CQB109"/>
    <mergeCell ref="CQC109:CQE109"/>
    <mergeCell ref="CQF109:CQH109"/>
    <mergeCell ref="CQI109:CQK109"/>
    <mergeCell ref="CQL109:CQN109"/>
    <mergeCell ref="CQO109:CQQ109"/>
    <mergeCell ref="CQR109:CQT109"/>
    <mergeCell ref="CQU109:CQW109"/>
    <mergeCell ref="CQX109:CQZ109"/>
    <mergeCell ref="CRA109:CRC109"/>
    <mergeCell ref="CRD109:CRF109"/>
    <mergeCell ref="CRG109:CRI109"/>
    <mergeCell ref="CRJ109:CRL109"/>
    <mergeCell ref="CRM109:CRO109"/>
    <mergeCell ref="CRP109:CRR109"/>
    <mergeCell ref="CRS109:CRU109"/>
    <mergeCell ref="CRV109:CRX109"/>
    <mergeCell ref="CKI109:CKK109"/>
    <mergeCell ref="CKL109:CKN109"/>
    <mergeCell ref="CKO109:CKQ109"/>
    <mergeCell ref="CKR109:CKT109"/>
    <mergeCell ref="CKU109:CKW109"/>
    <mergeCell ref="CKX109:CKZ109"/>
    <mergeCell ref="CLA109:CLC109"/>
    <mergeCell ref="CLD109:CLF109"/>
    <mergeCell ref="CLG109:CLI109"/>
    <mergeCell ref="CLJ109:CLL109"/>
    <mergeCell ref="CLM109:CLO109"/>
    <mergeCell ref="CLP109:CLR109"/>
    <mergeCell ref="CLS109:CLU109"/>
    <mergeCell ref="CLV109:CLX109"/>
    <mergeCell ref="CLY109:CMA109"/>
    <mergeCell ref="CMB109:CMD109"/>
    <mergeCell ref="CME109:CMG109"/>
    <mergeCell ref="CMH109:CMJ109"/>
    <mergeCell ref="CMK109:CMM109"/>
    <mergeCell ref="CMN109:CMP109"/>
    <mergeCell ref="CMQ109:CMS109"/>
    <mergeCell ref="CMT109:CMV109"/>
    <mergeCell ref="CMW109:CMY109"/>
    <mergeCell ref="CMZ109:CNB109"/>
    <mergeCell ref="CNC109:CNE109"/>
    <mergeCell ref="CNF109:CNH109"/>
    <mergeCell ref="CNI109:CNK109"/>
    <mergeCell ref="CNL109:CNN109"/>
    <mergeCell ref="CNO109:CNQ109"/>
    <mergeCell ref="CNR109:CNT109"/>
    <mergeCell ref="CNU109:CNW109"/>
    <mergeCell ref="CNX109:CNZ109"/>
    <mergeCell ref="COA109:COC109"/>
    <mergeCell ref="CGN109:CGP109"/>
    <mergeCell ref="CGQ109:CGS109"/>
    <mergeCell ref="CGT109:CGV109"/>
    <mergeCell ref="CGW109:CGY109"/>
    <mergeCell ref="CGZ109:CHB109"/>
    <mergeCell ref="CHC109:CHE109"/>
    <mergeCell ref="CHF109:CHH109"/>
    <mergeCell ref="CHI109:CHK109"/>
    <mergeCell ref="CHL109:CHN109"/>
    <mergeCell ref="CHO109:CHQ109"/>
    <mergeCell ref="CHR109:CHT109"/>
    <mergeCell ref="CHU109:CHW109"/>
    <mergeCell ref="CHX109:CHZ109"/>
    <mergeCell ref="CIA109:CIC109"/>
    <mergeCell ref="CID109:CIF109"/>
    <mergeCell ref="CIG109:CII109"/>
    <mergeCell ref="CIJ109:CIL109"/>
    <mergeCell ref="CIM109:CIO109"/>
    <mergeCell ref="CIP109:CIR109"/>
    <mergeCell ref="CIS109:CIU109"/>
    <mergeCell ref="CIV109:CIX109"/>
    <mergeCell ref="CIY109:CJA109"/>
    <mergeCell ref="CJB109:CJD109"/>
    <mergeCell ref="CJE109:CJG109"/>
    <mergeCell ref="CJH109:CJJ109"/>
    <mergeCell ref="CJK109:CJM109"/>
    <mergeCell ref="CJN109:CJP109"/>
    <mergeCell ref="CJQ109:CJS109"/>
    <mergeCell ref="CJT109:CJV109"/>
    <mergeCell ref="CJW109:CJY109"/>
    <mergeCell ref="CJZ109:CKB109"/>
    <mergeCell ref="CKC109:CKE109"/>
    <mergeCell ref="CKF109:CKH109"/>
    <mergeCell ref="CCS109:CCU109"/>
    <mergeCell ref="CCV109:CCX109"/>
    <mergeCell ref="CCY109:CDA109"/>
    <mergeCell ref="CDB109:CDD109"/>
    <mergeCell ref="CDE109:CDG109"/>
    <mergeCell ref="CDH109:CDJ109"/>
    <mergeCell ref="CDK109:CDM109"/>
    <mergeCell ref="CDN109:CDP109"/>
    <mergeCell ref="CDQ109:CDS109"/>
    <mergeCell ref="CDT109:CDV109"/>
    <mergeCell ref="CDW109:CDY109"/>
    <mergeCell ref="CDZ109:CEB109"/>
    <mergeCell ref="CEC109:CEE109"/>
    <mergeCell ref="CEF109:CEH109"/>
    <mergeCell ref="CEI109:CEK109"/>
    <mergeCell ref="CEL109:CEN109"/>
    <mergeCell ref="CEO109:CEQ109"/>
    <mergeCell ref="CER109:CET109"/>
    <mergeCell ref="CEU109:CEW109"/>
    <mergeCell ref="CEX109:CEZ109"/>
    <mergeCell ref="CFA109:CFC109"/>
    <mergeCell ref="CFD109:CFF109"/>
    <mergeCell ref="CFG109:CFI109"/>
    <mergeCell ref="CFJ109:CFL109"/>
    <mergeCell ref="CFM109:CFO109"/>
    <mergeCell ref="CFP109:CFR109"/>
    <mergeCell ref="CFS109:CFU109"/>
    <mergeCell ref="CFV109:CFX109"/>
    <mergeCell ref="CFY109:CGA109"/>
    <mergeCell ref="CGB109:CGD109"/>
    <mergeCell ref="CGE109:CGG109"/>
    <mergeCell ref="CGH109:CGJ109"/>
    <mergeCell ref="CGK109:CGM109"/>
    <mergeCell ref="BYX109:BYZ109"/>
    <mergeCell ref="BZA109:BZC109"/>
    <mergeCell ref="BZD109:BZF109"/>
    <mergeCell ref="BZG109:BZI109"/>
    <mergeCell ref="BZJ109:BZL109"/>
    <mergeCell ref="BZM109:BZO109"/>
    <mergeCell ref="BZP109:BZR109"/>
    <mergeCell ref="BZS109:BZU109"/>
    <mergeCell ref="BZV109:BZX109"/>
    <mergeCell ref="BZY109:CAA109"/>
    <mergeCell ref="CAB109:CAD109"/>
    <mergeCell ref="CAE109:CAG109"/>
    <mergeCell ref="CAH109:CAJ109"/>
    <mergeCell ref="CAK109:CAM109"/>
    <mergeCell ref="CAN109:CAP109"/>
    <mergeCell ref="CAQ109:CAS109"/>
    <mergeCell ref="CAT109:CAV109"/>
    <mergeCell ref="CAW109:CAY109"/>
    <mergeCell ref="CAZ109:CBB109"/>
    <mergeCell ref="CBC109:CBE109"/>
    <mergeCell ref="CBF109:CBH109"/>
    <mergeCell ref="CBI109:CBK109"/>
    <mergeCell ref="CBL109:CBN109"/>
    <mergeCell ref="CBO109:CBQ109"/>
    <mergeCell ref="CBR109:CBT109"/>
    <mergeCell ref="CBU109:CBW109"/>
    <mergeCell ref="CBX109:CBZ109"/>
    <mergeCell ref="CCA109:CCC109"/>
    <mergeCell ref="CCD109:CCF109"/>
    <mergeCell ref="CCG109:CCI109"/>
    <mergeCell ref="CCJ109:CCL109"/>
    <mergeCell ref="CCM109:CCO109"/>
    <mergeCell ref="CCP109:CCR109"/>
    <mergeCell ref="BVC109:BVE109"/>
    <mergeCell ref="BVF109:BVH109"/>
    <mergeCell ref="BVI109:BVK109"/>
    <mergeCell ref="BVL109:BVN109"/>
    <mergeCell ref="BVO109:BVQ109"/>
    <mergeCell ref="BVR109:BVT109"/>
    <mergeCell ref="BVU109:BVW109"/>
    <mergeCell ref="BVX109:BVZ109"/>
    <mergeCell ref="BWA109:BWC109"/>
    <mergeCell ref="BWD109:BWF109"/>
    <mergeCell ref="BWG109:BWI109"/>
    <mergeCell ref="BWJ109:BWL109"/>
    <mergeCell ref="BWM109:BWO109"/>
    <mergeCell ref="BWP109:BWR109"/>
    <mergeCell ref="BWS109:BWU109"/>
    <mergeCell ref="BWV109:BWX109"/>
    <mergeCell ref="BWY109:BXA109"/>
    <mergeCell ref="BXB109:BXD109"/>
    <mergeCell ref="BXE109:BXG109"/>
    <mergeCell ref="BXH109:BXJ109"/>
    <mergeCell ref="BXK109:BXM109"/>
    <mergeCell ref="BXN109:BXP109"/>
    <mergeCell ref="BXQ109:BXS109"/>
    <mergeCell ref="BXT109:BXV109"/>
    <mergeCell ref="BXW109:BXY109"/>
    <mergeCell ref="BXZ109:BYB109"/>
    <mergeCell ref="BYC109:BYE109"/>
    <mergeCell ref="BYF109:BYH109"/>
    <mergeCell ref="BYI109:BYK109"/>
    <mergeCell ref="BYL109:BYN109"/>
    <mergeCell ref="BYO109:BYQ109"/>
    <mergeCell ref="BYR109:BYT109"/>
    <mergeCell ref="BYU109:BYW109"/>
    <mergeCell ref="BRH109:BRJ109"/>
    <mergeCell ref="BRK109:BRM109"/>
    <mergeCell ref="BRN109:BRP109"/>
    <mergeCell ref="BRQ109:BRS109"/>
    <mergeCell ref="BRT109:BRV109"/>
    <mergeCell ref="BRW109:BRY109"/>
    <mergeCell ref="BRZ109:BSB109"/>
    <mergeCell ref="BSC109:BSE109"/>
    <mergeCell ref="BSF109:BSH109"/>
    <mergeCell ref="BSI109:BSK109"/>
    <mergeCell ref="BSL109:BSN109"/>
    <mergeCell ref="BSO109:BSQ109"/>
    <mergeCell ref="BSR109:BST109"/>
    <mergeCell ref="BSU109:BSW109"/>
    <mergeCell ref="BSX109:BSZ109"/>
    <mergeCell ref="BTA109:BTC109"/>
    <mergeCell ref="BTD109:BTF109"/>
    <mergeCell ref="BTG109:BTI109"/>
    <mergeCell ref="BTJ109:BTL109"/>
    <mergeCell ref="BTM109:BTO109"/>
    <mergeCell ref="BTP109:BTR109"/>
    <mergeCell ref="BTS109:BTU109"/>
    <mergeCell ref="BTV109:BTX109"/>
    <mergeCell ref="BTY109:BUA109"/>
    <mergeCell ref="BUB109:BUD109"/>
    <mergeCell ref="BUE109:BUG109"/>
    <mergeCell ref="BUH109:BUJ109"/>
    <mergeCell ref="BUK109:BUM109"/>
    <mergeCell ref="BUN109:BUP109"/>
    <mergeCell ref="BUQ109:BUS109"/>
    <mergeCell ref="BUT109:BUV109"/>
    <mergeCell ref="BUW109:BUY109"/>
    <mergeCell ref="BUZ109:BVB109"/>
    <mergeCell ref="BNM109:BNO109"/>
    <mergeCell ref="BNP109:BNR109"/>
    <mergeCell ref="BNS109:BNU109"/>
    <mergeCell ref="BNV109:BNX109"/>
    <mergeCell ref="BNY109:BOA109"/>
    <mergeCell ref="BOB109:BOD109"/>
    <mergeCell ref="BOE109:BOG109"/>
    <mergeCell ref="BOH109:BOJ109"/>
    <mergeCell ref="BOK109:BOM109"/>
    <mergeCell ref="BON109:BOP109"/>
    <mergeCell ref="BOQ109:BOS109"/>
    <mergeCell ref="BOT109:BOV109"/>
    <mergeCell ref="BOW109:BOY109"/>
    <mergeCell ref="BOZ109:BPB109"/>
    <mergeCell ref="BPC109:BPE109"/>
    <mergeCell ref="BPF109:BPH109"/>
    <mergeCell ref="BPI109:BPK109"/>
    <mergeCell ref="BPL109:BPN109"/>
    <mergeCell ref="BPO109:BPQ109"/>
    <mergeCell ref="BPR109:BPT109"/>
    <mergeCell ref="BPU109:BPW109"/>
    <mergeCell ref="BPX109:BPZ109"/>
    <mergeCell ref="BQA109:BQC109"/>
    <mergeCell ref="BQD109:BQF109"/>
    <mergeCell ref="BQG109:BQI109"/>
    <mergeCell ref="BQJ109:BQL109"/>
    <mergeCell ref="BQM109:BQO109"/>
    <mergeCell ref="BQP109:BQR109"/>
    <mergeCell ref="BQS109:BQU109"/>
    <mergeCell ref="BQV109:BQX109"/>
    <mergeCell ref="BQY109:BRA109"/>
    <mergeCell ref="BRB109:BRD109"/>
    <mergeCell ref="BRE109:BRG109"/>
    <mergeCell ref="BJR109:BJT109"/>
    <mergeCell ref="BJU109:BJW109"/>
    <mergeCell ref="BJX109:BJZ109"/>
    <mergeCell ref="BKA109:BKC109"/>
    <mergeCell ref="BKD109:BKF109"/>
    <mergeCell ref="BKG109:BKI109"/>
    <mergeCell ref="BKJ109:BKL109"/>
    <mergeCell ref="BKM109:BKO109"/>
    <mergeCell ref="BKP109:BKR109"/>
    <mergeCell ref="BKS109:BKU109"/>
    <mergeCell ref="BKV109:BKX109"/>
    <mergeCell ref="BKY109:BLA109"/>
    <mergeCell ref="BLB109:BLD109"/>
    <mergeCell ref="BLE109:BLG109"/>
    <mergeCell ref="BLH109:BLJ109"/>
    <mergeCell ref="BLK109:BLM109"/>
    <mergeCell ref="BLN109:BLP109"/>
    <mergeCell ref="BLQ109:BLS109"/>
    <mergeCell ref="BLT109:BLV109"/>
    <mergeCell ref="BLW109:BLY109"/>
    <mergeCell ref="BLZ109:BMB109"/>
    <mergeCell ref="BMC109:BME109"/>
    <mergeCell ref="BMF109:BMH109"/>
    <mergeCell ref="BMI109:BMK109"/>
    <mergeCell ref="BML109:BMN109"/>
    <mergeCell ref="BMO109:BMQ109"/>
    <mergeCell ref="BMR109:BMT109"/>
    <mergeCell ref="BMU109:BMW109"/>
    <mergeCell ref="BMX109:BMZ109"/>
    <mergeCell ref="BNA109:BNC109"/>
    <mergeCell ref="BND109:BNF109"/>
    <mergeCell ref="BNG109:BNI109"/>
    <mergeCell ref="BNJ109:BNL109"/>
    <mergeCell ref="BFW109:BFY109"/>
    <mergeCell ref="BFZ109:BGB109"/>
    <mergeCell ref="BGC109:BGE109"/>
    <mergeCell ref="BGF109:BGH109"/>
    <mergeCell ref="BGI109:BGK109"/>
    <mergeCell ref="BGL109:BGN109"/>
    <mergeCell ref="BGO109:BGQ109"/>
    <mergeCell ref="BGR109:BGT109"/>
    <mergeCell ref="BGU109:BGW109"/>
    <mergeCell ref="BGX109:BGZ109"/>
    <mergeCell ref="BHA109:BHC109"/>
    <mergeCell ref="BHD109:BHF109"/>
    <mergeCell ref="BHG109:BHI109"/>
    <mergeCell ref="BHJ109:BHL109"/>
    <mergeCell ref="BHM109:BHO109"/>
    <mergeCell ref="BHP109:BHR109"/>
    <mergeCell ref="BHS109:BHU109"/>
    <mergeCell ref="BHV109:BHX109"/>
    <mergeCell ref="BHY109:BIA109"/>
    <mergeCell ref="BIB109:BID109"/>
    <mergeCell ref="BIE109:BIG109"/>
    <mergeCell ref="BIH109:BIJ109"/>
    <mergeCell ref="BIK109:BIM109"/>
    <mergeCell ref="BIN109:BIP109"/>
    <mergeCell ref="BIQ109:BIS109"/>
    <mergeCell ref="BIT109:BIV109"/>
    <mergeCell ref="BIW109:BIY109"/>
    <mergeCell ref="BIZ109:BJB109"/>
    <mergeCell ref="BJC109:BJE109"/>
    <mergeCell ref="BJF109:BJH109"/>
    <mergeCell ref="BJI109:BJK109"/>
    <mergeCell ref="BJL109:BJN109"/>
    <mergeCell ref="BJO109:BJQ109"/>
    <mergeCell ref="BCB109:BCD109"/>
    <mergeCell ref="BCE109:BCG109"/>
    <mergeCell ref="BCH109:BCJ109"/>
    <mergeCell ref="BCK109:BCM109"/>
    <mergeCell ref="BCN109:BCP109"/>
    <mergeCell ref="BCQ109:BCS109"/>
    <mergeCell ref="BCT109:BCV109"/>
    <mergeCell ref="BCW109:BCY109"/>
    <mergeCell ref="BCZ109:BDB109"/>
    <mergeCell ref="BDC109:BDE109"/>
    <mergeCell ref="BDF109:BDH109"/>
    <mergeCell ref="BDI109:BDK109"/>
    <mergeCell ref="BDL109:BDN109"/>
    <mergeCell ref="BDO109:BDQ109"/>
    <mergeCell ref="BDR109:BDT109"/>
    <mergeCell ref="BDU109:BDW109"/>
    <mergeCell ref="BDX109:BDZ109"/>
    <mergeCell ref="BEA109:BEC109"/>
    <mergeCell ref="BED109:BEF109"/>
    <mergeCell ref="BEG109:BEI109"/>
    <mergeCell ref="BEJ109:BEL109"/>
    <mergeCell ref="BEM109:BEO109"/>
    <mergeCell ref="BEP109:BER109"/>
    <mergeCell ref="BES109:BEU109"/>
    <mergeCell ref="BEV109:BEX109"/>
    <mergeCell ref="BEY109:BFA109"/>
    <mergeCell ref="BFB109:BFD109"/>
    <mergeCell ref="BFE109:BFG109"/>
    <mergeCell ref="BFH109:BFJ109"/>
    <mergeCell ref="BFK109:BFM109"/>
    <mergeCell ref="BFN109:BFP109"/>
    <mergeCell ref="BFQ109:BFS109"/>
    <mergeCell ref="BFT109:BFV109"/>
    <mergeCell ref="AYG109:AYI109"/>
    <mergeCell ref="AYJ109:AYL109"/>
    <mergeCell ref="AYM109:AYO109"/>
    <mergeCell ref="AYP109:AYR109"/>
    <mergeCell ref="AYS109:AYU109"/>
    <mergeCell ref="AYV109:AYX109"/>
    <mergeCell ref="AYY109:AZA109"/>
    <mergeCell ref="AZB109:AZD109"/>
    <mergeCell ref="AZE109:AZG109"/>
    <mergeCell ref="AZH109:AZJ109"/>
    <mergeCell ref="AZK109:AZM109"/>
    <mergeCell ref="AZN109:AZP109"/>
    <mergeCell ref="AZQ109:AZS109"/>
    <mergeCell ref="AZT109:AZV109"/>
    <mergeCell ref="AZW109:AZY109"/>
    <mergeCell ref="AZZ109:BAB109"/>
    <mergeCell ref="BAC109:BAE109"/>
    <mergeCell ref="BAF109:BAH109"/>
    <mergeCell ref="BAI109:BAK109"/>
    <mergeCell ref="BAL109:BAN109"/>
    <mergeCell ref="BAO109:BAQ109"/>
    <mergeCell ref="BAR109:BAT109"/>
    <mergeCell ref="BAU109:BAW109"/>
    <mergeCell ref="BAX109:BAZ109"/>
    <mergeCell ref="BBA109:BBC109"/>
    <mergeCell ref="BBD109:BBF109"/>
    <mergeCell ref="BBG109:BBI109"/>
    <mergeCell ref="BBJ109:BBL109"/>
    <mergeCell ref="BBM109:BBO109"/>
    <mergeCell ref="BBP109:BBR109"/>
    <mergeCell ref="BBS109:BBU109"/>
    <mergeCell ref="BBV109:BBX109"/>
    <mergeCell ref="BBY109:BCA109"/>
    <mergeCell ref="AUL109:AUN109"/>
    <mergeCell ref="AUO109:AUQ109"/>
    <mergeCell ref="AUR109:AUT109"/>
    <mergeCell ref="AUU109:AUW109"/>
    <mergeCell ref="AUX109:AUZ109"/>
    <mergeCell ref="AVA109:AVC109"/>
    <mergeCell ref="AVD109:AVF109"/>
    <mergeCell ref="AVG109:AVI109"/>
    <mergeCell ref="AVJ109:AVL109"/>
    <mergeCell ref="AVM109:AVO109"/>
    <mergeCell ref="AVP109:AVR109"/>
    <mergeCell ref="AVS109:AVU109"/>
    <mergeCell ref="AVV109:AVX109"/>
    <mergeCell ref="AVY109:AWA109"/>
    <mergeCell ref="AWB109:AWD109"/>
    <mergeCell ref="AWE109:AWG109"/>
    <mergeCell ref="AWH109:AWJ109"/>
    <mergeCell ref="AWK109:AWM109"/>
    <mergeCell ref="AWN109:AWP109"/>
    <mergeCell ref="AWQ109:AWS109"/>
    <mergeCell ref="AWT109:AWV109"/>
    <mergeCell ref="AWW109:AWY109"/>
    <mergeCell ref="AWZ109:AXB109"/>
    <mergeCell ref="AXC109:AXE109"/>
    <mergeCell ref="AXF109:AXH109"/>
    <mergeCell ref="AXI109:AXK109"/>
    <mergeCell ref="AXL109:AXN109"/>
    <mergeCell ref="AXO109:AXQ109"/>
    <mergeCell ref="AXR109:AXT109"/>
    <mergeCell ref="AXU109:AXW109"/>
    <mergeCell ref="AXX109:AXZ109"/>
    <mergeCell ref="AYA109:AYC109"/>
    <mergeCell ref="AYD109:AYF109"/>
    <mergeCell ref="AQQ109:AQS109"/>
    <mergeCell ref="AQT109:AQV109"/>
    <mergeCell ref="AQW109:AQY109"/>
    <mergeCell ref="AQZ109:ARB109"/>
    <mergeCell ref="ARC109:ARE109"/>
    <mergeCell ref="ARF109:ARH109"/>
    <mergeCell ref="ARI109:ARK109"/>
    <mergeCell ref="ARL109:ARN109"/>
    <mergeCell ref="ARO109:ARQ109"/>
    <mergeCell ref="ARR109:ART109"/>
    <mergeCell ref="ARU109:ARW109"/>
    <mergeCell ref="ARX109:ARZ109"/>
    <mergeCell ref="ASA109:ASC109"/>
    <mergeCell ref="ASD109:ASF109"/>
    <mergeCell ref="ASG109:ASI109"/>
    <mergeCell ref="ASJ109:ASL109"/>
    <mergeCell ref="ASM109:ASO109"/>
    <mergeCell ref="ASP109:ASR109"/>
    <mergeCell ref="ASS109:ASU109"/>
    <mergeCell ref="ASV109:ASX109"/>
    <mergeCell ref="ASY109:ATA109"/>
    <mergeCell ref="ATB109:ATD109"/>
    <mergeCell ref="ATE109:ATG109"/>
    <mergeCell ref="ATH109:ATJ109"/>
    <mergeCell ref="ATK109:ATM109"/>
    <mergeCell ref="ATN109:ATP109"/>
    <mergeCell ref="ATQ109:ATS109"/>
    <mergeCell ref="ATT109:ATV109"/>
    <mergeCell ref="ATW109:ATY109"/>
    <mergeCell ref="ATZ109:AUB109"/>
    <mergeCell ref="AUC109:AUE109"/>
    <mergeCell ref="AUF109:AUH109"/>
    <mergeCell ref="AUI109:AUK109"/>
    <mergeCell ref="AMV109:AMX109"/>
    <mergeCell ref="AMY109:ANA109"/>
    <mergeCell ref="ANB109:AND109"/>
    <mergeCell ref="ANE109:ANG109"/>
    <mergeCell ref="ANH109:ANJ109"/>
    <mergeCell ref="ANK109:ANM109"/>
    <mergeCell ref="ANN109:ANP109"/>
    <mergeCell ref="ANQ109:ANS109"/>
    <mergeCell ref="ANT109:ANV109"/>
    <mergeCell ref="ANW109:ANY109"/>
    <mergeCell ref="ANZ109:AOB109"/>
    <mergeCell ref="AOC109:AOE109"/>
    <mergeCell ref="AOF109:AOH109"/>
    <mergeCell ref="AOI109:AOK109"/>
    <mergeCell ref="AOL109:AON109"/>
    <mergeCell ref="AOO109:AOQ109"/>
    <mergeCell ref="AOR109:AOT109"/>
    <mergeCell ref="AOU109:AOW109"/>
    <mergeCell ref="AOX109:AOZ109"/>
    <mergeCell ref="APA109:APC109"/>
    <mergeCell ref="APD109:APF109"/>
    <mergeCell ref="APG109:API109"/>
    <mergeCell ref="APJ109:APL109"/>
    <mergeCell ref="APM109:APO109"/>
    <mergeCell ref="APP109:APR109"/>
    <mergeCell ref="APS109:APU109"/>
    <mergeCell ref="APV109:APX109"/>
    <mergeCell ref="APY109:AQA109"/>
    <mergeCell ref="AQB109:AQD109"/>
    <mergeCell ref="AQE109:AQG109"/>
    <mergeCell ref="AQH109:AQJ109"/>
    <mergeCell ref="AQK109:AQM109"/>
    <mergeCell ref="AQN109:AQP109"/>
    <mergeCell ref="AJA109:AJC109"/>
    <mergeCell ref="AJD109:AJF109"/>
    <mergeCell ref="AJG109:AJI109"/>
    <mergeCell ref="AJJ109:AJL109"/>
    <mergeCell ref="AJM109:AJO109"/>
    <mergeCell ref="AJP109:AJR109"/>
    <mergeCell ref="AJS109:AJU109"/>
    <mergeCell ref="AJV109:AJX109"/>
    <mergeCell ref="AJY109:AKA109"/>
    <mergeCell ref="AKB109:AKD109"/>
    <mergeCell ref="AKE109:AKG109"/>
    <mergeCell ref="AKH109:AKJ109"/>
    <mergeCell ref="AKK109:AKM109"/>
    <mergeCell ref="AKN109:AKP109"/>
    <mergeCell ref="AKQ109:AKS109"/>
    <mergeCell ref="AKT109:AKV109"/>
    <mergeCell ref="AKW109:AKY109"/>
    <mergeCell ref="AKZ109:ALB109"/>
    <mergeCell ref="ALC109:ALE109"/>
    <mergeCell ref="ALF109:ALH109"/>
    <mergeCell ref="ALI109:ALK109"/>
    <mergeCell ref="ALL109:ALN109"/>
    <mergeCell ref="ALO109:ALQ109"/>
    <mergeCell ref="ALR109:ALT109"/>
    <mergeCell ref="ALU109:ALW109"/>
    <mergeCell ref="ALX109:ALZ109"/>
    <mergeCell ref="AMA109:AMC109"/>
    <mergeCell ref="AMD109:AMF109"/>
    <mergeCell ref="AMG109:AMI109"/>
    <mergeCell ref="AMJ109:AML109"/>
    <mergeCell ref="AMM109:AMO109"/>
    <mergeCell ref="AMP109:AMR109"/>
    <mergeCell ref="AMS109:AMU109"/>
    <mergeCell ref="AFF109:AFH109"/>
    <mergeCell ref="AFI109:AFK109"/>
    <mergeCell ref="AFL109:AFN109"/>
    <mergeCell ref="AFO109:AFQ109"/>
    <mergeCell ref="AFR109:AFT109"/>
    <mergeCell ref="AFU109:AFW109"/>
    <mergeCell ref="AFX109:AFZ109"/>
    <mergeCell ref="AGA109:AGC109"/>
    <mergeCell ref="AGD109:AGF109"/>
    <mergeCell ref="AGG109:AGI109"/>
    <mergeCell ref="AGJ109:AGL109"/>
    <mergeCell ref="AGM109:AGO109"/>
    <mergeCell ref="AGP109:AGR109"/>
    <mergeCell ref="AGS109:AGU109"/>
    <mergeCell ref="AGV109:AGX109"/>
    <mergeCell ref="AGY109:AHA109"/>
    <mergeCell ref="AHB109:AHD109"/>
    <mergeCell ref="AHE109:AHG109"/>
    <mergeCell ref="AHH109:AHJ109"/>
    <mergeCell ref="AHK109:AHM109"/>
    <mergeCell ref="AHN109:AHP109"/>
    <mergeCell ref="AHQ109:AHS109"/>
    <mergeCell ref="AHT109:AHV109"/>
    <mergeCell ref="AHW109:AHY109"/>
    <mergeCell ref="AHZ109:AIB109"/>
    <mergeCell ref="AIC109:AIE109"/>
    <mergeCell ref="AIF109:AIH109"/>
    <mergeCell ref="AII109:AIK109"/>
    <mergeCell ref="AIL109:AIN109"/>
    <mergeCell ref="AIO109:AIQ109"/>
    <mergeCell ref="AIR109:AIT109"/>
    <mergeCell ref="AIU109:AIW109"/>
    <mergeCell ref="AIX109:AIZ109"/>
    <mergeCell ref="ABK109:ABM109"/>
    <mergeCell ref="ABN109:ABP109"/>
    <mergeCell ref="ABQ109:ABS109"/>
    <mergeCell ref="ABT109:ABV109"/>
    <mergeCell ref="ABW109:ABY109"/>
    <mergeCell ref="ABZ109:ACB109"/>
    <mergeCell ref="ACC109:ACE109"/>
    <mergeCell ref="ACF109:ACH109"/>
    <mergeCell ref="ACI109:ACK109"/>
    <mergeCell ref="ACL109:ACN109"/>
    <mergeCell ref="ACO109:ACQ109"/>
    <mergeCell ref="ACR109:ACT109"/>
    <mergeCell ref="ACU109:ACW109"/>
    <mergeCell ref="ACX109:ACZ109"/>
    <mergeCell ref="ADA109:ADC109"/>
    <mergeCell ref="ADD109:ADF109"/>
    <mergeCell ref="ADG109:ADI109"/>
    <mergeCell ref="ADJ109:ADL109"/>
    <mergeCell ref="ADM109:ADO109"/>
    <mergeCell ref="ADP109:ADR109"/>
    <mergeCell ref="ADS109:ADU109"/>
    <mergeCell ref="ADV109:ADX109"/>
    <mergeCell ref="ADY109:AEA109"/>
    <mergeCell ref="AEB109:AED109"/>
    <mergeCell ref="AEE109:AEG109"/>
    <mergeCell ref="AEH109:AEJ109"/>
    <mergeCell ref="AEK109:AEM109"/>
    <mergeCell ref="AEN109:AEP109"/>
    <mergeCell ref="AEQ109:AES109"/>
    <mergeCell ref="AET109:AEV109"/>
    <mergeCell ref="AEW109:AEY109"/>
    <mergeCell ref="AEZ109:AFB109"/>
    <mergeCell ref="AFC109:AFE109"/>
    <mergeCell ref="XP109:XR109"/>
    <mergeCell ref="XS109:XU109"/>
    <mergeCell ref="XV109:XX109"/>
    <mergeCell ref="XY109:YA109"/>
    <mergeCell ref="YB109:YD109"/>
    <mergeCell ref="YE109:YG109"/>
    <mergeCell ref="YH109:YJ109"/>
    <mergeCell ref="YK109:YM109"/>
    <mergeCell ref="YN109:YP109"/>
    <mergeCell ref="YQ109:YS109"/>
    <mergeCell ref="YT109:YV109"/>
    <mergeCell ref="YW109:YY109"/>
    <mergeCell ref="YZ109:ZB109"/>
    <mergeCell ref="ZC109:ZE109"/>
    <mergeCell ref="ZF109:ZH109"/>
    <mergeCell ref="ZI109:ZK109"/>
    <mergeCell ref="ZL109:ZN109"/>
    <mergeCell ref="ZO109:ZQ109"/>
    <mergeCell ref="ZR109:ZT109"/>
    <mergeCell ref="ZU109:ZW109"/>
    <mergeCell ref="ZX109:ZZ109"/>
    <mergeCell ref="AAA109:AAC109"/>
    <mergeCell ref="AAD109:AAF109"/>
    <mergeCell ref="AAG109:AAI109"/>
    <mergeCell ref="AAJ109:AAL109"/>
    <mergeCell ref="AAM109:AAO109"/>
    <mergeCell ref="AAP109:AAR109"/>
    <mergeCell ref="AAS109:AAU109"/>
    <mergeCell ref="AAV109:AAX109"/>
    <mergeCell ref="AAY109:ABA109"/>
    <mergeCell ref="ABB109:ABD109"/>
    <mergeCell ref="ABE109:ABG109"/>
    <mergeCell ref="ABH109:ABJ109"/>
    <mergeCell ref="TU109:TW109"/>
    <mergeCell ref="TX109:TZ109"/>
    <mergeCell ref="UA109:UC109"/>
    <mergeCell ref="UD109:UF109"/>
    <mergeCell ref="UG109:UI109"/>
    <mergeCell ref="UJ109:UL109"/>
    <mergeCell ref="UM109:UO109"/>
    <mergeCell ref="UP109:UR109"/>
    <mergeCell ref="US109:UU109"/>
    <mergeCell ref="UV109:UX109"/>
    <mergeCell ref="UY109:VA109"/>
    <mergeCell ref="VB109:VD109"/>
    <mergeCell ref="VE109:VG109"/>
    <mergeCell ref="VH109:VJ109"/>
    <mergeCell ref="VK109:VM109"/>
    <mergeCell ref="VN109:VP109"/>
    <mergeCell ref="VQ109:VS109"/>
    <mergeCell ref="VT109:VV109"/>
    <mergeCell ref="VW109:VY109"/>
    <mergeCell ref="VZ109:WB109"/>
    <mergeCell ref="WC109:WE109"/>
    <mergeCell ref="WF109:WH109"/>
    <mergeCell ref="WI109:WK109"/>
    <mergeCell ref="WL109:WN109"/>
    <mergeCell ref="WO109:WQ109"/>
    <mergeCell ref="WR109:WT109"/>
    <mergeCell ref="WU109:WW109"/>
    <mergeCell ref="WX109:WZ109"/>
    <mergeCell ref="XA109:XC109"/>
    <mergeCell ref="XD109:XF109"/>
    <mergeCell ref="XG109:XI109"/>
    <mergeCell ref="XJ109:XL109"/>
    <mergeCell ref="XM109:XO109"/>
    <mergeCell ref="PZ109:QB109"/>
    <mergeCell ref="QC109:QE109"/>
    <mergeCell ref="QF109:QH109"/>
    <mergeCell ref="QI109:QK109"/>
    <mergeCell ref="QL109:QN109"/>
    <mergeCell ref="QO109:QQ109"/>
    <mergeCell ref="QR109:QT109"/>
    <mergeCell ref="QU109:QW109"/>
    <mergeCell ref="QX109:QZ109"/>
    <mergeCell ref="RA109:RC109"/>
    <mergeCell ref="RD109:RF109"/>
    <mergeCell ref="RG109:RI109"/>
    <mergeCell ref="RJ109:RL109"/>
    <mergeCell ref="RM109:RO109"/>
    <mergeCell ref="RP109:RR109"/>
    <mergeCell ref="RS109:RU109"/>
    <mergeCell ref="RV109:RX109"/>
    <mergeCell ref="RY109:SA109"/>
    <mergeCell ref="SB109:SD109"/>
    <mergeCell ref="SE109:SG109"/>
    <mergeCell ref="SH109:SJ109"/>
    <mergeCell ref="SK109:SM109"/>
    <mergeCell ref="SN109:SP109"/>
    <mergeCell ref="SQ109:SS109"/>
    <mergeCell ref="ST109:SV109"/>
    <mergeCell ref="SW109:SY109"/>
    <mergeCell ref="SZ109:TB109"/>
    <mergeCell ref="TC109:TE109"/>
    <mergeCell ref="TF109:TH109"/>
    <mergeCell ref="TI109:TK109"/>
    <mergeCell ref="TL109:TN109"/>
    <mergeCell ref="TO109:TQ109"/>
    <mergeCell ref="TR109:TT109"/>
    <mergeCell ref="ME109:MG109"/>
    <mergeCell ref="MH109:MJ109"/>
    <mergeCell ref="MK109:MM109"/>
    <mergeCell ref="MN109:MP109"/>
    <mergeCell ref="MQ109:MS109"/>
    <mergeCell ref="MT109:MV109"/>
    <mergeCell ref="MW109:MY109"/>
    <mergeCell ref="MZ109:NB109"/>
    <mergeCell ref="NC109:NE109"/>
    <mergeCell ref="NF109:NH109"/>
    <mergeCell ref="NI109:NK109"/>
    <mergeCell ref="NL109:NN109"/>
    <mergeCell ref="NO109:NQ109"/>
    <mergeCell ref="NR109:NT109"/>
    <mergeCell ref="NU109:NW109"/>
    <mergeCell ref="NX109:NZ109"/>
    <mergeCell ref="OA109:OC109"/>
    <mergeCell ref="OD109:OF109"/>
    <mergeCell ref="OG109:OI109"/>
    <mergeCell ref="OJ109:OL109"/>
    <mergeCell ref="OM109:OO109"/>
    <mergeCell ref="OP109:OR109"/>
    <mergeCell ref="OS109:OU109"/>
    <mergeCell ref="OV109:OX109"/>
    <mergeCell ref="OY109:PA109"/>
    <mergeCell ref="PB109:PD109"/>
    <mergeCell ref="PE109:PG109"/>
    <mergeCell ref="PH109:PJ109"/>
    <mergeCell ref="PK109:PM109"/>
    <mergeCell ref="PN109:PP109"/>
    <mergeCell ref="PQ109:PS109"/>
    <mergeCell ref="PT109:PV109"/>
    <mergeCell ref="PW109:PY109"/>
    <mergeCell ref="IJ109:IL109"/>
    <mergeCell ref="IM109:IO109"/>
    <mergeCell ref="IP109:IR109"/>
    <mergeCell ref="IS109:IU109"/>
    <mergeCell ref="IV109:IX109"/>
    <mergeCell ref="IY109:JA109"/>
    <mergeCell ref="JB109:JD109"/>
    <mergeCell ref="JE109:JG109"/>
    <mergeCell ref="JH109:JJ109"/>
    <mergeCell ref="JK109:JM109"/>
    <mergeCell ref="JN109:JP109"/>
    <mergeCell ref="JQ109:JS109"/>
    <mergeCell ref="JT109:JV109"/>
    <mergeCell ref="JW109:JY109"/>
    <mergeCell ref="JZ109:KB109"/>
    <mergeCell ref="KC109:KE109"/>
    <mergeCell ref="KF109:KH109"/>
    <mergeCell ref="KI109:KK109"/>
    <mergeCell ref="KL109:KN109"/>
    <mergeCell ref="KO109:KQ109"/>
    <mergeCell ref="KR109:KT109"/>
    <mergeCell ref="KU109:KW109"/>
    <mergeCell ref="KX109:KZ109"/>
    <mergeCell ref="LA109:LC109"/>
    <mergeCell ref="LD109:LF109"/>
    <mergeCell ref="LG109:LI109"/>
    <mergeCell ref="LJ109:LL109"/>
    <mergeCell ref="LM109:LO109"/>
    <mergeCell ref="LP109:LR109"/>
    <mergeCell ref="LS109:LU109"/>
    <mergeCell ref="LV109:LX109"/>
    <mergeCell ref="LY109:MA109"/>
    <mergeCell ref="MB109:MD109"/>
    <mergeCell ref="EO109:EQ109"/>
    <mergeCell ref="ER109:ET109"/>
    <mergeCell ref="EU109:EW109"/>
    <mergeCell ref="EX109:EZ109"/>
    <mergeCell ref="FA109:FC109"/>
    <mergeCell ref="FD109:FF109"/>
    <mergeCell ref="FG109:FI109"/>
    <mergeCell ref="FJ109:FL109"/>
    <mergeCell ref="FM109:FO109"/>
    <mergeCell ref="FP109:FR109"/>
    <mergeCell ref="FS109:FU109"/>
    <mergeCell ref="FV109:FX109"/>
    <mergeCell ref="FY109:GA109"/>
    <mergeCell ref="GB109:GD109"/>
    <mergeCell ref="GE109:GG109"/>
    <mergeCell ref="GH109:GJ109"/>
    <mergeCell ref="GK109:GM109"/>
    <mergeCell ref="GN109:GP109"/>
    <mergeCell ref="GQ109:GS109"/>
    <mergeCell ref="GT109:GV109"/>
    <mergeCell ref="GW109:GY109"/>
    <mergeCell ref="GZ109:HB109"/>
    <mergeCell ref="HC109:HE109"/>
    <mergeCell ref="HF109:HH109"/>
    <mergeCell ref="HI109:HK109"/>
    <mergeCell ref="HL109:HN109"/>
    <mergeCell ref="HO109:HQ109"/>
    <mergeCell ref="HR109:HT109"/>
    <mergeCell ref="HU109:HW109"/>
    <mergeCell ref="HX109:HZ109"/>
    <mergeCell ref="IA109:IC109"/>
    <mergeCell ref="ID109:IF109"/>
    <mergeCell ref="IG109:II109"/>
    <mergeCell ref="XDH108:XDJ108"/>
    <mergeCell ref="XDK108:XDM108"/>
    <mergeCell ref="XDN108:XDP108"/>
    <mergeCell ref="XDQ108:XDS108"/>
    <mergeCell ref="XDT108:XDV108"/>
    <mergeCell ref="XDW108:XDY108"/>
    <mergeCell ref="XDZ108:XEB108"/>
    <mergeCell ref="XEC108:XEE108"/>
    <mergeCell ref="XEF108:XEH108"/>
    <mergeCell ref="XEI108:XEK108"/>
    <mergeCell ref="XEL108:XEN108"/>
    <mergeCell ref="XEO108:XEQ108"/>
    <mergeCell ref="XER108:XET108"/>
    <mergeCell ref="XEU108:XEW108"/>
    <mergeCell ref="XEX108:XEZ108"/>
    <mergeCell ref="XFA108:XFC108"/>
    <mergeCell ref="A109:C109"/>
    <mergeCell ref="D109:F109"/>
    <mergeCell ref="G109:I109"/>
    <mergeCell ref="J109:L109"/>
    <mergeCell ref="M109:O109"/>
    <mergeCell ref="P109:R109"/>
    <mergeCell ref="S109:U109"/>
    <mergeCell ref="V109:X109"/>
    <mergeCell ref="Y109:AA109"/>
    <mergeCell ref="AB109:AD109"/>
    <mergeCell ref="AE109:AG109"/>
    <mergeCell ref="AH109:AJ109"/>
    <mergeCell ref="AK109:AM109"/>
    <mergeCell ref="AN109:AP109"/>
    <mergeCell ref="AQ109:AS109"/>
    <mergeCell ref="AT109:AV109"/>
    <mergeCell ref="AW109:AY109"/>
    <mergeCell ref="AZ109:BB109"/>
    <mergeCell ref="BC109:BE109"/>
    <mergeCell ref="BF109:BH109"/>
    <mergeCell ref="BI109:BK109"/>
    <mergeCell ref="BL109:BN109"/>
    <mergeCell ref="BO109:BQ109"/>
    <mergeCell ref="BR109:BT109"/>
    <mergeCell ref="BU109:BW109"/>
    <mergeCell ref="BX109:BZ109"/>
    <mergeCell ref="CA109:CC109"/>
    <mergeCell ref="CD109:CF109"/>
    <mergeCell ref="CG109:CI109"/>
    <mergeCell ref="CJ109:CL109"/>
    <mergeCell ref="CM109:CO109"/>
    <mergeCell ref="CP109:CR109"/>
    <mergeCell ref="CS109:CU109"/>
    <mergeCell ref="CV109:CX109"/>
    <mergeCell ref="CY109:DA109"/>
    <mergeCell ref="DB109:DD109"/>
    <mergeCell ref="DE109:DG109"/>
    <mergeCell ref="DH109:DJ109"/>
    <mergeCell ref="DK109:DM109"/>
    <mergeCell ref="DN109:DP109"/>
    <mergeCell ref="DQ109:DS109"/>
    <mergeCell ref="DT109:DV109"/>
    <mergeCell ref="DW109:DY109"/>
    <mergeCell ref="DZ109:EB109"/>
    <mergeCell ref="EC109:EE109"/>
    <mergeCell ref="EF109:EH109"/>
    <mergeCell ref="EI109:EK109"/>
    <mergeCell ref="EL109:EN109"/>
    <mergeCell ref="WZM108:WZO108"/>
    <mergeCell ref="WZP108:WZR108"/>
    <mergeCell ref="WZS108:WZU108"/>
    <mergeCell ref="WZV108:WZX108"/>
    <mergeCell ref="WZY108:XAA108"/>
    <mergeCell ref="XAB108:XAD108"/>
    <mergeCell ref="XAE108:XAG108"/>
    <mergeCell ref="XAH108:XAJ108"/>
    <mergeCell ref="XAK108:XAM108"/>
    <mergeCell ref="XAN108:XAP108"/>
    <mergeCell ref="XAQ108:XAS108"/>
    <mergeCell ref="XAT108:XAV108"/>
    <mergeCell ref="XAW108:XAY108"/>
    <mergeCell ref="XAZ108:XBB108"/>
    <mergeCell ref="XBC108:XBE108"/>
    <mergeCell ref="XBF108:XBH108"/>
    <mergeCell ref="XBI108:XBK108"/>
    <mergeCell ref="XBL108:XBN108"/>
    <mergeCell ref="XBO108:XBQ108"/>
    <mergeCell ref="XBR108:XBT108"/>
    <mergeCell ref="XBU108:XBW108"/>
    <mergeCell ref="XBX108:XBZ108"/>
    <mergeCell ref="XCA108:XCC108"/>
    <mergeCell ref="XCD108:XCF108"/>
    <mergeCell ref="XCG108:XCI108"/>
    <mergeCell ref="XCJ108:XCL108"/>
    <mergeCell ref="XCM108:XCO108"/>
    <mergeCell ref="XCP108:XCR108"/>
    <mergeCell ref="XCS108:XCU108"/>
    <mergeCell ref="XCV108:XCX108"/>
    <mergeCell ref="XCY108:XDA108"/>
    <mergeCell ref="XDB108:XDD108"/>
    <mergeCell ref="XDE108:XDG108"/>
    <mergeCell ref="WVR108:WVT108"/>
    <mergeCell ref="WVU108:WVW108"/>
    <mergeCell ref="WVX108:WVZ108"/>
    <mergeCell ref="WWA108:WWC108"/>
    <mergeCell ref="WWD108:WWF108"/>
    <mergeCell ref="WWG108:WWI108"/>
    <mergeCell ref="WWJ108:WWL108"/>
    <mergeCell ref="WWM108:WWO108"/>
    <mergeCell ref="WWP108:WWR108"/>
    <mergeCell ref="WWS108:WWU108"/>
    <mergeCell ref="WWV108:WWX108"/>
    <mergeCell ref="WWY108:WXA108"/>
    <mergeCell ref="WXB108:WXD108"/>
    <mergeCell ref="WXE108:WXG108"/>
    <mergeCell ref="WXH108:WXJ108"/>
    <mergeCell ref="WXK108:WXM108"/>
    <mergeCell ref="WXN108:WXP108"/>
    <mergeCell ref="WXQ108:WXS108"/>
    <mergeCell ref="WXT108:WXV108"/>
    <mergeCell ref="WXW108:WXY108"/>
    <mergeCell ref="WXZ108:WYB108"/>
    <mergeCell ref="WYC108:WYE108"/>
    <mergeCell ref="WYF108:WYH108"/>
    <mergeCell ref="WYI108:WYK108"/>
    <mergeCell ref="WYL108:WYN108"/>
    <mergeCell ref="WYO108:WYQ108"/>
    <mergeCell ref="WYR108:WYT108"/>
    <mergeCell ref="WYU108:WYW108"/>
    <mergeCell ref="WYX108:WYZ108"/>
    <mergeCell ref="WZA108:WZC108"/>
    <mergeCell ref="WZD108:WZF108"/>
    <mergeCell ref="WZG108:WZI108"/>
    <mergeCell ref="WZJ108:WZL108"/>
    <mergeCell ref="WRW108:WRY108"/>
    <mergeCell ref="WRZ108:WSB108"/>
    <mergeCell ref="WSC108:WSE108"/>
    <mergeCell ref="WSF108:WSH108"/>
    <mergeCell ref="WSI108:WSK108"/>
    <mergeCell ref="WSL108:WSN108"/>
    <mergeCell ref="WSO108:WSQ108"/>
    <mergeCell ref="WSR108:WST108"/>
    <mergeCell ref="WSU108:WSW108"/>
    <mergeCell ref="WSX108:WSZ108"/>
    <mergeCell ref="WTA108:WTC108"/>
    <mergeCell ref="WTD108:WTF108"/>
    <mergeCell ref="WTG108:WTI108"/>
    <mergeCell ref="WTJ108:WTL108"/>
    <mergeCell ref="WTM108:WTO108"/>
    <mergeCell ref="WTP108:WTR108"/>
    <mergeCell ref="WTS108:WTU108"/>
    <mergeCell ref="WTV108:WTX108"/>
    <mergeCell ref="WTY108:WUA108"/>
    <mergeCell ref="WUB108:WUD108"/>
    <mergeCell ref="WUE108:WUG108"/>
    <mergeCell ref="WUH108:WUJ108"/>
    <mergeCell ref="WUK108:WUM108"/>
    <mergeCell ref="WUN108:WUP108"/>
    <mergeCell ref="WUQ108:WUS108"/>
    <mergeCell ref="WUT108:WUV108"/>
    <mergeCell ref="WUW108:WUY108"/>
    <mergeCell ref="WUZ108:WVB108"/>
    <mergeCell ref="WVC108:WVE108"/>
    <mergeCell ref="WVF108:WVH108"/>
    <mergeCell ref="WVI108:WVK108"/>
    <mergeCell ref="WVL108:WVN108"/>
    <mergeCell ref="WVO108:WVQ108"/>
    <mergeCell ref="WOB108:WOD108"/>
    <mergeCell ref="WOE108:WOG108"/>
    <mergeCell ref="WOH108:WOJ108"/>
    <mergeCell ref="WOK108:WOM108"/>
    <mergeCell ref="WON108:WOP108"/>
    <mergeCell ref="WOQ108:WOS108"/>
    <mergeCell ref="WOT108:WOV108"/>
    <mergeCell ref="WOW108:WOY108"/>
    <mergeCell ref="WOZ108:WPB108"/>
    <mergeCell ref="WPC108:WPE108"/>
    <mergeCell ref="WPF108:WPH108"/>
    <mergeCell ref="WPI108:WPK108"/>
    <mergeCell ref="WPL108:WPN108"/>
    <mergeCell ref="WPO108:WPQ108"/>
    <mergeCell ref="WPR108:WPT108"/>
    <mergeCell ref="WPU108:WPW108"/>
    <mergeCell ref="WPX108:WPZ108"/>
    <mergeCell ref="WQA108:WQC108"/>
    <mergeCell ref="WQD108:WQF108"/>
    <mergeCell ref="WQG108:WQI108"/>
    <mergeCell ref="WQJ108:WQL108"/>
    <mergeCell ref="WQM108:WQO108"/>
    <mergeCell ref="WQP108:WQR108"/>
    <mergeCell ref="WQS108:WQU108"/>
    <mergeCell ref="WQV108:WQX108"/>
    <mergeCell ref="WQY108:WRA108"/>
    <mergeCell ref="WRB108:WRD108"/>
    <mergeCell ref="WRE108:WRG108"/>
    <mergeCell ref="WRH108:WRJ108"/>
    <mergeCell ref="WRK108:WRM108"/>
    <mergeCell ref="WRN108:WRP108"/>
    <mergeCell ref="WRQ108:WRS108"/>
    <mergeCell ref="WRT108:WRV108"/>
    <mergeCell ref="WKG108:WKI108"/>
    <mergeCell ref="WKJ108:WKL108"/>
    <mergeCell ref="WKM108:WKO108"/>
    <mergeCell ref="WKP108:WKR108"/>
    <mergeCell ref="WKS108:WKU108"/>
    <mergeCell ref="WKV108:WKX108"/>
    <mergeCell ref="WKY108:WLA108"/>
    <mergeCell ref="WLB108:WLD108"/>
    <mergeCell ref="WLE108:WLG108"/>
    <mergeCell ref="WLH108:WLJ108"/>
    <mergeCell ref="WLK108:WLM108"/>
    <mergeCell ref="WLN108:WLP108"/>
    <mergeCell ref="WLQ108:WLS108"/>
    <mergeCell ref="WLT108:WLV108"/>
    <mergeCell ref="WLW108:WLY108"/>
    <mergeCell ref="WLZ108:WMB108"/>
    <mergeCell ref="WMC108:WME108"/>
    <mergeCell ref="WMF108:WMH108"/>
    <mergeCell ref="WMI108:WMK108"/>
    <mergeCell ref="WML108:WMN108"/>
    <mergeCell ref="WMO108:WMQ108"/>
    <mergeCell ref="WMR108:WMT108"/>
    <mergeCell ref="WMU108:WMW108"/>
    <mergeCell ref="WMX108:WMZ108"/>
    <mergeCell ref="WNA108:WNC108"/>
    <mergeCell ref="WND108:WNF108"/>
    <mergeCell ref="WNG108:WNI108"/>
    <mergeCell ref="WNJ108:WNL108"/>
    <mergeCell ref="WNM108:WNO108"/>
    <mergeCell ref="WNP108:WNR108"/>
    <mergeCell ref="WNS108:WNU108"/>
    <mergeCell ref="WNV108:WNX108"/>
    <mergeCell ref="WNY108:WOA108"/>
    <mergeCell ref="WGL108:WGN108"/>
    <mergeCell ref="WGO108:WGQ108"/>
    <mergeCell ref="WGR108:WGT108"/>
    <mergeCell ref="WGU108:WGW108"/>
    <mergeCell ref="WGX108:WGZ108"/>
    <mergeCell ref="WHA108:WHC108"/>
    <mergeCell ref="WHD108:WHF108"/>
    <mergeCell ref="WHG108:WHI108"/>
    <mergeCell ref="WHJ108:WHL108"/>
    <mergeCell ref="WHM108:WHO108"/>
    <mergeCell ref="WHP108:WHR108"/>
    <mergeCell ref="WHS108:WHU108"/>
    <mergeCell ref="WHV108:WHX108"/>
    <mergeCell ref="WHY108:WIA108"/>
    <mergeCell ref="WIB108:WID108"/>
    <mergeCell ref="WIE108:WIG108"/>
    <mergeCell ref="WIH108:WIJ108"/>
    <mergeCell ref="WIK108:WIM108"/>
    <mergeCell ref="WIN108:WIP108"/>
    <mergeCell ref="WIQ108:WIS108"/>
    <mergeCell ref="WIT108:WIV108"/>
    <mergeCell ref="WIW108:WIY108"/>
    <mergeCell ref="WIZ108:WJB108"/>
    <mergeCell ref="WJC108:WJE108"/>
    <mergeCell ref="WJF108:WJH108"/>
    <mergeCell ref="WJI108:WJK108"/>
    <mergeCell ref="WJL108:WJN108"/>
    <mergeCell ref="WJO108:WJQ108"/>
    <mergeCell ref="WJR108:WJT108"/>
    <mergeCell ref="WJU108:WJW108"/>
    <mergeCell ref="WJX108:WJZ108"/>
    <mergeCell ref="WKA108:WKC108"/>
    <mergeCell ref="WKD108:WKF108"/>
    <mergeCell ref="WCQ108:WCS108"/>
    <mergeCell ref="WCT108:WCV108"/>
    <mergeCell ref="WCW108:WCY108"/>
    <mergeCell ref="WCZ108:WDB108"/>
    <mergeCell ref="WDC108:WDE108"/>
    <mergeCell ref="WDF108:WDH108"/>
    <mergeCell ref="WDI108:WDK108"/>
    <mergeCell ref="WDL108:WDN108"/>
    <mergeCell ref="WDO108:WDQ108"/>
    <mergeCell ref="WDR108:WDT108"/>
    <mergeCell ref="WDU108:WDW108"/>
    <mergeCell ref="WDX108:WDZ108"/>
    <mergeCell ref="WEA108:WEC108"/>
    <mergeCell ref="WED108:WEF108"/>
    <mergeCell ref="WEG108:WEI108"/>
    <mergeCell ref="WEJ108:WEL108"/>
    <mergeCell ref="WEM108:WEO108"/>
    <mergeCell ref="WEP108:WER108"/>
    <mergeCell ref="WES108:WEU108"/>
    <mergeCell ref="WEV108:WEX108"/>
    <mergeCell ref="WEY108:WFA108"/>
    <mergeCell ref="WFB108:WFD108"/>
    <mergeCell ref="WFE108:WFG108"/>
    <mergeCell ref="WFH108:WFJ108"/>
    <mergeCell ref="WFK108:WFM108"/>
    <mergeCell ref="WFN108:WFP108"/>
    <mergeCell ref="WFQ108:WFS108"/>
    <mergeCell ref="WFT108:WFV108"/>
    <mergeCell ref="WFW108:WFY108"/>
    <mergeCell ref="WFZ108:WGB108"/>
    <mergeCell ref="WGC108:WGE108"/>
    <mergeCell ref="WGF108:WGH108"/>
    <mergeCell ref="WGI108:WGK108"/>
    <mergeCell ref="VYV108:VYX108"/>
    <mergeCell ref="VYY108:VZA108"/>
    <mergeCell ref="VZB108:VZD108"/>
    <mergeCell ref="VZE108:VZG108"/>
    <mergeCell ref="VZH108:VZJ108"/>
    <mergeCell ref="VZK108:VZM108"/>
    <mergeCell ref="VZN108:VZP108"/>
    <mergeCell ref="VZQ108:VZS108"/>
    <mergeCell ref="VZT108:VZV108"/>
    <mergeCell ref="VZW108:VZY108"/>
    <mergeCell ref="VZZ108:WAB108"/>
    <mergeCell ref="WAC108:WAE108"/>
    <mergeCell ref="WAF108:WAH108"/>
    <mergeCell ref="WAI108:WAK108"/>
    <mergeCell ref="WAL108:WAN108"/>
    <mergeCell ref="WAO108:WAQ108"/>
    <mergeCell ref="WAR108:WAT108"/>
    <mergeCell ref="WAU108:WAW108"/>
    <mergeCell ref="WAX108:WAZ108"/>
    <mergeCell ref="WBA108:WBC108"/>
    <mergeCell ref="WBD108:WBF108"/>
    <mergeCell ref="WBG108:WBI108"/>
    <mergeCell ref="WBJ108:WBL108"/>
    <mergeCell ref="WBM108:WBO108"/>
    <mergeCell ref="WBP108:WBR108"/>
    <mergeCell ref="WBS108:WBU108"/>
    <mergeCell ref="WBV108:WBX108"/>
    <mergeCell ref="WBY108:WCA108"/>
    <mergeCell ref="WCB108:WCD108"/>
    <mergeCell ref="WCE108:WCG108"/>
    <mergeCell ref="WCH108:WCJ108"/>
    <mergeCell ref="WCK108:WCM108"/>
    <mergeCell ref="WCN108:WCP108"/>
    <mergeCell ref="VVA108:VVC108"/>
    <mergeCell ref="VVD108:VVF108"/>
    <mergeCell ref="VVG108:VVI108"/>
    <mergeCell ref="VVJ108:VVL108"/>
    <mergeCell ref="VVM108:VVO108"/>
    <mergeCell ref="VVP108:VVR108"/>
    <mergeCell ref="VVS108:VVU108"/>
    <mergeCell ref="VVV108:VVX108"/>
    <mergeCell ref="VVY108:VWA108"/>
    <mergeCell ref="VWB108:VWD108"/>
    <mergeCell ref="VWE108:VWG108"/>
    <mergeCell ref="VWH108:VWJ108"/>
    <mergeCell ref="VWK108:VWM108"/>
    <mergeCell ref="VWN108:VWP108"/>
    <mergeCell ref="VWQ108:VWS108"/>
    <mergeCell ref="VWT108:VWV108"/>
    <mergeCell ref="VWW108:VWY108"/>
    <mergeCell ref="VWZ108:VXB108"/>
    <mergeCell ref="VXC108:VXE108"/>
    <mergeCell ref="VXF108:VXH108"/>
    <mergeCell ref="VXI108:VXK108"/>
    <mergeCell ref="VXL108:VXN108"/>
    <mergeCell ref="VXO108:VXQ108"/>
    <mergeCell ref="VXR108:VXT108"/>
    <mergeCell ref="VXU108:VXW108"/>
    <mergeCell ref="VXX108:VXZ108"/>
    <mergeCell ref="VYA108:VYC108"/>
    <mergeCell ref="VYD108:VYF108"/>
    <mergeCell ref="VYG108:VYI108"/>
    <mergeCell ref="VYJ108:VYL108"/>
    <mergeCell ref="VYM108:VYO108"/>
    <mergeCell ref="VYP108:VYR108"/>
    <mergeCell ref="VYS108:VYU108"/>
    <mergeCell ref="VRF108:VRH108"/>
    <mergeCell ref="VRI108:VRK108"/>
    <mergeCell ref="VRL108:VRN108"/>
    <mergeCell ref="VRO108:VRQ108"/>
    <mergeCell ref="VRR108:VRT108"/>
    <mergeCell ref="VRU108:VRW108"/>
    <mergeCell ref="VRX108:VRZ108"/>
    <mergeCell ref="VSA108:VSC108"/>
    <mergeCell ref="VSD108:VSF108"/>
    <mergeCell ref="VSG108:VSI108"/>
    <mergeCell ref="VSJ108:VSL108"/>
    <mergeCell ref="VSM108:VSO108"/>
    <mergeCell ref="VSP108:VSR108"/>
    <mergeCell ref="VSS108:VSU108"/>
    <mergeCell ref="VSV108:VSX108"/>
    <mergeCell ref="VSY108:VTA108"/>
    <mergeCell ref="VTB108:VTD108"/>
    <mergeCell ref="VTE108:VTG108"/>
    <mergeCell ref="VTH108:VTJ108"/>
    <mergeCell ref="VTK108:VTM108"/>
    <mergeCell ref="VTN108:VTP108"/>
    <mergeCell ref="VTQ108:VTS108"/>
    <mergeCell ref="VTT108:VTV108"/>
    <mergeCell ref="VTW108:VTY108"/>
    <mergeCell ref="VTZ108:VUB108"/>
    <mergeCell ref="VUC108:VUE108"/>
    <mergeCell ref="VUF108:VUH108"/>
    <mergeCell ref="VUI108:VUK108"/>
    <mergeCell ref="VUL108:VUN108"/>
    <mergeCell ref="VUO108:VUQ108"/>
    <mergeCell ref="VUR108:VUT108"/>
    <mergeCell ref="VUU108:VUW108"/>
    <mergeCell ref="VUX108:VUZ108"/>
    <mergeCell ref="VNK108:VNM108"/>
    <mergeCell ref="VNN108:VNP108"/>
    <mergeCell ref="VNQ108:VNS108"/>
    <mergeCell ref="VNT108:VNV108"/>
    <mergeCell ref="VNW108:VNY108"/>
    <mergeCell ref="VNZ108:VOB108"/>
    <mergeCell ref="VOC108:VOE108"/>
    <mergeCell ref="VOF108:VOH108"/>
    <mergeCell ref="VOI108:VOK108"/>
    <mergeCell ref="VOL108:VON108"/>
    <mergeCell ref="VOO108:VOQ108"/>
    <mergeCell ref="VOR108:VOT108"/>
    <mergeCell ref="VOU108:VOW108"/>
    <mergeCell ref="VOX108:VOZ108"/>
    <mergeCell ref="VPA108:VPC108"/>
    <mergeCell ref="VPD108:VPF108"/>
    <mergeCell ref="VPG108:VPI108"/>
    <mergeCell ref="VPJ108:VPL108"/>
    <mergeCell ref="VPM108:VPO108"/>
    <mergeCell ref="VPP108:VPR108"/>
    <mergeCell ref="VPS108:VPU108"/>
    <mergeCell ref="VPV108:VPX108"/>
    <mergeCell ref="VPY108:VQA108"/>
    <mergeCell ref="VQB108:VQD108"/>
    <mergeCell ref="VQE108:VQG108"/>
    <mergeCell ref="VQH108:VQJ108"/>
    <mergeCell ref="VQK108:VQM108"/>
    <mergeCell ref="VQN108:VQP108"/>
    <mergeCell ref="VQQ108:VQS108"/>
    <mergeCell ref="VQT108:VQV108"/>
    <mergeCell ref="VQW108:VQY108"/>
    <mergeCell ref="VQZ108:VRB108"/>
    <mergeCell ref="VRC108:VRE108"/>
    <mergeCell ref="VJP108:VJR108"/>
    <mergeCell ref="VJS108:VJU108"/>
    <mergeCell ref="VJV108:VJX108"/>
    <mergeCell ref="VJY108:VKA108"/>
    <mergeCell ref="VKB108:VKD108"/>
    <mergeCell ref="VKE108:VKG108"/>
    <mergeCell ref="VKH108:VKJ108"/>
    <mergeCell ref="VKK108:VKM108"/>
    <mergeCell ref="VKN108:VKP108"/>
    <mergeCell ref="VKQ108:VKS108"/>
    <mergeCell ref="VKT108:VKV108"/>
    <mergeCell ref="VKW108:VKY108"/>
    <mergeCell ref="VKZ108:VLB108"/>
    <mergeCell ref="VLC108:VLE108"/>
    <mergeCell ref="VLF108:VLH108"/>
    <mergeCell ref="VLI108:VLK108"/>
    <mergeCell ref="VLL108:VLN108"/>
    <mergeCell ref="VLO108:VLQ108"/>
    <mergeCell ref="VLR108:VLT108"/>
    <mergeCell ref="VLU108:VLW108"/>
    <mergeCell ref="VLX108:VLZ108"/>
    <mergeCell ref="VMA108:VMC108"/>
    <mergeCell ref="VMD108:VMF108"/>
    <mergeCell ref="VMG108:VMI108"/>
    <mergeCell ref="VMJ108:VML108"/>
    <mergeCell ref="VMM108:VMO108"/>
    <mergeCell ref="VMP108:VMR108"/>
    <mergeCell ref="VMS108:VMU108"/>
    <mergeCell ref="VMV108:VMX108"/>
    <mergeCell ref="VMY108:VNA108"/>
    <mergeCell ref="VNB108:VND108"/>
    <mergeCell ref="VNE108:VNG108"/>
    <mergeCell ref="VNH108:VNJ108"/>
    <mergeCell ref="VFU108:VFW108"/>
    <mergeCell ref="VFX108:VFZ108"/>
    <mergeCell ref="VGA108:VGC108"/>
    <mergeCell ref="VGD108:VGF108"/>
    <mergeCell ref="VGG108:VGI108"/>
    <mergeCell ref="VGJ108:VGL108"/>
    <mergeCell ref="VGM108:VGO108"/>
    <mergeCell ref="VGP108:VGR108"/>
    <mergeCell ref="VGS108:VGU108"/>
    <mergeCell ref="VGV108:VGX108"/>
    <mergeCell ref="VGY108:VHA108"/>
    <mergeCell ref="VHB108:VHD108"/>
    <mergeCell ref="VHE108:VHG108"/>
    <mergeCell ref="VHH108:VHJ108"/>
    <mergeCell ref="VHK108:VHM108"/>
    <mergeCell ref="VHN108:VHP108"/>
    <mergeCell ref="VHQ108:VHS108"/>
    <mergeCell ref="VHT108:VHV108"/>
    <mergeCell ref="VHW108:VHY108"/>
    <mergeCell ref="VHZ108:VIB108"/>
    <mergeCell ref="VIC108:VIE108"/>
    <mergeCell ref="VIF108:VIH108"/>
    <mergeCell ref="VII108:VIK108"/>
    <mergeCell ref="VIL108:VIN108"/>
    <mergeCell ref="VIO108:VIQ108"/>
    <mergeCell ref="VIR108:VIT108"/>
    <mergeCell ref="VIU108:VIW108"/>
    <mergeCell ref="VIX108:VIZ108"/>
    <mergeCell ref="VJA108:VJC108"/>
    <mergeCell ref="VJD108:VJF108"/>
    <mergeCell ref="VJG108:VJI108"/>
    <mergeCell ref="VJJ108:VJL108"/>
    <mergeCell ref="VJM108:VJO108"/>
    <mergeCell ref="VBZ108:VCB108"/>
    <mergeCell ref="VCC108:VCE108"/>
    <mergeCell ref="VCF108:VCH108"/>
    <mergeCell ref="VCI108:VCK108"/>
    <mergeCell ref="VCL108:VCN108"/>
    <mergeCell ref="VCO108:VCQ108"/>
    <mergeCell ref="VCR108:VCT108"/>
    <mergeCell ref="VCU108:VCW108"/>
    <mergeCell ref="VCX108:VCZ108"/>
    <mergeCell ref="VDA108:VDC108"/>
    <mergeCell ref="VDD108:VDF108"/>
    <mergeCell ref="VDG108:VDI108"/>
    <mergeCell ref="VDJ108:VDL108"/>
    <mergeCell ref="VDM108:VDO108"/>
    <mergeCell ref="VDP108:VDR108"/>
    <mergeCell ref="VDS108:VDU108"/>
    <mergeCell ref="VDV108:VDX108"/>
    <mergeCell ref="VDY108:VEA108"/>
    <mergeCell ref="VEB108:VED108"/>
    <mergeCell ref="VEE108:VEG108"/>
    <mergeCell ref="VEH108:VEJ108"/>
    <mergeCell ref="VEK108:VEM108"/>
    <mergeCell ref="VEN108:VEP108"/>
    <mergeCell ref="VEQ108:VES108"/>
    <mergeCell ref="VET108:VEV108"/>
    <mergeCell ref="VEW108:VEY108"/>
    <mergeCell ref="VEZ108:VFB108"/>
    <mergeCell ref="VFC108:VFE108"/>
    <mergeCell ref="VFF108:VFH108"/>
    <mergeCell ref="VFI108:VFK108"/>
    <mergeCell ref="VFL108:VFN108"/>
    <mergeCell ref="VFO108:VFQ108"/>
    <mergeCell ref="VFR108:VFT108"/>
    <mergeCell ref="UYE108:UYG108"/>
    <mergeCell ref="UYH108:UYJ108"/>
    <mergeCell ref="UYK108:UYM108"/>
    <mergeCell ref="UYN108:UYP108"/>
    <mergeCell ref="UYQ108:UYS108"/>
    <mergeCell ref="UYT108:UYV108"/>
    <mergeCell ref="UYW108:UYY108"/>
    <mergeCell ref="UYZ108:UZB108"/>
    <mergeCell ref="UZC108:UZE108"/>
    <mergeCell ref="UZF108:UZH108"/>
    <mergeCell ref="UZI108:UZK108"/>
    <mergeCell ref="UZL108:UZN108"/>
    <mergeCell ref="UZO108:UZQ108"/>
    <mergeCell ref="UZR108:UZT108"/>
    <mergeCell ref="UZU108:UZW108"/>
    <mergeCell ref="UZX108:UZZ108"/>
    <mergeCell ref="VAA108:VAC108"/>
    <mergeCell ref="VAD108:VAF108"/>
    <mergeCell ref="VAG108:VAI108"/>
    <mergeCell ref="VAJ108:VAL108"/>
    <mergeCell ref="VAM108:VAO108"/>
    <mergeCell ref="VAP108:VAR108"/>
    <mergeCell ref="VAS108:VAU108"/>
    <mergeCell ref="VAV108:VAX108"/>
    <mergeCell ref="VAY108:VBA108"/>
    <mergeCell ref="VBB108:VBD108"/>
    <mergeCell ref="VBE108:VBG108"/>
    <mergeCell ref="VBH108:VBJ108"/>
    <mergeCell ref="VBK108:VBM108"/>
    <mergeCell ref="VBN108:VBP108"/>
    <mergeCell ref="VBQ108:VBS108"/>
    <mergeCell ref="VBT108:VBV108"/>
    <mergeCell ref="VBW108:VBY108"/>
    <mergeCell ref="UUJ108:UUL108"/>
    <mergeCell ref="UUM108:UUO108"/>
    <mergeCell ref="UUP108:UUR108"/>
    <mergeCell ref="UUS108:UUU108"/>
    <mergeCell ref="UUV108:UUX108"/>
    <mergeCell ref="UUY108:UVA108"/>
    <mergeCell ref="UVB108:UVD108"/>
    <mergeCell ref="UVE108:UVG108"/>
    <mergeCell ref="UVH108:UVJ108"/>
    <mergeCell ref="UVK108:UVM108"/>
    <mergeCell ref="UVN108:UVP108"/>
    <mergeCell ref="UVQ108:UVS108"/>
    <mergeCell ref="UVT108:UVV108"/>
    <mergeCell ref="UVW108:UVY108"/>
    <mergeCell ref="UVZ108:UWB108"/>
    <mergeCell ref="UWC108:UWE108"/>
    <mergeCell ref="UWF108:UWH108"/>
    <mergeCell ref="UWI108:UWK108"/>
    <mergeCell ref="UWL108:UWN108"/>
    <mergeCell ref="UWO108:UWQ108"/>
    <mergeCell ref="UWR108:UWT108"/>
    <mergeCell ref="UWU108:UWW108"/>
    <mergeCell ref="UWX108:UWZ108"/>
    <mergeCell ref="UXA108:UXC108"/>
    <mergeCell ref="UXD108:UXF108"/>
    <mergeCell ref="UXG108:UXI108"/>
    <mergeCell ref="UXJ108:UXL108"/>
    <mergeCell ref="UXM108:UXO108"/>
    <mergeCell ref="UXP108:UXR108"/>
    <mergeCell ref="UXS108:UXU108"/>
    <mergeCell ref="UXV108:UXX108"/>
    <mergeCell ref="UXY108:UYA108"/>
    <mergeCell ref="UYB108:UYD108"/>
    <mergeCell ref="UQO108:UQQ108"/>
    <mergeCell ref="UQR108:UQT108"/>
    <mergeCell ref="UQU108:UQW108"/>
    <mergeCell ref="UQX108:UQZ108"/>
    <mergeCell ref="URA108:URC108"/>
    <mergeCell ref="URD108:URF108"/>
    <mergeCell ref="URG108:URI108"/>
    <mergeCell ref="URJ108:URL108"/>
    <mergeCell ref="URM108:URO108"/>
    <mergeCell ref="URP108:URR108"/>
    <mergeCell ref="URS108:URU108"/>
    <mergeCell ref="URV108:URX108"/>
    <mergeCell ref="URY108:USA108"/>
    <mergeCell ref="USB108:USD108"/>
    <mergeCell ref="USE108:USG108"/>
    <mergeCell ref="USH108:USJ108"/>
    <mergeCell ref="USK108:USM108"/>
    <mergeCell ref="USN108:USP108"/>
    <mergeCell ref="USQ108:USS108"/>
    <mergeCell ref="UST108:USV108"/>
    <mergeCell ref="USW108:USY108"/>
    <mergeCell ref="USZ108:UTB108"/>
    <mergeCell ref="UTC108:UTE108"/>
    <mergeCell ref="UTF108:UTH108"/>
    <mergeCell ref="UTI108:UTK108"/>
    <mergeCell ref="UTL108:UTN108"/>
    <mergeCell ref="UTO108:UTQ108"/>
    <mergeCell ref="UTR108:UTT108"/>
    <mergeCell ref="UTU108:UTW108"/>
    <mergeCell ref="UTX108:UTZ108"/>
    <mergeCell ref="UUA108:UUC108"/>
    <mergeCell ref="UUD108:UUF108"/>
    <mergeCell ref="UUG108:UUI108"/>
    <mergeCell ref="UMT108:UMV108"/>
    <mergeCell ref="UMW108:UMY108"/>
    <mergeCell ref="UMZ108:UNB108"/>
    <mergeCell ref="UNC108:UNE108"/>
    <mergeCell ref="UNF108:UNH108"/>
    <mergeCell ref="UNI108:UNK108"/>
    <mergeCell ref="UNL108:UNN108"/>
    <mergeCell ref="UNO108:UNQ108"/>
    <mergeCell ref="UNR108:UNT108"/>
    <mergeCell ref="UNU108:UNW108"/>
    <mergeCell ref="UNX108:UNZ108"/>
    <mergeCell ref="UOA108:UOC108"/>
    <mergeCell ref="UOD108:UOF108"/>
    <mergeCell ref="UOG108:UOI108"/>
    <mergeCell ref="UOJ108:UOL108"/>
    <mergeCell ref="UOM108:UOO108"/>
    <mergeCell ref="UOP108:UOR108"/>
    <mergeCell ref="UOS108:UOU108"/>
    <mergeCell ref="UOV108:UOX108"/>
    <mergeCell ref="UOY108:UPA108"/>
    <mergeCell ref="UPB108:UPD108"/>
    <mergeCell ref="UPE108:UPG108"/>
    <mergeCell ref="UPH108:UPJ108"/>
    <mergeCell ref="UPK108:UPM108"/>
    <mergeCell ref="UPN108:UPP108"/>
    <mergeCell ref="UPQ108:UPS108"/>
    <mergeCell ref="UPT108:UPV108"/>
    <mergeCell ref="UPW108:UPY108"/>
    <mergeCell ref="UPZ108:UQB108"/>
    <mergeCell ref="UQC108:UQE108"/>
    <mergeCell ref="UQF108:UQH108"/>
    <mergeCell ref="UQI108:UQK108"/>
    <mergeCell ref="UQL108:UQN108"/>
    <mergeCell ref="UIY108:UJA108"/>
    <mergeCell ref="UJB108:UJD108"/>
    <mergeCell ref="UJE108:UJG108"/>
    <mergeCell ref="UJH108:UJJ108"/>
    <mergeCell ref="UJK108:UJM108"/>
    <mergeCell ref="UJN108:UJP108"/>
    <mergeCell ref="UJQ108:UJS108"/>
    <mergeCell ref="UJT108:UJV108"/>
    <mergeCell ref="UJW108:UJY108"/>
    <mergeCell ref="UJZ108:UKB108"/>
    <mergeCell ref="UKC108:UKE108"/>
    <mergeCell ref="UKF108:UKH108"/>
    <mergeCell ref="UKI108:UKK108"/>
    <mergeCell ref="UKL108:UKN108"/>
    <mergeCell ref="UKO108:UKQ108"/>
    <mergeCell ref="UKR108:UKT108"/>
    <mergeCell ref="UKU108:UKW108"/>
    <mergeCell ref="UKX108:UKZ108"/>
    <mergeCell ref="ULA108:ULC108"/>
    <mergeCell ref="ULD108:ULF108"/>
    <mergeCell ref="ULG108:ULI108"/>
    <mergeCell ref="ULJ108:ULL108"/>
    <mergeCell ref="ULM108:ULO108"/>
    <mergeCell ref="ULP108:ULR108"/>
    <mergeCell ref="ULS108:ULU108"/>
    <mergeCell ref="ULV108:ULX108"/>
    <mergeCell ref="ULY108:UMA108"/>
    <mergeCell ref="UMB108:UMD108"/>
    <mergeCell ref="UME108:UMG108"/>
    <mergeCell ref="UMH108:UMJ108"/>
    <mergeCell ref="UMK108:UMM108"/>
    <mergeCell ref="UMN108:UMP108"/>
    <mergeCell ref="UMQ108:UMS108"/>
    <mergeCell ref="UFD108:UFF108"/>
    <mergeCell ref="UFG108:UFI108"/>
    <mergeCell ref="UFJ108:UFL108"/>
    <mergeCell ref="UFM108:UFO108"/>
    <mergeCell ref="UFP108:UFR108"/>
    <mergeCell ref="UFS108:UFU108"/>
    <mergeCell ref="UFV108:UFX108"/>
    <mergeCell ref="UFY108:UGA108"/>
    <mergeCell ref="UGB108:UGD108"/>
    <mergeCell ref="UGE108:UGG108"/>
    <mergeCell ref="UGH108:UGJ108"/>
    <mergeCell ref="UGK108:UGM108"/>
    <mergeCell ref="UGN108:UGP108"/>
    <mergeCell ref="UGQ108:UGS108"/>
    <mergeCell ref="UGT108:UGV108"/>
    <mergeCell ref="UGW108:UGY108"/>
    <mergeCell ref="UGZ108:UHB108"/>
    <mergeCell ref="UHC108:UHE108"/>
    <mergeCell ref="UHF108:UHH108"/>
    <mergeCell ref="UHI108:UHK108"/>
    <mergeCell ref="UHL108:UHN108"/>
    <mergeCell ref="UHO108:UHQ108"/>
    <mergeCell ref="UHR108:UHT108"/>
    <mergeCell ref="UHU108:UHW108"/>
    <mergeCell ref="UHX108:UHZ108"/>
    <mergeCell ref="UIA108:UIC108"/>
    <mergeCell ref="UID108:UIF108"/>
    <mergeCell ref="UIG108:UII108"/>
    <mergeCell ref="UIJ108:UIL108"/>
    <mergeCell ref="UIM108:UIO108"/>
    <mergeCell ref="UIP108:UIR108"/>
    <mergeCell ref="UIS108:UIU108"/>
    <mergeCell ref="UIV108:UIX108"/>
    <mergeCell ref="UBI108:UBK108"/>
    <mergeCell ref="UBL108:UBN108"/>
    <mergeCell ref="UBO108:UBQ108"/>
    <mergeCell ref="UBR108:UBT108"/>
    <mergeCell ref="UBU108:UBW108"/>
    <mergeCell ref="UBX108:UBZ108"/>
    <mergeCell ref="UCA108:UCC108"/>
    <mergeCell ref="UCD108:UCF108"/>
    <mergeCell ref="UCG108:UCI108"/>
    <mergeCell ref="UCJ108:UCL108"/>
    <mergeCell ref="UCM108:UCO108"/>
    <mergeCell ref="UCP108:UCR108"/>
    <mergeCell ref="UCS108:UCU108"/>
    <mergeCell ref="UCV108:UCX108"/>
    <mergeCell ref="UCY108:UDA108"/>
    <mergeCell ref="UDB108:UDD108"/>
    <mergeCell ref="UDE108:UDG108"/>
    <mergeCell ref="UDH108:UDJ108"/>
    <mergeCell ref="UDK108:UDM108"/>
    <mergeCell ref="UDN108:UDP108"/>
    <mergeCell ref="UDQ108:UDS108"/>
    <mergeCell ref="UDT108:UDV108"/>
    <mergeCell ref="UDW108:UDY108"/>
    <mergeCell ref="UDZ108:UEB108"/>
    <mergeCell ref="UEC108:UEE108"/>
    <mergeCell ref="UEF108:UEH108"/>
    <mergeCell ref="UEI108:UEK108"/>
    <mergeCell ref="UEL108:UEN108"/>
    <mergeCell ref="UEO108:UEQ108"/>
    <mergeCell ref="UER108:UET108"/>
    <mergeCell ref="UEU108:UEW108"/>
    <mergeCell ref="UEX108:UEZ108"/>
    <mergeCell ref="UFA108:UFC108"/>
    <mergeCell ref="TXN108:TXP108"/>
    <mergeCell ref="TXQ108:TXS108"/>
    <mergeCell ref="TXT108:TXV108"/>
    <mergeCell ref="TXW108:TXY108"/>
    <mergeCell ref="TXZ108:TYB108"/>
    <mergeCell ref="TYC108:TYE108"/>
    <mergeCell ref="TYF108:TYH108"/>
    <mergeCell ref="TYI108:TYK108"/>
    <mergeCell ref="TYL108:TYN108"/>
    <mergeCell ref="TYO108:TYQ108"/>
    <mergeCell ref="TYR108:TYT108"/>
    <mergeCell ref="TYU108:TYW108"/>
    <mergeCell ref="TYX108:TYZ108"/>
    <mergeCell ref="TZA108:TZC108"/>
    <mergeCell ref="TZD108:TZF108"/>
    <mergeCell ref="TZG108:TZI108"/>
    <mergeCell ref="TZJ108:TZL108"/>
    <mergeCell ref="TZM108:TZO108"/>
    <mergeCell ref="TZP108:TZR108"/>
    <mergeCell ref="TZS108:TZU108"/>
    <mergeCell ref="TZV108:TZX108"/>
    <mergeCell ref="TZY108:UAA108"/>
    <mergeCell ref="UAB108:UAD108"/>
    <mergeCell ref="UAE108:UAG108"/>
    <mergeCell ref="UAH108:UAJ108"/>
    <mergeCell ref="UAK108:UAM108"/>
    <mergeCell ref="UAN108:UAP108"/>
    <mergeCell ref="UAQ108:UAS108"/>
    <mergeCell ref="UAT108:UAV108"/>
    <mergeCell ref="UAW108:UAY108"/>
    <mergeCell ref="UAZ108:UBB108"/>
    <mergeCell ref="UBC108:UBE108"/>
    <mergeCell ref="UBF108:UBH108"/>
    <mergeCell ref="TTS108:TTU108"/>
    <mergeCell ref="TTV108:TTX108"/>
    <mergeCell ref="TTY108:TUA108"/>
    <mergeCell ref="TUB108:TUD108"/>
    <mergeCell ref="TUE108:TUG108"/>
    <mergeCell ref="TUH108:TUJ108"/>
    <mergeCell ref="TUK108:TUM108"/>
    <mergeCell ref="TUN108:TUP108"/>
    <mergeCell ref="TUQ108:TUS108"/>
    <mergeCell ref="TUT108:TUV108"/>
    <mergeCell ref="TUW108:TUY108"/>
    <mergeCell ref="TUZ108:TVB108"/>
    <mergeCell ref="TVC108:TVE108"/>
    <mergeCell ref="TVF108:TVH108"/>
    <mergeCell ref="TVI108:TVK108"/>
    <mergeCell ref="TVL108:TVN108"/>
    <mergeCell ref="TVO108:TVQ108"/>
    <mergeCell ref="TVR108:TVT108"/>
    <mergeCell ref="TVU108:TVW108"/>
    <mergeCell ref="TVX108:TVZ108"/>
    <mergeCell ref="TWA108:TWC108"/>
    <mergeCell ref="TWD108:TWF108"/>
    <mergeCell ref="TWG108:TWI108"/>
    <mergeCell ref="TWJ108:TWL108"/>
    <mergeCell ref="TWM108:TWO108"/>
    <mergeCell ref="TWP108:TWR108"/>
    <mergeCell ref="TWS108:TWU108"/>
    <mergeCell ref="TWV108:TWX108"/>
    <mergeCell ref="TWY108:TXA108"/>
    <mergeCell ref="TXB108:TXD108"/>
    <mergeCell ref="TXE108:TXG108"/>
    <mergeCell ref="TXH108:TXJ108"/>
    <mergeCell ref="TXK108:TXM108"/>
    <mergeCell ref="TPX108:TPZ108"/>
    <mergeCell ref="TQA108:TQC108"/>
    <mergeCell ref="TQD108:TQF108"/>
    <mergeCell ref="TQG108:TQI108"/>
    <mergeCell ref="TQJ108:TQL108"/>
    <mergeCell ref="TQM108:TQO108"/>
    <mergeCell ref="TQP108:TQR108"/>
    <mergeCell ref="TQS108:TQU108"/>
    <mergeCell ref="TQV108:TQX108"/>
    <mergeCell ref="TQY108:TRA108"/>
    <mergeCell ref="TRB108:TRD108"/>
    <mergeCell ref="TRE108:TRG108"/>
    <mergeCell ref="TRH108:TRJ108"/>
    <mergeCell ref="TRK108:TRM108"/>
    <mergeCell ref="TRN108:TRP108"/>
    <mergeCell ref="TRQ108:TRS108"/>
    <mergeCell ref="TRT108:TRV108"/>
    <mergeCell ref="TRW108:TRY108"/>
    <mergeCell ref="TRZ108:TSB108"/>
    <mergeCell ref="TSC108:TSE108"/>
    <mergeCell ref="TSF108:TSH108"/>
    <mergeCell ref="TSI108:TSK108"/>
    <mergeCell ref="TSL108:TSN108"/>
    <mergeCell ref="TSO108:TSQ108"/>
    <mergeCell ref="TSR108:TST108"/>
    <mergeCell ref="TSU108:TSW108"/>
    <mergeCell ref="TSX108:TSZ108"/>
    <mergeCell ref="TTA108:TTC108"/>
    <mergeCell ref="TTD108:TTF108"/>
    <mergeCell ref="TTG108:TTI108"/>
    <mergeCell ref="TTJ108:TTL108"/>
    <mergeCell ref="TTM108:TTO108"/>
    <mergeCell ref="TTP108:TTR108"/>
    <mergeCell ref="TMC108:TME108"/>
    <mergeCell ref="TMF108:TMH108"/>
    <mergeCell ref="TMI108:TMK108"/>
    <mergeCell ref="TML108:TMN108"/>
    <mergeCell ref="TMO108:TMQ108"/>
    <mergeCell ref="TMR108:TMT108"/>
    <mergeCell ref="TMU108:TMW108"/>
    <mergeCell ref="TMX108:TMZ108"/>
    <mergeCell ref="TNA108:TNC108"/>
    <mergeCell ref="TND108:TNF108"/>
    <mergeCell ref="TNG108:TNI108"/>
    <mergeCell ref="TNJ108:TNL108"/>
    <mergeCell ref="TNM108:TNO108"/>
    <mergeCell ref="TNP108:TNR108"/>
    <mergeCell ref="TNS108:TNU108"/>
    <mergeCell ref="TNV108:TNX108"/>
    <mergeCell ref="TNY108:TOA108"/>
    <mergeCell ref="TOB108:TOD108"/>
    <mergeCell ref="TOE108:TOG108"/>
    <mergeCell ref="TOH108:TOJ108"/>
    <mergeCell ref="TOK108:TOM108"/>
    <mergeCell ref="TON108:TOP108"/>
    <mergeCell ref="TOQ108:TOS108"/>
    <mergeCell ref="TOT108:TOV108"/>
    <mergeCell ref="TOW108:TOY108"/>
    <mergeCell ref="TOZ108:TPB108"/>
    <mergeCell ref="TPC108:TPE108"/>
    <mergeCell ref="TPF108:TPH108"/>
    <mergeCell ref="TPI108:TPK108"/>
    <mergeCell ref="TPL108:TPN108"/>
    <mergeCell ref="TPO108:TPQ108"/>
    <mergeCell ref="TPR108:TPT108"/>
    <mergeCell ref="TPU108:TPW108"/>
    <mergeCell ref="TIH108:TIJ108"/>
    <mergeCell ref="TIK108:TIM108"/>
    <mergeCell ref="TIN108:TIP108"/>
    <mergeCell ref="TIQ108:TIS108"/>
    <mergeCell ref="TIT108:TIV108"/>
    <mergeCell ref="TIW108:TIY108"/>
    <mergeCell ref="TIZ108:TJB108"/>
    <mergeCell ref="TJC108:TJE108"/>
    <mergeCell ref="TJF108:TJH108"/>
    <mergeCell ref="TJI108:TJK108"/>
    <mergeCell ref="TJL108:TJN108"/>
    <mergeCell ref="TJO108:TJQ108"/>
    <mergeCell ref="TJR108:TJT108"/>
    <mergeCell ref="TJU108:TJW108"/>
    <mergeCell ref="TJX108:TJZ108"/>
    <mergeCell ref="TKA108:TKC108"/>
    <mergeCell ref="TKD108:TKF108"/>
    <mergeCell ref="TKG108:TKI108"/>
    <mergeCell ref="TKJ108:TKL108"/>
    <mergeCell ref="TKM108:TKO108"/>
    <mergeCell ref="TKP108:TKR108"/>
    <mergeCell ref="TKS108:TKU108"/>
    <mergeCell ref="TKV108:TKX108"/>
    <mergeCell ref="TKY108:TLA108"/>
    <mergeCell ref="TLB108:TLD108"/>
    <mergeCell ref="TLE108:TLG108"/>
    <mergeCell ref="TLH108:TLJ108"/>
    <mergeCell ref="TLK108:TLM108"/>
    <mergeCell ref="TLN108:TLP108"/>
    <mergeCell ref="TLQ108:TLS108"/>
    <mergeCell ref="TLT108:TLV108"/>
    <mergeCell ref="TLW108:TLY108"/>
    <mergeCell ref="TLZ108:TMB108"/>
    <mergeCell ref="TEM108:TEO108"/>
    <mergeCell ref="TEP108:TER108"/>
    <mergeCell ref="TES108:TEU108"/>
    <mergeCell ref="TEV108:TEX108"/>
    <mergeCell ref="TEY108:TFA108"/>
    <mergeCell ref="TFB108:TFD108"/>
    <mergeCell ref="TFE108:TFG108"/>
    <mergeCell ref="TFH108:TFJ108"/>
    <mergeCell ref="TFK108:TFM108"/>
    <mergeCell ref="TFN108:TFP108"/>
    <mergeCell ref="TFQ108:TFS108"/>
    <mergeCell ref="TFT108:TFV108"/>
    <mergeCell ref="TFW108:TFY108"/>
    <mergeCell ref="TFZ108:TGB108"/>
    <mergeCell ref="TGC108:TGE108"/>
    <mergeCell ref="TGF108:TGH108"/>
    <mergeCell ref="TGI108:TGK108"/>
    <mergeCell ref="TGL108:TGN108"/>
    <mergeCell ref="TGO108:TGQ108"/>
    <mergeCell ref="TGR108:TGT108"/>
    <mergeCell ref="TGU108:TGW108"/>
    <mergeCell ref="TGX108:TGZ108"/>
    <mergeCell ref="THA108:THC108"/>
    <mergeCell ref="THD108:THF108"/>
    <mergeCell ref="THG108:THI108"/>
    <mergeCell ref="THJ108:THL108"/>
    <mergeCell ref="THM108:THO108"/>
    <mergeCell ref="THP108:THR108"/>
    <mergeCell ref="THS108:THU108"/>
    <mergeCell ref="THV108:THX108"/>
    <mergeCell ref="THY108:TIA108"/>
    <mergeCell ref="TIB108:TID108"/>
    <mergeCell ref="TIE108:TIG108"/>
    <mergeCell ref="TAR108:TAT108"/>
    <mergeCell ref="TAU108:TAW108"/>
    <mergeCell ref="TAX108:TAZ108"/>
    <mergeCell ref="TBA108:TBC108"/>
    <mergeCell ref="TBD108:TBF108"/>
    <mergeCell ref="TBG108:TBI108"/>
    <mergeCell ref="TBJ108:TBL108"/>
    <mergeCell ref="TBM108:TBO108"/>
    <mergeCell ref="TBP108:TBR108"/>
    <mergeCell ref="TBS108:TBU108"/>
    <mergeCell ref="TBV108:TBX108"/>
    <mergeCell ref="TBY108:TCA108"/>
    <mergeCell ref="TCB108:TCD108"/>
    <mergeCell ref="TCE108:TCG108"/>
    <mergeCell ref="TCH108:TCJ108"/>
    <mergeCell ref="TCK108:TCM108"/>
    <mergeCell ref="TCN108:TCP108"/>
    <mergeCell ref="TCQ108:TCS108"/>
    <mergeCell ref="TCT108:TCV108"/>
    <mergeCell ref="TCW108:TCY108"/>
    <mergeCell ref="TCZ108:TDB108"/>
    <mergeCell ref="TDC108:TDE108"/>
    <mergeCell ref="TDF108:TDH108"/>
    <mergeCell ref="TDI108:TDK108"/>
    <mergeCell ref="TDL108:TDN108"/>
    <mergeCell ref="TDO108:TDQ108"/>
    <mergeCell ref="TDR108:TDT108"/>
    <mergeCell ref="TDU108:TDW108"/>
    <mergeCell ref="TDX108:TDZ108"/>
    <mergeCell ref="TEA108:TEC108"/>
    <mergeCell ref="TED108:TEF108"/>
    <mergeCell ref="TEG108:TEI108"/>
    <mergeCell ref="TEJ108:TEL108"/>
    <mergeCell ref="SWW108:SWY108"/>
    <mergeCell ref="SWZ108:SXB108"/>
    <mergeCell ref="SXC108:SXE108"/>
    <mergeCell ref="SXF108:SXH108"/>
    <mergeCell ref="SXI108:SXK108"/>
    <mergeCell ref="SXL108:SXN108"/>
    <mergeCell ref="SXO108:SXQ108"/>
    <mergeCell ref="SXR108:SXT108"/>
    <mergeCell ref="SXU108:SXW108"/>
    <mergeCell ref="SXX108:SXZ108"/>
    <mergeCell ref="SYA108:SYC108"/>
    <mergeCell ref="SYD108:SYF108"/>
    <mergeCell ref="SYG108:SYI108"/>
    <mergeCell ref="SYJ108:SYL108"/>
    <mergeCell ref="SYM108:SYO108"/>
    <mergeCell ref="SYP108:SYR108"/>
    <mergeCell ref="SYS108:SYU108"/>
    <mergeCell ref="SYV108:SYX108"/>
    <mergeCell ref="SYY108:SZA108"/>
    <mergeCell ref="SZB108:SZD108"/>
    <mergeCell ref="SZE108:SZG108"/>
    <mergeCell ref="SZH108:SZJ108"/>
    <mergeCell ref="SZK108:SZM108"/>
    <mergeCell ref="SZN108:SZP108"/>
    <mergeCell ref="SZQ108:SZS108"/>
    <mergeCell ref="SZT108:SZV108"/>
    <mergeCell ref="SZW108:SZY108"/>
    <mergeCell ref="SZZ108:TAB108"/>
    <mergeCell ref="TAC108:TAE108"/>
    <mergeCell ref="TAF108:TAH108"/>
    <mergeCell ref="TAI108:TAK108"/>
    <mergeCell ref="TAL108:TAN108"/>
    <mergeCell ref="TAO108:TAQ108"/>
    <mergeCell ref="STB108:STD108"/>
    <mergeCell ref="STE108:STG108"/>
    <mergeCell ref="STH108:STJ108"/>
    <mergeCell ref="STK108:STM108"/>
    <mergeCell ref="STN108:STP108"/>
    <mergeCell ref="STQ108:STS108"/>
    <mergeCell ref="STT108:STV108"/>
    <mergeCell ref="STW108:STY108"/>
    <mergeCell ref="STZ108:SUB108"/>
    <mergeCell ref="SUC108:SUE108"/>
    <mergeCell ref="SUF108:SUH108"/>
    <mergeCell ref="SUI108:SUK108"/>
    <mergeCell ref="SUL108:SUN108"/>
    <mergeCell ref="SUO108:SUQ108"/>
    <mergeCell ref="SUR108:SUT108"/>
    <mergeCell ref="SUU108:SUW108"/>
    <mergeCell ref="SUX108:SUZ108"/>
    <mergeCell ref="SVA108:SVC108"/>
    <mergeCell ref="SVD108:SVF108"/>
    <mergeCell ref="SVG108:SVI108"/>
    <mergeCell ref="SVJ108:SVL108"/>
    <mergeCell ref="SVM108:SVO108"/>
    <mergeCell ref="SVP108:SVR108"/>
    <mergeCell ref="SVS108:SVU108"/>
    <mergeCell ref="SVV108:SVX108"/>
    <mergeCell ref="SVY108:SWA108"/>
    <mergeCell ref="SWB108:SWD108"/>
    <mergeCell ref="SWE108:SWG108"/>
    <mergeCell ref="SWH108:SWJ108"/>
    <mergeCell ref="SWK108:SWM108"/>
    <mergeCell ref="SWN108:SWP108"/>
    <mergeCell ref="SWQ108:SWS108"/>
    <mergeCell ref="SWT108:SWV108"/>
    <mergeCell ref="SPG108:SPI108"/>
    <mergeCell ref="SPJ108:SPL108"/>
    <mergeCell ref="SPM108:SPO108"/>
    <mergeCell ref="SPP108:SPR108"/>
    <mergeCell ref="SPS108:SPU108"/>
    <mergeCell ref="SPV108:SPX108"/>
    <mergeCell ref="SPY108:SQA108"/>
    <mergeCell ref="SQB108:SQD108"/>
    <mergeCell ref="SQE108:SQG108"/>
    <mergeCell ref="SQH108:SQJ108"/>
    <mergeCell ref="SQK108:SQM108"/>
    <mergeCell ref="SQN108:SQP108"/>
    <mergeCell ref="SQQ108:SQS108"/>
    <mergeCell ref="SQT108:SQV108"/>
    <mergeCell ref="SQW108:SQY108"/>
    <mergeCell ref="SQZ108:SRB108"/>
    <mergeCell ref="SRC108:SRE108"/>
    <mergeCell ref="SRF108:SRH108"/>
    <mergeCell ref="SRI108:SRK108"/>
    <mergeCell ref="SRL108:SRN108"/>
    <mergeCell ref="SRO108:SRQ108"/>
    <mergeCell ref="SRR108:SRT108"/>
    <mergeCell ref="SRU108:SRW108"/>
    <mergeCell ref="SRX108:SRZ108"/>
    <mergeCell ref="SSA108:SSC108"/>
    <mergeCell ref="SSD108:SSF108"/>
    <mergeCell ref="SSG108:SSI108"/>
    <mergeCell ref="SSJ108:SSL108"/>
    <mergeCell ref="SSM108:SSO108"/>
    <mergeCell ref="SSP108:SSR108"/>
    <mergeCell ref="SSS108:SSU108"/>
    <mergeCell ref="SSV108:SSX108"/>
    <mergeCell ref="SSY108:STA108"/>
    <mergeCell ref="SLL108:SLN108"/>
    <mergeCell ref="SLO108:SLQ108"/>
    <mergeCell ref="SLR108:SLT108"/>
    <mergeCell ref="SLU108:SLW108"/>
    <mergeCell ref="SLX108:SLZ108"/>
    <mergeCell ref="SMA108:SMC108"/>
    <mergeCell ref="SMD108:SMF108"/>
    <mergeCell ref="SMG108:SMI108"/>
    <mergeCell ref="SMJ108:SML108"/>
    <mergeCell ref="SMM108:SMO108"/>
    <mergeCell ref="SMP108:SMR108"/>
    <mergeCell ref="SMS108:SMU108"/>
    <mergeCell ref="SMV108:SMX108"/>
    <mergeCell ref="SMY108:SNA108"/>
    <mergeCell ref="SNB108:SND108"/>
    <mergeCell ref="SNE108:SNG108"/>
    <mergeCell ref="SNH108:SNJ108"/>
    <mergeCell ref="SNK108:SNM108"/>
    <mergeCell ref="SNN108:SNP108"/>
    <mergeCell ref="SNQ108:SNS108"/>
    <mergeCell ref="SNT108:SNV108"/>
    <mergeCell ref="SNW108:SNY108"/>
    <mergeCell ref="SNZ108:SOB108"/>
    <mergeCell ref="SOC108:SOE108"/>
    <mergeCell ref="SOF108:SOH108"/>
    <mergeCell ref="SOI108:SOK108"/>
    <mergeCell ref="SOL108:SON108"/>
    <mergeCell ref="SOO108:SOQ108"/>
    <mergeCell ref="SOR108:SOT108"/>
    <mergeCell ref="SOU108:SOW108"/>
    <mergeCell ref="SOX108:SOZ108"/>
    <mergeCell ref="SPA108:SPC108"/>
    <mergeCell ref="SPD108:SPF108"/>
    <mergeCell ref="SHQ108:SHS108"/>
    <mergeCell ref="SHT108:SHV108"/>
    <mergeCell ref="SHW108:SHY108"/>
    <mergeCell ref="SHZ108:SIB108"/>
    <mergeCell ref="SIC108:SIE108"/>
    <mergeCell ref="SIF108:SIH108"/>
    <mergeCell ref="SII108:SIK108"/>
    <mergeCell ref="SIL108:SIN108"/>
    <mergeCell ref="SIO108:SIQ108"/>
    <mergeCell ref="SIR108:SIT108"/>
    <mergeCell ref="SIU108:SIW108"/>
    <mergeCell ref="SIX108:SIZ108"/>
    <mergeCell ref="SJA108:SJC108"/>
    <mergeCell ref="SJD108:SJF108"/>
    <mergeCell ref="SJG108:SJI108"/>
    <mergeCell ref="SJJ108:SJL108"/>
    <mergeCell ref="SJM108:SJO108"/>
    <mergeCell ref="SJP108:SJR108"/>
    <mergeCell ref="SJS108:SJU108"/>
    <mergeCell ref="SJV108:SJX108"/>
    <mergeCell ref="SJY108:SKA108"/>
    <mergeCell ref="SKB108:SKD108"/>
    <mergeCell ref="SKE108:SKG108"/>
    <mergeCell ref="SKH108:SKJ108"/>
    <mergeCell ref="SKK108:SKM108"/>
    <mergeCell ref="SKN108:SKP108"/>
    <mergeCell ref="SKQ108:SKS108"/>
    <mergeCell ref="SKT108:SKV108"/>
    <mergeCell ref="SKW108:SKY108"/>
    <mergeCell ref="SKZ108:SLB108"/>
    <mergeCell ref="SLC108:SLE108"/>
    <mergeCell ref="SLF108:SLH108"/>
    <mergeCell ref="SLI108:SLK108"/>
    <mergeCell ref="SDV108:SDX108"/>
    <mergeCell ref="SDY108:SEA108"/>
    <mergeCell ref="SEB108:SED108"/>
    <mergeCell ref="SEE108:SEG108"/>
    <mergeCell ref="SEH108:SEJ108"/>
    <mergeCell ref="SEK108:SEM108"/>
    <mergeCell ref="SEN108:SEP108"/>
    <mergeCell ref="SEQ108:SES108"/>
    <mergeCell ref="SET108:SEV108"/>
    <mergeCell ref="SEW108:SEY108"/>
    <mergeCell ref="SEZ108:SFB108"/>
    <mergeCell ref="SFC108:SFE108"/>
    <mergeCell ref="SFF108:SFH108"/>
    <mergeCell ref="SFI108:SFK108"/>
    <mergeCell ref="SFL108:SFN108"/>
    <mergeCell ref="SFO108:SFQ108"/>
    <mergeCell ref="SFR108:SFT108"/>
    <mergeCell ref="SFU108:SFW108"/>
    <mergeCell ref="SFX108:SFZ108"/>
    <mergeCell ref="SGA108:SGC108"/>
    <mergeCell ref="SGD108:SGF108"/>
    <mergeCell ref="SGG108:SGI108"/>
    <mergeCell ref="SGJ108:SGL108"/>
    <mergeCell ref="SGM108:SGO108"/>
    <mergeCell ref="SGP108:SGR108"/>
    <mergeCell ref="SGS108:SGU108"/>
    <mergeCell ref="SGV108:SGX108"/>
    <mergeCell ref="SGY108:SHA108"/>
    <mergeCell ref="SHB108:SHD108"/>
    <mergeCell ref="SHE108:SHG108"/>
    <mergeCell ref="SHH108:SHJ108"/>
    <mergeCell ref="SHK108:SHM108"/>
    <mergeCell ref="SHN108:SHP108"/>
    <mergeCell ref="SAA108:SAC108"/>
    <mergeCell ref="SAD108:SAF108"/>
    <mergeCell ref="SAG108:SAI108"/>
    <mergeCell ref="SAJ108:SAL108"/>
    <mergeCell ref="SAM108:SAO108"/>
    <mergeCell ref="SAP108:SAR108"/>
    <mergeCell ref="SAS108:SAU108"/>
    <mergeCell ref="SAV108:SAX108"/>
    <mergeCell ref="SAY108:SBA108"/>
    <mergeCell ref="SBB108:SBD108"/>
    <mergeCell ref="SBE108:SBG108"/>
    <mergeCell ref="SBH108:SBJ108"/>
    <mergeCell ref="SBK108:SBM108"/>
    <mergeCell ref="SBN108:SBP108"/>
    <mergeCell ref="SBQ108:SBS108"/>
    <mergeCell ref="SBT108:SBV108"/>
    <mergeCell ref="SBW108:SBY108"/>
    <mergeCell ref="SBZ108:SCB108"/>
    <mergeCell ref="SCC108:SCE108"/>
    <mergeCell ref="SCF108:SCH108"/>
    <mergeCell ref="SCI108:SCK108"/>
    <mergeCell ref="SCL108:SCN108"/>
    <mergeCell ref="SCO108:SCQ108"/>
    <mergeCell ref="SCR108:SCT108"/>
    <mergeCell ref="SCU108:SCW108"/>
    <mergeCell ref="SCX108:SCZ108"/>
    <mergeCell ref="SDA108:SDC108"/>
    <mergeCell ref="SDD108:SDF108"/>
    <mergeCell ref="SDG108:SDI108"/>
    <mergeCell ref="SDJ108:SDL108"/>
    <mergeCell ref="SDM108:SDO108"/>
    <mergeCell ref="SDP108:SDR108"/>
    <mergeCell ref="SDS108:SDU108"/>
    <mergeCell ref="RWF108:RWH108"/>
    <mergeCell ref="RWI108:RWK108"/>
    <mergeCell ref="RWL108:RWN108"/>
    <mergeCell ref="RWO108:RWQ108"/>
    <mergeCell ref="RWR108:RWT108"/>
    <mergeCell ref="RWU108:RWW108"/>
    <mergeCell ref="RWX108:RWZ108"/>
    <mergeCell ref="RXA108:RXC108"/>
    <mergeCell ref="RXD108:RXF108"/>
    <mergeCell ref="RXG108:RXI108"/>
    <mergeCell ref="RXJ108:RXL108"/>
    <mergeCell ref="RXM108:RXO108"/>
    <mergeCell ref="RXP108:RXR108"/>
    <mergeCell ref="RXS108:RXU108"/>
    <mergeCell ref="RXV108:RXX108"/>
    <mergeCell ref="RXY108:RYA108"/>
    <mergeCell ref="RYB108:RYD108"/>
    <mergeCell ref="RYE108:RYG108"/>
    <mergeCell ref="RYH108:RYJ108"/>
    <mergeCell ref="RYK108:RYM108"/>
    <mergeCell ref="RYN108:RYP108"/>
    <mergeCell ref="RYQ108:RYS108"/>
    <mergeCell ref="RYT108:RYV108"/>
    <mergeCell ref="RYW108:RYY108"/>
    <mergeCell ref="RYZ108:RZB108"/>
    <mergeCell ref="RZC108:RZE108"/>
    <mergeCell ref="RZF108:RZH108"/>
    <mergeCell ref="RZI108:RZK108"/>
    <mergeCell ref="RZL108:RZN108"/>
    <mergeCell ref="RZO108:RZQ108"/>
    <mergeCell ref="RZR108:RZT108"/>
    <mergeCell ref="RZU108:RZW108"/>
    <mergeCell ref="RZX108:RZZ108"/>
    <mergeCell ref="RSK108:RSM108"/>
    <mergeCell ref="RSN108:RSP108"/>
    <mergeCell ref="RSQ108:RSS108"/>
    <mergeCell ref="RST108:RSV108"/>
    <mergeCell ref="RSW108:RSY108"/>
    <mergeCell ref="RSZ108:RTB108"/>
    <mergeCell ref="RTC108:RTE108"/>
    <mergeCell ref="RTF108:RTH108"/>
    <mergeCell ref="RTI108:RTK108"/>
    <mergeCell ref="RTL108:RTN108"/>
    <mergeCell ref="RTO108:RTQ108"/>
    <mergeCell ref="RTR108:RTT108"/>
    <mergeCell ref="RTU108:RTW108"/>
    <mergeCell ref="RTX108:RTZ108"/>
    <mergeCell ref="RUA108:RUC108"/>
    <mergeCell ref="RUD108:RUF108"/>
    <mergeCell ref="RUG108:RUI108"/>
    <mergeCell ref="RUJ108:RUL108"/>
    <mergeCell ref="RUM108:RUO108"/>
    <mergeCell ref="RUP108:RUR108"/>
    <mergeCell ref="RUS108:RUU108"/>
    <mergeCell ref="RUV108:RUX108"/>
    <mergeCell ref="RUY108:RVA108"/>
    <mergeCell ref="RVB108:RVD108"/>
    <mergeCell ref="RVE108:RVG108"/>
    <mergeCell ref="RVH108:RVJ108"/>
    <mergeCell ref="RVK108:RVM108"/>
    <mergeCell ref="RVN108:RVP108"/>
    <mergeCell ref="RVQ108:RVS108"/>
    <mergeCell ref="RVT108:RVV108"/>
    <mergeCell ref="RVW108:RVY108"/>
    <mergeCell ref="RVZ108:RWB108"/>
    <mergeCell ref="RWC108:RWE108"/>
    <mergeCell ref="ROP108:ROR108"/>
    <mergeCell ref="ROS108:ROU108"/>
    <mergeCell ref="ROV108:ROX108"/>
    <mergeCell ref="ROY108:RPA108"/>
    <mergeCell ref="RPB108:RPD108"/>
    <mergeCell ref="RPE108:RPG108"/>
    <mergeCell ref="RPH108:RPJ108"/>
    <mergeCell ref="RPK108:RPM108"/>
    <mergeCell ref="RPN108:RPP108"/>
    <mergeCell ref="RPQ108:RPS108"/>
    <mergeCell ref="RPT108:RPV108"/>
    <mergeCell ref="RPW108:RPY108"/>
    <mergeCell ref="RPZ108:RQB108"/>
    <mergeCell ref="RQC108:RQE108"/>
    <mergeCell ref="RQF108:RQH108"/>
    <mergeCell ref="RQI108:RQK108"/>
    <mergeCell ref="RQL108:RQN108"/>
    <mergeCell ref="RQO108:RQQ108"/>
    <mergeCell ref="RQR108:RQT108"/>
    <mergeCell ref="RQU108:RQW108"/>
    <mergeCell ref="RQX108:RQZ108"/>
    <mergeCell ref="RRA108:RRC108"/>
    <mergeCell ref="RRD108:RRF108"/>
    <mergeCell ref="RRG108:RRI108"/>
    <mergeCell ref="RRJ108:RRL108"/>
    <mergeCell ref="RRM108:RRO108"/>
    <mergeCell ref="RRP108:RRR108"/>
    <mergeCell ref="RRS108:RRU108"/>
    <mergeCell ref="RRV108:RRX108"/>
    <mergeCell ref="RRY108:RSA108"/>
    <mergeCell ref="RSB108:RSD108"/>
    <mergeCell ref="RSE108:RSG108"/>
    <mergeCell ref="RSH108:RSJ108"/>
    <mergeCell ref="RKU108:RKW108"/>
    <mergeCell ref="RKX108:RKZ108"/>
    <mergeCell ref="RLA108:RLC108"/>
    <mergeCell ref="RLD108:RLF108"/>
    <mergeCell ref="RLG108:RLI108"/>
    <mergeCell ref="RLJ108:RLL108"/>
    <mergeCell ref="RLM108:RLO108"/>
    <mergeCell ref="RLP108:RLR108"/>
    <mergeCell ref="RLS108:RLU108"/>
    <mergeCell ref="RLV108:RLX108"/>
    <mergeCell ref="RLY108:RMA108"/>
    <mergeCell ref="RMB108:RMD108"/>
    <mergeCell ref="RME108:RMG108"/>
    <mergeCell ref="RMH108:RMJ108"/>
    <mergeCell ref="RMK108:RMM108"/>
    <mergeCell ref="RMN108:RMP108"/>
    <mergeCell ref="RMQ108:RMS108"/>
    <mergeCell ref="RMT108:RMV108"/>
    <mergeCell ref="RMW108:RMY108"/>
    <mergeCell ref="RMZ108:RNB108"/>
    <mergeCell ref="RNC108:RNE108"/>
    <mergeCell ref="RNF108:RNH108"/>
    <mergeCell ref="RNI108:RNK108"/>
    <mergeCell ref="RNL108:RNN108"/>
    <mergeCell ref="RNO108:RNQ108"/>
    <mergeCell ref="RNR108:RNT108"/>
    <mergeCell ref="RNU108:RNW108"/>
    <mergeCell ref="RNX108:RNZ108"/>
    <mergeCell ref="ROA108:ROC108"/>
    <mergeCell ref="ROD108:ROF108"/>
    <mergeCell ref="ROG108:ROI108"/>
    <mergeCell ref="ROJ108:ROL108"/>
    <mergeCell ref="ROM108:ROO108"/>
    <mergeCell ref="RGZ108:RHB108"/>
    <mergeCell ref="RHC108:RHE108"/>
    <mergeCell ref="RHF108:RHH108"/>
    <mergeCell ref="RHI108:RHK108"/>
    <mergeCell ref="RHL108:RHN108"/>
    <mergeCell ref="RHO108:RHQ108"/>
    <mergeCell ref="RHR108:RHT108"/>
    <mergeCell ref="RHU108:RHW108"/>
    <mergeCell ref="RHX108:RHZ108"/>
    <mergeCell ref="RIA108:RIC108"/>
    <mergeCell ref="RID108:RIF108"/>
    <mergeCell ref="RIG108:RII108"/>
    <mergeCell ref="RIJ108:RIL108"/>
    <mergeCell ref="RIM108:RIO108"/>
    <mergeCell ref="RIP108:RIR108"/>
    <mergeCell ref="RIS108:RIU108"/>
    <mergeCell ref="RIV108:RIX108"/>
    <mergeCell ref="RIY108:RJA108"/>
    <mergeCell ref="RJB108:RJD108"/>
    <mergeCell ref="RJE108:RJG108"/>
    <mergeCell ref="RJH108:RJJ108"/>
    <mergeCell ref="RJK108:RJM108"/>
    <mergeCell ref="RJN108:RJP108"/>
    <mergeCell ref="RJQ108:RJS108"/>
    <mergeCell ref="RJT108:RJV108"/>
    <mergeCell ref="RJW108:RJY108"/>
    <mergeCell ref="RJZ108:RKB108"/>
    <mergeCell ref="RKC108:RKE108"/>
    <mergeCell ref="RKF108:RKH108"/>
    <mergeCell ref="RKI108:RKK108"/>
    <mergeCell ref="RKL108:RKN108"/>
    <mergeCell ref="RKO108:RKQ108"/>
    <mergeCell ref="RKR108:RKT108"/>
    <mergeCell ref="RDE108:RDG108"/>
    <mergeCell ref="RDH108:RDJ108"/>
    <mergeCell ref="RDK108:RDM108"/>
    <mergeCell ref="RDN108:RDP108"/>
    <mergeCell ref="RDQ108:RDS108"/>
    <mergeCell ref="RDT108:RDV108"/>
    <mergeCell ref="RDW108:RDY108"/>
    <mergeCell ref="RDZ108:REB108"/>
    <mergeCell ref="REC108:REE108"/>
    <mergeCell ref="REF108:REH108"/>
    <mergeCell ref="REI108:REK108"/>
    <mergeCell ref="REL108:REN108"/>
    <mergeCell ref="REO108:REQ108"/>
    <mergeCell ref="RER108:RET108"/>
    <mergeCell ref="REU108:REW108"/>
    <mergeCell ref="REX108:REZ108"/>
    <mergeCell ref="RFA108:RFC108"/>
    <mergeCell ref="RFD108:RFF108"/>
    <mergeCell ref="RFG108:RFI108"/>
    <mergeCell ref="RFJ108:RFL108"/>
    <mergeCell ref="RFM108:RFO108"/>
    <mergeCell ref="RFP108:RFR108"/>
    <mergeCell ref="RFS108:RFU108"/>
    <mergeCell ref="RFV108:RFX108"/>
    <mergeCell ref="RFY108:RGA108"/>
    <mergeCell ref="RGB108:RGD108"/>
    <mergeCell ref="RGE108:RGG108"/>
    <mergeCell ref="RGH108:RGJ108"/>
    <mergeCell ref="RGK108:RGM108"/>
    <mergeCell ref="RGN108:RGP108"/>
    <mergeCell ref="RGQ108:RGS108"/>
    <mergeCell ref="RGT108:RGV108"/>
    <mergeCell ref="RGW108:RGY108"/>
    <mergeCell ref="QZJ108:QZL108"/>
    <mergeCell ref="QZM108:QZO108"/>
    <mergeCell ref="QZP108:QZR108"/>
    <mergeCell ref="QZS108:QZU108"/>
    <mergeCell ref="QZV108:QZX108"/>
    <mergeCell ref="QZY108:RAA108"/>
    <mergeCell ref="RAB108:RAD108"/>
    <mergeCell ref="RAE108:RAG108"/>
    <mergeCell ref="RAH108:RAJ108"/>
    <mergeCell ref="RAK108:RAM108"/>
    <mergeCell ref="RAN108:RAP108"/>
    <mergeCell ref="RAQ108:RAS108"/>
    <mergeCell ref="RAT108:RAV108"/>
    <mergeCell ref="RAW108:RAY108"/>
    <mergeCell ref="RAZ108:RBB108"/>
    <mergeCell ref="RBC108:RBE108"/>
    <mergeCell ref="RBF108:RBH108"/>
    <mergeCell ref="RBI108:RBK108"/>
    <mergeCell ref="RBL108:RBN108"/>
    <mergeCell ref="RBO108:RBQ108"/>
    <mergeCell ref="RBR108:RBT108"/>
    <mergeCell ref="RBU108:RBW108"/>
    <mergeCell ref="RBX108:RBZ108"/>
    <mergeCell ref="RCA108:RCC108"/>
    <mergeCell ref="RCD108:RCF108"/>
    <mergeCell ref="RCG108:RCI108"/>
    <mergeCell ref="RCJ108:RCL108"/>
    <mergeCell ref="RCM108:RCO108"/>
    <mergeCell ref="RCP108:RCR108"/>
    <mergeCell ref="RCS108:RCU108"/>
    <mergeCell ref="RCV108:RCX108"/>
    <mergeCell ref="RCY108:RDA108"/>
    <mergeCell ref="RDB108:RDD108"/>
    <mergeCell ref="QVO108:QVQ108"/>
    <mergeCell ref="QVR108:QVT108"/>
    <mergeCell ref="QVU108:QVW108"/>
    <mergeCell ref="QVX108:QVZ108"/>
    <mergeCell ref="QWA108:QWC108"/>
    <mergeCell ref="QWD108:QWF108"/>
    <mergeCell ref="QWG108:QWI108"/>
    <mergeCell ref="QWJ108:QWL108"/>
    <mergeCell ref="QWM108:QWO108"/>
    <mergeCell ref="QWP108:QWR108"/>
    <mergeCell ref="QWS108:QWU108"/>
    <mergeCell ref="QWV108:QWX108"/>
    <mergeCell ref="QWY108:QXA108"/>
    <mergeCell ref="QXB108:QXD108"/>
    <mergeCell ref="QXE108:QXG108"/>
    <mergeCell ref="QXH108:QXJ108"/>
    <mergeCell ref="QXK108:QXM108"/>
    <mergeCell ref="QXN108:QXP108"/>
    <mergeCell ref="QXQ108:QXS108"/>
    <mergeCell ref="QXT108:QXV108"/>
    <mergeCell ref="QXW108:QXY108"/>
    <mergeCell ref="QXZ108:QYB108"/>
    <mergeCell ref="QYC108:QYE108"/>
    <mergeCell ref="QYF108:QYH108"/>
    <mergeCell ref="QYI108:QYK108"/>
    <mergeCell ref="QYL108:QYN108"/>
    <mergeCell ref="QYO108:QYQ108"/>
    <mergeCell ref="QYR108:QYT108"/>
    <mergeCell ref="QYU108:QYW108"/>
    <mergeCell ref="QYX108:QYZ108"/>
    <mergeCell ref="QZA108:QZC108"/>
    <mergeCell ref="QZD108:QZF108"/>
    <mergeCell ref="QZG108:QZI108"/>
    <mergeCell ref="QRT108:QRV108"/>
    <mergeCell ref="QRW108:QRY108"/>
    <mergeCell ref="QRZ108:QSB108"/>
    <mergeCell ref="QSC108:QSE108"/>
    <mergeCell ref="QSF108:QSH108"/>
    <mergeCell ref="QSI108:QSK108"/>
    <mergeCell ref="QSL108:QSN108"/>
    <mergeCell ref="QSO108:QSQ108"/>
    <mergeCell ref="QSR108:QST108"/>
    <mergeCell ref="QSU108:QSW108"/>
    <mergeCell ref="QSX108:QSZ108"/>
    <mergeCell ref="QTA108:QTC108"/>
    <mergeCell ref="QTD108:QTF108"/>
    <mergeCell ref="QTG108:QTI108"/>
    <mergeCell ref="QTJ108:QTL108"/>
    <mergeCell ref="QTM108:QTO108"/>
    <mergeCell ref="QTP108:QTR108"/>
    <mergeCell ref="QTS108:QTU108"/>
    <mergeCell ref="QTV108:QTX108"/>
    <mergeCell ref="QTY108:QUA108"/>
    <mergeCell ref="QUB108:QUD108"/>
    <mergeCell ref="QUE108:QUG108"/>
    <mergeCell ref="QUH108:QUJ108"/>
    <mergeCell ref="QUK108:QUM108"/>
    <mergeCell ref="QUN108:QUP108"/>
    <mergeCell ref="QUQ108:QUS108"/>
    <mergeCell ref="QUT108:QUV108"/>
    <mergeCell ref="QUW108:QUY108"/>
    <mergeCell ref="QUZ108:QVB108"/>
    <mergeCell ref="QVC108:QVE108"/>
    <mergeCell ref="QVF108:QVH108"/>
    <mergeCell ref="QVI108:QVK108"/>
    <mergeCell ref="QVL108:QVN108"/>
    <mergeCell ref="QNY108:QOA108"/>
    <mergeCell ref="QOB108:QOD108"/>
    <mergeCell ref="QOE108:QOG108"/>
    <mergeCell ref="QOH108:QOJ108"/>
    <mergeCell ref="QOK108:QOM108"/>
    <mergeCell ref="QON108:QOP108"/>
    <mergeCell ref="QOQ108:QOS108"/>
    <mergeCell ref="QOT108:QOV108"/>
    <mergeCell ref="QOW108:QOY108"/>
    <mergeCell ref="QOZ108:QPB108"/>
    <mergeCell ref="QPC108:QPE108"/>
    <mergeCell ref="QPF108:QPH108"/>
    <mergeCell ref="QPI108:QPK108"/>
    <mergeCell ref="QPL108:QPN108"/>
    <mergeCell ref="QPO108:QPQ108"/>
    <mergeCell ref="QPR108:QPT108"/>
    <mergeCell ref="QPU108:QPW108"/>
    <mergeCell ref="QPX108:QPZ108"/>
    <mergeCell ref="QQA108:QQC108"/>
    <mergeCell ref="QQD108:QQF108"/>
    <mergeCell ref="QQG108:QQI108"/>
    <mergeCell ref="QQJ108:QQL108"/>
    <mergeCell ref="QQM108:QQO108"/>
    <mergeCell ref="QQP108:QQR108"/>
    <mergeCell ref="QQS108:QQU108"/>
    <mergeCell ref="QQV108:QQX108"/>
    <mergeCell ref="QQY108:QRA108"/>
    <mergeCell ref="QRB108:QRD108"/>
    <mergeCell ref="QRE108:QRG108"/>
    <mergeCell ref="QRH108:QRJ108"/>
    <mergeCell ref="QRK108:QRM108"/>
    <mergeCell ref="QRN108:QRP108"/>
    <mergeCell ref="QRQ108:QRS108"/>
    <mergeCell ref="QKD108:QKF108"/>
    <mergeCell ref="QKG108:QKI108"/>
    <mergeCell ref="QKJ108:QKL108"/>
    <mergeCell ref="QKM108:QKO108"/>
    <mergeCell ref="QKP108:QKR108"/>
    <mergeCell ref="QKS108:QKU108"/>
    <mergeCell ref="QKV108:QKX108"/>
    <mergeCell ref="QKY108:QLA108"/>
    <mergeCell ref="QLB108:QLD108"/>
    <mergeCell ref="QLE108:QLG108"/>
    <mergeCell ref="QLH108:QLJ108"/>
    <mergeCell ref="QLK108:QLM108"/>
    <mergeCell ref="QLN108:QLP108"/>
    <mergeCell ref="QLQ108:QLS108"/>
    <mergeCell ref="QLT108:QLV108"/>
    <mergeCell ref="QLW108:QLY108"/>
    <mergeCell ref="QLZ108:QMB108"/>
    <mergeCell ref="QMC108:QME108"/>
    <mergeCell ref="QMF108:QMH108"/>
    <mergeCell ref="QMI108:QMK108"/>
    <mergeCell ref="QML108:QMN108"/>
    <mergeCell ref="QMO108:QMQ108"/>
    <mergeCell ref="QMR108:QMT108"/>
    <mergeCell ref="QMU108:QMW108"/>
    <mergeCell ref="QMX108:QMZ108"/>
    <mergeCell ref="QNA108:QNC108"/>
    <mergeCell ref="QND108:QNF108"/>
    <mergeCell ref="QNG108:QNI108"/>
    <mergeCell ref="QNJ108:QNL108"/>
    <mergeCell ref="QNM108:QNO108"/>
    <mergeCell ref="QNP108:QNR108"/>
    <mergeCell ref="QNS108:QNU108"/>
    <mergeCell ref="QNV108:QNX108"/>
    <mergeCell ref="QGI108:QGK108"/>
    <mergeCell ref="QGL108:QGN108"/>
    <mergeCell ref="QGO108:QGQ108"/>
    <mergeCell ref="QGR108:QGT108"/>
    <mergeCell ref="QGU108:QGW108"/>
    <mergeCell ref="QGX108:QGZ108"/>
    <mergeCell ref="QHA108:QHC108"/>
    <mergeCell ref="QHD108:QHF108"/>
    <mergeCell ref="QHG108:QHI108"/>
    <mergeCell ref="QHJ108:QHL108"/>
    <mergeCell ref="QHM108:QHO108"/>
    <mergeCell ref="QHP108:QHR108"/>
    <mergeCell ref="QHS108:QHU108"/>
    <mergeCell ref="QHV108:QHX108"/>
    <mergeCell ref="QHY108:QIA108"/>
    <mergeCell ref="QIB108:QID108"/>
    <mergeCell ref="QIE108:QIG108"/>
    <mergeCell ref="QIH108:QIJ108"/>
    <mergeCell ref="QIK108:QIM108"/>
    <mergeCell ref="QIN108:QIP108"/>
    <mergeCell ref="QIQ108:QIS108"/>
    <mergeCell ref="QIT108:QIV108"/>
    <mergeCell ref="QIW108:QIY108"/>
    <mergeCell ref="QIZ108:QJB108"/>
    <mergeCell ref="QJC108:QJE108"/>
    <mergeCell ref="QJF108:QJH108"/>
    <mergeCell ref="QJI108:QJK108"/>
    <mergeCell ref="QJL108:QJN108"/>
    <mergeCell ref="QJO108:QJQ108"/>
    <mergeCell ref="QJR108:QJT108"/>
    <mergeCell ref="QJU108:QJW108"/>
    <mergeCell ref="QJX108:QJZ108"/>
    <mergeCell ref="QKA108:QKC108"/>
    <mergeCell ref="QCN108:QCP108"/>
    <mergeCell ref="QCQ108:QCS108"/>
    <mergeCell ref="QCT108:QCV108"/>
    <mergeCell ref="QCW108:QCY108"/>
    <mergeCell ref="QCZ108:QDB108"/>
    <mergeCell ref="QDC108:QDE108"/>
    <mergeCell ref="QDF108:QDH108"/>
    <mergeCell ref="QDI108:QDK108"/>
    <mergeCell ref="QDL108:QDN108"/>
    <mergeCell ref="QDO108:QDQ108"/>
    <mergeCell ref="QDR108:QDT108"/>
    <mergeCell ref="QDU108:QDW108"/>
    <mergeCell ref="QDX108:QDZ108"/>
    <mergeCell ref="QEA108:QEC108"/>
    <mergeCell ref="QED108:QEF108"/>
    <mergeCell ref="QEG108:QEI108"/>
    <mergeCell ref="QEJ108:QEL108"/>
    <mergeCell ref="QEM108:QEO108"/>
    <mergeCell ref="QEP108:QER108"/>
    <mergeCell ref="QES108:QEU108"/>
    <mergeCell ref="QEV108:QEX108"/>
    <mergeCell ref="QEY108:QFA108"/>
    <mergeCell ref="QFB108:QFD108"/>
    <mergeCell ref="QFE108:QFG108"/>
    <mergeCell ref="QFH108:QFJ108"/>
    <mergeCell ref="QFK108:QFM108"/>
    <mergeCell ref="QFN108:QFP108"/>
    <mergeCell ref="QFQ108:QFS108"/>
    <mergeCell ref="QFT108:QFV108"/>
    <mergeCell ref="QFW108:QFY108"/>
    <mergeCell ref="QFZ108:QGB108"/>
    <mergeCell ref="QGC108:QGE108"/>
    <mergeCell ref="QGF108:QGH108"/>
    <mergeCell ref="PYS108:PYU108"/>
    <mergeCell ref="PYV108:PYX108"/>
    <mergeCell ref="PYY108:PZA108"/>
    <mergeCell ref="PZB108:PZD108"/>
    <mergeCell ref="PZE108:PZG108"/>
    <mergeCell ref="PZH108:PZJ108"/>
    <mergeCell ref="PZK108:PZM108"/>
    <mergeCell ref="PZN108:PZP108"/>
    <mergeCell ref="PZQ108:PZS108"/>
    <mergeCell ref="PZT108:PZV108"/>
    <mergeCell ref="PZW108:PZY108"/>
    <mergeCell ref="PZZ108:QAB108"/>
    <mergeCell ref="QAC108:QAE108"/>
    <mergeCell ref="QAF108:QAH108"/>
    <mergeCell ref="QAI108:QAK108"/>
    <mergeCell ref="QAL108:QAN108"/>
    <mergeCell ref="QAO108:QAQ108"/>
    <mergeCell ref="QAR108:QAT108"/>
    <mergeCell ref="QAU108:QAW108"/>
    <mergeCell ref="QAX108:QAZ108"/>
    <mergeCell ref="QBA108:QBC108"/>
    <mergeCell ref="QBD108:QBF108"/>
    <mergeCell ref="QBG108:QBI108"/>
    <mergeCell ref="QBJ108:QBL108"/>
    <mergeCell ref="QBM108:QBO108"/>
    <mergeCell ref="QBP108:QBR108"/>
    <mergeCell ref="QBS108:QBU108"/>
    <mergeCell ref="QBV108:QBX108"/>
    <mergeCell ref="QBY108:QCA108"/>
    <mergeCell ref="QCB108:QCD108"/>
    <mergeCell ref="QCE108:QCG108"/>
    <mergeCell ref="QCH108:QCJ108"/>
    <mergeCell ref="QCK108:QCM108"/>
    <mergeCell ref="PUX108:PUZ108"/>
    <mergeCell ref="PVA108:PVC108"/>
    <mergeCell ref="PVD108:PVF108"/>
    <mergeCell ref="PVG108:PVI108"/>
    <mergeCell ref="PVJ108:PVL108"/>
    <mergeCell ref="PVM108:PVO108"/>
    <mergeCell ref="PVP108:PVR108"/>
    <mergeCell ref="PVS108:PVU108"/>
    <mergeCell ref="PVV108:PVX108"/>
    <mergeCell ref="PVY108:PWA108"/>
    <mergeCell ref="PWB108:PWD108"/>
    <mergeCell ref="PWE108:PWG108"/>
    <mergeCell ref="PWH108:PWJ108"/>
    <mergeCell ref="PWK108:PWM108"/>
    <mergeCell ref="PWN108:PWP108"/>
    <mergeCell ref="PWQ108:PWS108"/>
    <mergeCell ref="PWT108:PWV108"/>
    <mergeCell ref="PWW108:PWY108"/>
    <mergeCell ref="PWZ108:PXB108"/>
    <mergeCell ref="PXC108:PXE108"/>
    <mergeCell ref="PXF108:PXH108"/>
    <mergeCell ref="PXI108:PXK108"/>
    <mergeCell ref="PXL108:PXN108"/>
    <mergeCell ref="PXO108:PXQ108"/>
    <mergeCell ref="PXR108:PXT108"/>
    <mergeCell ref="PXU108:PXW108"/>
    <mergeCell ref="PXX108:PXZ108"/>
    <mergeCell ref="PYA108:PYC108"/>
    <mergeCell ref="PYD108:PYF108"/>
    <mergeCell ref="PYG108:PYI108"/>
    <mergeCell ref="PYJ108:PYL108"/>
    <mergeCell ref="PYM108:PYO108"/>
    <mergeCell ref="PYP108:PYR108"/>
    <mergeCell ref="PRC108:PRE108"/>
    <mergeCell ref="PRF108:PRH108"/>
    <mergeCell ref="PRI108:PRK108"/>
    <mergeCell ref="PRL108:PRN108"/>
    <mergeCell ref="PRO108:PRQ108"/>
    <mergeCell ref="PRR108:PRT108"/>
    <mergeCell ref="PRU108:PRW108"/>
    <mergeCell ref="PRX108:PRZ108"/>
    <mergeCell ref="PSA108:PSC108"/>
    <mergeCell ref="PSD108:PSF108"/>
    <mergeCell ref="PSG108:PSI108"/>
    <mergeCell ref="PSJ108:PSL108"/>
    <mergeCell ref="PSM108:PSO108"/>
    <mergeCell ref="PSP108:PSR108"/>
    <mergeCell ref="PSS108:PSU108"/>
    <mergeCell ref="PSV108:PSX108"/>
    <mergeCell ref="PSY108:PTA108"/>
    <mergeCell ref="PTB108:PTD108"/>
    <mergeCell ref="PTE108:PTG108"/>
    <mergeCell ref="PTH108:PTJ108"/>
    <mergeCell ref="PTK108:PTM108"/>
    <mergeCell ref="PTN108:PTP108"/>
    <mergeCell ref="PTQ108:PTS108"/>
    <mergeCell ref="PTT108:PTV108"/>
    <mergeCell ref="PTW108:PTY108"/>
    <mergeCell ref="PTZ108:PUB108"/>
    <mergeCell ref="PUC108:PUE108"/>
    <mergeCell ref="PUF108:PUH108"/>
    <mergeCell ref="PUI108:PUK108"/>
    <mergeCell ref="PUL108:PUN108"/>
    <mergeCell ref="PUO108:PUQ108"/>
    <mergeCell ref="PUR108:PUT108"/>
    <mergeCell ref="PUU108:PUW108"/>
    <mergeCell ref="PNH108:PNJ108"/>
    <mergeCell ref="PNK108:PNM108"/>
    <mergeCell ref="PNN108:PNP108"/>
    <mergeCell ref="PNQ108:PNS108"/>
    <mergeCell ref="PNT108:PNV108"/>
    <mergeCell ref="PNW108:PNY108"/>
    <mergeCell ref="PNZ108:POB108"/>
    <mergeCell ref="POC108:POE108"/>
    <mergeCell ref="POF108:POH108"/>
    <mergeCell ref="POI108:POK108"/>
    <mergeCell ref="POL108:PON108"/>
    <mergeCell ref="POO108:POQ108"/>
    <mergeCell ref="POR108:POT108"/>
    <mergeCell ref="POU108:POW108"/>
    <mergeCell ref="POX108:POZ108"/>
    <mergeCell ref="PPA108:PPC108"/>
    <mergeCell ref="PPD108:PPF108"/>
    <mergeCell ref="PPG108:PPI108"/>
    <mergeCell ref="PPJ108:PPL108"/>
    <mergeCell ref="PPM108:PPO108"/>
    <mergeCell ref="PPP108:PPR108"/>
    <mergeCell ref="PPS108:PPU108"/>
    <mergeCell ref="PPV108:PPX108"/>
    <mergeCell ref="PPY108:PQA108"/>
    <mergeCell ref="PQB108:PQD108"/>
    <mergeCell ref="PQE108:PQG108"/>
    <mergeCell ref="PQH108:PQJ108"/>
    <mergeCell ref="PQK108:PQM108"/>
    <mergeCell ref="PQN108:PQP108"/>
    <mergeCell ref="PQQ108:PQS108"/>
    <mergeCell ref="PQT108:PQV108"/>
    <mergeCell ref="PQW108:PQY108"/>
    <mergeCell ref="PQZ108:PRB108"/>
    <mergeCell ref="PJM108:PJO108"/>
    <mergeCell ref="PJP108:PJR108"/>
    <mergeCell ref="PJS108:PJU108"/>
    <mergeCell ref="PJV108:PJX108"/>
    <mergeCell ref="PJY108:PKA108"/>
    <mergeCell ref="PKB108:PKD108"/>
    <mergeCell ref="PKE108:PKG108"/>
    <mergeCell ref="PKH108:PKJ108"/>
    <mergeCell ref="PKK108:PKM108"/>
    <mergeCell ref="PKN108:PKP108"/>
    <mergeCell ref="PKQ108:PKS108"/>
    <mergeCell ref="PKT108:PKV108"/>
    <mergeCell ref="PKW108:PKY108"/>
    <mergeCell ref="PKZ108:PLB108"/>
    <mergeCell ref="PLC108:PLE108"/>
    <mergeCell ref="PLF108:PLH108"/>
    <mergeCell ref="PLI108:PLK108"/>
    <mergeCell ref="PLL108:PLN108"/>
    <mergeCell ref="PLO108:PLQ108"/>
    <mergeCell ref="PLR108:PLT108"/>
    <mergeCell ref="PLU108:PLW108"/>
    <mergeCell ref="PLX108:PLZ108"/>
    <mergeCell ref="PMA108:PMC108"/>
    <mergeCell ref="PMD108:PMF108"/>
    <mergeCell ref="PMG108:PMI108"/>
    <mergeCell ref="PMJ108:PML108"/>
    <mergeCell ref="PMM108:PMO108"/>
    <mergeCell ref="PMP108:PMR108"/>
    <mergeCell ref="PMS108:PMU108"/>
    <mergeCell ref="PMV108:PMX108"/>
    <mergeCell ref="PMY108:PNA108"/>
    <mergeCell ref="PNB108:PND108"/>
    <mergeCell ref="PNE108:PNG108"/>
    <mergeCell ref="PFR108:PFT108"/>
    <mergeCell ref="PFU108:PFW108"/>
    <mergeCell ref="PFX108:PFZ108"/>
    <mergeCell ref="PGA108:PGC108"/>
    <mergeCell ref="PGD108:PGF108"/>
    <mergeCell ref="PGG108:PGI108"/>
    <mergeCell ref="PGJ108:PGL108"/>
    <mergeCell ref="PGM108:PGO108"/>
    <mergeCell ref="PGP108:PGR108"/>
    <mergeCell ref="PGS108:PGU108"/>
    <mergeCell ref="PGV108:PGX108"/>
    <mergeCell ref="PGY108:PHA108"/>
    <mergeCell ref="PHB108:PHD108"/>
    <mergeCell ref="PHE108:PHG108"/>
    <mergeCell ref="PHH108:PHJ108"/>
    <mergeCell ref="PHK108:PHM108"/>
    <mergeCell ref="PHN108:PHP108"/>
    <mergeCell ref="PHQ108:PHS108"/>
    <mergeCell ref="PHT108:PHV108"/>
    <mergeCell ref="PHW108:PHY108"/>
    <mergeCell ref="PHZ108:PIB108"/>
    <mergeCell ref="PIC108:PIE108"/>
    <mergeCell ref="PIF108:PIH108"/>
    <mergeCell ref="PII108:PIK108"/>
    <mergeCell ref="PIL108:PIN108"/>
    <mergeCell ref="PIO108:PIQ108"/>
    <mergeCell ref="PIR108:PIT108"/>
    <mergeCell ref="PIU108:PIW108"/>
    <mergeCell ref="PIX108:PIZ108"/>
    <mergeCell ref="PJA108:PJC108"/>
    <mergeCell ref="PJD108:PJF108"/>
    <mergeCell ref="PJG108:PJI108"/>
    <mergeCell ref="PJJ108:PJL108"/>
    <mergeCell ref="PBW108:PBY108"/>
    <mergeCell ref="PBZ108:PCB108"/>
    <mergeCell ref="PCC108:PCE108"/>
    <mergeCell ref="PCF108:PCH108"/>
    <mergeCell ref="PCI108:PCK108"/>
    <mergeCell ref="PCL108:PCN108"/>
    <mergeCell ref="PCO108:PCQ108"/>
    <mergeCell ref="PCR108:PCT108"/>
    <mergeCell ref="PCU108:PCW108"/>
    <mergeCell ref="PCX108:PCZ108"/>
    <mergeCell ref="PDA108:PDC108"/>
    <mergeCell ref="PDD108:PDF108"/>
    <mergeCell ref="PDG108:PDI108"/>
    <mergeCell ref="PDJ108:PDL108"/>
    <mergeCell ref="PDM108:PDO108"/>
    <mergeCell ref="PDP108:PDR108"/>
    <mergeCell ref="PDS108:PDU108"/>
    <mergeCell ref="PDV108:PDX108"/>
    <mergeCell ref="PDY108:PEA108"/>
    <mergeCell ref="PEB108:PED108"/>
    <mergeCell ref="PEE108:PEG108"/>
    <mergeCell ref="PEH108:PEJ108"/>
    <mergeCell ref="PEK108:PEM108"/>
    <mergeCell ref="PEN108:PEP108"/>
    <mergeCell ref="PEQ108:PES108"/>
    <mergeCell ref="PET108:PEV108"/>
    <mergeCell ref="PEW108:PEY108"/>
    <mergeCell ref="PEZ108:PFB108"/>
    <mergeCell ref="PFC108:PFE108"/>
    <mergeCell ref="PFF108:PFH108"/>
    <mergeCell ref="PFI108:PFK108"/>
    <mergeCell ref="PFL108:PFN108"/>
    <mergeCell ref="PFO108:PFQ108"/>
    <mergeCell ref="OYB108:OYD108"/>
    <mergeCell ref="OYE108:OYG108"/>
    <mergeCell ref="OYH108:OYJ108"/>
    <mergeCell ref="OYK108:OYM108"/>
    <mergeCell ref="OYN108:OYP108"/>
    <mergeCell ref="OYQ108:OYS108"/>
    <mergeCell ref="OYT108:OYV108"/>
    <mergeCell ref="OYW108:OYY108"/>
    <mergeCell ref="OYZ108:OZB108"/>
    <mergeCell ref="OZC108:OZE108"/>
    <mergeCell ref="OZF108:OZH108"/>
    <mergeCell ref="OZI108:OZK108"/>
    <mergeCell ref="OZL108:OZN108"/>
    <mergeCell ref="OZO108:OZQ108"/>
    <mergeCell ref="OZR108:OZT108"/>
    <mergeCell ref="OZU108:OZW108"/>
    <mergeCell ref="OZX108:OZZ108"/>
    <mergeCell ref="PAA108:PAC108"/>
    <mergeCell ref="PAD108:PAF108"/>
    <mergeCell ref="PAG108:PAI108"/>
    <mergeCell ref="PAJ108:PAL108"/>
    <mergeCell ref="PAM108:PAO108"/>
    <mergeCell ref="PAP108:PAR108"/>
    <mergeCell ref="PAS108:PAU108"/>
    <mergeCell ref="PAV108:PAX108"/>
    <mergeCell ref="PAY108:PBA108"/>
    <mergeCell ref="PBB108:PBD108"/>
    <mergeCell ref="PBE108:PBG108"/>
    <mergeCell ref="PBH108:PBJ108"/>
    <mergeCell ref="PBK108:PBM108"/>
    <mergeCell ref="PBN108:PBP108"/>
    <mergeCell ref="PBQ108:PBS108"/>
    <mergeCell ref="PBT108:PBV108"/>
    <mergeCell ref="OUG108:OUI108"/>
    <mergeCell ref="OUJ108:OUL108"/>
    <mergeCell ref="OUM108:OUO108"/>
    <mergeCell ref="OUP108:OUR108"/>
    <mergeCell ref="OUS108:OUU108"/>
    <mergeCell ref="OUV108:OUX108"/>
    <mergeCell ref="OUY108:OVA108"/>
    <mergeCell ref="OVB108:OVD108"/>
    <mergeCell ref="OVE108:OVG108"/>
    <mergeCell ref="OVH108:OVJ108"/>
    <mergeCell ref="OVK108:OVM108"/>
    <mergeCell ref="OVN108:OVP108"/>
    <mergeCell ref="OVQ108:OVS108"/>
    <mergeCell ref="OVT108:OVV108"/>
    <mergeCell ref="OVW108:OVY108"/>
    <mergeCell ref="OVZ108:OWB108"/>
    <mergeCell ref="OWC108:OWE108"/>
    <mergeCell ref="OWF108:OWH108"/>
    <mergeCell ref="OWI108:OWK108"/>
    <mergeCell ref="OWL108:OWN108"/>
    <mergeCell ref="OWO108:OWQ108"/>
    <mergeCell ref="OWR108:OWT108"/>
    <mergeCell ref="OWU108:OWW108"/>
    <mergeCell ref="OWX108:OWZ108"/>
    <mergeCell ref="OXA108:OXC108"/>
    <mergeCell ref="OXD108:OXF108"/>
    <mergeCell ref="OXG108:OXI108"/>
    <mergeCell ref="OXJ108:OXL108"/>
    <mergeCell ref="OXM108:OXO108"/>
    <mergeCell ref="OXP108:OXR108"/>
    <mergeCell ref="OXS108:OXU108"/>
    <mergeCell ref="OXV108:OXX108"/>
    <mergeCell ref="OXY108:OYA108"/>
    <mergeCell ref="OQL108:OQN108"/>
    <mergeCell ref="OQO108:OQQ108"/>
    <mergeCell ref="OQR108:OQT108"/>
    <mergeCell ref="OQU108:OQW108"/>
    <mergeCell ref="OQX108:OQZ108"/>
    <mergeCell ref="ORA108:ORC108"/>
    <mergeCell ref="ORD108:ORF108"/>
    <mergeCell ref="ORG108:ORI108"/>
    <mergeCell ref="ORJ108:ORL108"/>
    <mergeCell ref="ORM108:ORO108"/>
    <mergeCell ref="ORP108:ORR108"/>
    <mergeCell ref="ORS108:ORU108"/>
    <mergeCell ref="ORV108:ORX108"/>
    <mergeCell ref="ORY108:OSA108"/>
    <mergeCell ref="OSB108:OSD108"/>
    <mergeCell ref="OSE108:OSG108"/>
    <mergeCell ref="OSH108:OSJ108"/>
    <mergeCell ref="OSK108:OSM108"/>
    <mergeCell ref="OSN108:OSP108"/>
    <mergeCell ref="OSQ108:OSS108"/>
    <mergeCell ref="OST108:OSV108"/>
    <mergeCell ref="OSW108:OSY108"/>
    <mergeCell ref="OSZ108:OTB108"/>
    <mergeCell ref="OTC108:OTE108"/>
    <mergeCell ref="OTF108:OTH108"/>
    <mergeCell ref="OTI108:OTK108"/>
    <mergeCell ref="OTL108:OTN108"/>
    <mergeCell ref="OTO108:OTQ108"/>
    <mergeCell ref="OTR108:OTT108"/>
    <mergeCell ref="OTU108:OTW108"/>
    <mergeCell ref="OTX108:OTZ108"/>
    <mergeCell ref="OUA108:OUC108"/>
    <mergeCell ref="OUD108:OUF108"/>
    <mergeCell ref="OMQ108:OMS108"/>
    <mergeCell ref="OMT108:OMV108"/>
    <mergeCell ref="OMW108:OMY108"/>
    <mergeCell ref="OMZ108:ONB108"/>
    <mergeCell ref="ONC108:ONE108"/>
    <mergeCell ref="ONF108:ONH108"/>
    <mergeCell ref="ONI108:ONK108"/>
    <mergeCell ref="ONL108:ONN108"/>
    <mergeCell ref="ONO108:ONQ108"/>
    <mergeCell ref="ONR108:ONT108"/>
    <mergeCell ref="ONU108:ONW108"/>
    <mergeCell ref="ONX108:ONZ108"/>
    <mergeCell ref="OOA108:OOC108"/>
    <mergeCell ref="OOD108:OOF108"/>
    <mergeCell ref="OOG108:OOI108"/>
    <mergeCell ref="OOJ108:OOL108"/>
    <mergeCell ref="OOM108:OOO108"/>
    <mergeCell ref="OOP108:OOR108"/>
    <mergeCell ref="OOS108:OOU108"/>
    <mergeCell ref="OOV108:OOX108"/>
    <mergeCell ref="OOY108:OPA108"/>
    <mergeCell ref="OPB108:OPD108"/>
    <mergeCell ref="OPE108:OPG108"/>
    <mergeCell ref="OPH108:OPJ108"/>
    <mergeCell ref="OPK108:OPM108"/>
    <mergeCell ref="OPN108:OPP108"/>
    <mergeCell ref="OPQ108:OPS108"/>
    <mergeCell ref="OPT108:OPV108"/>
    <mergeCell ref="OPW108:OPY108"/>
    <mergeCell ref="OPZ108:OQB108"/>
    <mergeCell ref="OQC108:OQE108"/>
    <mergeCell ref="OQF108:OQH108"/>
    <mergeCell ref="OQI108:OQK108"/>
    <mergeCell ref="OIV108:OIX108"/>
    <mergeCell ref="OIY108:OJA108"/>
    <mergeCell ref="OJB108:OJD108"/>
    <mergeCell ref="OJE108:OJG108"/>
    <mergeCell ref="OJH108:OJJ108"/>
    <mergeCell ref="OJK108:OJM108"/>
    <mergeCell ref="OJN108:OJP108"/>
    <mergeCell ref="OJQ108:OJS108"/>
    <mergeCell ref="OJT108:OJV108"/>
    <mergeCell ref="OJW108:OJY108"/>
    <mergeCell ref="OJZ108:OKB108"/>
    <mergeCell ref="OKC108:OKE108"/>
    <mergeCell ref="OKF108:OKH108"/>
    <mergeCell ref="OKI108:OKK108"/>
    <mergeCell ref="OKL108:OKN108"/>
    <mergeCell ref="OKO108:OKQ108"/>
    <mergeCell ref="OKR108:OKT108"/>
    <mergeCell ref="OKU108:OKW108"/>
    <mergeCell ref="OKX108:OKZ108"/>
    <mergeCell ref="OLA108:OLC108"/>
    <mergeCell ref="OLD108:OLF108"/>
    <mergeCell ref="OLG108:OLI108"/>
    <mergeCell ref="OLJ108:OLL108"/>
    <mergeCell ref="OLM108:OLO108"/>
    <mergeCell ref="OLP108:OLR108"/>
    <mergeCell ref="OLS108:OLU108"/>
    <mergeCell ref="OLV108:OLX108"/>
    <mergeCell ref="OLY108:OMA108"/>
    <mergeCell ref="OMB108:OMD108"/>
    <mergeCell ref="OME108:OMG108"/>
    <mergeCell ref="OMH108:OMJ108"/>
    <mergeCell ref="OMK108:OMM108"/>
    <mergeCell ref="OMN108:OMP108"/>
    <mergeCell ref="OFA108:OFC108"/>
    <mergeCell ref="OFD108:OFF108"/>
    <mergeCell ref="OFG108:OFI108"/>
    <mergeCell ref="OFJ108:OFL108"/>
    <mergeCell ref="OFM108:OFO108"/>
    <mergeCell ref="OFP108:OFR108"/>
    <mergeCell ref="OFS108:OFU108"/>
    <mergeCell ref="OFV108:OFX108"/>
    <mergeCell ref="OFY108:OGA108"/>
    <mergeCell ref="OGB108:OGD108"/>
    <mergeCell ref="OGE108:OGG108"/>
    <mergeCell ref="OGH108:OGJ108"/>
    <mergeCell ref="OGK108:OGM108"/>
    <mergeCell ref="OGN108:OGP108"/>
    <mergeCell ref="OGQ108:OGS108"/>
    <mergeCell ref="OGT108:OGV108"/>
    <mergeCell ref="OGW108:OGY108"/>
    <mergeCell ref="OGZ108:OHB108"/>
    <mergeCell ref="OHC108:OHE108"/>
    <mergeCell ref="OHF108:OHH108"/>
    <mergeCell ref="OHI108:OHK108"/>
    <mergeCell ref="OHL108:OHN108"/>
    <mergeCell ref="OHO108:OHQ108"/>
    <mergeCell ref="OHR108:OHT108"/>
    <mergeCell ref="OHU108:OHW108"/>
    <mergeCell ref="OHX108:OHZ108"/>
    <mergeCell ref="OIA108:OIC108"/>
    <mergeCell ref="OID108:OIF108"/>
    <mergeCell ref="OIG108:OII108"/>
    <mergeCell ref="OIJ108:OIL108"/>
    <mergeCell ref="OIM108:OIO108"/>
    <mergeCell ref="OIP108:OIR108"/>
    <mergeCell ref="OIS108:OIU108"/>
    <mergeCell ref="OBF108:OBH108"/>
    <mergeCell ref="OBI108:OBK108"/>
    <mergeCell ref="OBL108:OBN108"/>
    <mergeCell ref="OBO108:OBQ108"/>
    <mergeCell ref="OBR108:OBT108"/>
    <mergeCell ref="OBU108:OBW108"/>
    <mergeCell ref="OBX108:OBZ108"/>
    <mergeCell ref="OCA108:OCC108"/>
    <mergeCell ref="OCD108:OCF108"/>
    <mergeCell ref="OCG108:OCI108"/>
    <mergeCell ref="OCJ108:OCL108"/>
    <mergeCell ref="OCM108:OCO108"/>
    <mergeCell ref="OCP108:OCR108"/>
    <mergeCell ref="OCS108:OCU108"/>
    <mergeCell ref="OCV108:OCX108"/>
    <mergeCell ref="OCY108:ODA108"/>
    <mergeCell ref="ODB108:ODD108"/>
    <mergeCell ref="ODE108:ODG108"/>
    <mergeCell ref="ODH108:ODJ108"/>
    <mergeCell ref="ODK108:ODM108"/>
    <mergeCell ref="ODN108:ODP108"/>
    <mergeCell ref="ODQ108:ODS108"/>
    <mergeCell ref="ODT108:ODV108"/>
    <mergeCell ref="ODW108:ODY108"/>
    <mergeCell ref="ODZ108:OEB108"/>
    <mergeCell ref="OEC108:OEE108"/>
    <mergeCell ref="OEF108:OEH108"/>
    <mergeCell ref="OEI108:OEK108"/>
    <mergeCell ref="OEL108:OEN108"/>
    <mergeCell ref="OEO108:OEQ108"/>
    <mergeCell ref="OER108:OET108"/>
    <mergeCell ref="OEU108:OEW108"/>
    <mergeCell ref="OEX108:OEZ108"/>
    <mergeCell ref="NXK108:NXM108"/>
    <mergeCell ref="NXN108:NXP108"/>
    <mergeCell ref="NXQ108:NXS108"/>
    <mergeCell ref="NXT108:NXV108"/>
    <mergeCell ref="NXW108:NXY108"/>
    <mergeCell ref="NXZ108:NYB108"/>
    <mergeCell ref="NYC108:NYE108"/>
    <mergeCell ref="NYF108:NYH108"/>
    <mergeCell ref="NYI108:NYK108"/>
    <mergeCell ref="NYL108:NYN108"/>
    <mergeCell ref="NYO108:NYQ108"/>
    <mergeCell ref="NYR108:NYT108"/>
    <mergeCell ref="NYU108:NYW108"/>
    <mergeCell ref="NYX108:NYZ108"/>
    <mergeCell ref="NZA108:NZC108"/>
    <mergeCell ref="NZD108:NZF108"/>
    <mergeCell ref="NZG108:NZI108"/>
    <mergeCell ref="NZJ108:NZL108"/>
    <mergeCell ref="NZM108:NZO108"/>
    <mergeCell ref="NZP108:NZR108"/>
    <mergeCell ref="NZS108:NZU108"/>
    <mergeCell ref="NZV108:NZX108"/>
    <mergeCell ref="NZY108:OAA108"/>
    <mergeCell ref="OAB108:OAD108"/>
    <mergeCell ref="OAE108:OAG108"/>
    <mergeCell ref="OAH108:OAJ108"/>
    <mergeCell ref="OAK108:OAM108"/>
    <mergeCell ref="OAN108:OAP108"/>
    <mergeCell ref="OAQ108:OAS108"/>
    <mergeCell ref="OAT108:OAV108"/>
    <mergeCell ref="OAW108:OAY108"/>
    <mergeCell ref="OAZ108:OBB108"/>
    <mergeCell ref="OBC108:OBE108"/>
    <mergeCell ref="NTP108:NTR108"/>
    <mergeCell ref="NTS108:NTU108"/>
    <mergeCell ref="NTV108:NTX108"/>
    <mergeCell ref="NTY108:NUA108"/>
    <mergeCell ref="NUB108:NUD108"/>
    <mergeCell ref="NUE108:NUG108"/>
    <mergeCell ref="NUH108:NUJ108"/>
    <mergeCell ref="NUK108:NUM108"/>
    <mergeCell ref="NUN108:NUP108"/>
    <mergeCell ref="NUQ108:NUS108"/>
    <mergeCell ref="NUT108:NUV108"/>
    <mergeCell ref="NUW108:NUY108"/>
    <mergeCell ref="NUZ108:NVB108"/>
    <mergeCell ref="NVC108:NVE108"/>
    <mergeCell ref="NVF108:NVH108"/>
    <mergeCell ref="NVI108:NVK108"/>
    <mergeCell ref="NVL108:NVN108"/>
    <mergeCell ref="NVO108:NVQ108"/>
    <mergeCell ref="NVR108:NVT108"/>
    <mergeCell ref="NVU108:NVW108"/>
    <mergeCell ref="NVX108:NVZ108"/>
    <mergeCell ref="NWA108:NWC108"/>
    <mergeCell ref="NWD108:NWF108"/>
    <mergeCell ref="NWG108:NWI108"/>
    <mergeCell ref="NWJ108:NWL108"/>
    <mergeCell ref="NWM108:NWO108"/>
    <mergeCell ref="NWP108:NWR108"/>
    <mergeCell ref="NWS108:NWU108"/>
    <mergeCell ref="NWV108:NWX108"/>
    <mergeCell ref="NWY108:NXA108"/>
    <mergeCell ref="NXB108:NXD108"/>
    <mergeCell ref="NXE108:NXG108"/>
    <mergeCell ref="NXH108:NXJ108"/>
    <mergeCell ref="NPU108:NPW108"/>
    <mergeCell ref="NPX108:NPZ108"/>
    <mergeCell ref="NQA108:NQC108"/>
    <mergeCell ref="NQD108:NQF108"/>
    <mergeCell ref="NQG108:NQI108"/>
    <mergeCell ref="NQJ108:NQL108"/>
    <mergeCell ref="NQM108:NQO108"/>
    <mergeCell ref="NQP108:NQR108"/>
    <mergeCell ref="NQS108:NQU108"/>
    <mergeCell ref="NQV108:NQX108"/>
    <mergeCell ref="NQY108:NRA108"/>
    <mergeCell ref="NRB108:NRD108"/>
    <mergeCell ref="NRE108:NRG108"/>
    <mergeCell ref="NRH108:NRJ108"/>
    <mergeCell ref="NRK108:NRM108"/>
    <mergeCell ref="NRN108:NRP108"/>
    <mergeCell ref="NRQ108:NRS108"/>
    <mergeCell ref="NRT108:NRV108"/>
    <mergeCell ref="NRW108:NRY108"/>
    <mergeCell ref="NRZ108:NSB108"/>
    <mergeCell ref="NSC108:NSE108"/>
    <mergeCell ref="NSF108:NSH108"/>
    <mergeCell ref="NSI108:NSK108"/>
    <mergeCell ref="NSL108:NSN108"/>
    <mergeCell ref="NSO108:NSQ108"/>
    <mergeCell ref="NSR108:NST108"/>
    <mergeCell ref="NSU108:NSW108"/>
    <mergeCell ref="NSX108:NSZ108"/>
    <mergeCell ref="NTA108:NTC108"/>
    <mergeCell ref="NTD108:NTF108"/>
    <mergeCell ref="NTG108:NTI108"/>
    <mergeCell ref="NTJ108:NTL108"/>
    <mergeCell ref="NTM108:NTO108"/>
    <mergeCell ref="NLZ108:NMB108"/>
    <mergeCell ref="NMC108:NME108"/>
    <mergeCell ref="NMF108:NMH108"/>
    <mergeCell ref="NMI108:NMK108"/>
    <mergeCell ref="NML108:NMN108"/>
    <mergeCell ref="NMO108:NMQ108"/>
    <mergeCell ref="NMR108:NMT108"/>
    <mergeCell ref="NMU108:NMW108"/>
    <mergeCell ref="NMX108:NMZ108"/>
    <mergeCell ref="NNA108:NNC108"/>
    <mergeCell ref="NND108:NNF108"/>
    <mergeCell ref="NNG108:NNI108"/>
    <mergeCell ref="NNJ108:NNL108"/>
    <mergeCell ref="NNM108:NNO108"/>
    <mergeCell ref="NNP108:NNR108"/>
    <mergeCell ref="NNS108:NNU108"/>
    <mergeCell ref="NNV108:NNX108"/>
    <mergeCell ref="NNY108:NOA108"/>
    <mergeCell ref="NOB108:NOD108"/>
    <mergeCell ref="NOE108:NOG108"/>
    <mergeCell ref="NOH108:NOJ108"/>
    <mergeCell ref="NOK108:NOM108"/>
    <mergeCell ref="NON108:NOP108"/>
    <mergeCell ref="NOQ108:NOS108"/>
    <mergeCell ref="NOT108:NOV108"/>
    <mergeCell ref="NOW108:NOY108"/>
    <mergeCell ref="NOZ108:NPB108"/>
    <mergeCell ref="NPC108:NPE108"/>
    <mergeCell ref="NPF108:NPH108"/>
    <mergeCell ref="NPI108:NPK108"/>
    <mergeCell ref="NPL108:NPN108"/>
    <mergeCell ref="NPO108:NPQ108"/>
    <mergeCell ref="NPR108:NPT108"/>
    <mergeCell ref="NIE108:NIG108"/>
    <mergeCell ref="NIH108:NIJ108"/>
    <mergeCell ref="NIK108:NIM108"/>
    <mergeCell ref="NIN108:NIP108"/>
    <mergeCell ref="NIQ108:NIS108"/>
    <mergeCell ref="NIT108:NIV108"/>
    <mergeCell ref="NIW108:NIY108"/>
    <mergeCell ref="NIZ108:NJB108"/>
    <mergeCell ref="NJC108:NJE108"/>
    <mergeCell ref="NJF108:NJH108"/>
    <mergeCell ref="NJI108:NJK108"/>
    <mergeCell ref="NJL108:NJN108"/>
    <mergeCell ref="NJO108:NJQ108"/>
    <mergeCell ref="NJR108:NJT108"/>
    <mergeCell ref="NJU108:NJW108"/>
    <mergeCell ref="NJX108:NJZ108"/>
    <mergeCell ref="NKA108:NKC108"/>
    <mergeCell ref="NKD108:NKF108"/>
    <mergeCell ref="NKG108:NKI108"/>
    <mergeCell ref="NKJ108:NKL108"/>
    <mergeCell ref="NKM108:NKO108"/>
    <mergeCell ref="NKP108:NKR108"/>
    <mergeCell ref="NKS108:NKU108"/>
    <mergeCell ref="NKV108:NKX108"/>
    <mergeCell ref="NKY108:NLA108"/>
    <mergeCell ref="NLB108:NLD108"/>
    <mergeCell ref="NLE108:NLG108"/>
    <mergeCell ref="NLH108:NLJ108"/>
    <mergeCell ref="NLK108:NLM108"/>
    <mergeCell ref="NLN108:NLP108"/>
    <mergeCell ref="NLQ108:NLS108"/>
    <mergeCell ref="NLT108:NLV108"/>
    <mergeCell ref="NLW108:NLY108"/>
    <mergeCell ref="NEJ108:NEL108"/>
    <mergeCell ref="NEM108:NEO108"/>
    <mergeCell ref="NEP108:NER108"/>
    <mergeCell ref="NES108:NEU108"/>
    <mergeCell ref="NEV108:NEX108"/>
    <mergeCell ref="NEY108:NFA108"/>
    <mergeCell ref="NFB108:NFD108"/>
    <mergeCell ref="NFE108:NFG108"/>
    <mergeCell ref="NFH108:NFJ108"/>
    <mergeCell ref="NFK108:NFM108"/>
    <mergeCell ref="NFN108:NFP108"/>
    <mergeCell ref="NFQ108:NFS108"/>
    <mergeCell ref="NFT108:NFV108"/>
    <mergeCell ref="NFW108:NFY108"/>
    <mergeCell ref="NFZ108:NGB108"/>
    <mergeCell ref="NGC108:NGE108"/>
    <mergeCell ref="NGF108:NGH108"/>
    <mergeCell ref="NGI108:NGK108"/>
    <mergeCell ref="NGL108:NGN108"/>
    <mergeCell ref="NGO108:NGQ108"/>
    <mergeCell ref="NGR108:NGT108"/>
    <mergeCell ref="NGU108:NGW108"/>
    <mergeCell ref="NGX108:NGZ108"/>
    <mergeCell ref="NHA108:NHC108"/>
    <mergeCell ref="NHD108:NHF108"/>
    <mergeCell ref="NHG108:NHI108"/>
    <mergeCell ref="NHJ108:NHL108"/>
    <mergeCell ref="NHM108:NHO108"/>
    <mergeCell ref="NHP108:NHR108"/>
    <mergeCell ref="NHS108:NHU108"/>
    <mergeCell ref="NHV108:NHX108"/>
    <mergeCell ref="NHY108:NIA108"/>
    <mergeCell ref="NIB108:NID108"/>
    <mergeCell ref="NAO108:NAQ108"/>
    <mergeCell ref="NAR108:NAT108"/>
    <mergeCell ref="NAU108:NAW108"/>
    <mergeCell ref="NAX108:NAZ108"/>
    <mergeCell ref="NBA108:NBC108"/>
    <mergeCell ref="NBD108:NBF108"/>
    <mergeCell ref="NBG108:NBI108"/>
    <mergeCell ref="NBJ108:NBL108"/>
    <mergeCell ref="NBM108:NBO108"/>
    <mergeCell ref="NBP108:NBR108"/>
    <mergeCell ref="NBS108:NBU108"/>
    <mergeCell ref="NBV108:NBX108"/>
    <mergeCell ref="NBY108:NCA108"/>
    <mergeCell ref="NCB108:NCD108"/>
    <mergeCell ref="NCE108:NCG108"/>
    <mergeCell ref="NCH108:NCJ108"/>
    <mergeCell ref="NCK108:NCM108"/>
    <mergeCell ref="NCN108:NCP108"/>
    <mergeCell ref="NCQ108:NCS108"/>
    <mergeCell ref="NCT108:NCV108"/>
    <mergeCell ref="NCW108:NCY108"/>
    <mergeCell ref="NCZ108:NDB108"/>
    <mergeCell ref="NDC108:NDE108"/>
    <mergeCell ref="NDF108:NDH108"/>
    <mergeCell ref="NDI108:NDK108"/>
    <mergeCell ref="NDL108:NDN108"/>
    <mergeCell ref="NDO108:NDQ108"/>
    <mergeCell ref="NDR108:NDT108"/>
    <mergeCell ref="NDU108:NDW108"/>
    <mergeCell ref="NDX108:NDZ108"/>
    <mergeCell ref="NEA108:NEC108"/>
    <mergeCell ref="NED108:NEF108"/>
    <mergeCell ref="NEG108:NEI108"/>
    <mergeCell ref="MWT108:MWV108"/>
    <mergeCell ref="MWW108:MWY108"/>
    <mergeCell ref="MWZ108:MXB108"/>
    <mergeCell ref="MXC108:MXE108"/>
    <mergeCell ref="MXF108:MXH108"/>
    <mergeCell ref="MXI108:MXK108"/>
    <mergeCell ref="MXL108:MXN108"/>
    <mergeCell ref="MXO108:MXQ108"/>
    <mergeCell ref="MXR108:MXT108"/>
    <mergeCell ref="MXU108:MXW108"/>
    <mergeCell ref="MXX108:MXZ108"/>
    <mergeCell ref="MYA108:MYC108"/>
    <mergeCell ref="MYD108:MYF108"/>
    <mergeCell ref="MYG108:MYI108"/>
    <mergeCell ref="MYJ108:MYL108"/>
    <mergeCell ref="MYM108:MYO108"/>
    <mergeCell ref="MYP108:MYR108"/>
    <mergeCell ref="MYS108:MYU108"/>
    <mergeCell ref="MYV108:MYX108"/>
    <mergeCell ref="MYY108:MZA108"/>
    <mergeCell ref="MZB108:MZD108"/>
    <mergeCell ref="MZE108:MZG108"/>
    <mergeCell ref="MZH108:MZJ108"/>
    <mergeCell ref="MZK108:MZM108"/>
    <mergeCell ref="MZN108:MZP108"/>
    <mergeCell ref="MZQ108:MZS108"/>
    <mergeCell ref="MZT108:MZV108"/>
    <mergeCell ref="MZW108:MZY108"/>
    <mergeCell ref="MZZ108:NAB108"/>
    <mergeCell ref="NAC108:NAE108"/>
    <mergeCell ref="NAF108:NAH108"/>
    <mergeCell ref="NAI108:NAK108"/>
    <mergeCell ref="NAL108:NAN108"/>
    <mergeCell ref="MSY108:MTA108"/>
    <mergeCell ref="MTB108:MTD108"/>
    <mergeCell ref="MTE108:MTG108"/>
    <mergeCell ref="MTH108:MTJ108"/>
    <mergeCell ref="MTK108:MTM108"/>
    <mergeCell ref="MTN108:MTP108"/>
    <mergeCell ref="MTQ108:MTS108"/>
    <mergeCell ref="MTT108:MTV108"/>
    <mergeCell ref="MTW108:MTY108"/>
    <mergeCell ref="MTZ108:MUB108"/>
    <mergeCell ref="MUC108:MUE108"/>
    <mergeCell ref="MUF108:MUH108"/>
    <mergeCell ref="MUI108:MUK108"/>
    <mergeCell ref="MUL108:MUN108"/>
    <mergeCell ref="MUO108:MUQ108"/>
    <mergeCell ref="MUR108:MUT108"/>
    <mergeCell ref="MUU108:MUW108"/>
    <mergeCell ref="MUX108:MUZ108"/>
    <mergeCell ref="MVA108:MVC108"/>
    <mergeCell ref="MVD108:MVF108"/>
    <mergeCell ref="MVG108:MVI108"/>
    <mergeCell ref="MVJ108:MVL108"/>
    <mergeCell ref="MVM108:MVO108"/>
    <mergeCell ref="MVP108:MVR108"/>
    <mergeCell ref="MVS108:MVU108"/>
    <mergeCell ref="MVV108:MVX108"/>
    <mergeCell ref="MVY108:MWA108"/>
    <mergeCell ref="MWB108:MWD108"/>
    <mergeCell ref="MWE108:MWG108"/>
    <mergeCell ref="MWH108:MWJ108"/>
    <mergeCell ref="MWK108:MWM108"/>
    <mergeCell ref="MWN108:MWP108"/>
    <mergeCell ref="MWQ108:MWS108"/>
    <mergeCell ref="MPD108:MPF108"/>
    <mergeCell ref="MPG108:MPI108"/>
    <mergeCell ref="MPJ108:MPL108"/>
    <mergeCell ref="MPM108:MPO108"/>
    <mergeCell ref="MPP108:MPR108"/>
    <mergeCell ref="MPS108:MPU108"/>
    <mergeCell ref="MPV108:MPX108"/>
    <mergeCell ref="MPY108:MQA108"/>
    <mergeCell ref="MQB108:MQD108"/>
    <mergeCell ref="MQE108:MQG108"/>
    <mergeCell ref="MQH108:MQJ108"/>
    <mergeCell ref="MQK108:MQM108"/>
    <mergeCell ref="MQN108:MQP108"/>
    <mergeCell ref="MQQ108:MQS108"/>
    <mergeCell ref="MQT108:MQV108"/>
    <mergeCell ref="MQW108:MQY108"/>
    <mergeCell ref="MQZ108:MRB108"/>
    <mergeCell ref="MRC108:MRE108"/>
    <mergeCell ref="MRF108:MRH108"/>
    <mergeCell ref="MRI108:MRK108"/>
    <mergeCell ref="MRL108:MRN108"/>
    <mergeCell ref="MRO108:MRQ108"/>
    <mergeCell ref="MRR108:MRT108"/>
    <mergeCell ref="MRU108:MRW108"/>
    <mergeCell ref="MRX108:MRZ108"/>
    <mergeCell ref="MSA108:MSC108"/>
    <mergeCell ref="MSD108:MSF108"/>
    <mergeCell ref="MSG108:MSI108"/>
    <mergeCell ref="MSJ108:MSL108"/>
    <mergeCell ref="MSM108:MSO108"/>
    <mergeCell ref="MSP108:MSR108"/>
    <mergeCell ref="MSS108:MSU108"/>
    <mergeCell ref="MSV108:MSX108"/>
    <mergeCell ref="MLI108:MLK108"/>
    <mergeCell ref="MLL108:MLN108"/>
    <mergeCell ref="MLO108:MLQ108"/>
    <mergeCell ref="MLR108:MLT108"/>
    <mergeCell ref="MLU108:MLW108"/>
    <mergeCell ref="MLX108:MLZ108"/>
    <mergeCell ref="MMA108:MMC108"/>
    <mergeCell ref="MMD108:MMF108"/>
    <mergeCell ref="MMG108:MMI108"/>
    <mergeCell ref="MMJ108:MML108"/>
    <mergeCell ref="MMM108:MMO108"/>
    <mergeCell ref="MMP108:MMR108"/>
    <mergeCell ref="MMS108:MMU108"/>
    <mergeCell ref="MMV108:MMX108"/>
    <mergeCell ref="MMY108:MNA108"/>
    <mergeCell ref="MNB108:MND108"/>
    <mergeCell ref="MNE108:MNG108"/>
    <mergeCell ref="MNH108:MNJ108"/>
    <mergeCell ref="MNK108:MNM108"/>
    <mergeCell ref="MNN108:MNP108"/>
    <mergeCell ref="MNQ108:MNS108"/>
    <mergeCell ref="MNT108:MNV108"/>
    <mergeCell ref="MNW108:MNY108"/>
    <mergeCell ref="MNZ108:MOB108"/>
    <mergeCell ref="MOC108:MOE108"/>
    <mergeCell ref="MOF108:MOH108"/>
    <mergeCell ref="MOI108:MOK108"/>
    <mergeCell ref="MOL108:MON108"/>
    <mergeCell ref="MOO108:MOQ108"/>
    <mergeCell ref="MOR108:MOT108"/>
    <mergeCell ref="MOU108:MOW108"/>
    <mergeCell ref="MOX108:MOZ108"/>
    <mergeCell ref="MPA108:MPC108"/>
    <mergeCell ref="MHN108:MHP108"/>
    <mergeCell ref="MHQ108:MHS108"/>
    <mergeCell ref="MHT108:MHV108"/>
    <mergeCell ref="MHW108:MHY108"/>
    <mergeCell ref="MHZ108:MIB108"/>
    <mergeCell ref="MIC108:MIE108"/>
    <mergeCell ref="MIF108:MIH108"/>
    <mergeCell ref="MII108:MIK108"/>
    <mergeCell ref="MIL108:MIN108"/>
    <mergeCell ref="MIO108:MIQ108"/>
    <mergeCell ref="MIR108:MIT108"/>
    <mergeCell ref="MIU108:MIW108"/>
    <mergeCell ref="MIX108:MIZ108"/>
    <mergeCell ref="MJA108:MJC108"/>
    <mergeCell ref="MJD108:MJF108"/>
    <mergeCell ref="MJG108:MJI108"/>
    <mergeCell ref="MJJ108:MJL108"/>
    <mergeCell ref="MJM108:MJO108"/>
    <mergeCell ref="MJP108:MJR108"/>
    <mergeCell ref="MJS108:MJU108"/>
    <mergeCell ref="MJV108:MJX108"/>
    <mergeCell ref="MJY108:MKA108"/>
    <mergeCell ref="MKB108:MKD108"/>
    <mergeCell ref="MKE108:MKG108"/>
    <mergeCell ref="MKH108:MKJ108"/>
    <mergeCell ref="MKK108:MKM108"/>
    <mergeCell ref="MKN108:MKP108"/>
    <mergeCell ref="MKQ108:MKS108"/>
    <mergeCell ref="MKT108:MKV108"/>
    <mergeCell ref="MKW108:MKY108"/>
    <mergeCell ref="MKZ108:MLB108"/>
    <mergeCell ref="MLC108:MLE108"/>
    <mergeCell ref="MLF108:MLH108"/>
    <mergeCell ref="MDS108:MDU108"/>
    <mergeCell ref="MDV108:MDX108"/>
    <mergeCell ref="MDY108:MEA108"/>
    <mergeCell ref="MEB108:MED108"/>
    <mergeCell ref="MEE108:MEG108"/>
    <mergeCell ref="MEH108:MEJ108"/>
    <mergeCell ref="MEK108:MEM108"/>
    <mergeCell ref="MEN108:MEP108"/>
    <mergeCell ref="MEQ108:MES108"/>
    <mergeCell ref="MET108:MEV108"/>
    <mergeCell ref="MEW108:MEY108"/>
    <mergeCell ref="MEZ108:MFB108"/>
    <mergeCell ref="MFC108:MFE108"/>
    <mergeCell ref="MFF108:MFH108"/>
    <mergeCell ref="MFI108:MFK108"/>
    <mergeCell ref="MFL108:MFN108"/>
    <mergeCell ref="MFO108:MFQ108"/>
    <mergeCell ref="MFR108:MFT108"/>
    <mergeCell ref="MFU108:MFW108"/>
    <mergeCell ref="MFX108:MFZ108"/>
    <mergeCell ref="MGA108:MGC108"/>
    <mergeCell ref="MGD108:MGF108"/>
    <mergeCell ref="MGG108:MGI108"/>
    <mergeCell ref="MGJ108:MGL108"/>
    <mergeCell ref="MGM108:MGO108"/>
    <mergeCell ref="MGP108:MGR108"/>
    <mergeCell ref="MGS108:MGU108"/>
    <mergeCell ref="MGV108:MGX108"/>
    <mergeCell ref="MGY108:MHA108"/>
    <mergeCell ref="MHB108:MHD108"/>
    <mergeCell ref="MHE108:MHG108"/>
    <mergeCell ref="MHH108:MHJ108"/>
    <mergeCell ref="MHK108:MHM108"/>
    <mergeCell ref="LZX108:LZZ108"/>
    <mergeCell ref="MAA108:MAC108"/>
    <mergeCell ref="MAD108:MAF108"/>
    <mergeCell ref="MAG108:MAI108"/>
    <mergeCell ref="MAJ108:MAL108"/>
    <mergeCell ref="MAM108:MAO108"/>
    <mergeCell ref="MAP108:MAR108"/>
    <mergeCell ref="MAS108:MAU108"/>
    <mergeCell ref="MAV108:MAX108"/>
    <mergeCell ref="MAY108:MBA108"/>
    <mergeCell ref="MBB108:MBD108"/>
    <mergeCell ref="MBE108:MBG108"/>
    <mergeCell ref="MBH108:MBJ108"/>
    <mergeCell ref="MBK108:MBM108"/>
    <mergeCell ref="MBN108:MBP108"/>
    <mergeCell ref="MBQ108:MBS108"/>
    <mergeCell ref="MBT108:MBV108"/>
    <mergeCell ref="MBW108:MBY108"/>
    <mergeCell ref="MBZ108:MCB108"/>
    <mergeCell ref="MCC108:MCE108"/>
    <mergeCell ref="MCF108:MCH108"/>
    <mergeCell ref="MCI108:MCK108"/>
    <mergeCell ref="MCL108:MCN108"/>
    <mergeCell ref="MCO108:MCQ108"/>
    <mergeCell ref="MCR108:MCT108"/>
    <mergeCell ref="MCU108:MCW108"/>
    <mergeCell ref="MCX108:MCZ108"/>
    <mergeCell ref="MDA108:MDC108"/>
    <mergeCell ref="MDD108:MDF108"/>
    <mergeCell ref="MDG108:MDI108"/>
    <mergeCell ref="MDJ108:MDL108"/>
    <mergeCell ref="MDM108:MDO108"/>
    <mergeCell ref="MDP108:MDR108"/>
    <mergeCell ref="LWC108:LWE108"/>
    <mergeCell ref="LWF108:LWH108"/>
    <mergeCell ref="LWI108:LWK108"/>
    <mergeCell ref="LWL108:LWN108"/>
    <mergeCell ref="LWO108:LWQ108"/>
    <mergeCell ref="LWR108:LWT108"/>
    <mergeCell ref="LWU108:LWW108"/>
    <mergeCell ref="LWX108:LWZ108"/>
    <mergeCell ref="LXA108:LXC108"/>
    <mergeCell ref="LXD108:LXF108"/>
    <mergeCell ref="LXG108:LXI108"/>
    <mergeCell ref="LXJ108:LXL108"/>
    <mergeCell ref="LXM108:LXO108"/>
    <mergeCell ref="LXP108:LXR108"/>
    <mergeCell ref="LXS108:LXU108"/>
    <mergeCell ref="LXV108:LXX108"/>
    <mergeCell ref="LXY108:LYA108"/>
    <mergeCell ref="LYB108:LYD108"/>
    <mergeCell ref="LYE108:LYG108"/>
    <mergeCell ref="LYH108:LYJ108"/>
    <mergeCell ref="LYK108:LYM108"/>
    <mergeCell ref="LYN108:LYP108"/>
    <mergeCell ref="LYQ108:LYS108"/>
    <mergeCell ref="LYT108:LYV108"/>
    <mergeCell ref="LYW108:LYY108"/>
    <mergeCell ref="LYZ108:LZB108"/>
    <mergeCell ref="LZC108:LZE108"/>
    <mergeCell ref="LZF108:LZH108"/>
    <mergeCell ref="LZI108:LZK108"/>
    <mergeCell ref="LZL108:LZN108"/>
    <mergeCell ref="LZO108:LZQ108"/>
    <mergeCell ref="LZR108:LZT108"/>
    <mergeCell ref="LZU108:LZW108"/>
    <mergeCell ref="LSH108:LSJ108"/>
    <mergeCell ref="LSK108:LSM108"/>
    <mergeCell ref="LSN108:LSP108"/>
    <mergeCell ref="LSQ108:LSS108"/>
    <mergeCell ref="LST108:LSV108"/>
    <mergeCell ref="LSW108:LSY108"/>
    <mergeCell ref="LSZ108:LTB108"/>
    <mergeCell ref="LTC108:LTE108"/>
    <mergeCell ref="LTF108:LTH108"/>
    <mergeCell ref="LTI108:LTK108"/>
    <mergeCell ref="LTL108:LTN108"/>
    <mergeCell ref="LTO108:LTQ108"/>
    <mergeCell ref="LTR108:LTT108"/>
    <mergeCell ref="LTU108:LTW108"/>
    <mergeCell ref="LTX108:LTZ108"/>
    <mergeCell ref="LUA108:LUC108"/>
    <mergeCell ref="LUD108:LUF108"/>
    <mergeCell ref="LUG108:LUI108"/>
    <mergeCell ref="LUJ108:LUL108"/>
    <mergeCell ref="LUM108:LUO108"/>
    <mergeCell ref="LUP108:LUR108"/>
    <mergeCell ref="LUS108:LUU108"/>
    <mergeCell ref="LUV108:LUX108"/>
    <mergeCell ref="LUY108:LVA108"/>
    <mergeCell ref="LVB108:LVD108"/>
    <mergeCell ref="LVE108:LVG108"/>
    <mergeCell ref="LVH108:LVJ108"/>
    <mergeCell ref="LVK108:LVM108"/>
    <mergeCell ref="LVN108:LVP108"/>
    <mergeCell ref="LVQ108:LVS108"/>
    <mergeCell ref="LVT108:LVV108"/>
    <mergeCell ref="LVW108:LVY108"/>
    <mergeCell ref="LVZ108:LWB108"/>
    <mergeCell ref="LOM108:LOO108"/>
    <mergeCell ref="LOP108:LOR108"/>
    <mergeCell ref="LOS108:LOU108"/>
    <mergeCell ref="LOV108:LOX108"/>
    <mergeCell ref="LOY108:LPA108"/>
    <mergeCell ref="LPB108:LPD108"/>
    <mergeCell ref="LPE108:LPG108"/>
    <mergeCell ref="LPH108:LPJ108"/>
    <mergeCell ref="LPK108:LPM108"/>
    <mergeCell ref="LPN108:LPP108"/>
    <mergeCell ref="LPQ108:LPS108"/>
    <mergeCell ref="LPT108:LPV108"/>
    <mergeCell ref="LPW108:LPY108"/>
    <mergeCell ref="LPZ108:LQB108"/>
    <mergeCell ref="LQC108:LQE108"/>
    <mergeCell ref="LQF108:LQH108"/>
    <mergeCell ref="LQI108:LQK108"/>
    <mergeCell ref="LQL108:LQN108"/>
    <mergeCell ref="LQO108:LQQ108"/>
    <mergeCell ref="LQR108:LQT108"/>
    <mergeCell ref="LQU108:LQW108"/>
    <mergeCell ref="LQX108:LQZ108"/>
    <mergeCell ref="LRA108:LRC108"/>
    <mergeCell ref="LRD108:LRF108"/>
    <mergeCell ref="LRG108:LRI108"/>
    <mergeCell ref="LRJ108:LRL108"/>
    <mergeCell ref="LRM108:LRO108"/>
    <mergeCell ref="LRP108:LRR108"/>
    <mergeCell ref="LRS108:LRU108"/>
    <mergeCell ref="LRV108:LRX108"/>
    <mergeCell ref="LRY108:LSA108"/>
    <mergeCell ref="LSB108:LSD108"/>
    <mergeCell ref="LSE108:LSG108"/>
    <mergeCell ref="LKR108:LKT108"/>
    <mergeCell ref="LKU108:LKW108"/>
    <mergeCell ref="LKX108:LKZ108"/>
    <mergeCell ref="LLA108:LLC108"/>
    <mergeCell ref="LLD108:LLF108"/>
    <mergeCell ref="LLG108:LLI108"/>
    <mergeCell ref="LLJ108:LLL108"/>
    <mergeCell ref="LLM108:LLO108"/>
    <mergeCell ref="LLP108:LLR108"/>
    <mergeCell ref="LLS108:LLU108"/>
    <mergeCell ref="LLV108:LLX108"/>
    <mergeCell ref="LLY108:LMA108"/>
    <mergeCell ref="LMB108:LMD108"/>
    <mergeCell ref="LME108:LMG108"/>
    <mergeCell ref="LMH108:LMJ108"/>
    <mergeCell ref="LMK108:LMM108"/>
    <mergeCell ref="LMN108:LMP108"/>
    <mergeCell ref="LMQ108:LMS108"/>
    <mergeCell ref="LMT108:LMV108"/>
    <mergeCell ref="LMW108:LMY108"/>
    <mergeCell ref="LMZ108:LNB108"/>
    <mergeCell ref="LNC108:LNE108"/>
    <mergeCell ref="LNF108:LNH108"/>
    <mergeCell ref="LNI108:LNK108"/>
    <mergeCell ref="LNL108:LNN108"/>
    <mergeCell ref="LNO108:LNQ108"/>
    <mergeCell ref="LNR108:LNT108"/>
    <mergeCell ref="LNU108:LNW108"/>
    <mergeCell ref="LNX108:LNZ108"/>
    <mergeCell ref="LOA108:LOC108"/>
    <mergeCell ref="LOD108:LOF108"/>
    <mergeCell ref="LOG108:LOI108"/>
    <mergeCell ref="LOJ108:LOL108"/>
    <mergeCell ref="LGW108:LGY108"/>
    <mergeCell ref="LGZ108:LHB108"/>
    <mergeCell ref="LHC108:LHE108"/>
    <mergeCell ref="LHF108:LHH108"/>
    <mergeCell ref="LHI108:LHK108"/>
    <mergeCell ref="LHL108:LHN108"/>
    <mergeCell ref="LHO108:LHQ108"/>
    <mergeCell ref="LHR108:LHT108"/>
    <mergeCell ref="LHU108:LHW108"/>
    <mergeCell ref="LHX108:LHZ108"/>
    <mergeCell ref="LIA108:LIC108"/>
    <mergeCell ref="LID108:LIF108"/>
    <mergeCell ref="LIG108:LII108"/>
    <mergeCell ref="LIJ108:LIL108"/>
    <mergeCell ref="LIM108:LIO108"/>
    <mergeCell ref="LIP108:LIR108"/>
    <mergeCell ref="LIS108:LIU108"/>
    <mergeCell ref="LIV108:LIX108"/>
    <mergeCell ref="LIY108:LJA108"/>
    <mergeCell ref="LJB108:LJD108"/>
    <mergeCell ref="LJE108:LJG108"/>
    <mergeCell ref="LJH108:LJJ108"/>
    <mergeCell ref="LJK108:LJM108"/>
    <mergeCell ref="LJN108:LJP108"/>
    <mergeCell ref="LJQ108:LJS108"/>
    <mergeCell ref="LJT108:LJV108"/>
    <mergeCell ref="LJW108:LJY108"/>
    <mergeCell ref="LJZ108:LKB108"/>
    <mergeCell ref="LKC108:LKE108"/>
    <mergeCell ref="LKF108:LKH108"/>
    <mergeCell ref="LKI108:LKK108"/>
    <mergeCell ref="LKL108:LKN108"/>
    <mergeCell ref="LKO108:LKQ108"/>
    <mergeCell ref="LDB108:LDD108"/>
    <mergeCell ref="LDE108:LDG108"/>
    <mergeCell ref="LDH108:LDJ108"/>
    <mergeCell ref="LDK108:LDM108"/>
    <mergeCell ref="LDN108:LDP108"/>
    <mergeCell ref="LDQ108:LDS108"/>
    <mergeCell ref="LDT108:LDV108"/>
    <mergeCell ref="LDW108:LDY108"/>
    <mergeCell ref="LDZ108:LEB108"/>
    <mergeCell ref="LEC108:LEE108"/>
    <mergeCell ref="LEF108:LEH108"/>
    <mergeCell ref="LEI108:LEK108"/>
    <mergeCell ref="LEL108:LEN108"/>
    <mergeCell ref="LEO108:LEQ108"/>
    <mergeCell ref="LER108:LET108"/>
    <mergeCell ref="LEU108:LEW108"/>
    <mergeCell ref="LEX108:LEZ108"/>
    <mergeCell ref="LFA108:LFC108"/>
    <mergeCell ref="LFD108:LFF108"/>
    <mergeCell ref="LFG108:LFI108"/>
    <mergeCell ref="LFJ108:LFL108"/>
    <mergeCell ref="LFM108:LFO108"/>
    <mergeCell ref="LFP108:LFR108"/>
    <mergeCell ref="LFS108:LFU108"/>
    <mergeCell ref="LFV108:LFX108"/>
    <mergeCell ref="LFY108:LGA108"/>
    <mergeCell ref="LGB108:LGD108"/>
    <mergeCell ref="LGE108:LGG108"/>
    <mergeCell ref="LGH108:LGJ108"/>
    <mergeCell ref="LGK108:LGM108"/>
    <mergeCell ref="LGN108:LGP108"/>
    <mergeCell ref="LGQ108:LGS108"/>
    <mergeCell ref="LGT108:LGV108"/>
    <mergeCell ref="KZG108:KZI108"/>
    <mergeCell ref="KZJ108:KZL108"/>
    <mergeCell ref="KZM108:KZO108"/>
    <mergeCell ref="KZP108:KZR108"/>
    <mergeCell ref="KZS108:KZU108"/>
    <mergeCell ref="KZV108:KZX108"/>
    <mergeCell ref="KZY108:LAA108"/>
    <mergeCell ref="LAB108:LAD108"/>
    <mergeCell ref="LAE108:LAG108"/>
    <mergeCell ref="LAH108:LAJ108"/>
    <mergeCell ref="LAK108:LAM108"/>
    <mergeCell ref="LAN108:LAP108"/>
    <mergeCell ref="LAQ108:LAS108"/>
    <mergeCell ref="LAT108:LAV108"/>
    <mergeCell ref="LAW108:LAY108"/>
    <mergeCell ref="LAZ108:LBB108"/>
    <mergeCell ref="LBC108:LBE108"/>
    <mergeCell ref="LBF108:LBH108"/>
    <mergeCell ref="LBI108:LBK108"/>
    <mergeCell ref="LBL108:LBN108"/>
    <mergeCell ref="LBO108:LBQ108"/>
    <mergeCell ref="LBR108:LBT108"/>
    <mergeCell ref="LBU108:LBW108"/>
    <mergeCell ref="LBX108:LBZ108"/>
    <mergeCell ref="LCA108:LCC108"/>
    <mergeCell ref="LCD108:LCF108"/>
    <mergeCell ref="LCG108:LCI108"/>
    <mergeCell ref="LCJ108:LCL108"/>
    <mergeCell ref="LCM108:LCO108"/>
    <mergeCell ref="LCP108:LCR108"/>
    <mergeCell ref="LCS108:LCU108"/>
    <mergeCell ref="LCV108:LCX108"/>
    <mergeCell ref="LCY108:LDA108"/>
    <mergeCell ref="KVL108:KVN108"/>
    <mergeCell ref="KVO108:KVQ108"/>
    <mergeCell ref="KVR108:KVT108"/>
    <mergeCell ref="KVU108:KVW108"/>
    <mergeCell ref="KVX108:KVZ108"/>
    <mergeCell ref="KWA108:KWC108"/>
    <mergeCell ref="KWD108:KWF108"/>
    <mergeCell ref="KWG108:KWI108"/>
    <mergeCell ref="KWJ108:KWL108"/>
    <mergeCell ref="KWM108:KWO108"/>
    <mergeCell ref="KWP108:KWR108"/>
    <mergeCell ref="KWS108:KWU108"/>
    <mergeCell ref="KWV108:KWX108"/>
    <mergeCell ref="KWY108:KXA108"/>
    <mergeCell ref="KXB108:KXD108"/>
    <mergeCell ref="KXE108:KXG108"/>
    <mergeCell ref="KXH108:KXJ108"/>
    <mergeCell ref="KXK108:KXM108"/>
    <mergeCell ref="KXN108:KXP108"/>
    <mergeCell ref="KXQ108:KXS108"/>
    <mergeCell ref="KXT108:KXV108"/>
    <mergeCell ref="KXW108:KXY108"/>
    <mergeCell ref="KXZ108:KYB108"/>
    <mergeCell ref="KYC108:KYE108"/>
    <mergeCell ref="KYF108:KYH108"/>
    <mergeCell ref="KYI108:KYK108"/>
    <mergeCell ref="KYL108:KYN108"/>
    <mergeCell ref="KYO108:KYQ108"/>
    <mergeCell ref="KYR108:KYT108"/>
    <mergeCell ref="KYU108:KYW108"/>
    <mergeCell ref="KYX108:KYZ108"/>
    <mergeCell ref="KZA108:KZC108"/>
    <mergeCell ref="KZD108:KZF108"/>
    <mergeCell ref="KRQ108:KRS108"/>
    <mergeCell ref="KRT108:KRV108"/>
    <mergeCell ref="KRW108:KRY108"/>
    <mergeCell ref="KRZ108:KSB108"/>
    <mergeCell ref="KSC108:KSE108"/>
    <mergeCell ref="KSF108:KSH108"/>
    <mergeCell ref="KSI108:KSK108"/>
    <mergeCell ref="KSL108:KSN108"/>
    <mergeCell ref="KSO108:KSQ108"/>
    <mergeCell ref="KSR108:KST108"/>
    <mergeCell ref="KSU108:KSW108"/>
    <mergeCell ref="KSX108:KSZ108"/>
    <mergeCell ref="KTA108:KTC108"/>
    <mergeCell ref="KTD108:KTF108"/>
    <mergeCell ref="KTG108:KTI108"/>
    <mergeCell ref="KTJ108:KTL108"/>
    <mergeCell ref="KTM108:KTO108"/>
    <mergeCell ref="KTP108:KTR108"/>
    <mergeCell ref="KTS108:KTU108"/>
    <mergeCell ref="KTV108:KTX108"/>
    <mergeCell ref="KTY108:KUA108"/>
    <mergeCell ref="KUB108:KUD108"/>
    <mergeCell ref="KUE108:KUG108"/>
    <mergeCell ref="KUH108:KUJ108"/>
    <mergeCell ref="KUK108:KUM108"/>
    <mergeCell ref="KUN108:KUP108"/>
    <mergeCell ref="KUQ108:KUS108"/>
    <mergeCell ref="KUT108:KUV108"/>
    <mergeCell ref="KUW108:KUY108"/>
    <mergeCell ref="KUZ108:KVB108"/>
    <mergeCell ref="KVC108:KVE108"/>
    <mergeCell ref="KVF108:KVH108"/>
    <mergeCell ref="KVI108:KVK108"/>
    <mergeCell ref="KNV108:KNX108"/>
    <mergeCell ref="KNY108:KOA108"/>
    <mergeCell ref="KOB108:KOD108"/>
    <mergeCell ref="KOE108:KOG108"/>
    <mergeCell ref="KOH108:KOJ108"/>
    <mergeCell ref="KOK108:KOM108"/>
    <mergeCell ref="KON108:KOP108"/>
    <mergeCell ref="KOQ108:KOS108"/>
    <mergeCell ref="KOT108:KOV108"/>
    <mergeCell ref="KOW108:KOY108"/>
    <mergeCell ref="KOZ108:KPB108"/>
    <mergeCell ref="KPC108:KPE108"/>
    <mergeCell ref="KPF108:KPH108"/>
    <mergeCell ref="KPI108:KPK108"/>
    <mergeCell ref="KPL108:KPN108"/>
    <mergeCell ref="KPO108:KPQ108"/>
    <mergeCell ref="KPR108:KPT108"/>
    <mergeCell ref="KPU108:KPW108"/>
    <mergeCell ref="KPX108:KPZ108"/>
    <mergeCell ref="KQA108:KQC108"/>
    <mergeCell ref="KQD108:KQF108"/>
    <mergeCell ref="KQG108:KQI108"/>
    <mergeCell ref="KQJ108:KQL108"/>
    <mergeCell ref="KQM108:KQO108"/>
    <mergeCell ref="KQP108:KQR108"/>
    <mergeCell ref="KQS108:KQU108"/>
    <mergeCell ref="KQV108:KQX108"/>
    <mergeCell ref="KQY108:KRA108"/>
    <mergeCell ref="KRB108:KRD108"/>
    <mergeCell ref="KRE108:KRG108"/>
    <mergeCell ref="KRH108:KRJ108"/>
    <mergeCell ref="KRK108:KRM108"/>
    <mergeCell ref="KRN108:KRP108"/>
    <mergeCell ref="KKA108:KKC108"/>
    <mergeCell ref="KKD108:KKF108"/>
    <mergeCell ref="KKG108:KKI108"/>
    <mergeCell ref="KKJ108:KKL108"/>
    <mergeCell ref="KKM108:KKO108"/>
    <mergeCell ref="KKP108:KKR108"/>
    <mergeCell ref="KKS108:KKU108"/>
    <mergeCell ref="KKV108:KKX108"/>
    <mergeCell ref="KKY108:KLA108"/>
    <mergeCell ref="KLB108:KLD108"/>
    <mergeCell ref="KLE108:KLG108"/>
    <mergeCell ref="KLH108:KLJ108"/>
    <mergeCell ref="KLK108:KLM108"/>
    <mergeCell ref="KLN108:KLP108"/>
    <mergeCell ref="KLQ108:KLS108"/>
    <mergeCell ref="KLT108:KLV108"/>
    <mergeCell ref="KLW108:KLY108"/>
    <mergeCell ref="KLZ108:KMB108"/>
    <mergeCell ref="KMC108:KME108"/>
    <mergeCell ref="KMF108:KMH108"/>
    <mergeCell ref="KMI108:KMK108"/>
    <mergeCell ref="KML108:KMN108"/>
    <mergeCell ref="KMO108:KMQ108"/>
    <mergeCell ref="KMR108:KMT108"/>
    <mergeCell ref="KMU108:KMW108"/>
    <mergeCell ref="KMX108:KMZ108"/>
    <mergeCell ref="KNA108:KNC108"/>
    <mergeCell ref="KND108:KNF108"/>
    <mergeCell ref="KNG108:KNI108"/>
    <mergeCell ref="KNJ108:KNL108"/>
    <mergeCell ref="KNM108:KNO108"/>
    <mergeCell ref="KNP108:KNR108"/>
    <mergeCell ref="KNS108:KNU108"/>
    <mergeCell ref="KGF108:KGH108"/>
    <mergeCell ref="KGI108:KGK108"/>
    <mergeCell ref="KGL108:KGN108"/>
    <mergeCell ref="KGO108:KGQ108"/>
    <mergeCell ref="KGR108:KGT108"/>
    <mergeCell ref="KGU108:KGW108"/>
    <mergeCell ref="KGX108:KGZ108"/>
    <mergeCell ref="KHA108:KHC108"/>
    <mergeCell ref="KHD108:KHF108"/>
    <mergeCell ref="KHG108:KHI108"/>
    <mergeCell ref="KHJ108:KHL108"/>
    <mergeCell ref="KHM108:KHO108"/>
    <mergeCell ref="KHP108:KHR108"/>
    <mergeCell ref="KHS108:KHU108"/>
    <mergeCell ref="KHV108:KHX108"/>
    <mergeCell ref="KHY108:KIA108"/>
    <mergeCell ref="KIB108:KID108"/>
    <mergeCell ref="KIE108:KIG108"/>
    <mergeCell ref="KIH108:KIJ108"/>
    <mergeCell ref="KIK108:KIM108"/>
    <mergeCell ref="KIN108:KIP108"/>
    <mergeCell ref="KIQ108:KIS108"/>
    <mergeCell ref="KIT108:KIV108"/>
    <mergeCell ref="KIW108:KIY108"/>
    <mergeCell ref="KIZ108:KJB108"/>
    <mergeCell ref="KJC108:KJE108"/>
    <mergeCell ref="KJF108:KJH108"/>
    <mergeCell ref="KJI108:KJK108"/>
    <mergeCell ref="KJL108:KJN108"/>
    <mergeCell ref="KJO108:KJQ108"/>
    <mergeCell ref="KJR108:KJT108"/>
    <mergeCell ref="KJU108:KJW108"/>
    <mergeCell ref="KJX108:KJZ108"/>
    <mergeCell ref="KCK108:KCM108"/>
    <mergeCell ref="KCN108:KCP108"/>
    <mergeCell ref="KCQ108:KCS108"/>
    <mergeCell ref="KCT108:KCV108"/>
    <mergeCell ref="KCW108:KCY108"/>
    <mergeCell ref="KCZ108:KDB108"/>
    <mergeCell ref="KDC108:KDE108"/>
    <mergeCell ref="KDF108:KDH108"/>
    <mergeCell ref="KDI108:KDK108"/>
    <mergeCell ref="KDL108:KDN108"/>
    <mergeCell ref="KDO108:KDQ108"/>
    <mergeCell ref="KDR108:KDT108"/>
    <mergeCell ref="KDU108:KDW108"/>
    <mergeCell ref="KDX108:KDZ108"/>
    <mergeCell ref="KEA108:KEC108"/>
    <mergeCell ref="KED108:KEF108"/>
    <mergeCell ref="KEG108:KEI108"/>
    <mergeCell ref="KEJ108:KEL108"/>
    <mergeCell ref="KEM108:KEO108"/>
    <mergeCell ref="KEP108:KER108"/>
    <mergeCell ref="KES108:KEU108"/>
    <mergeCell ref="KEV108:KEX108"/>
    <mergeCell ref="KEY108:KFA108"/>
    <mergeCell ref="KFB108:KFD108"/>
    <mergeCell ref="KFE108:KFG108"/>
    <mergeCell ref="KFH108:KFJ108"/>
    <mergeCell ref="KFK108:KFM108"/>
    <mergeCell ref="KFN108:KFP108"/>
    <mergeCell ref="KFQ108:KFS108"/>
    <mergeCell ref="KFT108:KFV108"/>
    <mergeCell ref="KFW108:KFY108"/>
    <mergeCell ref="KFZ108:KGB108"/>
    <mergeCell ref="KGC108:KGE108"/>
    <mergeCell ref="JYP108:JYR108"/>
    <mergeCell ref="JYS108:JYU108"/>
    <mergeCell ref="JYV108:JYX108"/>
    <mergeCell ref="JYY108:JZA108"/>
    <mergeCell ref="JZB108:JZD108"/>
    <mergeCell ref="JZE108:JZG108"/>
    <mergeCell ref="JZH108:JZJ108"/>
    <mergeCell ref="JZK108:JZM108"/>
    <mergeCell ref="JZN108:JZP108"/>
    <mergeCell ref="JZQ108:JZS108"/>
    <mergeCell ref="JZT108:JZV108"/>
    <mergeCell ref="JZW108:JZY108"/>
    <mergeCell ref="JZZ108:KAB108"/>
    <mergeCell ref="KAC108:KAE108"/>
    <mergeCell ref="KAF108:KAH108"/>
    <mergeCell ref="KAI108:KAK108"/>
    <mergeCell ref="KAL108:KAN108"/>
    <mergeCell ref="KAO108:KAQ108"/>
    <mergeCell ref="KAR108:KAT108"/>
    <mergeCell ref="KAU108:KAW108"/>
    <mergeCell ref="KAX108:KAZ108"/>
    <mergeCell ref="KBA108:KBC108"/>
    <mergeCell ref="KBD108:KBF108"/>
    <mergeCell ref="KBG108:KBI108"/>
    <mergeCell ref="KBJ108:KBL108"/>
    <mergeCell ref="KBM108:KBO108"/>
    <mergeCell ref="KBP108:KBR108"/>
    <mergeCell ref="KBS108:KBU108"/>
    <mergeCell ref="KBV108:KBX108"/>
    <mergeCell ref="KBY108:KCA108"/>
    <mergeCell ref="KCB108:KCD108"/>
    <mergeCell ref="KCE108:KCG108"/>
    <mergeCell ref="KCH108:KCJ108"/>
    <mergeCell ref="JUU108:JUW108"/>
    <mergeCell ref="JUX108:JUZ108"/>
    <mergeCell ref="JVA108:JVC108"/>
    <mergeCell ref="JVD108:JVF108"/>
    <mergeCell ref="JVG108:JVI108"/>
    <mergeCell ref="JVJ108:JVL108"/>
    <mergeCell ref="JVM108:JVO108"/>
    <mergeCell ref="JVP108:JVR108"/>
    <mergeCell ref="JVS108:JVU108"/>
    <mergeCell ref="JVV108:JVX108"/>
    <mergeCell ref="JVY108:JWA108"/>
    <mergeCell ref="JWB108:JWD108"/>
    <mergeCell ref="JWE108:JWG108"/>
    <mergeCell ref="JWH108:JWJ108"/>
    <mergeCell ref="JWK108:JWM108"/>
    <mergeCell ref="JWN108:JWP108"/>
    <mergeCell ref="JWQ108:JWS108"/>
    <mergeCell ref="JWT108:JWV108"/>
    <mergeCell ref="JWW108:JWY108"/>
    <mergeCell ref="JWZ108:JXB108"/>
    <mergeCell ref="JXC108:JXE108"/>
    <mergeCell ref="JXF108:JXH108"/>
    <mergeCell ref="JXI108:JXK108"/>
    <mergeCell ref="JXL108:JXN108"/>
    <mergeCell ref="JXO108:JXQ108"/>
    <mergeCell ref="JXR108:JXT108"/>
    <mergeCell ref="JXU108:JXW108"/>
    <mergeCell ref="JXX108:JXZ108"/>
    <mergeCell ref="JYA108:JYC108"/>
    <mergeCell ref="JYD108:JYF108"/>
    <mergeCell ref="JYG108:JYI108"/>
    <mergeCell ref="JYJ108:JYL108"/>
    <mergeCell ref="JYM108:JYO108"/>
    <mergeCell ref="JQZ108:JRB108"/>
    <mergeCell ref="JRC108:JRE108"/>
    <mergeCell ref="JRF108:JRH108"/>
    <mergeCell ref="JRI108:JRK108"/>
    <mergeCell ref="JRL108:JRN108"/>
    <mergeCell ref="JRO108:JRQ108"/>
    <mergeCell ref="JRR108:JRT108"/>
    <mergeCell ref="JRU108:JRW108"/>
    <mergeCell ref="JRX108:JRZ108"/>
    <mergeCell ref="JSA108:JSC108"/>
    <mergeCell ref="JSD108:JSF108"/>
    <mergeCell ref="JSG108:JSI108"/>
    <mergeCell ref="JSJ108:JSL108"/>
    <mergeCell ref="JSM108:JSO108"/>
    <mergeCell ref="JSP108:JSR108"/>
    <mergeCell ref="JSS108:JSU108"/>
    <mergeCell ref="JSV108:JSX108"/>
    <mergeCell ref="JSY108:JTA108"/>
    <mergeCell ref="JTB108:JTD108"/>
    <mergeCell ref="JTE108:JTG108"/>
    <mergeCell ref="JTH108:JTJ108"/>
    <mergeCell ref="JTK108:JTM108"/>
    <mergeCell ref="JTN108:JTP108"/>
    <mergeCell ref="JTQ108:JTS108"/>
    <mergeCell ref="JTT108:JTV108"/>
    <mergeCell ref="JTW108:JTY108"/>
    <mergeCell ref="JTZ108:JUB108"/>
    <mergeCell ref="JUC108:JUE108"/>
    <mergeCell ref="JUF108:JUH108"/>
    <mergeCell ref="JUI108:JUK108"/>
    <mergeCell ref="JUL108:JUN108"/>
    <mergeCell ref="JUO108:JUQ108"/>
    <mergeCell ref="JUR108:JUT108"/>
    <mergeCell ref="JNE108:JNG108"/>
    <mergeCell ref="JNH108:JNJ108"/>
    <mergeCell ref="JNK108:JNM108"/>
    <mergeCell ref="JNN108:JNP108"/>
    <mergeCell ref="JNQ108:JNS108"/>
    <mergeCell ref="JNT108:JNV108"/>
    <mergeCell ref="JNW108:JNY108"/>
    <mergeCell ref="JNZ108:JOB108"/>
    <mergeCell ref="JOC108:JOE108"/>
    <mergeCell ref="JOF108:JOH108"/>
    <mergeCell ref="JOI108:JOK108"/>
    <mergeCell ref="JOL108:JON108"/>
    <mergeCell ref="JOO108:JOQ108"/>
    <mergeCell ref="JOR108:JOT108"/>
    <mergeCell ref="JOU108:JOW108"/>
    <mergeCell ref="JOX108:JOZ108"/>
    <mergeCell ref="JPA108:JPC108"/>
    <mergeCell ref="JPD108:JPF108"/>
    <mergeCell ref="JPG108:JPI108"/>
    <mergeCell ref="JPJ108:JPL108"/>
    <mergeCell ref="JPM108:JPO108"/>
    <mergeCell ref="JPP108:JPR108"/>
    <mergeCell ref="JPS108:JPU108"/>
    <mergeCell ref="JPV108:JPX108"/>
    <mergeCell ref="JPY108:JQA108"/>
    <mergeCell ref="JQB108:JQD108"/>
    <mergeCell ref="JQE108:JQG108"/>
    <mergeCell ref="JQH108:JQJ108"/>
    <mergeCell ref="JQK108:JQM108"/>
    <mergeCell ref="JQN108:JQP108"/>
    <mergeCell ref="JQQ108:JQS108"/>
    <mergeCell ref="JQT108:JQV108"/>
    <mergeCell ref="JQW108:JQY108"/>
    <mergeCell ref="JJJ108:JJL108"/>
    <mergeCell ref="JJM108:JJO108"/>
    <mergeCell ref="JJP108:JJR108"/>
    <mergeCell ref="JJS108:JJU108"/>
    <mergeCell ref="JJV108:JJX108"/>
    <mergeCell ref="JJY108:JKA108"/>
    <mergeCell ref="JKB108:JKD108"/>
    <mergeCell ref="JKE108:JKG108"/>
    <mergeCell ref="JKH108:JKJ108"/>
    <mergeCell ref="JKK108:JKM108"/>
    <mergeCell ref="JKN108:JKP108"/>
    <mergeCell ref="JKQ108:JKS108"/>
    <mergeCell ref="JKT108:JKV108"/>
    <mergeCell ref="JKW108:JKY108"/>
    <mergeCell ref="JKZ108:JLB108"/>
    <mergeCell ref="JLC108:JLE108"/>
    <mergeCell ref="JLF108:JLH108"/>
    <mergeCell ref="JLI108:JLK108"/>
    <mergeCell ref="JLL108:JLN108"/>
    <mergeCell ref="JLO108:JLQ108"/>
    <mergeCell ref="JLR108:JLT108"/>
    <mergeCell ref="JLU108:JLW108"/>
    <mergeCell ref="JLX108:JLZ108"/>
    <mergeCell ref="JMA108:JMC108"/>
    <mergeCell ref="JMD108:JMF108"/>
    <mergeCell ref="JMG108:JMI108"/>
    <mergeCell ref="JMJ108:JML108"/>
    <mergeCell ref="JMM108:JMO108"/>
    <mergeCell ref="JMP108:JMR108"/>
    <mergeCell ref="JMS108:JMU108"/>
    <mergeCell ref="JMV108:JMX108"/>
    <mergeCell ref="JMY108:JNA108"/>
    <mergeCell ref="JNB108:JND108"/>
    <mergeCell ref="JFO108:JFQ108"/>
    <mergeCell ref="JFR108:JFT108"/>
    <mergeCell ref="JFU108:JFW108"/>
    <mergeCell ref="JFX108:JFZ108"/>
    <mergeCell ref="JGA108:JGC108"/>
    <mergeCell ref="JGD108:JGF108"/>
    <mergeCell ref="JGG108:JGI108"/>
    <mergeCell ref="JGJ108:JGL108"/>
    <mergeCell ref="JGM108:JGO108"/>
    <mergeCell ref="JGP108:JGR108"/>
    <mergeCell ref="JGS108:JGU108"/>
    <mergeCell ref="JGV108:JGX108"/>
    <mergeCell ref="JGY108:JHA108"/>
    <mergeCell ref="JHB108:JHD108"/>
    <mergeCell ref="JHE108:JHG108"/>
    <mergeCell ref="JHH108:JHJ108"/>
    <mergeCell ref="JHK108:JHM108"/>
    <mergeCell ref="JHN108:JHP108"/>
    <mergeCell ref="JHQ108:JHS108"/>
    <mergeCell ref="JHT108:JHV108"/>
    <mergeCell ref="JHW108:JHY108"/>
    <mergeCell ref="JHZ108:JIB108"/>
    <mergeCell ref="JIC108:JIE108"/>
    <mergeCell ref="JIF108:JIH108"/>
    <mergeCell ref="JII108:JIK108"/>
    <mergeCell ref="JIL108:JIN108"/>
    <mergeCell ref="JIO108:JIQ108"/>
    <mergeCell ref="JIR108:JIT108"/>
    <mergeCell ref="JIU108:JIW108"/>
    <mergeCell ref="JIX108:JIZ108"/>
    <mergeCell ref="JJA108:JJC108"/>
    <mergeCell ref="JJD108:JJF108"/>
    <mergeCell ref="JJG108:JJI108"/>
    <mergeCell ref="JBT108:JBV108"/>
    <mergeCell ref="JBW108:JBY108"/>
    <mergeCell ref="JBZ108:JCB108"/>
    <mergeCell ref="JCC108:JCE108"/>
    <mergeCell ref="JCF108:JCH108"/>
    <mergeCell ref="JCI108:JCK108"/>
    <mergeCell ref="JCL108:JCN108"/>
    <mergeCell ref="JCO108:JCQ108"/>
    <mergeCell ref="JCR108:JCT108"/>
    <mergeCell ref="JCU108:JCW108"/>
    <mergeCell ref="JCX108:JCZ108"/>
    <mergeCell ref="JDA108:JDC108"/>
    <mergeCell ref="JDD108:JDF108"/>
    <mergeCell ref="JDG108:JDI108"/>
    <mergeCell ref="JDJ108:JDL108"/>
    <mergeCell ref="JDM108:JDO108"/>
    <mergeCell ref="JDP108:JDR108"/>
    <mergeCell ref="JDS108:JDU108"/>
    <mergeCell ref="JDV108:JDX108"/>
    <mergeCell ref="JDY108:JEA108"/>
    <mergeCell ref="JEB108:JED108"/>
    <mergeCell ref="JEE108:JEG108"/>
    <mergeCell ref="JEH108:JEJ108"/>
    <mergeCell ref="JEK108:JEM108"/>
    <mergeCell ref="JEN108:JEP108"/>
    <mergeCell ref="JEQ108:JES108"/>
    <mergeCell ref="JET108:JEV108"/>
    <mergeCell ref="JEW108:JEY108"/>
    <mergeCell ref="JEZ108:JFB108"/>
    <mergeCell ref="JFC108:JFE108"/>
    <mergeCell ref="JFF108:JFH108"/>
    <mergeCell ref="JFI108:JFK108"/>
    <mergeCell ref="JFL108:JFN108"/>
    <mergeCell ref="IXY108:IYA108"/>
    <mergeCell ref="IYB108:IYD108"/>
    <mergeCell ref="IYE108:IYG108"/>
    <mergeCell ref="IYH108:IYJ108"/>
    <mergeCell ref="IYK108:IYM108"/>
    <mergeCell ref="IYN108:IYP108"/>
    <mergeCell ref="IYQ108:IYS108"/>
    <mergeCell ref="IYT108:IYV108"/>
    <mergeCell ref="IYW108:IYY108"/>
    <mergeCell ref="IYZ108:IZB108"/>
    <mergeCell ref="IZC108:IZE108"/>
    <mergeCell ref="IZF108:IZH108"/>
    <mergeCell ref="IZI108:IZK108"/>
    <mergeCell ref="IZL108:IZN108"/>
    <mergeCell ref="IZO108:IZQ108"/>
    <mergeCell ref="IZR108:IZT108"/>
    <mergeCell ref="IZU108:IZW108"/>
    <mergeCell ref="IZX108:IZZ108"/>
    <mergeCell ref="JAA108:JAC108"/>
    <mergeCell ref="JAD108:JAF108"/>
    <mergeCell ref="JAG108:JAI108"/>
    <mergeCell ref="JAJ108:JAL108"/>
    <mergeCell ref="JAM108:JAO108"/>
    <mergeCell ref="JAP108:JAR108"/>
    <mergeCell ref="JAS108:JAU108"/>
    <mergeCell ref="JAV108:JAX108"/>
    <mergeCell ref="JAY108:JBA108"/>
    <mergeCell ref="JBB108:JBD108"/>
    <mergeCell ref="JBE108:JBG108"/>
    <mergeCell ref="JBH108:JBJ108"/>
    <mergeCell ref="JBK108:JBM108"/>
    <mergeCell ref="JBN108:JBP108"/>
    <mergeCell ref="JBQ108:JBS108"/>
    <mergeCell ref="IUD108:IUF108"/>
    <mergeCell ref="IUG108:IUI108"/>
    <mergeCell ref="IUJ108:IUL108"/>
    <mergeCell ref="IUM108:IUO108"/>
    <mergeCell ref="IUP108:IUR108"/>
    <mergeCell ref="IUS108:IUU108"/>
    <mergeCell ref="IUV108:IUX108"/>
    <mergeCell ref="IUY108:IVA108"/>
    <mergeCell ref="IVB108:IVD108"/>
    <mergeCell ref="IVE108:IVG108"/>
    <mergeCell ref="IVH108:IVJ108"/>
    <mergeCell ref="IVK108:IVM108"/>
    <mergeCell ref="IVN108:IVP108"/>
    <mergeCell ref="IVQ108:IVS108"/>
    <mergeCell ref="IVT108:IVV108"/>
    <mergeCell ref="IVW108:IVY108"/>
    <mergeCell ref="IVZ108:IWB108"/>
    <mergeCell ref="IWC108:IWE108"/>
    <mergeCell ref="IWF108:IWH108"/>
    <mergeCell ref="IWI108:IWK108"/>
    <mergeCell ref="IWL108:IWN108"/>
    <mergeCell ref="IWO108:IWQ108"/>
    <mergeCell ref="IWR108:IWT108"/>
    <mergeCell ref="IWU108:IWW108"/>
    <mergeCell ref="IWX108:IWZ108"/>
    <mergeCell ref="IXA108:IXC108"/>
    <mergeCell ref="IXD108:IXF108"/>
    <mergeCell ref="IXG108:IXI108"/>
    <mergeCell ref="IXJ108:IXL108"/>
    <mergeCell ref="IXM108:IXO108"/>
    <mergeCell ref="IXP108:IXR108"/>
    <mergeCell ref="IXS108:IXU108"/>
    <mergeCell ref="IXV108:IXX108"/>
    <mergeCell ref="IQI108:IQK108"/>
    <mergeCell ref="IQL108:IQN108"/>
    <mergeCell ref="IQO108:IQQ108"/>
    <mergeCell ref="IQR108:IQT108"/>
    <mergeCell ref="IQU108:IQW108"/>
    <mergeCell ref="IQX108:IQZ108"/>
    <mergeCell ref="IRA108:IRC108"/>
    <mergeCell ref="IRD108:IRF108"/>
    <mergeCell ref="IRG108:IRI108"/>
    <mergeCell ref="IRJ108:IRL108"/>
    <mergeCell ref="IRM108:IRO108"/>
    <mergeCell ref="IRP108:IRR108"/>
    <mergeCell ref="IRS108:IRU108"/>
    <mergeCell ref="IRV108:IRX108"/>
    <mergeCell ref="IRY108:ISA108"/>
    <mergeCell ref="ISB108:ISD108"/>
    <mergeCell ref="ISE108:ISG108"/>
    <mergeCell ref="ISH108:ISJ108"/>
    <mergeCell ref="ISK108:ISM108"/>
    <mergeCell ref="ISN108:ISP108"/>
    <mergeCell ref="ISQ108:ISS108"/>
    <mergeCell ref="IST108:ISV108"/>
    <mergeCell ref="ISW108:ISY108"/>
    <mergeCell ref="ISZ108:ITB108"/>
    <mergeCell ref="ITC108:ITE108"/>
    <mergeCell ref="ITF108:ITH108"/>
    <mergeCell ref="ITI108:ITK108"/>
    <mergeCell ref="ITL108:ITN108"/>
    <mergeCell ref="ITO108:ITQ108"/>
    <mergeCell ref="ITR108:ITT108"/>
    <mergeCell ref="ITU108:ITW108"/>
    <mergeCell ref="ITX108:ITZ108"/>
    <mergeCell ref="IUA108:IUC108"/>
    <mergeCell ref="IMN108:IMP108"/>
    <mergeCell ref="IMQ108:IMS108"/>
    <mergeCell ref="IMT108:IMV108"/>
    <mergeCell ref="IMW108:IMY108"/>
    <mergeCell ref="IMZ108:INB108"/>
    <mergeCell ref="INC108:INE108"/>
    <mergeCell ref="INF108:INH108"/>
    <mergeCell ref="INI108:INK108"/>
    <mergeCell ref="INL108:INN108"/>
    <mergeCell ref="INO108:INQ108"/>
    <mergeCell ref="INR108:INT108"/>
    <mergeCell ref="INU108:INW108"/>
    <mergeCell ref="INX108:INZ108"/>
    <mergeCell ref="IOA108:IOC108"/>
    <mergeCell ref="IOD108:IOF108"/>
    <mergeCell ref="IOG108:IOI108"/>
    <mergeCell ref="IOJ108:IOL108"/>
    <mergeCell ref="IOM108:IOO108"/>
    <mergeCell ref="IOP108:IOR108"/>
    <mergeCell ref="IOS108:IOU108"/>
    <mergeCell ref="IOV108:IOX108"/>
    <mergeCell ref="IOY108:IPA108"/>
    <mergeCell ref="IPB108:IPD108"/>
    <mergeCell ref="IPE108:IPG108"/>
    <mergeCell ref="IPH108:IPJ108"/>
    <mergeCell ref="IPK108:IPM108"/>
    <mergeCell ref="IPN108:IPP108"/>
    <mergeCell ref="IPQ108:IPS108"/>
    <mergeCell ref="IPT108:IPV108"/>
    <mergeCell ref="IPW108:IPY108"/>
    <mergeCell ref="IPZ108:IQB108"/>
    <mergeCell ref="IQC108:IQE108"/>
    <mergeCell ref="IQF108:IQH108"/>
    <mergeCell ref="IIS108:IIU108"/>
    <mergeCell ref="IIV108:IIX108"/>
    <mergeCell ref="IIY108:IJA108"/>
    <mergeCell ref="IJB108:IJD108"/>
    <mergeCell ref="IJE108:IJG108"/>
    <mergeCell ref="IJH108:IJJ108"/>
    <mergeCell ref="IJK108:IJM108"/>
    <mergeCell ref="IJN108:IJP108"/>
    <mergeCell ref="IJQ108:IJS108"/>
    <mergeCell ref="IJT108:IJV108"/>
    <mergeCell ref="IJW108:IJY108"/>
    <mergeCell ref="IJZ108:IKB108"/>
    <mergeCell ref="IKC108:IKE108"/>
    <mergeCell ref="IKF108:IKH108"/>
    <mergeCell ref="IKI108:IKK108"/>
    <mergeCell ref="IKL108:IKN108"/>
    <mergeCell ref="IKO108:IKQ108"/>
    <mergeCell ref="IKR108:IKT108"/>
    <mergeCell ref="IKU108:IKW108"/>
    <mergeCell ref="IKX108:IKZ108"/>
    <mergeCell ref="ILA108:ILC108"/>
    <mergeCell ref="ILD108:ILF108"/>
    <mergeCell ref="ILG108:ILI108"/>
    <mergeCell ref="ILJ108:ILL108"/>
    <mergeCell ref="ILM108:ILO108"/>
    <mergeCell ref="ILP108:ILR108"/>
    <mergeCell ref="ILS108:ILU108"/>
    <mergeCell ref="ILV108:ILX108"/>
    <mergeCell ref="ILY108:IMA108"/>
    <mergeCell ref="IMB108:IMD108"/>
    <mergeCell ref="IME108:IMG108"/>
    <mergeCell ref="IMH108:IMJ108"/>
    <mergeCell ref="IMK108:IMM108"/>
    <mergeCell ref="IEX108:IEZ108"/>
    <mergeCell ref="IFA108:IFC108"/>
    <mergeCell ref="IFD108:IFF108"/>
    <mergeCell ref="IFG108:IFI108"/>
    <mergeCell ref="IFJ108:IFL108"/>
    <mergeCell ref="IFM108:IFO108"/>
    <mergeCell ref="IFP108:IFR108"/>
    <mergeCell ref="IFS108:IFU108"/>
    <mergeCell ref="IFV108:IFX108"/>
    <mergeCell ref="IFY108:IGA108"/>
    <mergeCell ref="IGB108:IGD108"/>
    <mergeCell ref="IGE108:IGG108"/>
    <mergeCell ref="IGH108:IGJ108"/>
    <mergeCell ref="IGK108:IGM108"/>
    <mergeCell ref="IGN108:IGP108"/>
    <mergeCell ref="IGQ108:IGS108"/>
    <mergeCell ref="IGT108:IGV108"/>
    <mergeCell ref="IGW108:IGY108"/>
    <mergeCell ref="IGZ108:IHB108"/>
    <mergeCell ref="IHC108:IHE108"/>
    <mergeCell ref="IHF108:IHH108"/>
    <mergeCell ref="IHI108:IHK108"/>
    <mergeCell ref="IHL108:IHN108"/>
    <mergeCell ref="IHO108:IHQ108"/>
    <mergeCell ref="IHR108:IHT108"/>
    <mergeCell ref="IHU108:IHW108"/>
    <mergeCell ref="IHX108:IHZ108"/>
    <mergeCell ref="IIA108:IIC108"/>
    <mergeCell ref="IID108:IIF108"/>
    <mergeCell ref="IIG108:III108"/>
    <mergeCell ref="IIJ108:IIL108"/>
    <mergeCell ref="IIM108:IIO108"/>
    <mergeCell ref="IIP108:IIR108"/>
    <mergeCell ref="IBC108:IBE108"/>
    <mergeCell ref="IBF108:IBH108"/>
    <mergeCell ref="IBI108:IBK108"/>
    <mergeCell ref="IBL108:IBN108"/>
    <mergeCell ref="IBO108:IBQ108"/>
    <mergeCell ref="IBR108:IBT108"/>
    <mergeCell ref="IBU108:IBW108"/>
    <mergeCell ref="IBX108:IBZ108"/>
    <mergeCell ref="ICA108:ICC108"/>
    <mergeCell ref="ICD108:ICF108"/>
    <mergeCell ref="ICG108:ICI108"/>
    <mergeCell ref="ICJ108:ICL108"/>
    <mergeCell ref="ICM108:ICO108"/>
    <mergeCell ref="ICP108:ICR108"/>
    <mergeCell ref="ICS108:ICU108"/>
    <mergeCell ref="ICV108:ICX108"/>
    <mergeCell ref="ICY108:IDA108"/>
    <mergeCell ref="IDB108:IDD108"/>
    <mergeCell ref="IDE108:IDG108"/>
    <mergeCell ref="IDH108:IDJ108"/>
    <mergeCell ref="IDK108:IDM108"/>
    <mergeCell ref="IDN108:IDP108"/>
    <mergeCell ref="IDQ108:IDS108"/>
    <mergeCell ref="IDT108:IDV108"/>
    <mergeCell ref="IDW108:IDY108"/>
    <mergeCell ref="IDZ108:IEB108"/>
    <mergeCell ref="IEC108:IEE108"/>
    <mergeCell ref="IEF108:IEH108"/>
    <mergeCell ref="IEI108:IEK108"/>
    <mergeCell ref="IEL108:IEN108"/>
    <mergeCell ref="IEO108:IEQ108"/>
    <mergeCell ref="IER108:IET108"/>
    <mergeCell ref="IEU108:IEW108"/>
    <mergeCell ref="HXH108:HXJ108"/>
    <mergeCell ref="HXK108:HXM108"/>
    <mergeCell ref="HXN108:HXP108"/>
    <mergeCell ref="HXQ108:HXS108"/>
    <mergeCell ref="HXT108:HXV108"/>
    <mergeCell ref="HXW108:HXY108"/>
    <mergeCell ref="HXZ108:HYB108"/>
    <mergeCell ref="HYC108:HYE108"/>
    <mergeCell ref="HYF108:HYH108"/>
    <mergeCell ref="HYI108:HYK108"/>
    <mergeCell ref="HYL108:HYN108"/>
    <mergeCell ref="HYO108:HYQ108"/>
    <mergeCell ref="HYR108:HYT108"/>
    <mergeCell ref="HYU108:HYW108"/>
    <mergeCell ref="HYX108:HYZ108"/>
    <mergeCell ref="HZA108:HZC108"/>
    <mergeCell ref="HZD108:HZF108"/>
    <mergeCell ref="HZG108:HZI108"/>
    <mergeCell ref="HZJ108:HZL108"/>
    <mergeCell ref="HZM108:HZO108"/>
    <mergeCell ref="HZP108:HZR108"/>
    <mergeCell ref="HZS108:HZU108"/>
    <mergeCell ref="HZV108:HZX108"/>
    <mergeCell ref="HZY108:IAA108"/>
    <mergeCell ref="IAB108:IAD108"/>
    <mergeCell ref="IAE108:IAG108"/>
    <mergeCell ref="IAH108:IAJ108"/>
    <mergeCell ref="IAK108:IAM108"/>
    <mergeCell ref="IAN108:IAP108"/>
    <mergeCell ref="IAQ108:IAS108"/>
    <mergeCell ref="IAT108:IAV108"/>
    <mergeCell ref="IAW108:IAY108"/>
    <mergeCell ref="IAZ108:IBB108"/>
    <mergeCell ref="HTM108:HTO108"/>
    <mergeCell ref="HTP108:HTR108"/>
    <mergeCell ref="HTS108:HTU108"/>
    <mergeCell ref="HTV108:HTX108"/>
    <mergeCell ref="HTY108:HUA108"/>
    <mergeCell ref="HUB108:HUD108"/>
    <mergeCell ref="HUE108:HUG108"/>
    <mergeCell ref="HUH108:HUJ108"/>
    <mergeCell ref="HUK108:HUM108"/>
    <mergeCell ref="HUN108:HUP108"/>
    <mergeCell ref="HUQ108:HUS108"/>
    <mergeCell ref="HUT108:HUV108"/>
    <mergeCell ref="HUW108:HUY108"/>
    <mergeCell ref="HUZ108:HVB108"/>
    <mergeCell ref="HVC108:HVE108"/>
    <mergeCell ref="HVF108:HVH108"/>
    <mergeCell ref="HVI108:HVK108"/>
    <mergeCell ref="HVL108:HVN108"/>
    <mergeCell ref="HVO108:HVQ108"/>
    <mergeCell ref="HVR108:HVT108"/>
    <mergeCell ref="HVU108:HVW108"/>
    <mergeCell ref="HVX108:HVZ108"/>
    <mergeCell ref="HWA108:HWC108"/>
    <mergeCell ref="HWD108:HWF108"/>
    <mergeCell ref="HWG108:HWI108"/>
    <mergeCell ref="HWJ108:HWL108"/>
    <mergeCell ref="HWM108:HWO108"/>
    <mergeCell ref="HWP108:HWR108"/>
    <mergeCell ref="HWS108:HWU108"/>
    <mergeCell ref="HWV108:HWX108"/>
    <mergeCell ref="HWY108:HXA108"/>
    <mergeCell ref="HXB108:HXD108"/>
    <mergeCell ref="HXE108:HXG108"/>
    <mergeCell ref="HPR108:HPT108"/>
    <mergeCell ref="HPU108:HPW108"/>
    <mergeCell ref="HPX108:HPZ108"/>
    <mergeCell ref="HQA108:HQC108"/>
    <mergeCell ref="HQD108:HQF108"/>
    <mergeCell ref="HQG108:HQI108"/>
    <mergeCell ref="HQJ108:HQL108"/>
    <mergeCell ref="HQM108:HQO108"/>
    <mergeCell ref="HQP108:HQR108"/>
    <mergeCell ref="HQS108:HQU108"/>
    <mergeCell ref="HQV108:HQX108"/>
    <mergeCell ref="HQY108:HRA108"/>
    <mergeCell ref="HRB108:HRD108"/>
    <mergeCell ref="HRE108:HRG108"/>
    <mergeCell ref="HRH108:HRJ108"/>
    <mergeCell ref="HRK108:HRM108"/>
    <mergeCell ref="HRN108:HRP108"/>
    <mergeCell ref="HRQ108:HRS108"/>
    <mergeCell ref="HRT108:HRV108"/>
    <mergeCell ref="HRW108:HRY108"/>
    <mergeCell ref="HRZ108:HSB108"/>
    <mergeCell ref="HSC108:HSE108"/>
    <mergeCell ref="HSF108:HSH108"/>
    <mergeCell ref="HSI108:HSK108"/>
    <mergeCell ref="HSL108:HSN108"/>
    <mergeCell ref="HSO108:HSQ108"/>
    <mergeCell ref="HSR108:HST108"/>
    <mergeCell ref="HSU108:HSW108"/>
    <mergeCell ref="HSX108:HSZ108"/>
    <mergeCell ref="HTA108:HTC108"/>
    <mergeCell ref="HTD108:HTF108"/>
    <mergeCell ref="HTG108:HTI108"/>
    <mergeCell ref="HTJ108:HTL108"/>
    <mergeCell ref="HLW108:HLY108"/>
    <mergeCell ref="HLZ108:HMB108"/>
    <mergeCell ref="HMC108:HME108"/>
    <mergeCell ref="HMF108:HMH108"/>
    <mergeCell ref="HMI108:HMK108"/>
    <mergeCell ref="HML108:HMN108"/>
    <mergeCell ref="HMO108:HMQ108"/>
    <mergeCell ref="HMR108:HMT108"/>
    <mergeCell ref="HMU108:HMW108"/>
    <mergeCell ref="HMX108:HMZ108"/>
    <mergeCell ref="HNA108:HNC108"/>
    <mergeCell ref="HND108:HNF108"/>
    <mergeCell ref="HNG108:HNI108"/>
    <mergeCell ref="HNJ108:HNL108"/>
    <mergeCell ref="HNM108:HNO108"/>
    <mergeCell ref="HNP108:HNR108"/>
    <mergeCell ref="HNS108:HNU108"/>
    <mergeCell ref="HNV108:HNX108"/>
    <mergeCell ref="HNY108:HOA108"/>
    <mergeCell ref="HOB108:HOD108"/>
    <mergeCell ref="HOE108:HOG108"/>
    <mergeCell ref="HOH108:HOJ108"/>
    <mergeCell ref="HOK108:HOM108"/>
    <mergeCell ref="HON108:HOP108"/>
    <mergeCell ref="HOQ108:HOS108"/>
    <mergeCell ref="HOT108:HOV108"/>
    <mergeCell ref="HOW108:HOY108"/>
    <mergeCell ref="HOZ108:HPB108"/>
    <mergeCell ref="HPC108:HPE108"/>
    <mergeCell ref="HPF108:HPH108"/>
    <mergeCell ref="HPI108:HPK108"/>
    <mergeCell ref="HPL108:HPN108"/>
    <mergeCell ref="HPO108:HPQ108"/>
    <mergeCell ref="HIB108:HID108"/>
    <mergeCell ref="HIE108:HIG108"/>
    <mergeCell ref="HIH108:HIJ108"/>
    <mergeCell ref="HIK108:HIM108"/>
    <mergeCell ref="HIN108:HIP108"/>
    <mergeCell ref="HIQ108:HIS108"/>
    <mergeCell ref="HIT108:HIV108"/>
    <mergeCell ref="HIW108:HIY108"/>
    <mergeCell ref="HIZ108:HJB108"/>
    <mergeCell ref="HJC108:HJE108"/>
    <mergeCell ref="HJF108:HJH108"/>
    <mergeCell ref="HJI108:HJK108"/>
    <mergeCell ref="HJL108:HJN108"/>
    <mergeCell ref="HJO108:HJQ108"/>
    <mergeCell ref="HJR108:HJT108"/>
    <mergeCell ref="HJU108:HJW108"/>
    <mergeCell ref="HJX108:HJZ108"/>
    <mergeCell ref="HKA108:HKC108"/>
    <mergeCell ref="HKD108:HKF108"/>
    <mergeCell ref="HKG108:HKI108"/>
    <mergeCell ref="HKJ108:HKL108"/>
    <mergeCell ref="HKM108:HKO108"/>
    <mergeCell ref="HKP108:HKR108"/>
    <mergeCell ref="HKS108:HKU108"/>
    <mergeCell ref="HKV108:HKX108"/>
    <mergeCell ref="HKY108:HLA108"/>
    <mergeCell ref="HLB108:HLD108"/>
    <mergeCell ref="HLE108:HLG108"/>
    <mergeCell ref="HLH108:HLJ108"/>
    <mergeCell ref="HLK108:HLM108"/>
    <mergeCell ref="HLN108:HLP108"/>
    <mergeCell ref="HLQ108:HLS108"/>
    <mergeCell ref="HLT108:HLV108"/>
    <mergeCell ref="HEG108:HEI108"/>
    <mergeCell ref="HEJ108:HEL108"/>
    <mergeCell ref="HEM108:HEO108"/>
    <mergeCell ref="HEP108:HER108"/>
    <mergeCell ref="HES108:HEU108"/>
    <mergeCell ref="HEV108:HEX108"/>
    <mergeCell ref="HEY108:HFA108"/>
    <mergeCell ref="HFB108:HFD108"/>
    <mergeCell ref="HFE108:HFG108"/>
    <mergeCell ref="HFH108:HFJ108"/>
    <mergeCell ref="HFK108:HFM108"/>
    <mergeCell ref="HFN108:HFP108"/>
    <mergeCell ref="HFQ108:HFS108"/>
    <mergeCell ref="HFT108:HFV108"/>
    <mergeCell ref="HFW108:HFY108"/>
    <mergeCell ref="HFZ108:HGB108"/>
    <mergeCell ref="HGC108:HGE108"/>
    <mergeCell ref="HGF108:HGH108"/>
    <mergeCell ref="HGI108:HGK108"/>
    <mergeCell ref="HGL108:HGN108"/>
    <mergeCell ref="HGO108:HGQ108"/>
    <mergeCell ref="HGR108:HGT108"/>
    <mergeCell ref="HGU108:HGW108"/>
    <mergeCell ref="HGX108:HGZ108"/>
    <mergeCell ref="HHA108:HHC108"/>
    <mergeCell ref="HHD108:HHF108"/>
    <mergeCell ref="HHG108:HHI108"/>
    <mergeCell ref="HHJ108:HHL108"/>
    <mergeCell ref="HHM108:HHO108"/>
    <mergeCell ref="HHP108:HHR108"/>
    <mergeCell ref="HHS108:HHU108"/>
    <mergeCell ref="HHV108:HHX108"/>
    <mergeCell ref="HHY108:HIA108"/>
    <mergeCell ref="HAL108:HAN108"/>
    <mergeCell ref="HAO108:HAQ108"/>
    <mergeCell ref="HAR108:HAT108"/>
    <mergeCell ref="HAU108:HAW108"/>
    <mergeCell ref="HAX108:HAZ108"/>
    <mergeCell ref="HBA108:HBC108"/>
    <mergeCell ref="HBD108:HBF108"/>
    <mergeCell ref="HBG108:HBI108"/>
    <mergeCell ref="HBJ108:HBL108"/>
    <mergeCell ref="HBM108:HBO108"/>
    <mergeCell ref="HBP108:HBR108"/>
    <mergeCell ref="HBS108:HBU108"/>
    <mergeCell ref="HBV108:HBX108"/>
    <mergeCell ref="HBY108:HCA108"/>
    <mergeCell ref="HCB108:HCD108"/>
    <mergeCell ref="HCE108:HCG108"/>
    <mergeCell ref="HCH108:HCJ108"/>
    <mergeCell ref="HCK108:HCM108"/>
    <mergeCell ref="HCN108:HCP108"/>
    <mergeCell ref="HCQ108:HCS108"/>
    <mergeCell ref="HCT108:HCV108"/>
    <mergeCell ref="HCW108:HCY108"/>
    <mergeCell ref="HCZ108:HDB108"/>
    <mergeCell ref="HDC108:HDE108"/>
    <mergeCell ref="HDF108:HDH108"/>
    <mergeCell ref="HDI108:HDK108"/>
    <mergeCell ref="HDL108:HDN108"/>
    <mergeCell ref="HDO108:HDQ108"/>
    <mergeCell ref="HDR108:HDT108"/>
    <mergeCell ref="HDU108:HDW108"/>
    <mergeCell ref="HDX108:HDZ108"/>
    <mergeCell ref="HEA108:HEC108"/>
    <mergeCell ref="HED108:HEF108"/>
    <mergeCell ref="GWQ108:GWS108"/>
    <mergeCell ref="GWT108:GWV108"/>
    <mergeCell ref="GWW108:GWY108"/>
    <mergeCell ref="GWZ108:GXB108"/>
    <mergeCell ref="GXC108:GXE108"/>
    <mergeCell ref="GXF108:GXH108"/>
    <mergeCell ref="GXI108:GXK108"/>
    <mergeCell ref="GXL108:GXN108"/>
    <mergeCell ref="GXO108:GXQ108"/>
    <mergeCell ref="GXR108:GXT108"/>
    <mergeCell ref="GXU108:GXW108"/>
    <mergeCell ref="GXX108:GXZ108"/>
    <mergeCell ref="GYA108:GYC108"/>
    <mergeCell ref="GYD108:GYF108"/>
    <mergeCell ref="GYG108:GYI108"/>
    <mergeCell ref="GYJ108:GYL108"/>
    <mergeCell ref="GYM108:GYO108"/>
    <mergeCell ref="GYP108:GYR108"/>
    <mergeCell ref="GYS108:GYU108"/>
    <mergeCell ref="GYV108:GYX108"/>
    <mergeCell ref="GYY108:GZA108"/>
    <mergeCell ref="GZB108:GZD108"/>
    <mergeCell ref="GZE108:GZG108"/>
    <mergeCell ref="GZH108:GZJ108"/>
    <mergeCell ref="GZK108:GZM108"/>
    <mergeCell ref="GZN108:GZP108"/>
    <mergeCell ref="GZQ108:GZS108"/>
    <mergeCell ref="GZT108:GZV108"/>
    <mergeCell ref="GZW108:GZY108"/>
    <mergeCell ref="GZZ108:HAB108"/>
    <mergeCell ref="HAC108:HAE108"/>
    <mergeCell ref="HAF108:HAH108"/>
    <mergeCell ref="HAI108:HAK108"/>
    <mergeCell ref="GSV108:GSX108"/>
    <mergeCell ref="GSY108:GTA108"/>
    <mergeCell ref="GTB108:GTD108"/>
    <mergeCell ref="GTE108:GTG108"/>
    <mergeCell ref="GTH108:GTJ108"/>
    <mergeCell ref="GTK108:GTM108"/>
    <mergeCell ref="GTN108:GTP108"/>
    <mergeCell ref="GTQ108:GTS108"/>
    <mergeCell ref="GTT108:GTV108"/>
    <mergeCell ref="GTW108:GTY108"/>
    <mergeCell ref="GTZ108:GUB108"/>
    <mergeCell ref="GUC108:GUE108"/>
    <mergeCell ref="GUF108:GUH108"/>
    <mergeCell ref="GUI108:GUK108"/>
    <mergeCell ref="GUL108:GUN108"/>
    <mergeCell ref="GUO108:GUQ108"/>
    <mergeCell ref="GUR108:GUT108"/>
    <mergeCell ref="GUU108:GUW108"/>
    <mergeCell ref="GUX108:GUZ108"/>
    <mergeCell ref="GVA108:GVC108"/>
    <mergeCell ref="GVD108:GVF108"/>
    <mergeCell ref="GVG108:GVI108"/>
    <mergeCell ref="GVJ108:GVL108"/>
    <mergeCell ref="GVM108:GVO108"/>
    <mergeCell ref="GVP108:GVR108"/>
    <mergeCell ref="GVS108:GVU108"/>
    <mergeCell ref="GVV108:GVX108"/>
    <mergeCell ref="GVY108:GWA108"/>
    <mergeCell ref="GWB108:GWD108"/>
    <mergeCell ref="GWE108:GWG108"/>
    <mergeCell ref="GWH108:GWJ108"/>
    <mergeCell ref="GWK108:GWM108"/>
    <mergeCell ref="GWN108:GWP108"/>
    <mergeCell ref="GPA108:GPC108"/>
    <mergeCell ref="GPD108:GPF108"/>
    <mergeCell ref="GPG108:GPI108"/>
    <mergeCell ref="GPJ108:GPL108"/>
    <mergeCell ref="GPM108:GPO108"/>
    <mergeCell ref="GPP108:GPR108"/>
    <mergeCell ref="GPS108:GPU108"/>
    <mergeCell ref="GPV108:GPX108"/>
    <mergeCell ref="GPY108:GQA108"/>
    <mergeCell ref="GQB108:GQD108"/>
    <mergeCell ref="GQE108:GQG108"/>
    <mergeCell ref="GQH108:GQJ108"/>
    <mergeCell ref="GQK108:GQM108"/>
    <mergeCell ref="GQN108:GQP108"/>
    <mergeCell ref="GQQ108:GQS108"/>
    <mergeCell ref="GQT108:GQV108"/>
    <mergeCell ref="GQW108:GQY108"/>
    <mergeCell ref="GQZ108:GRB108"/>
    <mergeCell ref="GRC108:GRE108"/>
    <mergeCell ref="GRF108:GRH108"/>
    <mergeCell ref="GRI108:GRK108"/>
    <mergeCell ref="GRL108:GRN108"/>
    <mergeCell ref="GRO108:GRQ108"/>
    <mergeCell ref="GRR108:GRT108"/>
    <mergeCell ref="GRU108:GRW108"/>
    <mergeCell ref="GRX108:GRZ108"/>
    <mergeCell ref="GSA108:GSC108"/>
    <mergeCell ref="GSD108:GSF108"/>
    <mergeCell ref="GSG108:GSI108"/>
    <mergeCell ref="GSJ108:GSL108"/>
    <mergeCell ref="GSM108:GSO108"/>
    <mergeCell ref="GSP108:GSR108"/>
    <mergeCell ref="GSS108:GSU108"/>
    <mergeCell ref="GLF108:GLH108"/>
    <mergeCell ref="GLI108:GLK108"/>
    <mergeCell ref="GLL108:GLN108"/>
    <mergeCell ref="GLO108:GLQ108"/>
    <mergeCell ref="GLR108:GLT108"/>
    <mergeCell ref="GLU108:GLW108"/>
    <mergeCell ref="GLX108:GLZ108"/>
    <mergeCell ref="GMA108:GMC108"/>
    <mergeCell ref="GMD108:GMF108"/>
    <mergeCell ref="GMG108:GMI108"/>
    <mergeCell ref="GMJ108:GML108"/>
    <mergeCell ref="GMM108:GMO108"/>
    <mergeCell ref="GMP108:GMR108"/>
    <mergeCell ref="GMS108:GMU108"/>
    <mergeCell ref="GMV108:GMX108"/>
    <mergeCell ref="GMY108:GNA108"/>
    <mergeCell ref="GNB108:GND108"/>
    <mergeCell ref="GNE108:GNG108"/>
    <mergeCell ref="GNH108:GNJ108"/>
    <mergeCell ref="GNK108:GNM108"/>
    <mergeCell ref="GNN108:GNP108"/>
    <mergeCell ref="GNQ108:GNS108"/>
    <mergeCell ref="GNT108:GNV108"/>
    <mergeCell ref="GNW108:GNY108"/>
    <mergeCell ref="GNZ108:GOB108"/>
    <mergeCell ref="GOC108:GOE108"/>
    <mergeCell ref="GOF108:GOH108"/>
    <mergeCell ref="GOI108:GOK108"/>
    <mergeCell ref="GOL108:GON108"/>
    <mergeCell ref="GOO108:GOQ108"/>
    <mergeCell ref="GOR108:GOT108"/>
    <mergeCell ref="GOU108:GOW108"/>
    <mergeCell ref="GOX108:GOZ108"/>
    <mergeCell ref="GHK108:GHM108"/>
    <mergeCell ref="GHN108:GHP108"/>
    <mergeCell ref="GHQ108:GHS108"/>
    <mergeCell ref="GHT108:GHV108"/>
    <mergeCell ref="GHW108:GHY108"/>
    <mergeCell ref="GHZ108:GIB108"/>
    <mergeCell ref="GIC108:GIE108"/>
    <mergeCell ref="GIF108:GIH108"/>
    <mergeCell ref="GII108:GIK108"/>
    <mergeCell ref="GIL108:GIN108"/>
    <mergeCell ref="GIO108:GIQ108"/>
    <mergeCell ref="GIR108:GIT108"/>
    <mergeCell ref="GIU108:GIW108"/>
    <mergeCell ref="GIX108:GIZ108"/>
    <mergeCell ref="GJA108:GJC108"/>
    <mergeCell ref="GJD108:GJF108"/>
    <mergeCell ref="GJG108:GJI108"/>
    <mergeCell ref="GJJ108:GJL108"/>
    <mergeCell ref="GJM108:GJO108"/>
    <mergeCell ref="GJP108:GJR108"/>
    <mergeCell ref="GJS108:GJU108"/>
    <mergeCell ref="GJV108:GJX108"/>
    <mergeCell ref="GJY108:GKA108"/>
    <mergeCell ref="GKB108:GKD108"/>
    <mergeCell ref="GKE108:GKG108"/>
    <mergeCell ref="GKH108:GKJ108"/>
    <mergeCell ref="GKK108:GKM108"/>
    <mergeCell ref="GKN108:GKP108"/>
    <mergeCell ref="GKQ108:GKS108"/>
    <mergeCell ref="GKT108:GKV108"/>
    <mergeCell ref="GKW108:GKY108"/>
    <mergeCell ref="GKZ108:GLB108"/>
    <mergeCell ref="GLC108:GLE108"/>
    <mergeCell ref="GDP108:GDR108"/>
    <mergeCell ref="GDS108:GDU108"/>
    <mergeCell ref="GDV108:GDX108"/>
    <mergeCell ref="GDY108:GEA108"/>
    <mergeCell ref="GEB108:GED108"/>
    <mergeCell ref="GEE108:GEG108"/>
    <mergeCell ref="GEH108:GEJ108"/>
    <mergeCell ref="GEK108:GEM108"/>
    <mergeCell ref="GEN108:GEP108"/>
    <mergeCell ref="GEQ108:GES108"/>
    <mergeCell ref="GET108:GEV108"/>
    <mergeCell ref="GEW108:GEY108"/>
    <mergeCell ref="GEZ108:GFB108"/>
    <mergeCell ref="GFC108:GFE108"/>
    <mergeCell ref="GFF108:GFH108"/>
    <mergeCell ref="GFI108:GFK108"/>
    <mergeCell ref="GFL108:GFN108"/>
    <mergeCell ref="GFO108:GFQ108"/>
    <mergeCell ref="GFR108:GFT108"/>
    <mergeCell ref="GFU108:GFW108"/>
    <mergeCell ref="GFX108:GFZ108"/>
    <mergeCell ref="GGA108:GGC108"/>
    <mergeCell ref="GGD108:GGF108"/>
    <mergeCell ref="GGG108:GGI108"/>
    <mergeCell ref="GGJ108:GGL108"/>
    <mergeCell ref="GGM108:GGO108"/>
    <mergeCell ref="GGP108:GGR108"/>
    <mergeCell ref="GGS108:GGU108"/>
    <mergeCell ref="GGV108:GGX108"/>
    <mergeCell ref="GGY108:GHA108"/>
    <mergeCell ref="GHB108:GHD108"/>
    <mergeCell ref="GHE108:GHG108"/>
    <mergeCell ref="GHH108:GHJ108"/>
    <mergeCell ref="FZU108:FZW108"/>
    <mergeCell ref="FZX108:FZZ108"/>
    <mergeCell ref="GAA108:GAC108"/>
    <mergeCell ref="GAD108:GAF108"/>
    <mergeCell ref="GAG108:GAI108"/>
    <mergeCell ref="GAJ108:GAL108"/>
    <mergeCell ref="GAM108:GAO108"/>
    <mergeCell ref="GAP108:GAR108"/>
    <mergeCell ref="GAS108:GAU108"/>
    <mergeCell ref="GAV108:GAX108"/>
    <mergeCell ref="GAY108:GBA108"/>
    <mergeCell ref="GBB108:GBD108"/>
    <mergeCell ref="GBE108:GBG108"/>
    <mergeCell ref="GBH108:GBJ108"/>
    <mergeCell ref="GBK108:GBM108"/>
    <mergeCell ref="GBN108:GBP108"/>
    <mergeCell ref="GBQ108:GBS108"/>
    <mergeCell ref="GBT108:GBV108"/>
    <mergeCell ref="GBW108:GBY108"/>
    <mergeCell ref="GBZ108:GCB108"/>
    <mergeCell ref="GCC108:GCE108"/>
    <mergeCell ref="GCF108:GCH108"/>
    <mergeCell ref="GCI108:GCK108"/>
    <mergeCell ref="GCL108:GCN108"/>
    <mergeCell ref="GCO108:GCQ108"/>
    <mergeCell ref="GCR108:GCT108"/>
    <mergeCell ref="GCU108:GCW108"/>
    <mergeCell ref="GCX108:GCZ108"/>
    <mergeCell ref="GDA108:GDC108"/>
    <mergeCell ref="GDD108:GDF108"/>
    <mergeCell ref="GDG108:GDI108"/>
    <mergeCell ref="GDJ108:GDL108"/>
    <mergeCell ref="GDM108:GDO108"/>
    <mergeCell ref="FVZ108:FWB108"/>
    <mergeCell ref="FWC108:FWE108"/>
    <mergeCell ref="FWF108:FWH108"/>
    <mergeCell ref="FWI108:FWK108"/>
    <mergeCell ref="FWL108:FWN108"/>
    <mergeCell ref="FWO108:FWQ108"/>
    <mergeCell ref="FWR108:FWT108"/>
    <mergeCell ref="FWU108:FWW108"/>
    <mergeCell ref="FWX108:FWZ108"/>
    <mergeCell ref="FXA108:FXC108"/>
    <mergeCell ref="FXD108:FXF108"/>
    <mergeCell ref="FXG108:FXI108"/>
    <mergeCell ref="FXJ108:FXL108"/>
    <mergeCell ref="FXM108:FXO108"/>
    <mergeCell ref="FXP108:FXR108"/>
    <mergeCell ref="FXS108:FXU108"/>
    <mergeCell ref="FXV108:FXX108"/>
    <mergeCell ref="FXY108:FYA108"/>
    <mergeCell ref="FYB108:FYD108"/>
    <mergeCell ref="FYE108:FYG108"/>
    <mergeCell ref="FYH108:FYJ108"/>
    <mergeCell ref="FYK108:FYM108"/>
    <mergeCell ref="FYN108:FYP108"/>
    <mergeCell ref="FYQ108:FYS108"/>
    <mergeCell ref="FYT108:FYV108"/>
    <mergeCell ref="FYW108:FYY108"/>
    <mergeCell ref="FYZ108:FZB108"/>
    <mergeCell ref="FZC108:FZE108"/>
    <mergeCell ref="FZF108:FZH108"/>
    <mergeCell ref="FZI108:FZK108"/>
    <mergeCell ref="FZL108:FZN108"/>
    <mergeCell ref="FZO108:FZQ108"/>
    <mergeCell ref="FZR108:FZT108"/>
    <mergeCell ref="FSE108:FSG108"/>
    <mergeCell ref="FSH108:FSJ108"/>
    <mergeCell ref="FSK108:FSM108"/>
    <mergeCell ref="FSN108:FSP108"/>
    <mergeCell ref="FSQ108:FSS108"/>
    <mergeCell ref="FST108:FSV108"/>
    <mergeCell ref="FSW108:FSY108"/>
    <mergeCell ref="FSZ108:FTB108"/>
    <mergeCell ref="FTC108:FTE108"/>
    <mergeCell ref="FTF108:FTH108"/>
    <mergeCell ref="FTI108:FTK108"/>
    <mergeCell ref="FTL108:FTN108"/>
    <mergeCell ref="FTO108:FTQ108"/>
    <mergeCell ref="FTR108:FTT108"/>
    <mergeCell ref="FTU108:FTW108"/>
    <mergeCell ref="FTX108:FTZ108"/>
    <mergeCell ref="FUA108:FUC108"/>
    <mergeCell ref="FUD108:FUF108"/>
    <mergeCell ref="FUG108:FUI108"/>
    <mergeCell ref="FUJ108:FUL108"/>
    <mergeCell ref="FUM108:FUO108"/>
    <mergeCell ref="FUP108:FUR108"/>
    <mergeCell ref="FUS108:FUU108"/>
    <mergeCell ref="FUV108:FUX108"/>
    <mergeCell ref="FUY108:FVA108"/>
    <mergeCell ref="FVB108:FVD108"/>
    <mergeCell ref="FVE108:FVG108"/>
    <mergeCell ref="FVH108:FVJ108"/>
    <mergeCell ref="FVK108:FVM108"/>
    <mergeCell ref="FVN108:FVP108"/>
    <mergeCell ref="FVQ108:FVS108"/>
    <mergeCell ref="FVT108:FVV108"/>
    <mergeCell ref="FVW108:FVY108"/>
    <mergeCell ref="FOJ108:FOL108"/>
    <mergeCell ref="FOM108:FOO108"/>
    <mergeCell ref="FOP108:FOR108"/>
    <mergeCell ref="FOS108:FOU108"/>
    <mergeCell ref="FOV108:FOX108"/>
    <mergeCell ref="FOY108:FPA108"/>
    <mergeCell ref="FPB108:FPD108"/>
    <mergeCell ref="FPE108:FPG108"/>
    <mergeCell ref="FPH108:FPJ108"/>
    <mergeCell ref="FPK108:FPM108"/>
    <mergeCell ref="FPN108:FPP108"/>
    <mergeCell ref="FPQ108:FPS108"/>
    <mergeCell ref="FPT108:FPV108"/>
    <mergeCell ref="FPW108:FPY108"/>
    <mergeCell ref="FPZ108:FQB108"/>
    <mergeCell ref="FQC108:FQE108"/>
    <mergeCell ref="FQF108:FQH108"/>
    <mergeCell ref="FQI108:FQK108"/>
    <mergeCell ref="FQL108:FQN108"/>
    <mergeCell ref="FQO108:FQQ108"/>
    <mergeCell ref="FQR108:FQT108"/>
    <mergeCell ref="FQU108:FQW108"/>
    <mergeCell ref="FQX108:FQZ108"/>
    <mergeCell ref="FRA108:FRC108"/>
    <mergeCell ref="FRD108:FRF108"/>
    <mergeCell ref="FRG108:FRI108"/>
    <mergeCell ref="FRJ108:FRL108"/>
    <mergeCell ref="FRM108:FRO108"/>
    <mergeCell ref="FRP108:FRR108"/>
    <mergeCell ref="FRS108:FRU108"/>
    <mergeCell ref="FRV108:FRX108"/>
    <mergeCell ref="FRY108:FSA108"/>
    <mergeCell ref="FSB108:FSD108"/>
    <mergeCell ref="FKO108:FKQ108"/>
    <mergeCell ref="FKR108:FKT108"/>
    <mergeCell ref="FKU108:FKW108"/>
    <mergeCell ref="FKX108:FKZ108"/>
    <mergeCell ref="FLA108:FLC108"/>
    <mergeCell ref="FLD108:FLF108"/>
    <mergeCell ref="FLG108:FLI108"/>
    <mergeCell ref="FLJ108:FLL108"/>
    <mergeCell ref="FLM108:FLO108"/>
    <mergeCell ref="FLP108:FLR108"/>
    <mergeCell ref="FLS108:FLU108"/>
    <mergeCell ref="FLV108:FLX108"/>
    <mergeCell ref="FLY108:FMA108"/>
    <mergeCell ref="FMB108:FMD108"/>
    <mergeCell ref="FME108:FMG108"/>
    <mergeCell ref="FMH108:FMJ108"/>
    <mergeCell ref="FMK108:FMM108"/>
    <mergeCell ref="FMN108:FMP108"/>
    <mergeCell ref="FMQ108:FMS108"/>
    <mergeCell ref="FMT108:FMV108"/>
    <mergeCell ref="FMW108:FMY108"/>
    <mergeCell ref="FMZ108:FNB108"/>
    <mergeCell ref="FNC108:FNE108"/>
    <mergeCell ref="FNF108:FNH108"/>
    <mergeCell ref="FNI108:FNK108"/>
    <mergeCell ref="FNL108:FNN108"/>
    <mergeCell ref="FNO108:FNQ108"/>
    <mergeCell ref="FNR108:FNT108"/>
    <mergeCell ref="FNU108:FNW108"/>
    <mergeCell ref="FNX108:FNZ108"/>
    <mergeCell ref="FOA108:FOC108"/>
    <mergeCell ref="FOD108:FOF108"/>
    <mergeCell ref="FOG108:FOI108"/>
    <mergeCell ref="FGT108:FGV108"/>
    <mergeCell ref="FGW108:FGY108"/>
    <mergeCell ref="FGZ108:FHB108"/>
    <mergeCell ref="FHC108:FHE108"/>
    <mergeCell ref="FHF108:FHH108"/>
    <mergeCell ref="FHI108:FHK108"/>
    <mergeCell ref="FHL108:FHN108"/>
    <mergeCell ref="FHO108:FHQ108"/>
    <mergeCell ref="FHR108:FHT108"/>
    <mergeCell ref="FHU108:FHW108"/>
    <mergeCell ref="FHX108:FHZ108"/>
    <mergeCell ref="FIA108:FIC108"/>
    <mergeCell ref="FID108:FIF108"/>
    <mergeCell ref="FIG108:FII108"/>
    <mergeCell ref="FIJ108:FIL108"/>
    <mergeCell ref="FIM108:FIO108"/>
    <mergeCell ref="FIP108:FIR108"/>
    <mergeCell ref="FIS108:FIU108"/>
    <mergeCell ref="FIV108:FIX108"/>
    <mergeCell ref="FIY108:FJA108"/>
    <mergeCell ref="FJB108:FJD108"/>
    <mergeCell ref="FJE108:FJG108"/>
    <mergeCell ref="FJH108:FJJ108"/>
    <mergeCell ref="FJK108:FJM108"/>
    <mergeCell ref="FJN108:FJP108"/>
    <mergeCell ref="FJQ108:FJS108"/>
    <mergeCell ref="FJT108:FJV108"/>
    <mergeCell ref="FJW108:FJY108"/>
    <mergeCell ref="FJZ108:FKB108"/>
    <mergeCell ref="FKC108:FKE108"/>
    <mergeCell ref="FKF108:FKH108"/>
    <mergeCell ref="FKI108:FKK108"/>
    <mergeCell ref="FKL108:FKN108"/>
    <mergeCell ref="FCY108:FDA108"/>
    <mergeCell ref="FDB108:FDD108"/>
    <mergeCell ref="FDE108:FDG108"/>
    <mergeCell ref="FDH108:FDJ108"/>
    <mergeCell ref="FDK108:FDM108"/>
    <mergeCell ref="FDN108:FDP108"/>
    <mergeCell ref="FDQ108:FDS108"/>
    <mergeCell ref="FDT108:FDV108"/>
    <mergeCell ref="FDW108:FDY108"/>
    <mergeCell ref="FDZ108:FEB108"/>
    <mergeCell ref="FEC108:FEE108"/>
    <mergeCell ref="FEF108:FEH108"/>
    <mergeCell ref="FEI108:FEK108"/>
    <mergeCell ref="FEL108:FEN108"/>
    <mergeCell ref="FEO108:FEQ108"/>
    <mergeCell ref="FER108:FET108"/>
    <mergeCell ref="FEU108:FEW108"/>
    <mergeCell ref="FEX108:FEZ108"/>
    <mergeCell ref="FFA108:FFC108"/>
    <mergeCell ref="FFD108:FFF108"/>
    <mergeCell ref="FFG108:FFI108"/>
    <mergeCell ref="FFJ108:FFL108"/>
    <mergeCell ref="FFM108:FFO108"/>
    <mergeCell ref="FFP108:FFR108"/>
    <mergeCell ref="FFS108:FFU108"/>
    <mergeCell ref="FFV108:FFX108"/>
    <mergeCell ref="FFY108:FGA108"/>
    <mergeCell ref="FGB108:FGD108"/>
    <mergeCell ref="FGE108:FGG108"/>
    <mergeCell ref="FGH108:FGJ108"/>
    <mergeCell ref="FGK108:FGM108"/>
    <mergeCell ref="FGN108:FGP108"/>
    <mergeCell ref="FGQ108:FGS108"/>
    <mergeCell ref="EZD108:EZF108"/>
    <mergeCell ref="EZG108:EZI108"/>
    <mergeCell ref="EZJ108:EZL108"/>
    <mergeCell ref="EZM108:EZO108"/>
    <mergeCell ref="EZP108:EZR108"/>
    <mergeCell ref="EZS108:EZU108"/>
    <mergeCell ref="EZV108:EZX108"/>
    <mergeCell ref="EZY108:FAA108"/>
    <mergeCell ref="FAB108:FAD108"/>
    <mergeCell ref="FAE108:FAG108"/>
    <mergeCell ref="FAH108:FAJ108"/>
    <mergeCell ref="FAK108:FAM108"/>
    <mergeCell ref="FAN108:FAP108"/>
    <mergeCell ref="FAQ108:FAS108"/>
    <mergeCell ref="FAT108:FAV108"/>
    <mergeCell ref="FAW108:FAY108"/>
    <mergeCell ref="FAZ108:FBB108"/>
    <mergeCell ref="FBC108:FBE108"/>
    <mergeCell ref="FBF108:FBH108"/>
    <mergeCell ref="FBI108:FBK108"/>
    <mergeCell ref="FBL108:FBN108"/>
    <mergeCell ref="FBO108:FBQ108"/>
    <mergeCell ref="FBR108:FBT108"/>
    <mergeCell ref="FBU108:FBW108"/>
    <mergeCell ref="FBX108:FBZ108"/>
    <mergeCell ref="FCA108:FCC108"/>
    <mergeCell ref="FCD108:FCF108"/>
    <mergeCell ref="FCG108:FCI108"/>
    <mergeCell ref="FCJ108:FCL108"/>
    <mergeCell ref="FCM108:FCO108"/>
    <mergeCell ref="FCP108:FCR108"/>
    <mergeCell ref="FCS108:FCU108"/>
    <mergeCell ref="FCV108:FCX108"/>
    <mergeCell ref="EVI108:EVK108"/>
    <mergeCell ref="EVL108:EVN108"/>
    <mergeCell ref="EVO108:EVQ108"/>
    <mergeCell ref="EVR108:EVT108"/>
    <mergeCell ref="EVU108:EVW108"/>
    <mergeCell ref="EVX108:EVZ108"/>
    <mergeCell ref="EWA108:EWC108"/>
    <mergeCell ref="EWD108:EWF108"/>
    <mergeCell ref="EWG108:EWI108"/>
    <mergeCell ref="EWJ108:EWL108"/>
    <mergeCell ref="EWM108:EWO108"/>
    <mergeCell ref="EWP108:EWR108"/>
    <mergeCell ref="EWS108:EWU108"/>
    <mergeCell ref="EWV108:EWX108"/>
    <mergeCell ref="EWY108:EXA108"/>
    <mergeCell ref="EXB108:EXD108"/>
    <mergeCell ref="EXE108:EXG108"/>
    <mergeCell ref="EXH108:EXJ108"/>
    <mergeCell ref="EXK108:EXM108"/>
    <mergeCell ref="EXN108:EXP108"/>
    <mergeCell ref="EXQ108:EXS108"/>
    <mergeCell ref="EXT108:EXV108"/>
    <mergeCell ref="EXW108:EXY108"/>
    <mergeCell ref="EXZ108:EYB108"/>
    <mergeCell ref="EYC108:EYE108"/>
    <mergeCell ref="EYF108:EYH108"/>
    <mergeCell ref="EYI108:EYK108"/>
    <mergeCell ref="EYL108:EYN108"/>
    <mergeCell ref="EYO108:EYQ108"/>
    <mergeCell ref="EYR108:EYT108"/>
    <mergeCell ref="EYU108:EYW108"/>
    <mergeCell ref="EYX108:EYZ108"/>
    <mergeCell ref="EZA108:EZC108"/>
    <mergeCell ref="ERN108:ERP108"/>
    <mergeCell ref="ERQ108:ERS108"/>
    <mergeCell ref="ERT108:ERV108"/>
    <mergeCell ref="ERW108:ERY108"/>
    <mergeCell ref="ERZ108:ESB108"/>
    <mergeCell ref="ESC108:ESE108"/>
    <mergeCell ref="ESF108:ESH108"/>
    <mergeCell ref="ESI108:ESK108"/>
    <mergeCell ref="ESL108:ESN108"/>
    <mergeCell ref="ESO108:ESQ108"/>
    <mergeCell ref="ESR108:EST108"/>
    <mergeCell ref="ESU108:ESW108"/>
    <mergeCell ref="ESX108:ESZ108"/>
    <mergeCell ref="ETA108:ETC108"/>
    <mergeCell ref="ETD108:ETF108"/>
    <mergeCell ref="ETG108:ETI108"/>
    <mergeCell ref="ETJ108:ETL108"/>
    <mergeCell ref="ETM108:ETO108"/>
    <mergeCell ref="ETP108:ETR108"/>
    <mergeCell ref="ETS108:ETU108"/>
    <mergeCell ref="ETV108:ETX108"/>
    <mergeCell ref="ETY108:EUA108"/>
    <mergeCell ref="EUB108:EUD108"/>
    <mergeCell ref="EUE108:EUG108"/>
    <mergeCell ref="EUH108:EUJ108"/>
    <mergeCell ref="EUK108:EUM108"/>
    <mergeCell ref="EUN108:EUP108"/>
    <mergeCell ref="EUQ108:EUS108"/>
    <mergeCell ref="EUT108:EUV108"/>
    <mergeCell ref="EUW108:EUY108"/>
    <mergeCell ref="EUZ108:EVB108"/>
    <mergeCell ref="EVC108:EVE108"/>
    <mergeCell ref="EVF108:EVH108"/>
    <mergeCell ref="ENS108:ENU108"/>
    <mergeCell ref="ENV108:ENX108"/>
    <mergeCell ref="ENY108:EOA108"/>
    <mergeCell ref="EOB108:EOD108"/>
    <mergeCell ref="EOE108:EOG108"/>
    <mergeCell ref="EOH108:EOJ108"/>
    <mergeCell ref="EOK108:EOM108"/>
    <mergeCell ref="EON108:EOP108"/>
    <mergeCell ref="EOQ108:EOS108"/>
    <mergeCell ref="EOT108:EOV108"/>
    <mergeCell ref="EOW108:EOY108"/>
    <mergeCell ref="EOZ108:EPB108"/>
    <mergeCell ref="EPC108:EPE108"/>
    <mergeCell ref="EPF108:EPH108"/>
    <mergeCell ref="EPI108:EPK108"/>
    <mergeCell ref="EPL108:EPN108"/>
    <mergeCell ref="EPO108:EPQ108"/>
    <mergeCell ref="EPR108:EPT108"/>
    <mergeCell ref="EPU108:EPW108"/>
    <mergeCell ref="EPX108:EPZ108"/>
    <mergeCell ref="EQA108:EQC108"/>
    <mergeCell ref="EQD108:EQF108"/>
    <mergeCell ref="EQG108:EQI108"/>
    <mergeCell ref="EQJ108:EQL108"/>
    <mergeCell ref="EQM108:EQO108"/>
    <mergeCell ref="EQP108:EQR108"/>
    <mergeCell ref="EQS108:EQU108"/>
    <mergeCell ref="EQV108:EQX108"/>
    <mergeCell ref="EQY108:ERA108"/>
    <mergeCell ref="ERB108:ERD108"/>
    <mergeCell ref="ERE108:ERG108"/>
    <mergeCell ref="ERH108:ERJ108"/>
    <mergeCell ref="ERK108:ERM108"/>
    <mergeCell ref="EJX108:EJZ108"/>
    <mergeCell ref="EKA108:EKC108"/>
    <mergeCell ref="EKD108:EKF108"/>
    <mergeCell ref="EKG108:EKI108"/>
    <mergeCell ref="EKJ108:EKL108"/>
    <mergeCell ref="EKM108:EKO108"/>
    <mergeCell ref="EKP108:EKR108"/>
    <mergeCell ref="EKS108:EKU108"/>
    <mergeCell ref="EKV108:EKX108"/>
    <mergeCell ref="EKY108:ELA108"/>
    <mergeCell ref="ELB108:ELD108"/>
    <mergeCell ref="ELE108:ELG108"/>
    <mergeCell ref="ELH108:ELJ108"/>
    <mergeCell ref="ELK108:ELM108"/>
    <mergeCell ref="ELN108:ELP108"/>
    <mergeCell ref="ELQ108:ELS108"/>
    <mergeCell ref="ELT108:ELV108"/>
    <mergeCell ref="ELW108:ELY108"/>
    <mergeCell ref="ELZ108:EMB108"/>
    <mergeCell ref="EMC108:EME108"/>
    <mergeCell ref="EMF108:EMH108"/>
    <mergeCell ref="EMI108:EMK108"/>
    <mergeCell ref="EML108:EMN108"/>
    <mergeCell ref="EMO108:EMQ108"/>
    <mergeCell ref="EMR108:EMT108"/>
    <mergeCell ref="EMU108:EMW108"/>
    <mergeCell ref="EMX108:EMZ108"/>
    <mergeCell ref="ENA108:ENC108"/>
    <mergeCell ref="END108:ENF108"/>
    <mergeCell ref="ENG108:ENI108"/>
    <mergeCell ref="ENJ108:ENL108"/>
    <mergeCell ref="ENM108:ENO108"/>
    <mergeCell ref="ENP108:ENR108"/>
    <mergeCell ref="EGC108:EGE108"/>
    <mergeCell ref="EGF108:EGH108"/>
    <mergeCell ref="EGI108:EGK108"/>
    <mergeCell ref="EGL108:EGN108"/>
    <mergeCell ref="EGO108:EGQ108"/>
    <mergeCell ref="EGR108:EGT108"/>
    <mergeCell ref="EGU108:EGW108"/>
    <mergeCell ref="EGX108:EGZ108"/>
    <mergeCell ref="EHA108:EHC108"/>
    <mergeCell ref="EHD108:EHF108"/>
    <mergeCell ref="EHG108:EHI108"/>
    <mergeCell ref="EHJ108:EHL108"/>
    <mergeCell ref="EHM108:EHO108"/>
    <mergeCell ref="EHP108:EHR108"/>
    <mergeCell ref="EHS108:EHU108"/>
    <mergeCell ref="EHV108:EHX108"/>
    <mergeCell ref="EHY108:EIA108"/>
    <mergeCell ref="EIB108:EID108"/>
    <mergeCell ref="EIE108:EIG108"/>
    <mergeCell ref="EIH108:EIJ108"/>
    <mergeCell ref="EIK108:EIM108"/>
    <mergeCell ref="EIN108:EIP108"/>
    <mergeCell ref="EIQ108:EIS108"/>
    <mergeCell ref="EIT108:EIV108"/>
    <mergeCell ref="EIW108:EIY108"/>
    <mergeCell ref="EIZ108:EJB108"/>
    <mergeCell ref="EJC108:EJE108"/>
    <mergeCell ref="EJF108:EJH108"/>
    <mergeCell ref="EJI108:EJK108"/>
    <mergeCell ref="EJL108:EJN108"/>
    <mergeCell ref="EJO108:EJQ108"/>
    <mergeCell ref="EJR108:EJT108"/>
    <mergeCell ref="EJU108:EJW108"/>
    <mergeCell ref="ECH108:ECJ108"/>
    <mergeCell ref="ECK108:ECM108"/>
    <mergeCell ref="ECN108:ECP108"/>
    <mergeCell ref="ECQ108:ECS108"/>
    <mergeCell ref="ECT108:ECV108"/>
    <mergeCell ref="ECW108:ECY108"/>
    <mergeCell ref="ECZ108:EDB108"/>
    <mergeCell ref="EDC108:EDE108"/>
    <mergeCell ref="EDF108:EDH108"/>
    <mergeCell ref="EDI108:EDK108"/>
    <mergeCell ref="EDL108:EDN108"/>
    <mergeCell ref="EDO108:EDQ108"/>
    <mergeCell ref="EDR108:EDT108"/>
    <mergeCell ref="EDU108:EDW108"/>
    <mergeCell ref="EDX108:EDZ108"/>
    <mergeCell ref="EEA108:EEC108"/>
    <mergeCell ref="EED108:EEF108"/>
    <mergeCell ref="EEG108:EEI108"/>
    <mergeCell ref="EEJ108:EEL108"/>
    <mergeCell ref="EEM108:EEO108"/>
    <mergeCell ref="EEP108:EER108"/>
    <mergeCell ref="EES108:EEU108"/>
    <mergeCell ref="EEV108:EEX108"/>
    <mergeCell ref="EEY108:EFA108"/>
    <mergeCell ref="EFB108:EFD108"/>
    <mergeCell ref="EFE108:EFG108"/>
    <mergeCell ref="EFH108:EFJ108"/>
    <mergeCell ref="EFK108:EFM108"/>
    <mergeCell ref="EFN108:EFP108"/>
    <mergeCell ref="EFQ108:EFS108"/>
    <mergeCell ref="EFT108:EFV108"/>
    <mergeCell ref="EFW108:EFY108"/>
    <mergeCell ref="EFZ108:EGB108"/>
    <mergeCell ref="DYM108:DYO108"/>
    <mergeCell ref="DYP108:DYR108"/>
    <mergeCell ref="DYS108:DYU108"/>
    <mergeCell ref="DYV108:DYX108"/>
    <mergeCell ref="DYY108:DZA108"/>
    <mergeCell ref="DZB108:DZD108"/>
    <mergeCell ref="DZE108:DZG108"/>
    <mergeCell ref="DZH108:DZJ108"/>
    <mergeCell ref="DZK108:DZM108"/>
    <mergeCell ref="DZN108:DZP108"/>
    <mergeCell ref="DZQ108:DZS108"/>
    <mergeCell ref="DZT108:DZV108"/>
    <mergeCell ref="DZW108:DZY108"/>
    <mergeCell ref="DZZ108:EAB108"/>
    <mergeCell ref="EAC108:EAE108"/>
    <mergeCell ref="EAF108:EAH108"/>
    <mergeCell ref="EAI108:EAK108"/>
    <mergeCell ref="EAL108:EAN108"/>
    <mergeCell ref="EAO108:EAQ108"/>
    <mergeCell ref="EAR108:EAT108"/>
    <mergeCell ref="EAU108:EAW108"/>
    <mergeCell ref="EAX108:EAZ108"/>
    <mergeCell ref="EBA108:EBC108"/>
    <mergeCell ref="EBD108:EBF108"/>
    <mergeCell ref="EBG108:EBI108"/>
    <mergeCell ref="EBJ108:EBL108"/>
    <mergeCell ref="EBM108:EBO108"/>
    <mergeCell ref="EBP108:EBR108"/>
    <mergeCell ref="EBS108:EBU108"/>
    <mergeCell ref="EBV108:EBX108"/>
    <mergeCell ref="EBY108:ECA108"/>
    <mergeCell ref="ECB108:ECD108"/>
    <mergeCell ref="ECE108:ECG108"/>
    <mergeCell ref="DUR108:DUT108"/>
    <mergeCell ref="DUU108:DUW108"/>
    <mergeCell ref="DUX108:DUZ108"/>
    <mergeCell ref="DVA108:DVC108"/>
    <mergeCell ref="DVD108:DVF108"/>
    <mergeCell ref="DVG108:DVI108"/>
    <mergeCell ref="DVJ108:DVL108"/>
    <mergeCell ref="DVM108:DVO108"/>
    <mergeCell ref="DVP108:DVR108"/>
    <mergeCell ref="DVS108:DVU108"/>
    <mergeCell ref="DVV108:DVX108"/>
    <mergeCell ref="DVY108:DWA108"/>
    <mergeCell ref="DWB108:DWD108"/>
    <mergeCell ref="DWE108:DWG108"/>
    <mergeCell ref="DWH108:DWJ108"/>
    <mergeCell ref="DWK108:DWM108"/>
    <mergeCell ref="DWN108:DWP108"/>
    <mergeCell ref="DWQ108:DWS108"/>
    <mergeCell ref="DWT108:DWV108"/>
    <mergeCell ref="DWW108:DWY108"/>
    <mergeCell ref="DWZ108:DXB108"/>
    <mergeCell ref="DXC108:DXE108"/>
    <mergeCell ref="DXF108:DXH108"/>
    <mergeCell ref="DXI108:DXK108"/>
    <mergeCell ref="DXL108:DXN108"/>
    <mergeCell ref="DXO108:DXQ108"/>
    <mergeCell ref="DXR108:DXT108"/>
    <mergeCell ref="DXU108:DXW108"/>
    <mergeCell ref="DXX108:DXZ108"/>
    <mergeCell ref="DYA108:DYC108"/>
    <mergeCell ref="DYD108:DYF108"/>
    <mergeCell ref="DYG108:DYI108"/>
    <mergeCell ref="DYJ108:DYL108"/>
    <mergeCell ref="DQW108:DQY108"/>
    <mergeCell ref="DQZ108:DRB108"/>
    <mergeCell ref="DRC108:DRE108"/>
    <mergeCell ref="DRF108:DRH108"/>
    <mergeCell ref="DRI108:DRK108"/>
    <mergeCell ref="DRL108:DRN108"/>
    <mergeCell ref="DRO108:DRQ108"/>
    <mergeCell ref="DRR108:DRT108"/>
    <mergeCell ref="DRU108:DRW108"/>
    <mergeCell ref="DRX108:DRZ108"/>
    <mergeCell ref="DSA108:DSC108"/>
    <mergeCell ref="DSD108:DSF108"/>
    <mergeCell ref="DSG108:DSI108"/>
    <mergeCell ref="DSJ108:DSL108"/>
    <mergeCell ref="DSM108:DSO108"/>
    <mergeCell ref="DSP108:DSR108"/>
    <mergeCell ref="DSS108:DSU108"/>
    <mergeCell ref="DSV108:DSX108"/>
    <mergeCell ref="DSY108:DTA108"/>
    <mergeCell ref="DTB108:DTD108"/>
    <mergeCell ref="DTE108:DTG108"/>
    <mergeCell ref="DTH108:DTJ108"/>
    <mergeCell ref="DTK108:DTM108"/>
    <mergeCell ref="DTN108:DTP108"/>
    <mergeCell ref="DTQ108:DTS108"/>
    <mergeCell ref="DTT108:DTV108"/>
    <mergeCell ref="DTW108:DTY108"/>
    <mergeCell ref="DTZ108:DUB108"/>
    <mergeCell ref="DUC108:DUE108"/>
    <mergeCell ref="DUF108:DUH108"/>
    <mergeCell ref="DUI108:DUK108"/>
    <mergeCell ref="DUL108:DUN108"/>
    <mergeCell ref="DUO108:DUQ108"/>
    <mergeCell ref="DNB108:DND108"/>
    <mergeCell ref="DNE108:DNG108"/>
    <mergeCell ref="DNH108:DNJ108"/>
    <mergeCell ref="DNK108:DNM108"/>
    <mergeCell ref="DNN108:DNP108"/>
    <mergeCell ref="DNQ108:DNS108"/>
    <mergeCell ref="DNT108:DNV108"/>
    <mergeCell ref="DNW108:DNY108"/>
    <mergeCell ref="DNZ108:DOB108"/>
    <mergeCell ref="DOC108:DOE108"/>
    <mergeCell ref="DOF108:DOH108"/>
    <mergeCell ref="DOI108:DOK108"/>
    <mergeCell ref="DOL108:DON108"/>
    <mergeCell ref="DOO108:DOQ108"/>
    <mergeCell ref="DOR108:DOT108"/>
    <mergeCell ref="DOU108:DOW108"/>
    <mergeCell ref="DOX108:DOZ108"/>
    <mergeCell ref="DPA108:DPC108"/>
    <mergeCell ref="DPD108:DPF108"/>
    <mergeCell ref="DPG108:DPI108"/>
    <mergeCell ref="DPJ108:DPL108"/>
    <mergeCell ref="DPM108:DPO108"/>
    <mergeCell ref="DPP108:DPR108"/>
    <mergeCell ref="DPS108:DPU108"/>
    <mergeCell ref="DPV108:DPX108"/>
    <mergeCell ref="DPY108:DQA108"/>
    <mergeCell ref="DQB108:DQD108"/>
    <mergeCell ref="DQE108:DQG108"/>
    <mergeCell ref="DQH108:DQJ108"/>
    <mergeCell ref="DQK108:DQM108"/>
    <mergeCell ref="DQN108:DQP108"/>
    <mergeCell ref="DQQ108:DQS108"/>
    <mergeCell ref="DQT108:DQV108"/>
    <mergeCell ref="DJG108:DJI108"/>
    <mergeCell ref="DJJ108:DJL108"/>
    <mergeCell ref="DJM108:DJO108"/>
    <mergeCell ref="DJP108:DJR108"/>
    <mergeCell ref="DJS108:DJU108"/>
    <mergeCell ref="DJV108:DJX108"/>
    <mergeCell ref="DJY108:DKA108"/>
    <mergeCell ref="DKB108:DKD108"/>
    <mergeCell ref="DKE108:DKG108"/>
    <mergeCell ref="DKH108:DKJ108"/>
    <mergeCell ref="DKK108:DKM108"/>
    <mergeCell ref="DKN108:DKP108"/>
    <mergeCell ref="DKQ108:DKS108"/>
    <mergeCell ref="DKT108:DKV108"/>
    <mergeCell ref="DKW108:DKY108"/>
    <mergeCell ref="DKZ108:DLB108"/>
    <mergeCell ref="DLC108:DLE108"/>
    <mergeCell ref="DLF108:DLH108"/>
    <mergeCell ref="DLI108:DLK108"/>
    <mergeCell ref="DLL108:DLN108"/>
    <mergeCell ref="DLO108:DLQ108"/>
    <mergeCell ref="DLR108:DLT108"/>
    <mergeCell ref="DLU108:DLW108"/>
    <mergeCell ref="DLX108:DLZ108"/>
    <mergeCell ref="DMA108:DMC108"/>
    <mergeCell ref="DMD108:DMF108"/>
    <mergeCell ref="DMG108:DMI108"/>
    <mergeCell ref="DMJ108:DML108"/>
    <mergeCell ref="DMM108:DMO108"/>
    <mergeCell ref="DMP108:DMR108"/>
    <mergeCell ref="DMS108:DMU108"/>
    <mergeCell ref="DMV108:DMX108"/>
    <mergeCell ref="DMY108:DNA108"/>
    <mergeCell ref="DFL108:DFN108"/>
    <mergeCell ref="DFO108:DFQ108"/>
    <mergeCell ref="DFR108:DFT108"/>
    <mergeCell ref="DFU108:DFW108"/>
    <mergeCell ref="DFX108:DFZ108"/>
    <mergeCell ref="DGA108:DGC108"/>
    <mergeCell ref="DGD108:DGF108"/>
    <mergeCell ref="DGG108:DGI108"/>
    <mergeCell ref="DGJ108:DGL108"/>
    <mergeCell ref="DGM108:DGO108"/>
    <mergeCell ref="DGP108:DGR108"/>
    <mergeCell ref="DGS108:DGU108"/>
    <mergeCell ref="DGV108:DGX108"/>
    <mergeCell ref="DGY108:DHA108"/>
    <mergeCell ref="DHB108:DHD108"/>
    <mergeCell ref="DHE108:DHG108"/>
    <mergeCell ref="DHH108:DHJ108"/>
    <mergeCell ref="DHK108:DHM108"/>
    <mergeCell ref="DHN108:DHP108"/>
    <mergeCell ref="DHQ108:DHS108"/>
    <mergeCell ref="DHT108:DHV108"/>
    <mergeCell ref="DHW108:DHY108"/>
    <mergeCell ref="DHZ108:DIB108"/>
    <mergeCell ref="DIC108:DIE108"/>
    <mergeCell ref="DIF108:DIH108"/>
    <mergeCell ref="DII108:DIK108"/>
    <mergeCell ref="DIL108:DIN108"/>
    <mergeCell ref="DIO108:DIQ108"/>
    <mergeCell ref="DIR108:DIT108"/>
    <mergeCell ref="DIU108:DIW108"/>
    <mergeCell ref="DIX108:DIZ108"/>
    <mergeCell ref="DJA108:DJC108"/>
    <mergeCell ref="DJD108:DJF108"/>
    <mergeCell ref="DBQ108:DBS108"/>
    <mergeCell ref="DBT108:DBV108"/>
    <mergeCell ref="DBW108:DBY108"/>
    <mergeCell ref="DBZ108:DCB108"/>
    <mergeCell ref="DCC108:DCE108"/>
    <mergeCell ref="DCF108:DCH108"/>
    <mergeCell ref="DCI108:DCK108"/>
    <mergeCell ref="DCL108:DCN108"/>
    <mergeCell ref="DCO108:DCQ108"/>
    <mergeCell ref="DCR108:DCT108"/>
    <mergeCell ref="DCU108:DCW108"/>
    <mergeCell ref="DCX108:DCZ108"/>
    <mergeCell ref="DDA108:DDC108"/>
    <mergeCell ref="DDD108:DDF108"/>
    <mergeCell ref="DDG108:DDI108"/>
    <mergeCell ref="DDJ108:DDL108"/>
    <mergeCell ref="DDM108:DDO108"/>
    <mergeCell ref="DDP108:DDR108"/>
    <mergeCell ref="DDS108:DDU108"/>
    <mergeCell ref="DDV108:DDX108"/>
    <mergeCell ref="DDY108:DEA108"/>
    <mergeCell ref="DEB108:DED108"/>
    <mergeCell ref="DEE108:DEG108"/>
    <mergeCell ref="DEH108:DEJ108"/>
    <mergeCell ref="DEK108:DEM108"/>
    <mergeCell ref="DEN108:DEP108"/>
    <mergeCell ref="DEQ108:DES108"/>
    <mergeCell ref="DET108:DEV108"/>
    <mergeCell ref="DEW108:DEY108"/>
    <mergeCell ref="DEZ108:DFB108"/>
    <mergeCell ref="DFC108:DFE108"/>
    <mergeCell ref="DFF108:DFH108"/>
    <mergeCell ref="DFI108:DFK108"/>
    <mergeCell ref="CXV108:CXX108"/>
    <mergeCell ref="CXY108:CYA108"/>
    <mergeCell ref="CYB108:CYD108"/>
    <mergeCell ref="CYE108:CYG108"/>
    <mergeCell ref="CYH108:CYJ108"/>
    <mergeCell ref="CYK108:CYM108"/>
    <mergeCell ref="CYN108:CYP108"/>
    <mergeCell ref="CYQ108:CYS108"/>
    <mergeCell ref="CYT108:CYV108"/>
    <mergeCell ref="CYW108:CYY108"/>
    <mergeCell ref="CYZ108:CZB108"/>
    <mergeCell ref="CZC108:CZE108"/>
    <mergeCell ref="CZF108:CZH108"/>
    <mergeCell ref="CZI108:CZK108"/>
    <mergeCell ref="CZL108:CZN108"/>
    <mergeCell ref="CZO108:CZQ108"/>
    <mergeCell ref="CZR108:CZT108"/>
    <mergeCell ref="CZU108:CZW108"/>
    <mergeCell ref="CZX108:CZZ108"/>
    <mergeCell ref="DAA108:DAC108"/>
    <mergeCell ref="DAD108:DAF108"/>
    <mergeCell ref="DAG108:DAI108"/>
    <mergeCell ref="DAJ108:DAL108"/>
    <mergeCell ref="DAM108:DAO108"/>
    <mergeCell ref="DAP108:DAR108"/>
    <mergeCell ref="DAS108:DAU108"/>
    <mergeCell ref="DAV108:DAX108"/>
    <mergeCell ref="DAY108:DBA108"/>
    <mergeCell ref="DBB108:DBD108"/>
    <mergeCell ref="DBE108:DBG108"/>
    <mergeCell ref="DBH108:DBJ108"/>
    <mergeCell ref="DBK108:DBM108"/>
    <mergeCell ref="DBN108:DBP108"/>
    <mergeCell ref="CUA108:CUC108"/>
    <mergeCell ref="CUD108:CUF108"/>
    <mergeCell ref="CUG108:CUI108"/>
    <mergeCell ref="CUJ108:CUL108"/>
    <mergeCell ref="CUM108:CUO108"/>
    <mergeCell ref="CUP108:CUR108"/>
    <mergeCell ref="CUS108:CUU108"/>
    <mergeCell ref="CUV108:CUX108"/>
    <mergeCell ref="CUY108:CVA108"/>
    <mergeCell ref="CVB108:CVD108"/>
    <mergeCell ref="CVE108:CVG108"/>
    <mergeCell ref="CVH108:CVJ108"/>
    <mergeCell ref="CVK108:CVM108"/>
    <mergeCell ref="CVN108:CVP108"/>
    <mergeCell ref="CVQ108:CVS108"/>
    <mergeCell ref="CVT108:CVV108"/>
    <mergeCell ref="CVW108:CVY108"/>
    <mergeCell ref="CVZ108:CWB108"/>
    <mergeCell ref="CWC108:CWE108"/>
    <mergeCell ref="CWF108:CWH108"/>
    <mergeCell ref="CWI108:CWK108"/>
    <mergeCell ref="CWL108:CWN108"/>
    <mergeCell ref="CWO108:CWQ108"/>
    <mergeCell ref="CWR108:CWT108"/>
    <mergeCell ref="CWU108:CWW108"/>
    <mergeCell ref="CWX108:CWZ108"/>
    <mergeCell ref="CXA108:CXC108"/>
    <mergeCell ref="CXD108:CXF108"/>
    <mergeCell ref="CXG108:CXI108"/>
    <mergeCell ref="CXJ108:CXL108"/>
    <mergeCell ref="CXM108:CXO108"/>
    <mergeCell ref="CXP108:CXR108"/>
    <mergeCell ref="CXS108:CXU108"/>
    <mergeCell ref="CQF108:CQH108"/>
    <mergeCell ref="CQI108:CQK108"/>
    <mergeCell ref="CQL108:CQN108"/>
    <mergeCell ref="CQO108:CQQ108"/>
    <mergeCell ref="CQR108:CQT108"/>
    <mergeCell ref="CQU108:CQW108"/>
    <mergeCell ref="CQX108:CQZ108"/>
    <mergeCell ref="CRA108:CRC108"/>
    <mergeCell ref="CRD108:CRF108"/>
    <mergeCell ref="CRG108:CRI108"/>
    <mergeCell ref="CRJ108:CRL108"/>
    <mergeCell ref="CRM108:CRO108"/>
    <mergeCell ref="CRP108:CRR108"/>
    <mergeCell ref="CRS108:CRU108"/>
    <mergeCell ref="CRV108:CRX108"/>
    <mergeCell ref="CRY108:CSA108"/>
    <mergeCell ref="CSB108:CSD108"/>
    <mergeCell ref="CSE108:CSG108"/>
    <mergeCell ref="CSH108:CSJ108"/>
    <mergeCell ref="CSK108:CSM108"/>
    <mergeCell ref="CSN108:CSP108"/>
    <mergeCell ref="CSQ108:CSS108"/>
    <mergeCell ref="CST108:CSV108"/>
    <mergeCell ref="CSW108:CSY108"/>
    <mergeCell ref="CSZ108:CTB108"/>
    <mergeCell ref="CTC108:CTE108"/>
    <mergeCell ref="CTF108:CTH108"/>
    <mergeCell ref="CTI108:CTK108"/>
    <mergeCell ref="CTL108:CTN108"/>
    <mergeCell ref="CTO108:CTQ108"/>
    <mergeCell ref="CTR108:CTT108"/>
    <mergeCell ref="CTU108:CTW108"/>
    <mergeCell ref="CTX108:CTZ108"/>
    <mergeCell ref="CMK108:CMM108"/>
    <mergeCell ref="CMN108:CMP108"/>
    <mergeCell ref="CMQ108:CMS108"/>
    <mergeCell ref="CMT108:CMV108"/>
    <mergeCell ref="CMW108:CMY108"/>
    <mergeCell ref="CMZ108:CNB108"/>
    <mergeCell ref="CNC108:CNE108"/>
    <mergeCell ref="CNF108:CNH108"/>
    <mergeCell ref="CNI108:CNK108"/>
    <mergeCell ref="CNL108:CNN108"/>
    <mergeCell ref="CNO108:CNQ108"/>
    <mergeCell ref="CNR108:CNT108"/>
    <mergeCell ref="CNU108:CNW108"/>
    <mergeCell ref="CNX108:CNZ108"/>
    <mergeCell ref="COA108:COC108"/>
    <mergeCell ref="COD108:COF108"/>
    <mergeCell ref="COG108:COI108"/>
    <mergeCell ref="COJ108:COL108"/>
    <mergeCell ref="COM108:COO108"/>
    <mergeCell ref="COP108:COR108"/>
    <mergeCell ref="COS108:COU108"/>
    <mergeCell ref="COV108:COX108"/>
    <mergeCell ref="COY108:CPA108"/>
    <mergeCell ref="CPB108:CPD108"/>
    <mergeCell ref="CPE108:CPG108"/>
    <mergeCell ref="CPH108:CPJ108"/>
    <mergeCell ref="CPK108:CPM108"/>
    <mergeCell ref="CPN108:CPP108"/>
    <mergeCell ref="CPQ108:CPS108"/>
    <mergeCell ref="CPT108:CPV108"/>
    <mergeCell ref="CPW108:CPY108"/>
    <mergeCell ref="CPZ108:CQB108"/>
    <mergeCell ref="CQC108:CQE108"/>
    <mergeCell ref="CIP108:CIR108"/>
    <mergeCell ref="CIS108:CIU108"/>
    <mergeCell ref="CIV108:CIX108"/>
    <mergeCell ref="CIY108:CJA108"/>
    <mergeCell ref="CJB108:CJD108"/>
    <mergeCell ref="CJE108:CJG108"/>
    <mergeCell ref="CJH108:CJJ108"/>
    <mergeCell ref="CJK108:CJM108"/>
    <mergeCell ref="CJN108:CJP108"/>
    <mergeCell ref="CJQ108:CJS108"/>
    <mergeCell ref="CJT108:CJV108"/>
    <mergeCell ref="CJW108:CJY108"/>
    <mergeCell ref="CJZ108:CKB108"/>
    <mergeCell ref="CKC108:CKE108"/>
    <mergeCell ref="CKF108:CKH108"/>
    <mergeCell ref="CKI108:CKK108"/>
    <mergeCell ref="CKL108:CKN108"/>
    <mergeCell ref="CKO108:CKQ108"/>
    <mergeCell ref="CKR108:CKT108"/>
    <mergeCell ref="CKU108:CKW108"/>
    <mergeCell ref="CKX108:CKZ108"/>
    <mergeCell ref="CLA108:CLC108"/>
    <mergeCell ref="CLD108:CLF108"/>
    <mergeCell ref="CLG108:CLI108"/>
    <mergeCell ref="CLJ108:CLL108"/>
    <mergeCell ref="CLM108:CLO108"/>
    <mergeCell ref="CLP108:CLR108"/>
    <mergeCell ref="CLS108:CLU108"/>
    <mergeCell ref="CLV108:CLX108"/>
    <mergeCell ref="CLY108:CMA108"/>
    <mergeCell ref="CMB108:CMD108"/>
    <mergeCell ref="CME108:CMG108"/>
    <mergeCell ref="CMH108:CMJ108"/>
    <mergeCell ref="CEU108:CEW108"/>
    <mergeCell ref="CEX108:CEZ108"/>
    <mergeCell ref="CFA108:CFC108"/>
    <mergeCell ref="CFD108:CFF108"/>
    <mergeCell ref="CFG108:CFI108"/>
    <mergeCell ref="CFJ108:CFL108"/>
    <mergeCell ref="CFM108:CFO108"/>
    <mergeCell ref="CFP108:CFR108"/>
    <mergeCell ref="CFS108:CFU108"/>
    <mergeCell ref="CFV108:CFX108"/>
    <mergeCell ref="CFY108:CGA108"/>
    <mergeCell ref="CGB108:CGD108"/>
    <mergeCell ref="CGE108:CGG108"/>
    <mergeCell ref="CGH108:CGJ108"/>
    <mergeCell ref="CGK108:CGM108"/>
    <mergeCell ref="CGN108:CGP108"/>
    <mergeCell ref="CGQ108:CGS108"/>
    <mergeCell ref="CGT108:CGV108"/>
    <mergeCell ref="CGW108:CGY108"/>
    <mergeCell ref="CGZ108:CHB108"/>
    <mergeCell ref="CHC108:CHE108"/>
    <mergeCell ref="CHF108:CHH108"/>
    <mergeCell ref="CHI108:CHK108"/>
    <mergeCell ref="CHL108:CHN108"/>
    <mergeCell ref="CHO108:CHQ108"/>
    <mergeCell ref="CHR108:CHT108"/>
    <mergeCell ref="CHU108:CHW108"/>
    <mergeCell ref="CHX108:CHZ108"/>
    <mergeCell ref="CIA108:CIC108"/>
    <mergeCell ref="CID108:CIF108"/>
    <mergeCell ref="CIG108:CII108"/>
    <mergeCell ref="CIJ108:CIL108"/>
    <mergeCell ref="CIM108:CIO108"/>
    <mergeCell ref="CAZ108:CBB108"/>
    <mergeCell ref="CBC108:CBE108"/>
    <mergeCell ref="CBF108:CBH108"/>
    <mergeCell ref="CBI108:CBK108"/>
    <mergeCell ref="CBL108:CBN108"/>
    <mergeCell ref="CBO108:CBQ108"/>
    <mergeCell ref="CBR108:CBT108"/>
    <mergeCell ref="CBU108:CBW108"/>
    <mergeCell ref="CBX108:CBZ108"/>
    <mergeCell ref="CCA108:CCC108"/>
    <mergeCell ref="CCD108:CCF108"/>
    <mergeCell ref="CCG108:CCI108"/>
    <mergeCell ref="CCJ108:CCL108"/>
    <mergeCell ref="CCM108:CCO108"/>
    <mergeCell ref="CCP108:CCR108"/>
    <mergeCell ref="CCS108:CCU108"/>
    <mergeCell ref="CCV108:CCX108"/>
    <mergeCell ref="CCY108:CDA108"/>
    <mergeCell ref="CDB108:CDD108"/>
    <mergeCell ref="CDE108:CDG108"/>
    <mergeCell ref="CDH108:CDJ108"/>
    <mergeCell ref="CDK108:CDM108"/>
    <mergeCell ref="CDN108:CDP108"/>
    <mergeCell ref="CDQ108:CDS108"/>
    <mergeCell ref="CDT108:CDV108"/>
    <mergeCell ref="CDW108:CDY108"/>
    <mergeCell ref="CDZ108:CEB108"/>
    <mergeCell ref="CEC108:CEE108"/>
    <mergeCell ref="CEF108:CEH108"/>
    <mergeCell ref="CEI108:CEK108"/>
    <mergeCell ref="CEL108:CEN108"/>
    <mergeCell ref="CEO108:CEQ108"/>
    <mergeCell ref="CER108:CET108"/>
    <mergeCell ref="BXE108:BXG108"/>
    <mergeCell ref="BXH108:BXJ108"/>
    <mergeCell ref="BXK108:BXM108"/>
    <mergeCell ref="BXN108:BXP108"/>
    <mergeCell ref="BXQ108:BXS108"/>
    <mergeCell ref="BXT108:BXV108"/>
    <mergeCell ref="BXW108:BXY108"/>
    <mergeCell ref="BXZ108:BYB108"/>
    <mergeCell ref="BYC108:BYE108"/>
    <mergeCell ref="BYF108:BYH108"/>
    <mergeCell ref="BYI108:BYK108"/>
    <mergeCell ref="BYL108:BYN108"/>
    <mergeCell ref="BYO108:BYQ108"/>
    <mergeCell ref="BYR108:BYT108"/>
    <mergeCell ref="BYU108:BYW108"/>
    <mergeCell ref="BYX108:BYZ108"/>
    <mergeCell ref="BZA108:BZC108"/>
    <mergeCell ref="BZD108:BZF108"/>
    <mergeCell ref="BZG108:BZI108"/>
    <mergeCell ref="BZJ108:BZL108"/>
    <mergeCell ref="BZM108:BZO108"/>
    <mergeCell ref="BZP108:BZR108"/>
    <mergeCell ref="BZS108:BZU108"/>
    <mergeCell ref="BZV108:BZX108"/>
    <mergeCell ref="BZY108:CAA108"/>
    <mergeCell ref="CAB108:CAD108"/>
    <mergeCell ref="CAE108:CAG108"/>
    <mergeCell ref="CAH108:CAJ108"/>
    <mergeCell ref="CAK108:CAM108"/>
    <mergeCell ref="CAN108:CAP108"/>
    <mergeCell ref="CAQ108:CAS108"/>
    <mergeCell ref="CAT108:CAV108"/>
    <mergeCell ref="CAW108:CAY108"/>
    <mergeCell ref="BTJ108:BTL108"/>
    <mergeCell ref="BTM108:BTO108"/>
    <mergeCell ref="BTP108:BTR108"/>
    <mergeCell ref="BTS108:BTU108"/>
    <mergeCell ref="BTV108:BTX108"/>
    <mergeCell ref="BTY108:BUA108"/>
    <mergeCell ref="BUB108:BUD108"/>
    <mergeCell ref="BUE108:BUG108"/>
    <mergeCell ref="BUH108:BUJ108"/>
    <mergeCell ref="BUK108:BUM108"/>
    <mergeCell ref="BUN108:BUP108"/>
    <mergeCell ref="BUQ108:BUS108"/>
    <mergeCell ref="BUT108:BUV108"/>
    <mergeCell ref="BUW108:BUY108"/>
    <mergeCell ref="BUZ108:BVB108"/>
    <mergeCell ref="BVC108:BVE108"/>
    <mergeCell ref="BVF108:BVH108"/>
    <mergeCell ref="BVI108:BVK108"/>
    <mergeCell ref="BVL108:BVN108"/>
    <mergeCell ref="BVO108:BVQ108"/>
    <mergeCell ref="BVR108:BVT108"/>
    <mergeCell ref="BVU108:BVW108"/>
    <mergeCell ref="BVX108:BVZ108"/>
    <mergeCell ref="BWA108:BWC108"/>
    <mergeCell ref="BWD108:BWF108"/>
    <mergeCell ref="BWG108:BWI108"/>
    <mergeCell ref="BWJ108:BWL108"/>
    <mergeCell ref="BWM108:BWO108"/>
    <mergeCell ref="BWP108:BWR108"/>
    <mergeCell ref="BWS108:BWU108"/>
    <mergeCell ref="BWV108:BWX108"/>
    <mergeCell ref="BWY108:BXA108"/>
    <mergeCell ref="BXB108:BXD108"/>
    <mergeCell ref="BPO108:BPQ108"/>
    <mergeCell ref="BPR108:BPT108"/>
    <mergeCell ref="BPU108:BPW108"/>
    <mergeCell ref="BPX108:BPZ108"/>
    <mergeCell ref="BQA108:BQC108"/>
    <mergeCell ref="BQD108:BQF108"/>
    <mergeCell ref="BQG108:BQI108"/>
    <mergeCell ref="BQJ108:BQL108"/>
    <mergeCell ref="BQM108:BQO108"/>
    <mergeCell ref="BQP108:BQR108"/>
    <mergeCell ref="BQS108:BQU108"/>
    <mergeCell ref="BQV108:BQX108"/>
    <mergeCell ref="BQY108:BRA108"/>
    <mergeCell ref="BRB108:BRD108"/>
    <mergeCell ref="BRE108:BRG108"/>
    <mergeCell ref="BRH108:BRJ108"/>
    <mergeCell ref="BRK108:BRM108"/>
    <mergeCell ref="BRN108:BRP108"/>
    <mergeCell ref="BRQ108:BRS108"/>
    <mergeCell ref="BRT108:BRV108"/>
    <mergeCell ref="BRW108:BRY108"/>
    <mergeCell ref="BRZ108:BSB108"/>
    <mergeCell ref="BSC108:BSE108"/>
    <mergeCell ref="BSF108:BSH108"/>
    <mergeCell ref="BSI108:BSK108"/>
    <mergeCell ref="BSL108:BSN108"/>
    <mergeCell ref="BSO108:BSQ108"/>
    <mergeCell ref="BSR108:BST108"/>
    <mergeCell ref="BSU108:BSW108"/>
    <mergeCell ref="BSX108:BSZ108"/>
    <mergeCell ref="BTA108:BTC108"/>
    <mergeCell ref="BTD108:BTF108"/>
    <mergeCell ref="BTG108:BTI108"/>
    <mergeCell ref="BLT108:BLV108"/>
    <mergeCell ref="BLW108:BLY108"/>
    <mergeCell ref="BLZ108:BMB108"/>
    <mergeCell ref="BMC108:BME108"/>
    <mergeCell ref="BMF108:BMH108"/>
    <mergeCell ref="BMI108:BMK108"/>
    <mergeCell ref="BML108:BMN108"/>
    <mergeCell ref="BMO108:BMQ108"/>
    <mergeCell ref="BMR108:BMT108"/>
    <mergeCell ref="BMU108:BMW108"/>
    <mergeCell ref="BMX108:BMZ108"/>
    <mergeCell ref="BNA108:BNC108"/>
    <mergeCell ref="BND108:BNF108"/>
    <mergeCell ref="BNG108:BNI108"/>
    <mergeCell ref="BNJ108:BNL108"/>
    <mergeCell ref="BNM108:BNO108"/>
    <mergeCell ref="BNP108:BNR108"/>
    <mergeCell ref="BNS108:BNU108"/>
    <mergeCell ref="BNV108:BNX108"/>
    <mergeCell ref="BNY108:BOA108"/>
    <mergeCell ref="BOB108:BOD108"/>
    <mergeCell ref="BOE108:BOG108"/>
    <mergeCell ref="BOH108:BOJ108"/>
    <mergeCell ref="BOK108:BOM108"/>
    <mergeCell ref="BON108:BOP108"/>
    <mergeCell ref="BOQ108:BOS108"/>
    <mergeCell ref="BOT108:BOV108"/>
    <mergeCell ref="BOW108:BOY108"/>
    <mergeCell ref="BOZ108:BPB108"/>
    <mergeCell ref="BPC108:BPE108"/>
    <mergeCell ref="BPF108:BPH108"/>
    <mergeCell ref="BPI108:BPK108"/>
    <mergeCell ref="BPL108:BPN108"/>
    <mergeCell ref="BHY108:BIA108"/>
    <mergeCell ref="BIB108:BID108"/>
    <mergeCell ref="BIE108:BIG108"/>
    <mergeCell ref="BIH108:BIJ108"/>
    <mergeCell ref="BIK108:BIM108"/>
    <mergeCell ref="BIN108:BIP108"/>
    <mergeCell ref="BIQ108:BIS108"/>
    <mergeCell ref="BIT108:BIV108"/>
    <mergeCell ref="BIW108:BIY108"/>
    <mergeCell ref="BIZ108:BJB108"/>
    <mergeCell ref="BJC108:BJE108"/>
    <mergeCell ref="BJF108:BJH108"/>
    <mergeCell ref="BJI108:BJK108"/>
    <mergeCell ref="BJL108:BJN108"/>
    <mergeCell ref="BJO108:BJQ108"/>
    <mergeCell ref="BJR108:BJT108"/>
    <mergeCell ref="BJU108:BJW108"/>
    <mergeCell ref="BJX108:BJZ108"/>
    <mergeCell ref="BKA108:BKC108"/>
    <mergeCell ref="BKD108:BKF108"/>
    <mergeCell ref="BKG108:BKI108"/>
    <mergeCell ref="BKJ108:BKL108"/>
    <mergeCell ref="BKM108:BKO108"/>
    <mergeCell ref="BKP108:BKR108"/>
    <mergeCell ref="BKS108:BKU108"/>
    <mergeCell ref="BKV108:BKX108"/>
    <mergeCell ref="BKY108:BLA108"/>
    <mergeCell ref="BLB108:BLD108"/>
    <mergeCell ref="BLE108:BLG108"/>
    <mergeCell ref="BLH108:BLJ108"/>
    <mergeCell ref="BLK108:BLM108"/>
    <mergeCell ref="BLN108:BLP108"/>
    <mergeCell ref="BLQ108:BLS108"/>
    <mergeCell ref="BED108:BEF108"/>
    <mergeCell ref="BEG108:BEI108"/>
    <mergeCell ref="BEJ108:BEL108"/>
    <mergeCell ref="BEM108:BEO108"/>
    <mergeCell ref="BEP108:BER108"/>
    <mergeCell ref="BES108:BEU108"/>
    <mergeCell ref="BEV108:BEX108"/>
    <mergeCell ref="BEY108:BFA108"/>
    <mergeCell ref="BFB108:BFD108"/>
    <mergeCell ref="BFE108:BFG108"/>
    <mergeCell ref="BFH108:BFJ108"/>
    <mergeCell ref="BFK108:BFM108"/>
    <mergeCell ref="BFN108:BFP108"/>
    <mergeCell ref="BFQ108:BFS108"/>
    <mergeCell ref="BFT108:BFV108"/>
    <mergeCell ref="BFW108:BFY108"/>
    <mergeCell ref="BFZ108:BGB108"/>
    <mergeCell ref="BGC108:BGE108"/>
    <mergeCell ref="BGF108:BGH108"/>
    <mergeCell ref="BGI108:BGK108"/>
    <mergeCell ref="BGL108:BGN108"/>
    <mergeCell ref="BGO108:BGQ108"/>
    <mergeCell ref="BGR108:BGT108"/>
    <mergeCell ref="BGU108:BGW108"/>
    <mergeCell ref="BGX108:BGZ108"/>
    <mergeCell ref="BHA108:BHC108"/>
    <mergeCell ref="BHD108:BHF108"/>
    <mergeCell ref="BHG108:BHI108"/>
    <mergeCell ref="BHJ108:BHL108"/>
    <mergeCell ref="BHM108:BHO108"/>
    <mergeCell ref="BHP108:BHR108"/>
    <mergeCell ref="BHS108:BHU108"/>
    <mergeCell ref="BHV108:BHX108"/>
    <mergeCell ref="BAI108:BAK108"/>
    <mergeCell ref="BAL108:BAN108"/>
    <mergeCell ref="BAO108:BAQ108"/>
    <mergeCell ref="BAR108:BAT108"/>
    <mergeCell ref="BAU108:BAW108"/>
    <mergeCell ref="BAX108:BAZ108"/>
    <mergeCell ref="BBA108:BBC108"/>
    <mergeCell ref="BBD108:BBF108"/>
    <mergeCell ref="BBG108:BBI108"/>
    <mergeCell ref="BBJ108:BBL108"/>
    <mergeCell ref="BBM108:BBO108"/>
    <mergeCell ref="BBP108:BBR108"/>
    <mergeCell ref="BBS108:BBU108"/>
    <mergeCell ref="BBV108:BBX108"/>
    <mergeCell ref="BBY108:BCA108"/>
    <mergeCell ref="BCB108:BCD108"/>
    <mergeCell ref="BCE108:BCG108"/>
    <mergeCell ref="BCH108:BCJ108"/>
    <mergeCell ref="BCK108:BCM108"/>
    <mergeCell ref="BCN108:BCP108"/>
    <mergeCell ref="BCQ108:BCS108"/>
    <mergeCell ref="BCT108:BCV108"/>
    <mergeCell ref="BCW108:BCY108"/>
    <mergeCell ref="BCZ108:BDB108"/>
    <mergeCell ref="BDC108:BDE108"/>
    <mergeCell ref="BDF108:BDH108"/>
    <mergeCell ref="BDI108:BDK108"/>
    <mergeCell ref="BDL108:BDN108"/>
    <mergeCell ref="BDO108:BDQ108"/>
    <mergeCell ref="BDR108:BDT108"/>
    <mergeCell ref="BDU108:BDW108"/>
    <mergeCell ref="BDX108:BDZ108"/>
    <mergeCell ref="BEA108:BEC108"/>
    <mergeCell ref="AWN108:AWP108"/>
    <mergeCell ref="AWQ108:AWS108"/>
    <mergeCell ref="AWT108:AWV108"/>
    <mergeCell ref="AWW108:AWY108"/>
    <mergeCell ref="AWZ108:AXB108"/>
    <mergeCell ref="AXC108:AXE108"/>
    <mergeCell ref="AXF108:AXH108"/>
    <mergeCell ref="AXI108:AXK108"/>
    <mergeCell ref="AXL108:AXN108"/>
    <mergeCell ref="AXO108:AXQ108"/>
    <mergeCell ref="AXR108:AXT108"/>
    <mergeCell ref="AXU108:AXW108"/>
    <mergeCell ref="AXX108:AXZ108"/>
    <mergeCell ref="AYA108:AYC108"/>
    <mergeCell ref="AYD108:AYF108"/>
    <mergeCell ref="AYG108:AYI108"/>
    <mergeCell ref="AYJ108:AYL108"/>
    <mergeCell ref="AYM108:AYO108"/>
    <mergeCell ref="AYP108:AYR108"/>
    <mergeCell ref="AYS108:AYU108"/>
    <mergeCell ref="AYV108:AYX108"/>
    <mergeCell ref="AYY108:AZA108"/>
    <mergeCell ref="AZB108:AZD108"/>
    <mergeCell ref="AZE108:AZG108"/>
    <mergeCell ref="AZH108:AZJ108"/>
    <mergeCell ref="AZK108:AZM108"/>
    <mergeCell ref="AZN108:AZP108"/>
    <mergeCell ref="AZQ108:AZS108"/>
    <mergeCell ref="AZT108:AZV108"/>
    <mergeCell ref="AZW108:AZY108"/>
    <mergeCell ref="AZZ108:BAB108"/>
    <mergeCell ref="BAC108:BAE108"/>
    <mergeCell ref="BAF108:BAH108"/>
    <mergeCell ref="ASS108:ASU108"/>
    <mergeCell ref="ASV108:ASX108"/>
    <mergeCell ref="ASY108:ATA108"/>
    <mergeCell ref="ATB108:ATD108"/>
    <mergeCell ref="ATE108:ATG108"/>
    <mergeCell ref="ATH108:ATJ108"/>
    <mergeCell ref="ATK108:ATM108"/>
    <mergeCell ref="ATN108:ATP108"/>
    <mergeCell ref="ATQ108:ATS108"/>
    <mergeCell ref="ATT108:ATV108"/>
    <mergeCell ref="ATW108:ATY108"/>
    <mergeCell ref="ATZ108:AUB108"/>
    <mergeCell ref="AUC108:AUE108"/>
    <mergeCell ref="AUF108:AUH108"/>
    <mergeCell ref="AUI108:AUK108"/>
    <mergeCell ref="AUL108:AUN108"/>
    <mergeCell ref="AUO108:AUQ108"/>
    <mergeCell ref="AUR108:AUT108"/>
    <mergeCell ref="AUU108:AUW108"/>
    <mergeCell ref="AUX108:AUZ108"/>
    <mergeCell ref="AVA108:AVC108"/>
    <mergeCell ref="AVD108:AVF108"/>
    <mergeCell ref="AVG108:AVI108"/>
    <mergeCell ref="AVJ108:AVL108"/>
    <mergeCell ref="AVM108:AVO108"/>
    <mergeCell ref="AVP108:AVR108"/>
    <mergeCell ref="AVS108:AVU108"/>
    <mergeCell ref="AVV108:AVX108"/>
    <mergeCell ref="AVY108:AWA108"/>
    <mergeCell ref="AWB108:AWD108"/>
    <mergeCell ref="AWE108:AWG108"/>
    <mergeCell ref="AWH108:AWJ108"/>
    <mergeCell ref="AWK108:AWM108"/>
    <mergeCell ref="AOX108:AOZ108"/>
    <mergeCell ref="APA108:APC108"/>
    <mergeCell ref="APD108:APF108"/>
    <mergeCell ref="APG108:API108"/>
    <mergeCell ref="APJ108:APL108"/>
    <mergeCell ref="APM108:APO108"/>
    <mergeCell ref="APP108:APR108"/>
    <mergeCell ref="APS108:APU108"/>
    <mergeCell ref="APV108:APX108"/>
    <mergeCell ref="APY108:AQA108"/>
    <mergeCell ref="AQB108:AQD108"/>
    <mergeCell ref="AQE108:AQG108"/>
    <mergeCell ref="AQH108:AQJ108"/>
    <mergeCell ref="AQK108:AQM108"/>
    <mergeCell ref="AQN108:AQP108"/>
    <mergeCell ref="AQQ108:AQS108"/>
    <mergeCell ref="AQT108:AQV108"/>
    <mergeCell ref="AQW108:AQY108"/>
    <mergeCell ref="AQZ108:ARB108"/>
    <mergeCell ref="ARC108:ARE108"/>
    <mergeCell ref="ARF108:ARH108"/>
    <mergeCell ref="ARI108:ARK108"/>
    <mergeCell ref="ARL108:ARN108"/>
    <mergeCell ref="ARO108:ARQ108"/>
    <mergeCell ref="ARR108:ART108"/>
    <mergeCell ref="ARU108:ARW108"/>
    <mergeCell ref="ARX108:ARZ108"/>
    <mergeCell ref="ASA108:ASC108"/>
    <mergeCell ref="ASD108:ASF108"/>
    <mergeCell ref="ASG108:ASI108"/>
    <mergeCell ref="ASJ108:ASL108"/>
    <mergeCell ref="ASM108:ASO108"/>
    <mergeCell ref="ASP108:ASR108"/>
    <mergeCell ref="ALC108:ALE108"/>
    <mergeCell ref="ALF108:ALH108"/>
    <mergeCell ref="ALI108:ALK108"/>
    <mergeCell ref="ALL108:ALN108"/>
    <mergeCell ref="ALO108:ALQ108"/>
    <mergeCell ref="ALR108:ALT108"/>
    <mergeCell ref="ALU108:ALW108"/>
    <mergeCell ref="ALX108:ALZ108"/>
    <mergeCell ref="AMA108:AMC108"/>
    <mergeCell ref="AMD108:AMF108"/>
    <mergeCell ref="AMG108:AMI108"/>
    <mergeCell ref="AMJ108:AML108"/>
    <mergeCell ref="AMM108:AMO108"/>
    <mergeCell ref="AMP108:AMR108"/>
    <mergeCell ref="AMS108:AMU108"/>
    <mergeCell ref="AMV108:AMX108"/>
    <mergeCell ref="AMY108:ANA108"/>
    <mergeCell ref="ANB108:AND108"/>
    <mergeCell ref="ANE108:ANG108"/>
    <mergeCell ref="ANH108:ANJ108"/>
    <mergeCell ref="ANK108:ANM108"/>
    <mergeCell ref="ANN108:ANP108"/>
    <mergeCell ref="ANQ108:ANS108"/>
    <mergeCell ref="ANT108:ANV108"/>
    <mergeCell ref="ANW108:ANY108"/>
    <mergeCell ref="ANZ108:AOB108"/>
    <mergeCell ref="AOC108:AOE108"/>
    <mergeCell ref="AOF108:AOH108"/>
    <mergeCell ref="AOI108:AOK108"/>
    <mergeCell ref="AOL108:AON108"/>
    <mergeCell ref="AOO108:AOQ108"/>
    <mergeCell ref="AOR108:AOT108"/>
    <mergeCell ref="AOU108:AOW108"/>
    <mergeCell ref="AHH108:AHJ108"/>
    <mergeCell ref="AHK108:AHM108"/>
    <mergeCell ref="AHN108:AHP108"/>
    <mergeCell ref="AHQ108:AHS108"/>
    <mergeCell ref="AHT108:AHV108"/>
    <mergeCell ref="AHW108:AHY108"/>
    <mergeCell ref="AHZ108:AIB108"/>
    <mergeCell ref="AIC108:AIE108"/>
    <mergeCell ref="AIF108:AIH108"/>
    <mergeCell ref="AII108:AIK108"/>
    <mergeCell ref="AIL108:AIN108"/>
    <mergeCell ref="AIO108:AIQ108"/>
    <mergeCell ref="AIR108:AIT108"/>
    <mergeCell ref="AIU108:AIW108"/>
    <mergeCell ref="AIX108:AIZ108"/>
    <mergeCell ref="AJA108:AJC108"/>
    <mergeCell ref="AJD108:AJF108"/>
    <mergeCell ref="AJG108:AJI108"/>
    <mergeCell ref="AJJ108:AJL108"/>
    <mergeCell ref="AJM108:AJO108"/>
    <mergeCell ref="AJP108:AJR108"/>
    <mergeCell ref="AJS108:AJU108"/>
    <mergeCell ref="AJV108:AJX108"/>
    <mergeCell ref="AJY108:AKA108"/>
    <mergeCell ref="AKB108:AKD108"/>
    <mergeCell ref="AKE108:AKG108"/>
    <mergeCell ref="AKH108:AKJ108"/>
    <mergeCell ref="AKK108:AKM108"/>
    <mergeCell ref="AKN108:AKP108"/>
    <mergeCell ref="AKQ108:AKS108"/>
    <mergeCell ref="AKT108:AKV108"/>
    <mergeCell ref="AKW108:AKY108"/>
    <mergeCell ref="AKZ108:ALB108"/>
    <mergeCell ref="ADM108:ADO108"/>
    <mergeCell ref="ADP108:ADR108"/>
    <mergeCell ref="ADS108:ADU108"/>
    <mergeCell ref="ADV108:ADX108"/>
    <mergeCell ref="ADY108:AEA108"/>
    <mergeCell ref="AEB108:AED108"/>
    <mergeCell ref="AEE108:AEG108"/>
    <mergeCell ref="AEH108:AEJ108"/>
    <mergeCell ref="AEK108:AEM108"/>
    <mergeCell ref="AEN108:AEP108"/>
    <mergeCell ref="AEQ108:AES108"/>
    <mergeCell ref="AET108:AEV108"/>
    <mergeCell ref="AEW108:AEY108"/>
    <mergeCell ref="AEZ108:AFB108"/>
    <mergeCell ref="AFC108:AFE108"/>
    <mergeCell ref="AFF108:AFH108"/>
    <mergeCell ref="AFI108:AFK108"/>
    <mergeCell ref="AFL108:AFN108"/>
    <mergeCell ref="AFO108:AFQ108"/>
    <mergeCell ref="AFR108:AFT108"/>
    <mergeCell ref="AFU108:AFW108"/>
    <mergeCell ref="AFX108:AFZ108"/>
    <mergeCell ref="AGA108:AGC108"/>
    <mergeCell ref="AGD108:AGF108"/>
    <mergeCell ref="AGG108:AGI108"/>
    <mergeCell ref="AGJ108:AGL108"/>
    <mergeCell ref="AGM108:AGO108"/>
    <mergeCell ref="AGP108:AGR108"/>
    <mergeCell ref="AGS108:AGU108"/>
    <mergeCell ref="AGV108:AGX108"/>
    <mergeCell ref="AGY108:AHA108"/>
    <mergeCell ref="AHB108:AHD108"/>
    <mergeCell ref="AHE108:AHG108"/>
    <mergeCell ref="ZR108:ZT108"/>
    <mergeCell ref="ZU108:ZW108"/>
    <mergeCell ref="ZX108:ZZ108"/>
    <mergeCell ref="AAA108:AAC108"/>
    <mergeCell ref="AAD108:AAF108"/>
    <mergeCell ref="AAG108:AAI108"/>
    <mergeCell ref="AAJ108:AAL108"/>
    <mergeCell ref="AAM108:AAO108"/>
    <mergeCell ref="AAP108:AAR108"/>
    <mergeCell ref="AAS108:AAU108"/>
    <mergeCell ref="AAV108:AAX108"/>
    <mergeCell ref="AAY108:ABA108"/>
    <mergeCell ref="ABB108:ABD108"/>
    <mergeCell ref="ABE108:ABG108"/>
    <mergeCell ref="ABH108:ABJ108"/>
    <mergeCell ref="ABK108:ABM108"/>
    <mergeCell ref="ABN108:ABP108"/>
    <mergeCell ref="ABQ108:ABS108"/>
    <mergeCell ref="ABT108:ABV108"/>
    <mergeCell ref="ABW108:ABY108"/>
    <mergeCell ref="ABZ108:ACB108"/>
    <mergeCell ref="ACC108:ACE108"/>
    <mergeCell ref="ACF108:ACH108"/>
    <mergeCell ref="ACI108:ACK108"/>
    <mergeCell ref="ACL108:ACN108"/>
    <mergeCell ref="ACO108:ACQ108"/>
    <mergeCell ref="ACR108:ACT108"/>
    <mergeCell ref="ACU108:ACW108"/>
    <mergeCell ref="ACX108:ACZ108"/>
    <mergeCell ref="ADA108:ADC108"/>
    <mergeCell ref="ADD108:ADF108"/>
    <mergeCell ref="ADG108:ADI108"/>
    <mergeCell ref="ADJ108:ADL108"/>
    <mergeCell ref="VW108:VY108"/>
    <mergeCell ref="VZ108:WB108"/>
    <mergeCell ref="WC108:WE108"/>
    <mergeCell ref="WF108:WH108"/>
    <mergeCell ref="WI108:WK108"/>
    <mergeCell ref="WL108:WN108"/>
    <mergeCell ref="WO108:WQ108"/>
    <mergeCell ref="WR108:WT108"/>
    <mergeCell ref="WU108:WW108"/>
    <mergeCell ref="WX108:WZ108"/>
    <mergeCell ref="XA108:XC108"/>
    <mergeCell ref="XD108:XF108"/>
    <mergeCell ref="XG108:XI108"/>
    <mergeCell ref="XJ108:XL108"/>
    <mergeCell ref="XM108:XO108"/>
    <mergeCell ref="XP108:XR108"/>
    <mergeCell ref="XS108:XU108"/>
    <mergeCell ref="XV108:XX108"/>
    <mergeCell ref="XY108:YA108"/>
    <mergeCell ref="YB108:YD108"/>
    <mergeCell ref="YE108:YG108"/>
    <mergeCell ref="YH108:YJ108"/>
    <mergeCell ref="YK108:YM108"/>
    <mergeCell ref="YN108:YP108"/>
    <mergeCell ref="YQ108:YS108"/>
    <mergeCell ref="YT108:YV108"/>
    <mergeCell ref="YW108:YY108"/>
    <mergeCell ref="YZ108:ZB108"/>
    <mergeCell ref="ZC108:ZE108"/>
    <mergeCell ref="ZF108:ZH108"/>
    <mergeCell ref="ZI108:ZK108"/>
    <mergeCell ref="ZL108:ZN108"/>
    <mergeCell ref="ZO108:ZQ108"/>
    <mergeCell ref="SB108:SD108"/>
    <mergeCell ref="SE108:SG108"/>
    <mergeCell ref="SH108:SJ108"/>
    <mergeCell ref="SK108:SM108"/>
    <mergeCell ref="SN108:SP108"/>
    <mergeCell ref="SQ108:SS108"/>
    <mergeCell ref="ST108:SV108"/>
    <mergeCell ref="SW108:SY108"/>
    <mergeCell ref="SZ108:TB108"/>
    <mergeCell ref="TC108:TE108"/>
    <mergeCell ref="TF108:TH108"/>
    <mergeCell ref="TI108:TK108"/>
    <mergeCell ref="TL108:TN108"/>
    <mergeCell ref="TO108:TQ108"/>
    <mergeCell ref="TR108:TT108"/>
    <mergeCell ref="TU108:TW108"/>
    <mergeCell ref="TX108:TZ108"/>
    <mergeCell ref="UA108:UC108"/>
    <mergeCell ref="UD108:UF108"/>
    <mergeCell ref="UG108:UI108"/>
    <mergeCell ref="UJ108:UL108"/>
    <mergeCell ref="UM108:UO108"/>
    <mergeCell ref="UP108:UR108"/>
    <mergeCell ref="US108:UU108"/>
    <mergeCell ref="UV108:UX108"/>
    <mergeCell ref="UY108:VA108"/>
    <mergeCell ref="VB108:VD108"/>
    <mergeCell ref="VE108:VG108"/>
    <mergeCell ref="VH108:VJ108"/>
    <mergeCell ref="VK108:VM108"/>
    <mergeCell ref="VN108:VP108"/>
    <mergeCell ref="VQ108:VS108"/>
    <mergeCell ref="VT108:VV108"/>
    <mergeCell ref="OG108:OI108"/>
    <mergeCell ref="OJ108:OL108"/>
    <mergeCell ref="OM108:OO108"/>
    <mergeCell ref="OP108:OR108"/>
    <mergeCell ref="OS108:OU108"/>
    <mergeCell ref="OV108:OX108"/>
    <mergeCell ref="OY108:PA108"/>
    <mergeCell ref="PB108:PD108"/>
    <mergeCell ref="PE108:PG108"/>
    <mergeCell ref="PH108:PJ108"/>
    <mergeCell ref="PK108:PM108"/>
    <mergeCell ref="PN108:PP108"/>
    <mergeCell ref="PQ108:PS108"/>
    <mergeCell ref="PT108:PV108"/>
    <mergeCell ref="PW108:PY108"/>
    <mergeCell ref="PZ108:QB108"/>
    <mergeCell ref="QC108:QE108"/>
    <mergeCell ref="QF108:QH108"/>
    <mergeCell ref="QI108:QK108"/>
    <mergeCell ref="QL108:QN108"/>
    <mergeCell ref="QO108:QQ108"/>
    <mergeCell ref="QR108:QT108"/>
    <mergeCell ref="QU108:QW108"/>
    <mergeCell ref="QX108:QZ108"/>
    <mergeCell ref="RA108:RC108"/>
    <mergeCell ref="RD108:RF108"/>
    <mergeCell ref="RG108:RI108"/>
    <mergeCell ref="RJ108:RL108"/>
    <mergeCell ref="RM108:RO108"/>
    <mergeCell ref="RP108:RR108"/>
    <mergeCell ref="RS108:RU108"/>
    <mergeCell ref="RV108:RX108"/>
    <mergeCell ref="RY108:SA108"/>
    <mergeCell ref="KL108:KN108"/>
    <mergeCell ref="KO108:KQ108"/>
    <mergeCell ref="KR108:KT108"/>
    <mergeCell ref="KU108:KW108"/>
    <mergeCell ref="KX108:KZ108"/>
    <mergeCell ref="LA108:LC108"/>
    <mergeCell ref="LD108:LF108"/>
    <mergeCell ref="LG108:LI108"/>
    <mergeCell ref="LJ108:LL108"/>
    <mergeCell ref="LM108:LO108"/>
    <mergeCell ref="LP108:LR108"/>
    <mergeCell ref="LS108:LU108"/>
    <mergeCell ref="LV108:LX108"/>
    <mergeCell ref="LY108:MA108"/>
    <mergeCell ref="MB108:MD108"/>
    <mergeCell ref="ME108:MG108"/>
    <mergeCell ref="MH108:MJ108"/>
    <mergeCell ref="MK108:MM108"/>
    <mergeCell ref="MN108:MP108"/>
    <mergeCell ref="MQ108:MS108"/>
    <mergeCell ref="MT108:MV108"/>
    <mergeCell ref="MW108:MY108"/>
    <mergeCell ref="MZ108:NB108"/>
    <mergeCell ref="NC108:NE108"/>
    <mergeCell ref="NF108:NH108"/>
    <mergeCell ref="NI108:NK108"/>
    <mergeCell ref="NL108:NN108"/>
    <mergeCell ref="NO108:NQ108"/>
    <mergeCell ref="NR108:NT108"/>
    <mergeCell ref="NU108:NW108"/>
    <mergeCell ref="NX108:NZ108"/>
    <mergeCell ref="OA108:OC108"/>
    <mergeCell ref="OD108:OF108"/>
    <mergeCell ref="GQ108:GS108"/>
    <mergeCell ref="GT108:GV108"/>
    <mergeCell ref="GW108:GY108"/>
    <mergeCell ref="GZ108:HB108"/>
    <mergeCell ref="HC108:HE108"/>
    <mergeCell ref="HF108:HH108"/>
    <mergeCell ref="HI108:HK108"/>
    <mergeCell ref="HL108:HN108"/>
    <mergeCell ref="HO108:HQ108"/>
    <mergeCell ref="HR108:HT108"/>
    <mergeCell ref="HU108:HW108"/>
    <mergeCell ref="HX108:HZ108"/>
    <mergeCell ref="IA108:IC108"/>
    <mergeCell ref="ID108:IF108"/>
    <mergeCell ref="IG108:II108"/>
    <mergeCell ref="IJ108:IL108"/>
    <mergeCell ref="IM108:IO108"/>
    <mergeCell ref="IP108:IR108"/>
    <mergeCell ref="IS108:IU108"/>
    <mergeCell ref="IV108:IX108"/>
    <mergeCell ref="IY108:JA108"/>
    <mergeCell ref="JB108:JD108"/>
    <mergeCell ref="JE108:JG108"/>
    <mergeCell ref="JH108:JJ108"/>
    <mergeCell ref="JK108:JM108"/>
    <mergeCell ref="JN108:JP108"/>
    <mergeCell ref="JQ108:JS108"/>
    <mergeCell ref="JT108:JV108"/>
    <mergeCell ref="JW108:JY108"/>
    <mergeCell ref="JZ108:KB108"/>
    <mergeCell ref="KC108:KE108"/>
    <mergeCell ref="KF108:KH108"/>
    <mergeCell ref="KI108:KK108"/>
    <mergeCell ref="CV108:CX108"/>
    <mergeCell ref="CY108:DA108"/>
    <mergeCell ref="DB108:DD108"/>
    <mergeCell ref="DE108:DG108"/>
    <mergeCell ref="DH108:DJ108"/>
    <mergeCell ref="DK108:DM108"/>
    <mergeCell ref="DN108:DP108"/>
    <mergeCell ref="DQ108:DS108"/>
    <mergeCell ref="DT108:DV108"/>
    <mergeCell ref="DW108:DY108"/>
    <mergeCell ref="DZ108:EB108"/>
    <mergeCell ref="EC108:EE108"/>
    <mergeCell ref="EF108:EH108"/>
    <mergeCell ref="EI108:EK108"/>
    <mergeCell ref="EL108:EN108"/>
    <mergeCell ref="EO108:EQ108"/>
    <mergeCell ref="ER108:ET108"/>
    <mergeCell ref="EU108:EW108"/>
    <mergeCell ref="EX108:EZ108"/>
    <mergeCell ref="FA108:FC108"/>
    <mergeCell ref="FD108:FF108"/>
    <mergeCell ref="FG108:FI108"/>
    <mergeCell ref="FJ108:FL108"/>
    <mergeCell ref="FM108:FO108"/>
    <mergeCell ref="FP108:FR108"/>
    <mergeCell ref="FS108:FU108"/>
    <mergeCell ref="FV108:FX108"/>
    <mergeCell ref="FY108:GA108"/>
    <mergeCell ref="GB108:GD108"/>
    <mergeCell ref="GE108:GG108"/>
    <mergeCell ref="GH108:GJ108"/>
    <mergeCell ref="GK108:GM108"/>
    <mergeCell ref="GN108:GP108"/>
    <mergeCell ref="XBO107:XBQ107"/>
    <mergeCell ref="XBR107:XBT107"/>
    <mergeCell ref="XBU107:XBW107"/>
    <mergeCell ref="XBX107:XBZ107"/>
    <mergeCell ref="XCA107:XCC107"/>
    <mergeCell ref="XCD107:XCF107"/>
    <mergeCell ref="XCG107:XCI107"/>
    <mergeCell ref="XCJ107:XCL107"/>
    <mergeCell ref="XCM107:XCO107"/>
    <mergeCell ref="XCP107:XCR107"/>
    <mergeCell ref="XCS107:XCU107"/>
    <mergeCell ref="XCV107:XCX107"/>
    <mergeCell ref="XCY107:XDA107"/>
    <mergeCell ref="XDB107:XDD107"/>
    <mergeCell ref="XDE107:XDG107"/>
    <mergeCell ref="XDH107:XDJ107"/>
    <mergeCell ref="XDK107:XDM107"/>
    <mergeCell ref="XDN107:XDP107"/>
    <mergeCell ref="XDQ107:XDS107"/>
    <mergeCell ref="XDT107:XDV107"/>
    <mergeCell ref="XDW107:XDY107"/>
    <mergeCell ref="XDZ107:XEB107"/>
    <mergeCell ref="XEC107:XEE107"/>
    <mergeCell ref="XEF107:XEH107"/>
    <mergeCell ref="XEI107:XEK107"/>
    <mergeCell ref="XEL107:XEN107"/>
    <mergeCell ref="XEO107:XEQ107"/>
    <mergeCell ref="XER107:XET107"/>
    <mergeCell ref="XEU107:XEW107"/>
    <mergeCell ref="XEX107:XEZ107"/>
    <mergeCell ref="XFA107:XFC107"/>
    <mergeCell ref="A108:C108"/>
    <mergeCell ref="D108:F108"/>
    <mergeCell ref="G108:I108"/>
    <mergeCell ref="J108:L108"/>
    <mergeCell ref="M108:O108"/>
    <mergeCell ref="P108:R108"/>
    <mergeCell ref="S108:U108"/>
    <mergeCell ref="V108:X108"/>
    <mergeCell ref="Y108:AA108"/>
    <mergeCell ref="AB108:AD108"/>
    <mergeCell ref="AE108:AG108"/>
    <mergeCell ref="AH108:AJ108"/>
    <mergeCell ref="AK108:AM108"/>
    <mergeCell ref="AN108:AP108"/>
    <mergeCell ref="AQ108:AS108"/>
    <mergeCell ref="AT108:AV108"/>
    <mergeCell ref="AW108:AY108"/>
    <mergeCell ref="AZ108:BB108"/>
    <mergeCell ref="BC108:BE108"/>
    <mergeCell ref="BF108:BH108"/>
    <mergeCell ref="BI108:BK108"/>
    <mergeCell ref="BL108:BN108"/>
    <mergeCell ref="BO108:BQ108"/>
    <mergeCell ref="BR108:BT108"/>
    <mergeCell ref="BU108:BW108"/>
    <mergeCell ref="BX108:BZ108"/>
    <mergeCell ref="CA108:CC108"/>
    <mergeCell ref="CD108:CF108"/>
    <mergeCell ref="CG108:CI108"/>
    <mergeCell ref="CJ108:CL108"/>
    <mergeCell ref="CM108:CO108"/>
    <mergeCell ref="CP108:CR108"/>
    <mergeCell ref="CS108:CU108"/>
    <mergeCell ref="WXT107:WXV107"/>
    <mergeCell ref="WXW107:WXY107"/>
    <mergeCell ref="WXZ107:WYB107"/>
    <mergeCell ref="WYC107:WYE107"/>
    <mergeCell ref="WYF107:WYH107"/>
    <mergeCell ref="WYI107:WYK107"/>
    <mergeCell ref="WYL107:WYN107"/>
    <mergeCell ref="WYO107:WYQ107"/>
    <mergeCell ref="WYR107:WYT107"/>
    <mergeCell ref="WYU107:WYW107"/>
    <mergeCell ref="WYX107:WYZ107"/>
    <mergeCell ref="WZA107:WZC107"/>
    <mergeCell ref="WZD107:WZF107"/>
    <mergeCell ref="WZG107:WZI107"/>
    <mergeCell ref="WZJ107:WZL107"/>
    <mergeCell ref="WZM107:WZO107"/>
    <mergeCell ref="WZP107:WZR107"/>
    <mergeCell ref="WZS107:WZU107"/>
    <mergeCell ref="WZV107:WZX107"/>
    <mergeCell ref="WZY107:XAA107"/>
    <mergeCell ref="XAB107:XAD107"/>
    <mergeCell ref="XAE107:XAG107"/>
    <mergeCell ref="XAH107:XAJ107"/>
    <mergeCell ref="XAK107:XAM107"/>
    <mergeCell ref="XAN107:XAP107"/>
    <mergeCell ref="XAQ107:XAS107"/>
    <mergeCell ref="XAT107:XAV107"/>
    <mergeCell ref="XAW107:XAY107"/>
    <mergeCell ref="XAZ107:XBB107"/>
    <mergeCell ref="XBC107:XBE107"/>
    <mergeCell ref="XBF107:XBH107"/>
    <mergeCell ref="XBI107:XBK107"/>
    <mergeCell ref="XBL107:XBN107"/>
    <mergeCell ref="WTY107:WUA107"/>
    <mergeCell ref="WUB107:WUD107"/>
    <mergeCell ref="WUE107:WUG107"/>
    <mergeCell ref="WUH107:WUJ107"/>
    <mergeCell ref="WUK107:WUM107"/>
    <mergeCell ref="WUN107:WUP107"/>
    <mergeCell ref="WUQ107:WUS107"/>
    <mergeCell ref="WUT107:WUV107"/>
    <mergeCell ref="WUW107:WUY107"/>
    <mergeCell ref="WUZ107:WVB107"/>
    <mergeCell ref="WVC107:WVE107"/>
    <mergeCell ref="WVF107:WVH107"/>
    <mergeCell ref="WVI107:WVK107"/>
    <mergeCell ref="WVL107:WVN107"/>
    <mergeCell ref="WVO107:WVQ107"/>
    <mergeCell ref="WVR107:WVT107"/>
    <mergeCell ref="WVU107:WVW107"/>
    <mergeCell ref="WVX107:WVZ107"/>
    <mergeCell ref="WWA107:WWC107"/>
    <mergeCell ref="WWD107:WWF107"/>
    <mergeCell ref="WWG107:WWI107"/>
    <mergeCell ref="WWJ107:WWL107"/>
    <mergeCell ref="WWM107:WWO107"/>
    <mergeCell ref="WWP107:WWR107"/>
    <mergeCell ref="WWS107:WWU107"/>
    <mergeCell ref="WWV107:WWX107"/>
    <mergeCell ref="WWY107:WXA107"/>
    <mergeCell ref="WXB107:WXD107"/>
    <mergeCell ref="WXE107:WXG107"/>
    <mergeCell ref="WXH107:WXJ107"/>
    <mergeCell ref="WXK107:WXM107"/>
    <mergeCell ref="WXN107:WXP107"/>
    <mergeCell ref="WXQ107:WXS107"/>
    <mergeCell ref="WQD107:WQF107"/>
    <mergeCell ref="WQG107:WQI107"/>
    <mergeCell ref="WQJ107:WQL107"/>
    <mergeCell ref="WQM107:WQO107"/>
    <mergeCell ref="WQP107:WQR107"/>
    <mergeCell ref="WQS107:WQU107"/>
    <mergeCell ref="WQV107:WQX107"/>
    <mergeCell ref="WQY107:WRA107"/>
    <mergeCell ref="WRB107:WRD107"/>
    <mergeCell ref="WRE107:WRG107"/>
    <mergeCell ref="WRH107:WRJ107"/>
    <mergeCell ref="WRK107:WRM107"/>
    <mergeCell ref="WRN107:WRP107"/>
    <mergeCell ref="WRQ107:WRS107"/>
    <mergeCell ref="WRT107:WRV107"/>
    <mergeCell ref="WRW107:WRY107"/>
    <mergeCell ref="WRZ107:WSB107"/>
    <mergeCell ref="WSC107:WSE107"/>
    <mergeCell ref="WSF107:WSH107"/>
    <mergeCell ref="WSI107:WSK107"/>
    <mergeCell ref="WSL107:WSN107"/>
    <mergeCell ref="WSO107:WSQ107"/>
    <mergeCell ref="WSR107:WST107"/>
    <mergeCell ref="WSU107:WSW107"/>
    <mergeCell ref="WSX107:WSZ107"/>
    <mergeCell ref="WTA107:WTC107"/>
    <mergeCell ref="WTD107:WTF107"/>
    <mergeCell ref="WTG107:WTI107"/>
    <mergeCell ref="WTJ107:WTL107"/>
    <mergeCell ref="WTM107:WTO107"/>
    <mergeCell ref="WTP107:WTR107"/>
    <mergeCell ref="WTS107:WTU107"/>
    <mergeCell ref="WTV107:WTX107"/>
    <mergeCell ref="WMI107:WMK107"/>
    <mergeCell ref="WML107:WMN107"/>
    <mergeCell ref="WMO107:WMQ107"/>
    <mergeCell ref="WMR107:WMT107"/>
    <mergeCell ref="WMU107:WMW107"/>
    <mergeCell ref="WMX107:WMZ107"/>
    <mergeCell ref="WNA107:WNC107"/>
    <mergeCell ref="WND107:WNF107"/>
    <mergeCell ref="WNG107:WNI107"/>
    <mergeCell ref="WNJ107:WNL107"/>
    <mergeCell ref="WNM107:WNO107"/>
    <mergeCell ref="WNP107:WNR107"/>
    <mergeCell ref="WNS107:WNU107"/>
    <mergeCell ref="WNV107:WNX107"/>
    <mergeCell ref="WNY107:WOA107"/>
    <mergeCell ref="WOB107:WOD107"/>
    <mergeCell ref="WOE107:WOG107"/>
    <mergeCell ref="WOH107:WOJ107"/>
    <mergeCell ref="WOK107:WOM107"/>
    <mergeCell ref="WON107:WOP107"/>
    <mergeCell ref="WOQ107:WOS107"/>
    <mergeCell ref="WOT107:WOV107"/>
    <mergeCell ref="WOW107:WOY107"/>
    <mergeCell ref="WOZ107:WPB107"/>
    <mergeCell ref="WPC107:WPE107"/>
    <mergeCell ref="WPF107:WPH107"/>
    <mergeCell ref="WPI107:WPK107"/>
    <mergeCell ref="WPL107:WPN107"/>
    <mergeCell ref="WPO107:WPQ107"/>
    <mergeCell ref="WPR107:WPT107"/>
    <mergeCell ref="WPU107:WPW107"/>
    <mergeCell ref="WPX107:WPZ107"/>
    <mergeCell ref="WQA107:WQC107"/>
    <mergeCell ref="WIN107:WIP107"/>
    <mergeCell ref="WIQ107:WIS107"/>
    <mergeCell ref="WIT107:WIV107"/>
    <mergeCell ref="WIW107:WIY107"/>
    <mergeCell ref="WIZ107:WJB107"/>
    <mergeCell ref="WJC107:WJE107"/>
    <mergeCell ref="WJF107:WJH107"/>
    <mergeCell ref="WJI107:WJK107"/>
    <mergeCell ref="WJL107:WJN107"/>
    <mergeCell ref="WJO107:WJQ107"/>
    <mergeCell ref="WJR107:WJT107"/>
    <mergeCell ref="WJU107:WJW107"/>
    <mergeCell ref="WJX107:WJZ107"/>
    <mergeCell ref="WKA107:WKC107"/>
    <mergeCell ref="WKD107:WKF107"/>
    <mergeCell ref="WKG107:WKI107"/>
    <mergeCell ref="WKJ107:WKL107"/>
    <mergeCell ref="WKM107:WKO107"/>
    <mergeCell ref="WKP107:WKR107"/>
    <mergeCell ref="WKS107:WKU107"/>
    <mergeCell ref="WKV107:WKX107"/>
    <mergeCell ref="WKY107:WLA107"/>
    <mergeCell ref="WLB107:WLD107"/>
    <mergeCell ref="WLE107:WLG107"/>
    <mergeCell ref="WLH107:WLJ107"/>
    <mergeCell ref="WLK107:WLM107"/>
    <mergeCell ref="WLN107:WLP107"/>
    <mergeCell ref="WLQ107:WLS107"/>
    <mergeCell ref="WLT107:WLV107"/>
    <mergeCell ref="WLW107:WLY107"/>
    <mergeCell ref="WLZ107:WMB107"/>
    <mergeCell ref="WMC107:WME107"/>
    <mergeCell ref="WMF107:WMH107"/>
    <mergeCell ref="WES107:WEU107"/>
    <mergeCell ref="WEV107:WEX107"/>
    <mergeCell ref="WEY107:WFA107"/>
    <mergeCell ref="WFB107:WFD107"/>
    <mergeCell ref="WFE107:WFG107"/>
    <mergeCell ref="WFH107:WFJ107"/>
    <mergeCell ref="WFK107:WFM107"/>
    <mergeCell ref="WFN107:WFP107"/>
    <mergeCell ref="WFQ107:WFS107"/>
    <mergeCell ref="WFT107:WFV107"/>
    <mergeCell ref="WFW107:WFY107"/>
    <mergeCell ref="WFZ107:WGB107"/>
    <mergeCell ref="WGC107:WGE107"/>
    <mergeCell ref="WGF107:WGH107"/>
    <mergeCell ref="WGI107:WGK107"/>
    <mergeCell ref="WGL107:WGN107"/>
    <mergeCell ref="WGO107:WGQ107"/>
    <mergeCell ref="WGR107:WGT107"/>
    <mergeCell ref="WGU107:WGW107"/>
    <mergeCell ref="WGX107:WGZ107"/>
    <mergeCell ref="WHA107:WHC107"/>
    <mergeCell ref="WHD107:WHF107"/>
    <mergeCell ref="WHG107:WHI107"/>
    <mergeCell ref="WHJ107:WHL107"/>
    <mergeCell ref="WHM107:WHO107"/>
    <mergeCell ref="WHP107:WHR107"/>
    <mergeCell ref="WHS107:WHU107"/>
    <mergeCell ref="WHV107:WHX107"/>
    <mergeCell ref="WHY107:WIA107"/>
    <mergeCell ref="WIB107:WID107"/>
    <mergeCell ref="WIE107:WIG107"/>
    <mergeCell ref="WIH107:WIJ107"/>
    <mergeCell ref="WIK107:WIM107"/>
    <mergeCell ref="WAX107:WAZ107"/>
    <mergeCell ref="WBA107:WBC107"/>
    <mergeCell ref="WBD107:WBF107"/>
    <mergeCell ref="WBG107:WBI107"/>
    <mergeCell ref="WBJ107:WBL107"/>
    <mergeCell ref="WBM107:WBO107"/>
    <mergeCell ref="WBP107:WBR107"/>
    <mergeCell ref="WBS107:WBU107"/>
    <mergeCell ref="WBV107:WBX107"/>
    <mergeCell ref="WBY107:WCA107"/>
    <mergeCell ref="WCB107:WCD107"/>
    <mergeCell ref="WCE107:WCG107"/>
    <mergeCell ref="WCH107:WCJ107"/>
    <mergeCell ref="WCK107:WCM107"/>
    <mergeCell ref="WCN107:WCP107"/>
    <mergeCell ref="WCQ107:WCS107"/>
    <mergeCell ref="WCT107:WCV107"/>
    <mergeCell ref="WCW107:WCY107"/>
    <mergeCell ref="WCZ107:WDB107"/>
    <mergeCell ref="WDC107:WDE107"/>
    <mergeCell ref="WDF107:WDH107"/>
    <mergeCell ref="WDI107:WDK107"/>
    <mergeCell ref="WDL107:WDN107"/>
    <mergeCell ref="WDO107:WDQ107"/>
    <mergeCell ref="WDR107:WDT107"/>
    <mergeCell ref="WDU107:WDW107"/>
    <mergeCell ref="WDX107:WDZ107"/>
    <mergeCell ref="WEA107:WEC107"/>
    <mergeCell ref="WED107:WEF107"/>
    <mergeCell ref="WEG107:WEI107"/>
    <mergeCell ref="WEJ107:WEL107"/>
    <mergeCell ref="WEM107:WEO107"/>
    <mergeCell ref="WEP107:WER107"/>
    <mergeCell ref="VXC107:VXE107"/>
    <mergeCell ref="VXF107:VXH107"/>
    <mergeCell ref="VXI107:VXK107"/>
    <mergeCell ref="VXL107:VXN107"/>
    <mergeCell ref="VXO107:VXQ107"/>
    <mergeCell ref="VXR107:VXT107"/>
    <mergeCell ref="VXU107:VXW107"/>
    <mergeCell ref="VXX107:VXZ107"/>
    <mergeCell ref="VYA107:VYC107"/>
    <mergeCell ref="VYD107:VYF107"/>
    <mergeCell ref="VYG107:VYI107"/>
    <mergeCell ref="VYJ107:VYL107"/>
    <mergeCell ref="VYM107:VYO107"/>
    <mergeCell ref="VYP107:VYR107"/>
    <mergeCell ref="VYS107:VYU107"/>
    <mergeCell ref="VYV107:VYX107"/>
    <mergeCell ref="VYY107:VZA107"/>
    <mergeCell ref="VZB107:VZD107"/>
    <mergeCell ref="VZE107:VZG107"/>
    <mergeCell ref="VZH107:VZJ107"/>
    <mergeCell ref="VZK107:VZM107"/>
    <mergeCell ref="VZN107:VZP107"/>
    <mergeCell ref="VZQ107:VZS107"/>
    <mergeCell ref="VZT107:VZV107"/>
    <mergeCell ref="VZW107:VZY107"/>
    <mergeCell ref="VZZ107:WAB107"/>
    <mergeCell ref="WAC107:WAE107"/>
    <mergeCell ref="WAF107:WAH107"/>
    <mergeCell ref="WAI107:WAK107"/>
    <mergeCell ref="WAL107:WAN107"/>
    <mergeCell ref="WAO107:WAQ107"/>
    <mergeCell ref="WAR107:WAT107"/>
    <mergeCell ref="WAU107:WAW107"/>
    <mergeCell ref="VTH107:VTJ107"/>
    <mergeCell ref="VTK107:VTM107"/>
    <mergeCell ref="VTN107:VTP107"/>
    <mergeCell ref="VTQ107:VTS107"/>
    <mergeCell ref="VTT107:VTV107"/>
    <mergeCell ref="VTW107:VTY107"/>
    <mergeCell ref="VTZ107:VUB107"/>
    <mergeCell ref="VUC107:VUE107"/>
    <mergeCell ref="VUF107:VUH107"/>
    <mergeCell ref="VUI107:VUK107"/>
    <mergeCell ref="VUL107:VUN107"/>
    <mergeCell ref="VUO107:VUQ107"/>
    <mergeCell ref="VUR107:VUT107"/>
    <mergeCell ref="VUU107:VUW107"/>
    <mergeCell ref="VUX107:VUZ107"/>
    <mergeCell ref="VVA107:VVC107"/>
    <mergeCell ref="VVD107:VVF107"/>
    <mergeCell ref="VVG107:VVI107"/>
    <mergeCell ref="VVJ107:VVL107"/>
    <mergeCell ref="VVM107:VVO107"/>
    <mergeCell ref="VVP107:VVR107"/>
    <mergeCell ref="VVS107:VVU107"/>
    <mergeCell ref="VVV107:VVX107"/>
    <mergeCell ref="VVY107:VWA107"/>
    <mergeCell ref="VWB107:VWD107"/>
    <mergeCell ref="VWE107:VWG107"/>
    <mergeCell ref="VWH107:VWJ107"/>
    <mergeCell ref="VWK107:VWM107"/>
    <mergeCell ref="VWN107:VWP107"/>
    <mergeCell ref="VWQ107:VWS107"/>
    <mergeCell ref="VWT107:VWV107"/>
    <mergeCell ref="VWW107:VWY107"/>
    <mergeCell ref="VWZ107:VXB107"/>
    <mergeCell ref="VPM107:VPO107"/>
    <mergeCell ref="VPP107:VPR107"/>
    <mergeCell ref="VPS107:VPU107"/>
    <mergeCell ref="VPV107:VPX107"/>
    <mergeCell ref="VPY107:VQA107"/>
    <mergeCell ref="VQB107:VQD107"/>
    <mergeCell ref="VQE107:VQG107"/>
    <mergeCell ref="VQH107:VQJ107"/>
    <mergeCell ref="VQK107:VQM107"/>
    <mergeCell ref="VQN107:VQP107"/>
    <mergeCell ref="VQQ107:VQS107"/>
    <mergeCell ref="VQT107:VQV107"/>
    <mergeCell ref="VQW107:VQY107"/>
    <mergeCell ref="VQZ107:VRB107"/>
    <mergeCell ref="VRC107:VRE107"/>
    <mergeCell ref="VRF107:VRH107"/>
    <mergeCell ref="VRI107:VRK107"/>
    <mergeCell ref="VRL107:VRN107"/>
    <mergeCell ref="VRO107:VRQ107"/>
    <mergeCell ref="VRR107:VRT107"/>
    <mergeCell ref="VRU107:VRW107"/>
    <mergeCell ref="VRX107:VRZ107"/>
    <mergeCell ref="VSA107:VSC107"/>
    <mergeCell ref="VSD107:VSF107"/>
    <mergeCell ref="VSG107:VSI107"/>
    <mergeCell ref="VSJ107:VSL107"/>
    <mergeCell ref="VSM107:VSO107"/>
    <mergeCell ref="VSP107:VSR107"/>
    <mergeCell ref="VSS107:VSU107"/>
    <mergeCell ref="VSV107:VSX107"/>
    <mergeCell ref="VSY107:VTA107"/>
    <mergeCell ref="VTB107:VTD107"/>
    <mergeCell ref="VTE107:VTG107"/>
    <mergeCell ref="VLR107:VLT107"/>
    <mergeCell ref="VLU107:VLW107"/>
    <mergeCell ref="VLX107:VLZ107"/>
    <mergeCell ref="VMA107:VMC107"/>
    <mergeCell ref="VMD107:VMF107"/>
    <mergeCell ref="VMG107:VMI107"/>
    <mergeCell ref="VMJ107:VML107"/>
    <mergeCell ref="VMM107:VMO107"/>
    <mergeCell ref="VMP107:VMR107"/>
    <mergeCell ref="VMS107:VMU107"/>
    <mergeCell ref="VMV107:VMX107"/>
    <mergeCell ref="VMY107:VNA107"/>
    <mergeCell ref="VNB107:VND107"/>
    <mergeCell ref="VNE107:VNG107"/>
    <mergeCell ref="VNH107:VNJ107"/>
    <mergeCell ref="VNK107:VNM107"/>
    <mergeCell ref="VNN107:VNP107"/>
    <mergeCell ref="VNQ107:VNS107"/>
    <mergeCell ref="VNT107:VNV107"/>
    <mergeCell ref="VNW107:VNY107"/>
    <mergeCell ref="VNZ107:VOB107"/>
    <mergeCell ref="VOC107:VOE107"/>
    <mergeCell ref="VOF107:VOH107"/>
    <mergeCell ref="VOI107:VOK107"/>
    <mergeCell ref="VOL107:VON107"/>
    <mergeCell ref="VOO107:VOQ107"/>
    <mergeCell ref="VOR107:VOT107"/>
    <mergeCell ref="VOU107:VOW107"/>
    <mergeCell ref="VOX107:VOZ107"/>
    <mergeCell ref="VPA107:VPC107"/>
    <mergeCell ref="VPD107:VPF107"/>
    <mergeCell ref="VPG107:VPI107"/>
    <mergeCell ref="VPJ107:VPL107"/>
    <mergeCell ref="VHW107:VHY107"/>
    <mergeCell ref="VHZ107:VIB107"/>
    <mergeCell ref="VIC107:VIE107"/>
    <mergeCell ref="VIF107:VIH107"/>
    <mergeCell ref="VII107:VIK107"/>
    <mergeCell ref="VIL107:VIN107"/>
    <mergeCell ref="VIO107:VIQ107"/>
    <mergeCell ref="VIR107:VIT107"/>
    <mergeCell ref="VIU107:VIW107"/>
    <mergeCell ref="VIX107:VIZ107"/>
    <mergeCell ref="VJA107:VJC107"/>
    <mergeCell ref="VJD107:VJF107"/>
    <mergeCell ref="VJG107:VJI107"/>
    <mergeCell ref="VJJ107:VJL107"/>
    <mergeCell ref="VJM107:VJO107"/>
    <mergeCell ref="VJP107:VJR107"/>
    <mergeCell ref="VJS107:VJU107"/>
    <mergeCell ref="VJV107:VJX107"/>
    <mergeCell ref="VJY107:VKA107"/>
    <mergeCell ref="VKB107:VKD107"/>
    <mergeCell ref="VKE107:VKG107"/>
    <mergeCell ref="VKH107:VKJ107"/>
    <mergeCell ref="VKK107:VKM107"/>
    <mergeCell ref="VKN107:VKP107"/>
    <mergeCell ref="VKQ107:VKS107"/>
    <mergeCell ref="VKT107:VKV107"/>
    <mergeCell ref="VKW107:VKY107"/>
    <mergeCell ref="VKZ107:VLB107"/>
    <mergeCell ref="VLC107:VLE107"/>
    <mergeCell ref="VLF107:VLH107"/>
    <mergeCell ref="VLI107:VLK107"/>
    <mergeCell ref="VLL107:VLN107"/>
    <mergeCell ref="VLO107:VLQ107"/>
    <mergeCell ref="VEB107:VED107"/>
    <mergeCell ref="VEE107:VEG107"/>
    <mergeCell ref="VEH107:VEJ107"/>
    <mergeCell ref="VEK107:VEM107"/>
    <mergeCell ref="VEN107:VEP107"/>
    <mergeCell ref="VEQ107:VES107"/>
    <mergeCell ref="VET107:VEV107"/>
    <mergeCell ref="VEW107:VEY107"/>
    <mergeCell ref="VEZ107:VFB107"/>
    <mergeCell ref="VFC107:VFE107"/>
    <mergeCell ref="VFF107:VFH107"/>
    <mergeCell ref="VFI107:VFK107"/>
    <mergeCell ref="VFL107:VFN107"/>
    <mergeCell ref="VFO107:VFQ107"/>
    <mergeCell ref="VFR107:VFT107"/>
    <mergeCell ref="VFU107:VFW107"/>
    <mergeCell ref="VFX107:VFZ107"/>
    <mergeCell ref="VGA107:VGC107"/>
    <mergeCell ref="VGD107:VGF107"/>
    <mergeCell ref="VGG107:VGI107"/>
    <mergeCell ref="VGJ107:VGL107"/>
    <mergeCell ref="VGM107:VGO107"/>
    <mergeCell ref="VGP107:VGR107"/>
    <mergeCell ref="VGS107:VGU107"/>
    <mergeCell ref="VGV107:VGX107"/>
    <mergeCell ref="VGY107:VHA107"/>
    <mergeCell ref="VHB107:VHD107"/>
    <mergeCell ref="VHE107:VHG107"/>
    <mergeCell ref="VHH107:VHJ107"/>
    <mergeCell ref="VHK107:VHM107"/>
    <mergeCell ref="VHN107:VHP107"/>
    <mergeCell ref="VHQ107:VHS107"/>
    <mergeCell ref="VHT107:VHV107"/>
    <mergeCell ref="VAG107:VAI107"/>
    <mergeCell ref="VAJ107:VAL107"/>
    <mergeCell ref="VAM107:VAO107"/>
    <mergeCell ref="VAP107:VAR107"/>
    <mergeCell ref="VAS107:VAU107"/>
    <mergeCell ref="VAV107:VAX107"/>
    <mergeCell ref="VAY107:VBA107"/>
    <mergeCell ref="VBB107:VBD107"/>
    <mergeCell ref="VBE107:VBG107"/>
    <mergeCell ref="VBH107:VBJ107"/>
    <mergeCell ref="VBK107:VBM107"/>
    <mergeCell ref="VBN107:VBP107"/>
    <mergeCell ref="VBQ107:VBS107"/>
    <mergeCell ref="VBT107:VBV107"/>
    <mergeCell ref="VBW107:VBY107"/>
    <mergeCell ref="VBZ107:VCB107"/>
    <mergeCell ref="VCC107:VCE107"/>
    <mergeCell ref="VCF107:VCH107"/>
    <mergeCell ref="VCI107:VCK107"/>
    <mergeCell ref="VCL107:VCN107"/>
    <mergeCell ref="VCO107:VCQ107"/>
    <mergeCell ref="VCR107:VCT107"/>
    <mergeCell ref="VCU107:VCW107"/>
    <mergeCell ref="VCX107:VCZ107"/>
    <mergeCell ref="VDA107:VDC107"/>
    <mergeCell ref="VDD107:VDF107"/>
    <mergeCell ref="VDG107:VDI107"/>
    <mergeCell ref="VDJ107:VDL107"/>
    <mergeCell ref="VDM107:VDO107"/>
    <mergeCell ref="VDP107:VDR107"/>
    <mergeCell ref="VDS107:VDU107"/>
    <mergeCell ref="VDV107:VDX107"/>
    <mergeCell ref="VDY107:VEA107"/>
    <mergeCell ref="UWL107:UWN107"/>
    <mergeCell ref="UWO107:UWQ107"/>
    <mergeCell ref="UWR107:UWT107"/>
    <mergeCell ref="UWU107:UWW107"/>
    <mergeCell ref="UWX107:UWZ107"/>
    <mergeCell ref="UXA107:UXC107"/>
    <mergeCell ref="UXD107:UXF107"/>
    <mergeCell ref="UXG107:UXI107"/>
    <mergeCell ref="UXJ107:UXL107"/>
    <mergeCell ref="UXM107:UXO107"/>
    <mergeCell ref="UXP107:UXR107"/>
    <mergeCell ref="UXS107:UXU107"/>
    <mergeCell ref="UXV107:UXX107"/>
    <mergeCell ref="UXY107:UYA107"/>
    <mergeCell ref="UYB107:UYD107"/>
    <mergeCell ref="UYE107:UYG107"/>
    <mergeCell ref="UYH107:UYJ107"/>
    <mergeCell ref="UYK107:UYM107"/>
    <mergeCell ref="UYN107:UYP107"/>
    <mergeCell ref="UYQ107:UYS107"/>
    <mergeCell ref="UYT107:UYV107"/>
    <mergeCell ref="UYW107:UYY107"/>
    <mergeCell ref="UYZ107:UZB107"/>
    <mergeCell ref="UZC107:UZE107"/>
    <mergeCell ref="UZF107:UZH107"/>
    <mergeCell ref="UZI107:UZK107"/>
    <mergeCell ref="UZL107:UZN107"/>
    <mergeCell ref="UZO107:UZQ107"/>
    <mergeCell ref="UZR107:UZT107"/>
    <mergeCell ref="UZU107:UZW107"/>
    <mergeCell ref="UZX107:UZZ107"/>
    <mergeCell ref="VAA107:VAC107"/>
    <mergeCell ref="VAD107:VAF107"/>
    <mergeCell ref="USQ107:USS107"/>
    <mergeCell ref="UST107:USV107"/>
    <mergeCell ref="USW107:USY107"/>
    <mergeCell ref="USZ107:UTB107"/>
    <mergeCell ref="UTC107:UTE107"/>
    <mergeCell ref="UTF107:UTH107"/>
    <mergeCell ref="UTI107:UTK107"/>
    <mergeCell ref="UTL107:UTN107"/>
    <mergeCell ref="UTO107:UTQ107"/>
    <mergeCell ref="UTR107:UTT107"/>
    <mergeCell ref="UTU107:UTW107"/>
    <mergeCell ref="UTX107:UTZ107"/>
    <mergeCell ref="UUA107:UUC107"/>
    <mergeCell ref="UUD107:UUF107"/>
    <mergeCell ref="UUG107:UUI107"/>
    <mergeCell ref="UUJ107:UUL107"/>
    <mergeCell ref="UUM107:UUO107"/>
    <mergeCell ref="UUP107:UUR107"/>
    <mergeCell ref="UUS107:UUU107"/>
    <mergeCell ref="UUV107:UUX107"/>
    <mergeCell ref="UUY107:UVA107"/>
    <mergeCell ref="UVB107:UVD107"/>
    <mergeCell ref="UVE107:UVG107"/>
    <mergeCell ref="UVH107:UVJ107"/>
    <mergeCell ref="UVK107:UVM107"/>
    <mergeCell ref="UVN107:UVP107"/>
    <mergeCell ref="UVQ107:UVS107"/>
    <mergeCell ref="UVT107:UVV107"/>
    <mergeCell ref="UVW107:UVY107"/>
    <mergeCell ref="UVZ107:UWB107"/>
    <mergeCell ref="UWC107:UWE107"/>
    <mergeCell ref="UWF107:UWH107"/>
    <mergeCell ref="UWI107:UWK107"/>
    <mergeCell ref="UOV107:UOX107"/>
    <mergeCell ref="UOY107:UPA107"/>
    <mergeCell ref="UPB107:UPD107"/>
    <mergeCell ref="UPE107:UPG107"/>
    <mergeCell ref="UPH107:UPJ107"/>
    <mergeCell ref="UPK107:UPM107"/>
    <mergeCell ref="UPN107:UPP107"/>
    <mergeCell ref="UPQ107:UPS107"/>
    <mergeCell ref="UPT107:UPV107"/>
    <mergeCell ref="UPW107:UPY107"/>
    <mergeCell ref="UPZ107:UQB107"/>
    <mergeCell ref="UQC107:UQE107"/>
    <mergeCell ref="UQF107:UQH107"/>
    <mergeCell ref="UQI107:UQK107"/>
    <mergeCell ref="UQL107:UQN107"/>
    <mergeCell ref="UQO107:UQQ107"/>
    <mergeCell ref="UQR107:UQT107"/>
    <mergeCell ref="UQU107:UQW107"/>
    <mergeCell ref="UQX107:UQZ107"/>
    <mergeCell ref="URA107:URC107"/>
    <mergeCell ref="URD107:URF107"/>
    <mergeCell ref="URG107:URI107"/>
    <mergeCell ref="URJ107:URL107"/>
    <mergeCell ref="URM107:URO107"/>
    <mergeCell ref="URP107:URR107"/>
    <mergeCell ref="URS107:URU107"/>
    <mergeCell ref="URV107:URX107"/>
    <mergeCell ref="URY107:USA107"/>
    <mergeCell ref="USB107:USD107"/>
    <mergeCell ref="USE107:USG107"/>
    <mergeCell ref="USH107:USJ107"/>
    <mergeCell ref="USK107:USM107"/>
    <mergeCell ref="USN107:USP107"/>
    <mergeCell ref="ULA107:ULC107"/>
    <mergeCell ref="ULD107:ULF107"/>
    <mergeCell ref="ULG107:ULI107"/>
    <mergeCell ref="ULJ107:ULL107"/>
    <mergeCell ref="ULM107:ULO107"/>
    <mergeCell ref="ULP107:ULR107"/>
    <mergeCell ref="ULS107:ULU107"/>
    <mergeCell ref="ULV107:ULX107"/>
    <mergeCell ref="ULY107:UMA107"/>
    <mergeCell ref="UMB107:UMD107"/>
    <mergeCell ref="UME107:UMG107"/>
    <mergeCell ref="UMH107:UMJ107"/>
    <mergeCell ref="UMK107:UMM107"/>
    <mergeCell ref="UMN107:UMP107"/>
    <mergeCell ref="UMQ107:UMS107"/>
    <mergeCell ref="UMT107:UMV107"/>
    <mergeCell ref="UMW107:UMY107"/>
    <mergeCell ref="UMZ107:UNB107"/>
    <mergeCell ref="UNC107:UNE107"/>
    <mergeCell ref="UNF107:UNH107"/>
    <mergeCell ref="UNI107:UNK107"/>
    <mergeCell ref="UNL107:UNN107"/>
    <mergeCell ref="UNO107:UNQ107"/>
    <mergeCell ref="UNR107:UNT107"/>
    <mergeCell ref="UNU107:UNW107"/>
    <mergeCell ref="UNX107:UNZ107"/>
    <mergeCell ref="UOA107:UOC107"/>
    <mergeCell ref="UOD107:UOF107"/>
    <mergeCell ref="UOG107:UOI107"/>
    <mergeCell ref="UOJ107:UOL107"/>
    <mergeCell ref="UOM107:UOO107"/>
    <mergeCell ref="UOP107:UOR107"/>
    <mergeCell ref="UOS107:UOU107"/>
    <mergeCell ref="UHF107:UHH107"/>
    <mergeCell ref="UHI107:UHK107"/>
    <mergeCell ref="UHL107:UHN107"/>
    <mergeCell ref="UHO107:UHQ107"/>
    <mergeCell ref="UHR107:UHT107"/>
    <mergeCell ref="UHU107:UHW107"/>
    <mergeCell ref="UHX107:UHZ107"/>
    <mergeCell ref="UIA107:UIC107"/>
    <mergeCell ref="UID107:UIF107"/>
    <mergeCell ref="UIG107:UII107"/>
    <mergeCell ref="UIJ107:UIL107"/>
    <mergeCell ref="UIM107:UIO107"/>
    <mergeCell ref="UIP107:UIR107"/>
    <mergeCell ref="UIS107:UIU107"/>
    <mergeCell ref="UIV107:UIX107"/>
    <mergeCell ref="UIY107:UJA107"/>
    <mergeCell ref="UJB107:UJD107"/>
    <mergeCell ref="UJE107:UJG107"/>
    <mergeCell ref="UJH107:UJJ107"/>
    <mergeCell ref="UJK107:UJM107"/>
    <mergeCell ref="UJN107:UJP107"/>
    <mergeCell ref="UJQ107:UJS107"/>
    <mergeCell ref="UJT107:UJV107"/>
    <mergeCell ref="UJW107:UJY107"/>
    <mergeCell ref="UJZ107:UKB107"/>
    <mergeCell ref="UKC107:UKE107"/>
    <mergeCell ref="UKF107:UKH107"/>
    <mergeCell ref="UKI107:UKK107"/>
    <mergeCell ref="UKL107:UKN107"/>
    <mergeCell ref="UKO107:UKQ107"/>
    <mergeCell ref="UKR107:UKT107"/>
    <mergeCell ref="UKU107:UKW107"/>
    <mergeCell ref="UKX107:UKZ107"/>
    <mergeCell ref="UDK107:UDM107"/>
    <mergeCell ref="UDN107:UDP107"/>
    <mergeCell ref="UDQ107:UDS107"/>
    <mergeCell ref="UDT107:UDV107"/>
    <mergeCell ref="UDW107:UDY107"/>
    <mergeCell ref="UDZ107:UEB107"/>
    <mergeCell ref="UEC107:UEE107"/>
    <mergeCell ref="UEF107:UEH107"/>
    <mergeCell ref="UEI107:UEK107"/>
    <mergeCell ref="UEL107:UEN107"/>
    <mergeCell ref="UEO107:UEQ107"/>
    <mergeCell ref="UER107:UET107"/>
    <mergeCell ref="UEU107:UEW107"/>
    <mergeCell ref="UEX107:UEZ107"/>
    <mergeCell ref="UFA107:UFC107"/>
    <mergeCell ref="UFD107:UFF107"/>
    <mergeCell ref="UFG107:UFI107"/>
    <mergeCell ref="UFJ107:UFL107"/>
    <mergeCell ref="UFM107:UFO107"/>
    <mergeCell ref="UFP107:UFR107"/>
    <mergeCell ref="UFS107:UFU107"/>
    <mergeCell ref="UFV107:UFX107"/>
    <mergeCell ref="UFY107:UGA107"/>
    <mergeCell ref="UGB107:UGD107"/>
    <mergeCell ref="UGE107:UGG107"/>
    <mergeCell ref="UGH107:UGJ107"/>
    <mergeCell ref="UGK107:UGM107"/>
    <mergeCell ref="UGN107:UGP107"/>
    <mergeCell ref="UGQ107:UGS107"/>
    <mergeCell ref="UGT107:UGV107"/>
    <mergeCell ref="UGW107:UGY107"/>
    <mergeCell ref="UGZ107:UHB107"/>
    <mergeCell ref="UHC107:UHE107"/>
    <mergeCell ref="TZP107:TZR107"/>
    <mergeCell ref="TZS107:TZU107"/>
    <mergeCell ref="TZV107:TZX107"/>
    <mergeCell ref="TZY107:UAA107"/>
    <mergeCell ref="UAB107:UAD107"/>
    <mergeCell ref="UAE107:UAG107"/>
    <mergeCell ref="UAH107:UAJ107"/>
    <mergeCell ref="UAK107:UAM107"/>
    <mergeCell ref="UAN107:UAP107"/>
    <mergeCell ref="UAQ107:UAS107"/>
    <mergeCell ref="UAT107:UAV107"/>
    <mergeCell ref="UAW107:UAY107"/>
    <mergeCell ref="UAZ107:UBB107"/>
    <mergeCell ref="UBC107:UBE107"/>
    <mergeCell ref="UBF107:UBH107"/>
    <mergeCell ref="UBI107:UBK107"/>
    <mergeCell ref="UBL107:UBN107"/>
    <mergeCell ref="UBO107:UBQ107"/>
    <mergeCell ref="UBR107:UBT107"/>
    <mergeCell ref="UBU107:UBW107"/>
    <mergeCell ref="UBX107:UBZ107"/>
    <mergeCell ref="UCA107:UCC107"/>
    <mergeCell ref="UCD107:UCF107"/>
    <mergeCell ref="UCG107:UCI107"/>
    <mergeCell ref="UCJ107:UCL107"/>
    <mergeCell ref="UCM107:UCO107"/>
    <mergeCell ref="UCP107:UCR107"/>
    <mergeCell ref="UCS107:UCU107"/>
    <mergeCell ref="UCV107:UCX107"/>
    <mergeCell ref="UCY107:UDA107"/>
    <mergeCell ref="UDB107:UDD107"/>
    <mergeCell ref="UDE107:UDG107"/>
    <mergeCell ref="UDH107:UDJ107"/>
    <mergeCell ref="TVU107:TVW107"/>
    <mergeCell ref="TVX107:TVZ107"/>
    <mergeCell ref="TWA107:TWC107"/>
    <mergeCell ref="TWD107:TWF107"/>
    <mergeCell ref="TWG107:TWI107"/>
    <mergeCell ref="TWJ107:TWL107"/>
    <mergeCell ref="TWM107:TWO107"/>
    <mergeCell ref="TWP107:TWR107"/>
    <mergeCell ref="TWS107:TWU107"/>
    <mergeCell ref="TWV107:TWX107"/>
    <mergeCell ref="TWY107:TXA107"/>
    <mergeCell ref="TXB107:TXD107"/>
    <mergeCell ref="TXE107:TXG107"/>
    <mergeCell ref="TXH107:TXJ107"/>
    <mergeCell ref="TXK107:TXM107"/>
    <mergeCell ref="TXN107:TXP107"/>
    <mergeCell ref="TXQ107:TXS107"/>
    <mergeCell ref="TXT107:TXV107"/>
    <mergeCell ref="TXW107:TXY107"/>
    <mergeCell ref="TXZ107:TYB107"/>
    <mergeCell ref="TYC107:TYE107"/>
    <mergeCell ref="TYF107:TYH107"/>
    <mergeCell ref="TYI107:TYK107"/>
    <mergeCell ref="TYL107:TYN107"/>
    <mergeCell ref="TYO107:TYQ107"/>
    <mergeCell ref="TYR107:TYT107"/>
    <mergeCell ref="TYU107:TYW107"/>
    <mergeCell ref="TYX107:TYZ107"/>
    <mergeCell ref="TZA107:TZC107"/>
    <mergeCell ref="TZD107:TZF107"/>
    <mergeCell ref="TZG107:TZI107"/>
    <mergeCell ref="TZJ107:TZL107"/>
    <mergeCell ref="TZM107:TZO107"/>
    <mergeCell ref="TRZ107:TSB107"/>
    <mergeCell ref="TSC107:TSE107"/>
    <mergeCell ref="TSF107:TSH107"/>
    <mergeCell ref="TSI107:TSK107"/>
    <mergeCell ref="TSL107:TSN107"/>
    <mergeCell ref="TSO107:TSQ107"/>
    <mergeCell ref="TSR107:TST107"/>
    <mergeCell ref="TSU107:TSW107"/>
    <mergeCell ref="TSX107:TSZ107"/>
    <mergeCell ref="TTA107:TTC107"/>
    <mergeCell ref="TTD107:TTF107"/>
    <mergeCell ref="TTG107:TTI107"/>
    <mergeCell ref="TTJ107:TTL107"/>
    <mergeCell ref="TTM107:TTO107"/>
    <mergeCell ref="TTP107:TTR107"/>
    <mergeCell ref="TTS107:TTU107"/>
    <mergeCell ref="TTV107:TTX107"/>
    <mergeCell ref="TTY107:TUA107"/>
    <mergeCell ref="TUB107:TUD107"/>
    <mergeCell ref="TUE107:TUG107"/>
    <mergeCell ref="TUH107:TUJ107"/>
    <mergeCell ref="TUK107:TUM107"/>
    <mergeCell ref="TUN107:TUP107"/>
    <mergeCell ref="TUQ107:TUS107"/>
    <mergeCell ref="TUT107:TUV107"/>
    <mergeCell ref="TUW107:TUY107"/>
    <mergeCell ref="TUZ107:TVB107"/>
    <mergeCell ref="TVC107:TVE107"/>
    <mergeCell ref="TVF107:TVH107"/>
    <mergeCell ref="TVI107:TVK107"/>
    <mergeCell ref="TVL107:TVN107"/>
    <mergeCell ref="TVO107:TVQ107"/>
    <mergeCell ref="TVR107:TVT107"/>
    <mergeCell ref="TOE107:TOG107"/>
    <mergeCell ref="TOH107:TOJ107"/>
    <mergeCell ref="TOK107:TOM107"/>
    <mergeCell ref="TON107:TOP107"/>
    <mergeCell ref="TOQ107:TOS107"/>
    <mergeCell ref="TOT107:TOV107"/>
    <mergeCell ref="TOW107:TOY107"/>
    <mergeCell ref="TOZ107:TPB107"/>
    <mergeCell ref="TPC107:TPE107"/>
    <mergeCell ref="TPF107:TPH107"/>
    <mergeCell ref="TPI107:TPK107"/>
    <mergeCell ref="TPL107:TPN107"/>
    <mergeCell ref="TPO107:TPQ107"/>
    <mergeCell ref="TPR107:TPT107"/>
    <mergeCell ref="TPU107:TPW107"/>
    <mergeCell ref="TPX107:TPZ107"/>
    <mergeCell ref="TQA107:TQC107"/>
    <mergeCell ref="TQD107:TQF107"/>
    <mergeCell ref="TQG107:TQI107"/>
    <mergeCell ref="TQJ107:TQL107"/>
    <mergeCell ref="TQM107:TQO107"/>
    <mergeCell ref="TQP107:TQR107"/>
    <mergeCell ref="TQS107:TQU107"/>
    <mergeCell ref="TQV107:TQX107"/>
    <mergeCell ref="TQY107:TRA107"/>
    <mergeCell ref="TRB107:TRD107"/>
    <mergeCell ref="TRE107:TRG107"/>
    <mergeCell ref="TRH107:TRJ107"/>
    <mergeCell ref="TRK107:TRM107"/>
    <mergeCell ref="TRN107:TRP107"/>
    <mergeCell ref="TRQ107:TRS107"/>
    <mergeCell ref="TRT107:TRV107"/>
    <mergeCell ref="TRW107:TRY107"/>
    <mergeCell ref="TKJ107:TKL107"/>
    <mergeCell ref="TKM107:TKO107"/>
    <mergeCell ref="TKP107:TKR107"/>
    <mergeCell ref="TKS107:TKU107"/>
    <mergeCell ref="TKV107:TKX107"/>
    <mergeCell ref="TKY107:TLA107"/>
    <mergeCell ref="TLB107:TLD107"/>
    <mergeCell ref="TLE107:TLG107"/>
    <mergeCell ref="TLH107:TLJ107"/>
    <mergeCell ref="TLK107:TLM107"/>
    <mergeCell ref="TLN107:TLP107"/>
    <mergeCell ref="TLQ107:TLS107"/>
    <mergeCell ref="TLT107:TLV107"/>
    <mergeCell ref="TLW107:TLY107"/>
    <mergeCell ref="TLZ107:TMB107"/>
    <mergeCell ref="TMC107:TME107"/>
    <mergeCell ref="TMF107:TMH107"/>
    <mergeCell ref="TMI107:TMK107"/>
    <mergeCell ref="TML107:TMN107"/>
    <mergeCell ref="TMO107:TMQ107"/>
    <mergeCell ref="TMR107:TMT107"/>
    <mergeCell ref="TMU107:TMW107"/>
    <mergeCell ref="TMX107:TMZ107"/>
    <mergeCell ref="TNA107:TNC107"/>
    <mergeCell ref="TND107:TNF107"/>
    <mergeCell ref="TNG107:TNI107"/>
    <mergeCell ref="TNJ107:TNL107"/>
    <mergeCell ref="TNM107:TNO107"/>
    <mergeCell ref="TNP107:TNR107"/>
    <mergeCell ref="TNS107:TNU107"/>
    <mergeCell ref="TNV107:TNX107"/>
    <mergeCell ref="TNY107:TOA107"/>
    <mergeCell ref="TOB107:TOD107"/>
    <mergeCell ref="TGO107:TGQ107"/>
    <mergeCell ref="TGR107:TGT107"/>
    <mergeCell ref="TGU107:TGW107"/>
    <mergeCell ref="TGX107:TGZ107"/>
    <mergeCell ref="THA107:THC107"/>
    <mergeCell ref="THD107:THF107"/>
    <mergeCell ref="THG107:THI107"/>
    <mergeCell ref="THJ107:THL107"/>
    <mergeCell ref="THM107:THO107"/>
    <mergeCell ref="THP107:THR107"/>
    <mergeCell ref="THS107:THU107"/>
    <mergeCell ref="THV107:THX107"/>
    <mergeCell ref="THY107:TIA107"/>
    <mergeCell ref="TIB107:TID107"/>
    <mergeCell ref="TIE107:TIG107"/>
    <mergeCell ref="TIH107:TIJ107"/>
    <mergeCell ref="TIK107:TIM107"/>
    <mergeCell ref="TIN107:TIP107"/>
    <mergeCell ref="TIQ107:TIS107"/>
    <mergeCell ref="TIT107:TIV107"/>
    <mergeCell ref="TIW107:TIY107"/>
    <mergeCell ref="TIZ107:TJB107"/>
    <mergeCell ref="TJC107:TJE107"/>
    <mergeCell ref="TJF107:TJH107"/>
    <mergeCell ref="TJI107:TJK107"/>
    <mergeCell ref="TJL107:TJN107"/>
    <mergeCell ref="TJO107:TJQ107"/>
    <mergeCell ref="TJR107:TJT107"/>
    <mergeCell ref="TJU107:TJW107"/>
    <mergeCell ref="TJX107:TJZ107"/>
    <mergeCell ref="TKA107:TKC107"/>
    <mergeCell ref="TKD107:TKF107"/>
    <mergeCell ref="TKG107:TKI107"/>
    <mergeCell ref="TCT107:TCV107"/>
    <mergeCell ref="TCW107:TCY107"/>
    <mergeCell ref="TCZ107:TDB107"/>
    <mergeCell ref="TDC107:TDE107"/>
    <mergeCell ref="TDF107:TDH107"/>
    <mergeCell ref="TDI107:TDK107"/>
    <mergeCell ref="TDL107:TDN107"/>
    <mergeCell ref="TDO107:TDQ107"/>
    <mergeCell ref="TDR107:TDT107"/>
    <mergeCell ref="TDU107:TDW107"/>
    <mergeCell ref="TDX107:TDZ107"/>
    <mergeCell ref="TEA107:TEC107"/>
    <mergeCell ref="TED107:TEF107"/>
    <mergeCell ref="TEG107:TEI107"/>
    <mergeCell ref="TEJ107:TEL107"/>
    <mergeCell ref="TEM107:TEO107"/>
    <mergeCell ref="TEP107:TER107"/>
    <mergeCell ref="TES107:TEU107"/>
    <mergeCell ref="TEV107:TEX107"/>
    <mergeCell ref="TEY107:TFA107"/>
    <mergeCell ref="TFB107:TFD107"/>
    <mergeCell ref="TFE107:TFG107"/>
    <mergeCell ref="TFH107:TFJ107"/>
    <mergeCell ref="TFK107:TFM107"/>
    <mergeCell ref="TFN107:TFP107"/>
    <mergeCell ref="TFQ107:TFS107"/>
    <mergeCell ref="TFT107:TFV107"/>
    <mergeCell ref="TFW107:TFY107"/>
    <mergeCell ref="TFZ107:TGB107"/>
    <mergeCell ref="TGC107:TGE107"/>
    <mergeCell ref="TGF107:TGH107"/>
    <mergeCell ref="TGI107:TGK107"/>
    <mergeCell ref="TGL107:TGN107"/>
    <mergeCell ref="SYY107:SZA107"/>
    <mergeCell ref="SZB107:SZD107"/>
    <mergeCell ref="SZE107:SZG107"/>
    <mergeCell ref="SZH107:SZJ107"/>
    <mergeCell ref="SZK107:SZM107"/>
    <mergeCell ref="SZN107:SZP107"/>
    <mergeCell ref="SZQ107:SZS107"/>
    <mergeCell ref="SZT107:SZV107"/>
    <mergeCell ref="SZW107:SZY107"/>
    <mergeCell ref="SZZ107:TAB107"/>
    <mergeCell ref="TAC107:TAE107"/>
    <mergeCell ref="TAF107:TAH107"/>
    <mergeCell ref="TAI107:TAK107"/>
    <mergeCell ref="TAL107:TAN107"/>
    <mergeCell ref="TAO107:TAQ107"/>
    <mergeCell ref="TAR107:TAT107"/>
    <mergeCell ref="TAU107:TAW107"/>
    <mergeCell ref="TAX107:TAZ107"/>
    <mergeCell ref="TBA107:TBC107"/>
    <mergeCell ref="TBD107:TBF107"/>
    <mergeCell ref="TBG107:TBI107"/>
    <mergeCell ref="TBJ107:TBL107"/>
    <mergeCell ref="TBM107:TBO107"/>
    <mergeCell ref="TBP107:TBR107"/>
    <mergeCell ref="TBS107:TBU107"/>
    <mergeCell ref="TBV107:TBX107"/>
    <mergeCell ref="TBY107:TCA107"/>
    <mergeCell ref="TCB107:TCD107"/>
    <mergeCell ref="TCE107:TCG107"/>
    <mergeCell ref="TCH107:TCJ107"/>
    <mergeCell ref="TCK107:TCM107"/>
    <mergeCell ref="TCN107:TCP107"/>
    <mergeCell ref="TCQ107:TCS107"/>
    <mergeCell ref="SVD107:SVF107"/>
    <mergeCell ref="SVG107:SVI107"/>
    <mergeCell ref="SVJ107:SVL107"/>
    <mergeCell ref="SVM107:SVO107"/>
    <mergeCell ref="SVP107:SVR107"/>
    <mergeCell ref="SVS107:SVU107"/>
    <mergeCell ref="SVV107:SVX107"/>
    <mergeCell ref="SVY107:SWA107"/>
    <mergeCell ref="SWB107:SWD107"/>
    <mergeCell ref="SWE107:SWG107"/>
    <mergeCell ref="SWH107:SWJ107"/>
    <mergeCell ref="SWK107:SWM107"/>
    <mergeCell ref="SWN107:SWP107"/>
    <mergeCell ref="SWQ107:SWS107"/>
    <mergeCell ref="SWT107:SWV107"/>
    <mergeCell ref="SWW107:SWY107"/>
    <mergeCell ref="SWZ107:SXB107"/>
    <mergeCell ref="SXC107:SXE107"/>
    <mergeCell ref="SXF107:SXH107"/>
    <mergeCell ref="SXI107:SXK107"/>
    <mergeCell ref="SXL107:SXN107"/>
    <mergeCell ref="SXO107:SXQ107"/>
    <mergeCell ref="SXR107:SXT107"/>
    <mergeCell ref="SXU107:SXW107"/>
    <mergeCell ref="SXX107:SXZ107"/>
    <mergeCell ref="SYA107:SYC107"/>
    <mergeCell ref="SYD107:SYF107"/>
    <mergeCell ref="SYG107:SYI107"/>
    <mergeCell ref="SYJ107:SYL107"/>
    <mergeCell ref="SYM107:SYO107"/>
    <mergeCell ref="SYP107:SYR107"/>
    <mergeCell ref="SYS107:SYU107"/>
    <mergeCell ref="SYV107:SYX107"/>
    <mergeCell ref="SRI107:SRK107"/>
    <mergeCell ref="SRL107:SRN107"/>
    <mergeCell ref="SRO107:SRQ107"/>
    <mergeCell ref="SRR107:SRT107"/>
    <mergeCell ref="SRU107:SRW107"/>
    <mergeCell ref="SRX107:SRZ107"/>
    <mergeCell ref="SSA107:SSC107"/>
    <mergeCell ref="SSD107:SSF107"/>
    <mergeCell ref="SSG107:SSI107"/>
    <mergeCell ref="SSJ107:SSL107"/>
    <mergeCell ref="SSM107:SSO107"/>
    <mergeCell ref="SSP107:SSR107"/>
    <mergeCell ref="SSS107:SSU107"/>
    <mergeCell ref="SSV107:SSX107"/>
    <mergeCell ref="SSY107:STA107"/>
    <mergeCell ref="STB107:STD107"/>
    <mergeCell ref="STE107:STG107"/>
    <mergeCell ref="STH107:STJ107"/>
    <mergeCell ref="STK107:STM107"/>
    <mergeCell ref="STN107:STP107"/>
    <mergeCell ref="STQ107:STS107"/>
    <mergeCell ref="STT107:STV107"/>
    <mergeCell ref="STW107:STY107"/>
    <mergeCell ref="STZ107:SUB107"/>
    <mergeCell ref="SUC107:SUE107"/>
    <mergeCell ref="SUF107:SUH107"/>
    <mergeCell ref="SUI107:SUK107"/>
    <mergeCell ref="SUL107:SUN107"/>
    <mergeCell ref="SUO107:SUQ107"/>
    <mergeCell ref="SUR107:SUT107"/>
    <mergeCell ref="SUU107:SUW107"/>
    <mergeCell ref="SUX107:SUZ107"/>
    <mergeCell ref="SVA107:SVC107"/>
    <mergeCell ref="SNN107:SNP107"/>
    <mergeCell ref="SNQ107:SNS107"/>
    <mergeCell ref="SNT107:SNV107"/>
    <mergeCell ref="SNW107:SNY107"/>
    <mergeCell ref="SNZ107:SOB107"/>
    <mergeCell ref="SOC107:SOE107"/>
    <mergeCell ref="SOF107:SOH107"/>
    <mergeCell ref="SOI107:SOK107"/>
    <mergeCell ref="SOL107:SON107"/>
    <mergeCell ref="SOO107:SOQ107"/>
    <mergeCell ref="SOR107:SOT107"/>
    <mergeCell ref="SOU107:SOW107"/>
    <mergeCell ref="SOX107:SOZ107"/>
    <mergeCell ref="SPA107:SPC107"/>
    <mergeCell ref="SPD107:SPF107"/>
    <mergeCell ref="SPG107:SPI107"/>
    <mergeCell ref="SPJ107:SPL107"/>
    <mergeCell ref="SPM107:SPO107"/>
    <mergeCell ref="SPP107:SPR107"/>
    <mergeCell ref="SPS107:SPU107"/>
    <mergeCell ref="SPV107:SPX107"/>
    <mergeCell ref="SPY107:SQA107"/>
    <mergeCell ref="SQB107:SQD107"/>
    <mergeCell ref="SQE107:SQG107"/>
    <mergeCell ref="SQH107:SQJ107"/>
    <mergeCell ref="SQK107:SQM107"/>
    <mergeCell ref="SQN107:SQP107"/>
    <mergeCell ref="SQQ107:SQS107"/>
    <mergeCell ref="SQT107:SQV107"/>
    <mergeCell ref="SQW107:SQY107"/>
    <mergeCell ref="SQZ107:SRB107"/>
    <mergeCell ref="SRC107:SRE107"/>
    <mergeCell ref="SRF107:SRH107"/>
    <mergeCell ref="SJS107:SJU107"/>
    <mergeCell ref="SJV107:SJX107"/>
    <mergeCell ref="SJY107:SKA107"/>
    <mergeCell ref="SKB107:SKD107"/>
    <mergeCell ref="SKE107:SKG107"/>
    <mergeCell ref="SKH107:SKJ107"/>
    <mergeCell ref="SKK107:SKM107"/>
    <mergeCell ref="SKN107:SKP107"/>
    <mergeCell ref="SKQ107:SKS107"/>
    <mergeCell ref="SKT107:SKV107"/>
    <mergeCell ref="SKW107:SKY107"/>
    <mergeCell ref="SKZ107:SLB107"/>
    <mergeCell ref="SLC107:SLE107"/>
    <mergeCell ref="SLF107:SLH107"/>
    <mergeCell ref="SLI107:SLK107"/>
    <mergeCell ref="SLL107:SLN107"/>
    <mergeCell ref="SLO107:SLQ107"/>
    <mergeCell ref="SLR107:SLT107"/>
    <mergeCell ref="SLU107:SLW107"/>
    <mergeCell ref="SLX107:SLZ107"/>
    <mergeCell ref="SMA107:SMC107"/>
    <mergeCell ref="SMD107:SMF107"/>
    <mergeCell ref="SMG107:SMI107"/>
    <mergeCell ref="SMJ107:SML107"/>
    <mergeCell ref="SMM107:SMO107"/>
    <mergeCell ref="SMP107:SMR107"/>
    <mergeCell ref="SMS107:SMU107"/>
    <mergeCell ref="SMV107:SMX107"/>
    <mergeCell ref="SMY107:SNA107"/>
    <mergeCell ref="SNB107:SND107"/>
    <mergeCell ref="SNE107:SNG107"/>
    <mergeCell ref="SNH107:SNJ107"/>
    <mergeCell ref="SNK107:SNM107"/>
    <mergeCell ref="SFX107:SFZ107"/>
    <mergeCell ref="SGA107:SGC107"/>
    <mergeCell ref="SGD107:SGF107"/>
    <mergeCell ref="SGG107:SGI107"/>
    <mergeCell ref="SGJ107:SGL107"/>
    <mergeCell ref="SGM107:SGO107"/>
    <mergeCell ref="SGP107:SGR107"/>
    <mergeCell ref="SGS107:SGU107"/>
    <mergeCell ref="SGV107:SGX107"/>
    <mergeCell ref="SGY107:SHA107"/>
    <mergeCell ref="SHB107:SHD107"/>
    <mergeCell ref="SHE107:SHG107"/>
    <mergeCell ref="SHH107:SHJ107"/>
    <mergeCell ref="SHK107:SHM107"/>
    <mergeCell ref="SHN107:SHP107"/>
    <mergeCell ref="SHQ107:SHS107"/>
    <mergeCell ref="SHT107:SHV107"/>
    <mergeCell ref="SHW107:SHY107"/>
    <mergeCell ref="SHZ107:SIB107"/>
    <mergeCell ref="SIC107:SIE107"/>
    <mergeCell ref="SIF107:SIH107"/>
    <mergeCell ref="SII107:SIK107"/>
    <mergeCell ref="SIL107:SIN107"/>
    <mergeCell ref="SIO107:SIQ107"/>
    <mergeCell ref="SIR107:SIT107"/>
    <mergeCell ref="SIU107:SIW107"/>
    <mergeCell ref="SIX107:SIZ107"/>
    <mergeCell ref="SJA107:SJC107"/>
    <mergeCell ref="SJD107:SJF107"/>
    <mergeCell ref="SJG107:SJI107"/>
    <mergeCell ref="SJJ107:SJL107"/>
    <mergeCell ref="SJM107:SJO107"/>
    <mergeCell ref="SJP107:SJR107"/>
    <mergeCell ref="SCC107:SCE107"/>
    <mergeCell ref="SCF107:SCH107"/>
    <mergeCell ref="SCI107:SCK107"/>
    <mergeCell ref="SCL107:SCN107"/>
    <mergeCell ref="SCO107:SCQ107"/>
    <mergeCell ref="SCR107:SCT107"/>
    <mergeCell ref="SCU107:SCW107"/>
    <mergeCell ref="SCX107:SCZ107"/>
    <mergeCell ref="SDA107:SDC107"/>
    <mergeCell ref="SDD107:SDF107"/>
    <mergeCell ref="SDG107:SDI107"/>
    <mergeCell ref="SDJ107:SDL107"/>
    <mergeCell ref="SDM107:SDO107"/>
    <mergeCell ref="SDP107:SDR107"/>
    <mergeCell ref="SDS107:SDU107"/>
    <mergeCell ref="SDV107:SDX107"/>
    <mergeCell ref="SDY107:SEA107"/>
    <mergeCell ref="SEB107:SED107"/>
    <mergeCell ref="SEE107:SEG107"/>
    <mergeCell ref="SEH107:SEJ107"/>
    <mergeCell ref="SEK107:SEM107"/>
    <mergeCell ref="SEN107:SEP107"/>
    <mergeCell ref="SEQ107:SES107"/>
    <mergeCell ref="SET107:SEV107"/>
    <mergeCell ref="SEW107:SEY107"/>
    <mergeCell ref="SEZ107:SFB107"/>
    <mergeCell ref="SFC107:SFE107"/>
    <mergeCell ref="SFF107:SFH107"/>
    <mergeCell ref="SFI107:SFK107"/>
    <mergeCell ref="SFL107:SFN107"/>
    <mergeCell ref="SFO107:SFQ107"/>
    <mergeCell ref="SFR107:SFT107"/>
    <mergeCell ref="SFU107:SFW107"/>
    <mergeCell ref="RYH107:RYJ107"/>
    <mergeCell ref="RYK107:RYM107"/>
    <mergeCell ref="RYN107:RYP107"/>
    <mergeCell ref="RYQ107:RYS107"/>
    <mergeCell ref="RYT107:RYV107"/>
    <mergeCell ref="RYW107:RYY107"/>
    <mergeCell ref="RYZ107:RZB107"/>
    <mergeCell ref="RZC107:RZE107"/>
    <mergeCell ref="RZF107:RZH107"/>
    <mergeCell ref="RZI107:RZK107"/>
    <mergeCell ref="RZL107:RZN107"/>
    <mergeCell ref="RZO107:RZQ107"/>
    <mergeCell ref="RZR107:RZT107"/>
    <mergeCell ref="RZU107:RZW107"/>
    <mergeCell ref="RZX107:RZZ107"/>
    <mergeCell ref="SAA107:SAC107"/>
    <mergeCell ref="SAD107:SAF107"/>
    <mergeCell ref="SAG107:SAI107"/>
    <mergeCell ref="SAJ107:SAL107"/>
    <mergeCell ref="SAM107:SAO107"/>
    <mergeCell ref="SAP107:SAR107"/>
    <mergeCell ref="SAS107:SAU107"/>
    <mergeCell ref="SAV107:SAX107"/>
    <mergeCell ref="SAY107:SBA107"/>
    <mergeCell ref="SBB107:SBD107"/>
    <mergeCell ref="SBE107:SBG107"/>
    <mergeCell ref="SBH107:SBJ107"/>
    <mergeCell ref="SBK107:SBM107"/>
    <mergeCell ref="SBN107:SBP107"/>
    <mergeCell ref="SBQ107:SBS107"/>
    <mergeCell ref="SBT107:SBV107"/>
    <mergeCell ref="SBW107:SBY107"/>
    <mergeCell ref="SBZ107:SCB107"/>
    <mergeCell ref="RUM107:RUO107"/>
    <mergeCell ref="RUP107:RUR107"/>
    <mergeCell ref="RUS107:RUU107"/>
    <mergeCell ref="RUV107:RUX107"/>
    <mergeCell ref="RUY107:RVA107"/>
    <mergeCell ref="RVB107:RVD107"/>
    <mergeCell ref="RVE107:RVG107"/>
    <mergeCell ref="RVH107:RVJ107"/>
    <mergeCell ref="RVK107:RVM107"/>
    <mergeCell ref="RVN107:RVP107"/>
    <mergeCell ref="RVQ107:RVS107"/>
    <mergeCell ref="RVT107:RVV107"/>
    <mergeCell ref="RVW107:RVY107"/>
    <mergeCell ref="RVZ107:RWB107"/>
    <mergeCell ref="RWC107:RWE107"/>
    <mergeCell ref="RWF107:RWH107"/>
    <mergeCell ref="RWI107:RWK107"/>
    <mergeCell ref="RWL107:RWN107"/>
    <mergeCell ref="RWO107:RWQ107"/>
    <mergeCell ref="RWR107:RWT107"/>
    <mergeCell ref="RWU107:RWW107"/>
    <mergeCell ref="RWX107:RWZ107"/>
    <mergeCell ref="RXA107:RXC107"/>
    <mergeCell ref="RXD107:RXF107"/>
    <mergeCell ref="RXG107:RXI107"/>
    <mergeCell ref="RXJ107:RXL107"/>
    <mergeCell ref="RXM107:RXO107"/>
    <mergeCell ref="RXP107:RXR107"/>
    <mergeCell ref="RXS107:RXU107"/>
    <mergeCell ref="RXV107:RXX107"/>
    <mergeCell ref="RXY107:RYA107"/>
    <mergeCell ref="RYB107:RYD107"/>
    <mergeCell ref="RYE107:RYG107"/>
    <mergeCell ref="RQR107:RQT107"/>
    <mergeCell ref="RQU107:RQW107"/>
    <mergeCell ref="RQX107:RQZ107"/>
    <mergeCell ref="RRA107:RRC107"/>
    <mergeCell ref="RRD107:RRF107"/>
    <mergeCell ref="RRG107:RRI107"/>
    <mergeCell ref="RRJ107:RRL107"/>
    <mergeCell ref="RRM107:RRO107"/>
    <mergeCell ref="RRP107:RRR107"/>
    <mergeCell ref="RRS107:RRU107"/>
    <mergeCell ref="RRV107:RRX107"/>
    <mergeCell ref="RRY107:RSA107"/>
    <mergeCell ref="RSB107:RSD107"/>
    <mergeCell ref="RSE107:RSG107"/>
    <mergeCell ref="RSH107:RSJ107"/>
    <mergeCell ref="RSK107:RSM107"/>
    <mergeCell ref="RSN107:RSP107"/>
    <mergeCell ref="RSQ107:RSS107"/>
    <mergeCell ref="RST107:RSV107"/>
    <mergeCell ref="RSW107:RSY107"/>
    <mergeCell ref="RSZ107:RTB107"/>
    <mergeCell ref="RTC107:RTE107"/>
    <mergeCell ref="RTF107:RTH107"/>
    <mergeCell ref="RTI107:RTK107"/>
    <mergeCell ref="RTL107:RTN107"/>
    <mergeCell ref="RTO107:RTQ107"/>
    <mergeCell ref="RTR107:RTT107"/>
    <mergeCell ref="RTU107:RTW107"/>
    <mergeCell ref="RTX107:RTZ107"/>
    <mergeCell ref="RUA107:RUC107"/>
    <mergeCell ref="RUD107:RUF107"/>
    <mergeCell ref="RUG107:RUI107"/>
    <mergeCell ref="RUJ107:RUL107"/>
    <mergeCell ref="RMW107:RMY107"/>
    <mergeCell ref="RMZ107:RNB107"/>
    <mergeCell ref="RNC107:RNE107"/>
    <mergeCell ref="RNF107:RNH107"/>
    <mergeCell ref="RNI107:RNK107"/>
    <mergeCell ref="RNL107:RNN107"/>
    <mergeCell ref="RNO107:RNQ107"/>
    <mergeCell ref="RNR107:RNT107"/>
    <mergeCell ref="RNU107:RNW107"/>
    <mergeCell ref="RNX107:RNZ107"/>
    <mergeCell ref="ROA107:ROC107"/>
    <mergeCell ref="ROD107:ROF107"/>
    <mergeCell ref="ROG107:ROI107"/>
    <mergeCell ref="ROJ107:ROL107"/>
    <mergeCell ref="ROM107:ROO107"/>
    <mergeCell ref="ROP107:ROR107"/>
    <mergeCell ref="ROS107:ROU107"/>
    <mergeCell ref="ROV107:ROX107"/>
    <mergeCell ref="ROY107:RPA107"/>
    <mergeCell ref="RPB107:RPD107"/>
    <mergeCell ref="RPE107:RPG107"/>
    <mergeCell ref="RPH107:RPJ107"/>
    <mergeCell ref="RPK107:RPM107"/>
    <mergeCell ref="RPN107:RPP107"/>
    <mergeCell ref="RPQ107:RPS107"/>
    <mergeCell ref="RPT107:RPV107"/>
    <mergeCell ref="RPW107:RPY107"/>
    <mergeCell ref="RPZ107:RQB107"/>
    <mergeCell ref="RQC107:RQE107"/>
    <mergeCell ref="RQF107:RQH107"/>
    <mergeCell ref="RQI107:RQK107"/>
    <mergeCell ref="RQL107:RQN107"/>
    <mergeCell ref="RQO107:RQQ107"/>
    <mergeCell ref="RJB107:RJD107"/>
    <mergeCell ref="RJE107:RJG107"/>
    <mergeCell ref="RJH107:RJJ107"/>
    <mergeCell ref="RJK107:RJM107"/>
    <mergeCell ref="RJN107:RJP107"/>
    <mergeCell ref="RJQ107:RJS107"/>
    <mergeCell ref="RJT107:RJV107"/>
    <mergeCell ref="RJW107:RJY107"/>
    <mergeCell ref="RJZ107:RKB107"/>
    <mergeCell ref="RKC107:RKE107"/>
    <mergeCell ref="RKF107:RKH107"/>
    <mergeCell ref="RKI107:RKK107"/>
    <mergeCell ref="RKL107:RKN107"/>
    <mergeCell ref="RKO107:RKQ107"/>
    <mergeCell ref="RKR107:RKT107"/>
    <mergeCell ref="RKU107:RKW107"/>
    <mergeCell ref="RKX107:RKZ107"/>
    <mergeCell ref="RLA107:RLC107"/>
    <mergeCell ref="RLD107:RLF107"/>
    <mergeCell ref="RLG107:RLI107"/>
    <mergeCell ref="RLJ107:RLL107"/>
    <mergeCell ref="RLM107:RLO107"/>
    <mergeCell ref="RLP107:RLR107"/>
    <mergeCell ref="RLS107:RLU107"/>
    <mergeCell ref="RLV107:RLX107"/>
    <mergeCell ref="RLY107:RMA107"/>
    <mergeCell ref="RMB107:RMD107"/>
    <mergeCell ref="RME107:RMG107"/>
    <mergeCell ref="RMH107:RMJ107"/>
    <mergeCell ref="RMK107:RMM107"/>
    <mergeCell ref="RMN107:RMP107"/>
    <mergeCell ref="RMQ107:RMS107"/>
    <mergeCell ref="RMT107:RMV107"/>
    <mergeCell ref="RFG107:RFI107"/>
    <mergeCell ref="RFJ107:RFL107"/>
    <mergeCell ref="RFM107:RFO107"/>
    <mergeCell ref="RFP107:RFR107"/>
    <mergeCell ref="RFS107:RFU107"/>
    <mergeCell ref="RFV107:RFX107"/>
    <mergeCell ref="RFY107:RGA107"/>
    <mergeCell ref="RGB107:RGD107"/>
    <mergeCell ref="RGE107:RGG107"/>
    <mergeCell ref="RGH107:RGJ107"/>
    <mergeCell ref="RGK107:RGM107"/>
    <mergeCell ref="RGN107:RGP107"/>
    <mergeCell ref="RGQ107:RGS107"/>
    <mergeCell ref="RGT107:RGV107"/>
    <mergeCell ref="RGW107:RGY107"/>
    <mergeCell ref="RGZ107:RHB107"/>
    <mergeCell ref="RHC107:RHE107"/>
    <mergeCell ref="RHF107:RHH107"/>
    <mergeCell ref="RHI107:RHK107"/>
    <mergeCell ref="RHL107:RHN107"/>
    <mergeCell ref="RHO107:RHQ107"/>
    <mergeCell ref="RHR107:RHT107"/>
    <mergeCell ref="RHU107:RHW107"/>
    <mergeCell ref="RHX107:RHZ107"/>
    <mergeCell ref="RIA107:RIC107"/>
    <mergeCell ref="RID107:RIF107"/>
    <mergeCell ref="RIG107:RII107"/>
    <mergeCell ref="RIJ107:RIL107"/>
    <mergeCell ref="RIM107:RIO107"/>
    <mergeCell ref="RIP107:RIR107"/>
    <mergeCell ref="RIS107:RIU107"/>
    <mergeCell ref="RIV107:RIX107"/>
    <mergeCell ref="RIY107:RJA107"/>
    <mergeCell ref="RBL107:RBN107"/>
    <mergeCell ref="RBO107:RBQ107"/>
    <mergeCell ref="RBR107:RBT107"/>
    <mergeCell ref="RBU107:RBW107"/>
    <mergeCell ref="RBX107:RBZ107"/>
    <mergeCell ref="RCA107:RCC107"/>
    <mergeCell ref="RCD107:RCF107"/>
    <mergeCell ref="RCG107:RCI107"/>
    <mergeCell ref="RCJ107:RCL107"/>
    <mergeCell ref="RCM107:RCO107"/>
    <mergeCell ref="RCP107:RCR107"/>
    <mergeCell ref="RCS107:RCU107"/>
    <mergeCell ref="RCV107:RCX107"/>
    <mergeCell ref="RCY107:RDA107"/>
    <mergeCell ref="RDB107:RDD107"/>
    <mergeCell ref="RDE107:RDG107"/>
    <mergeCell ref="RDH107:RDJ107"/>
    <mergeCell ref="RDK107:RDM107"/>
    <mergeCell ref="RDN107:RDP107"/>
    <mergeCell ref="RDQ107:RDS107"/>
    <mergeCell ref="RDT107:RDV107"/>
    <mergeCell ref="RDW107:RDY107"/>
    <mergeCell ref="RDZ107:REB107"/>
    <mergeCell ref="REC107:REE107"/>
    <mergeCell ref="REF107:REH107"/>
    <mergeCell ref="REI107:REK107"/>
    <mergeCell ref="REL107:REN107"/>
    <mergeCell ref="REO107:REQ107"/>
    <mergeCell ref="RER107:RET107"/>
    <mergeCell ref="REU107:REW107"/>
    <mergeCell ref="REX107:REZ107"/>
    <mergeCell ref="RFA107:RFC107"/>
    <mergeCell ref="RFD107:RFF107"/>
    <mergeCell ref="QXQ107:QXS107"/>
    <mergeCell ref="QXT107:QXV107"/>
    <mergeCell ref="QXW107:QXY107"/>
    <mergeCell ref="QXZ107:QYB107"/>
    <mergeCell ref="QYC107:QYE107"/>
    <mergeCell ref="QYF107:QYH107"/>
    <mergeCell ref="QYI107:QYK107"/>
    <mergeCell ref="QYL107:QYN107"/>
    <mergeCell ref="QYO107:QYQ107"/>
    <mergeCell ref="QYR107:QYT107"/>
    <mergeCell ref="QYU107:QYW107"/>
    <mergeCell ref="QYX107:QYZ107"/>
    <mergeCell ref="QZA107:QZC107"/>
    <mergeCell ref="QZD107:QZF107"/>
    <mergeCell ref="QZG107:QZI107"/>
    <mergeCell ref="QZJ107:QZL107"/>
    <mergeCell ref="QZM107:QZO107"/>
    <mergeCell ref="QZP107:QZR107"/>
    <mergeCell ref="QZS107:QZU107"/>
    <mergeCell ref="QZV107:QZX107"/>
    <mergeCell ref="QZY107:RAA107"/>
    <mergeCell ref="RAB107:RAD107"/>
    <mergeCell ref="RAE107:RAG107"/>
    <mergeCell ref="RAH107:RAJ107"/>
    <mergeCell ref="RAK107:RAM107"/>
    <mergeCell ref="RAN107:RAP107"/>
    <mergeCell ref="RAQ107:RAS107"/>
    <mergeCell ref="RAT107:RAV107"/>
    <mergeCell ref="RAW107:RAY107"/>
    <mergeCell ref="RAZ107:RBB107"/>
    <mergeCell ref="RBC107:RBE107"/>
    <mergeCell ref="RBF107:RBH107"/>
    <mergeCell ref="RBI107:RBK107"/>
    <mergeCell ref="QTV107:QTX107"/>
    <mergeCell ref="QTY107:QUA107"/>
    <mergeCell ref="QUB107:QUD107"/>
    <mergeCell ref="QUE107:QUG107"/>
    <mergeCell ref="QUH107:QUJ107"/>
    <mergeCell ref="QUK107:QUM107"/>
    <mergeCell ref="QUN107:QUP107"/>
    <mergeCell ref="QUQ107:QUS107"/>
    <mergeCell ref="QUT107:QUV107"/>
    <mergeCell ref="QUW107:QUY107"/>
    <mergeCell ref="QUZ107:QVB107"/>
    <mergeCell ref="QVC107:QVE107"/>
    <mergeCell ref="QVF107:QVH107"/>
    <mergeCell ref="QVI107:QVK107"/>
    <mergeCell ref="QVL107:QVN107"/>
    <mergeCell ref="QVO107:QVQ107"/>
    <mergeCell ref="QVR107:QVT107"/>
    <mergeCell ref="QVU107:QVW107"/>
    <mergeCell ref="QVX107:QVZ107"/>
    <mergeCell ref="QWA107:QWC107"/>
    <mergeCell ref="QWD107:QWF107"/>
    <mergeCell ref="QWG107:QWI107"/>
    <mergeCell ref="QWJ107:QWL107"/>
    <mergeCell ref="QWM107:QWO107"/>
    <mergeCell ref="QWP107:QWR107"/>
    <mergeCell ref="QWS107:QWU107"/>
    <mergeCell ref="QWV107:QWX107"/>
    <mergeCell ref="QWY107:QXA107"/>
    <mergeCell ref="QXB107:QXD107"/>
    <mergeCell ref="QXE107:QXG107"/>
    <mergeCell ref="QXH107:QXJ107"/>
    <mergeCell ref="QXK107:QXM107"/>
    <mergeCell ref="QXN107:QXP107"/>
    <mergeCell ref="QQA107:QQC107"/>
    <mergeCell ref="QQD107:QQF107"/>
    <mergeCell ref="QQG107:QQI107"/>
    <mergeCell ref="QQJ107:QQL107"/>
    <mergeCell ref="QQM107:QQO107"/>
    <mergeCell ref="QQP107:QQR107"/>
    <mergeCell ref="QQS107:QQU107"/>
    <mergeCell ref="QQV107:QQX107"/>
    <mergeCell ref="QQY107:QRA107"/>
    <mergeCell ref="QRB107:QRD107"/>
    <mergeCell ref="QRE107:QRG107"/>
    <mergeCell ref="QRH107:QRJ107"/>
    <mergeCell ref="QRK107:QRM107"/>
    <mergeCell ref="QRN107:QRP107"/>
    <mergeCell ref="QRQ107:QRS107"/>
    <mergeCell ref="QRT107:QRV107"/>
    <mergeCell ref="QRW107:QRY107"/>
    <mergeCell ref="QRZ107:QSB107"/>
    <mergeCell ref="QSC107:QSE107"/>
    <mergeCell ref="QSF107:QSH107"/>
    <mergeCell ref="QSI107:QSK107"/>
    <mergeCell ref="QSL107:QSN107"/>
    <mergeCell ref="QSO107:QSQ107"/>
    <mergeCell ref="QSR107:QST107"/>
    <mergeCell ref="QSU107:QSW107"/>
    <mergeCell ref="QSX107:QSZ107"/>
    <mergeCell ref="QTA107:QTC107"/>
    <mergeCell ref="QTD107:QTF107"/>
    <mergeCell ref="QTG107:QTI107"/>
    <mergeCell ref="QTJ107:QTL107"/>
    <mergeCell ref="QTM107:QTO107"/>
    <mergeCell ref="QTP107:QTR107"/>
    <mergeCell ref="QTS107:QTU107"/>
    <mergeCell ref="QMF107:QMH107"/>
    <mergeCell ref="QMI107:QMK107"/>
    <mergeCell ref="QML107:QMN107"/>
    <mergeCell ref="QMO107:QMQ107"/>
    <mergeCell ref="QMR107:QMT107"/>
    <mergeCell ref="QMU107:QMW107"/>
    <mergeCell ref="QMX107:QMZ107"/>
    <mergeCell ref="QNA107:QNC107"/>
    <mergeCell ref="QND107:QNF107"/>
    <mergeCell ref="QNG107:QNI107"/>
    <mergeCell ref="QNJ107:QNL107"/>
    <mergeCell ref="QNM107:QNO107"/>
    <mergeCell ref="QNP107:QNR107"/>
    <mergeCell ref="QNS107:QNU107"/>
    <mergeCell ref="QNV107:QNX107"/>
    <mergeCell ref="QNY107:QOA107"/>
    <mergeCell ref="QOB107:QOD107"/>
    <mergeCell ref="QOE107:QOG107"/>
    <mergeCell ref="QOH107:QOJ107"/>
    <mergeCell ref="QOK107:QOM107"/>
    <mergeCell ref="QON107:QOP107"/>
    <mergeCell ref="QOQ107:QOS107"/>
    <mergeCell ref="QOT107:QOV107"/>
    <mergeCell ref="QOW107:QOY107"/>
    <mergeCell ref="QOZ107:QPB107"/>
    <mergeCell ref="QPC107:QPE107"/>
    <mergeCell ref="QPF107:QPH107"/>
    <mergeCell ref="QPI107:QPK107"/>
    <mergeCell ref="QPL107:QPN107"/>
    <mergeCell ref="QPO107:QPQ107"/>
    <mergeCell ref="QPR107:QPT107"/>
    <mergeCell ref="QPU107:QPW107"/>
    <mergeCell ref="QPX107:QPZ107"/>
    <mergeCell ref="QIK107:QIM107"/>
    <mergeCell ref="QIN107:QIP107"/>
    <mergeCell ref="QIQ107:QIS107"/>
    <mergeCell ref="QIT107:QIV107"/>
    <mergeCell ref="QIW107:QIY107"/>
    <mergeCell ref="QIZ107:QJB107"/>
    <mergeCell ref="QJC107:QJE107"/>
    <mergeCell ref="QJF107:QJH107"/>
    <mergeCell ref="QJI107:QJK107"/>
    <mergeCell ref="QJL107:QJN107"/>
    <mergeCell ref="QJO107:QJQ107"/>
    <mergeCell ref="QJR107:QJT107"/>
    <mergeCell ref="QJU107:QJW107"/>
    <mergeCell ref="QJX107:QJZ107"/>
    <mergeCell ref="QKA107:QKC107"/>
    <mergeCell ref="QKD107:QKF107"/>
    <mergeCell ref="QKG107:QKI107"/>
    <mergeCell ref="QKJ107:QKL107"/>
    <mergeCell ref="QKM107:QKO107"/>
    <mergeCell ref="QKP107:QKR107"/>
    <mergeCell ref="QKS107:QKU107"/>
    <mergeCell ref="QKV107:QKX107"/>
    <mergeCell ref="QKY107:QLA107"/>
    <mergeCell ref="QLB107:QLD107"/>
    <mergeCell ref="QLE107:QLG107"/>
    <mergeCell ref="QLH107:QLJ107"/>
    <mergeCell ref="QLK107:QLM107"/>
    <mergeCell ref="QLN107:QLP107"/>
    <mergeCell ref="QLQ107:QLS107"/>
    <mergeCell ref="QLT107:QLV107"/>
    <mergeCell ref="QLW107:QLY107"/>
    <mergeCell ref="QLZ107:QMB107"/>
    <mergeCell ref="QMC107:QME107"/>
    <mergeCell ref="QEP107:QER107"/>
    <mergeCell ref="QES107:QEU107"/>
    <mergeCell ref="QEV107:QEX107"/>
    <mergeCell ref="QEY107:QFA107"/>
    <mergeCell ref="QFB107:QFD107"/>
    <mergeCell ref="QFE107:QFG107"/>
    <mergeCell ref="QFH107:QFJ107"/>
    <mergeCell ref="QFK107:QFM107"/>
    <mergeCell ref="QFN107:QFP107"/>
    <mergeCell ref="QFQ107:QFS107"/>
    <mergeCell ref="QFT107:QFV107"/>
    <mergeCell ref="QFW107:QFY107"/>
    <mergeCell ref="QFZ107:QGB107"/>
    <mergeCell ref="QGC107:QGE107"/>
    <mergeCell ref="QGF107:QGH107"/>
    <mergeCell ref="QGI107:QGK107"/>
    <mergeCell ref="QGL107:QGN107"/>
    <mergeCell ref="QGO107:QGQ107"/>
    <mergeCell ref="QGR107:QGT107"/>
    <mergeCell ref="QGU107:QGW107"/>
    <mergeCell ref="QGX107:QGZ107"/>
    <mergeCell ref="QHA107:QHC107"/>
    <mergeCell ref="QHD107:QHF107"/>
    <mergeCell ref="QHG107:QHI107"/>
    <mergeCell ref="QHJ107:QHL107"/>
    <mergeCell ref="QHM107:QHO107"/>
    <mergeCell ref="QHP107:QHR107"/>
    <mergeCell ref="QHS107:QHU107"/>
    <mergeCell ref="QHV107:QHX107"/>
    <mergeCell ref="QHY107:QIA107"/>
    <mergeCell ref="QIB107:QID107"/>
    <mergeCell ref="QIE107:QIG107"/>
    <mergeCell ref="QIH107:QIJ107"/>
    <mergeCell ref="QAU107:QAW107"/>
    <mergeCell ref="QAX107:QAZ107"/>
    <mergeCell ref="QBA107:QBC107"/>
    <mergeCell ref="QBD107:QBF107"/>
    <mergeCell ref="QBG107:QBI107"/>
    <mergeCell ref="QBJ107:QBL107"/>
    <mergeCell ref="QBM107:QBO107"/>
    <mergeCell ref="QBP107:QBR107"/>
    <mergeCell ref="QBS107:QBU107"/>
    <mergeCell ref="QBV107:QBX107"/>
    <mergeCell ref="QBY107:QCA107"/>
    <mergeCell ref="QCB107:QCD107"/>
    <mergeCell ref="QCE107:QCG107"/>
    <mergeCell ref="QCH107:QCJ107"/>
    <mergeCell ref="QCK107:QCM107"/>
    <mergeCell ref="QCN107:QCP107"/>
    <mergeCell ref="QCQ107:QCS107"/>
    <mergeCell ref="QCT107:QCV107"/>
    <mergeCell ref="QCW107:QCY107"/>
    <mergeCell ref="QCZ107:QDB107"/>
    <mergeCell ref="QDC107:QDE107"/>
    <mergeCell ref="QDF107:QDH107"/>
    <mergeCell ref="QDI107:QDK107"/>
    <mergeCell ref="QDL107:QDN107"/>
    <mergeCell ref="QDO107:QDQ107"/>
    <mergeCell ref="QDR107:QDT107"/>
    <mergeCell ref="QDU107:QDW107"/>
    <mergeCell ref="QDX107:QDZ107"/>
    <mergeCell ref="QEA107:QEC107"/>
    <mergeCell ref="QED107:QEF107"/>
    <mergeCell ref="QEG107:QEI107"/>
    <mergeCell ref="QEJ107:QEL107"/>
    <mergeCell ref="QEM107:QEO107"/>
    <mergeCell ref="PWZ107:PXB107"/>
    <mergeCell ref="PXC107:PXE107"/>
    <mergeCell ref="PXF107:PXH107"/>
    <mergeCell ref="PXI107:PXK107"/>
    <mergeCell ref="PXL107:PXN107"/>
    <mergeCell ref="PXO107:PXQ107"/>
    <mergeCell ref="PXR107:PXT107"/>
    <mergeCell ref="PXU107:PXW107"/>
    <mergeCell ref="PXX107:PXZ107"/>
    <mergeCell ref="PYA107:PYC107"/>
    <mergeCell ref="PYD107:PYF107"/>
    <mergeCell ref="PYG107:PYI107"/>
    <mergeCell ref="PYJ107:PYL107"/>
    <mergeCell ref="PYM107:PYO107"/>
    <mergeCell ref="PYP107:PYR107"/>
    <mergeCell ref="PYS107:PYU107"/>
    <mergeCell ref="PYV107:PYX107"/>
    <mergeCell ref="PYY107:PZA107"/>
    <mergeCell ref="PZB107:PZD107"/>
    <mergeCell ref="PZE107:PZG107"/>
    <mergeCell ref="PZH107:PZJ107"/>
    <mergeCell ref="PZK107:PZM107"/>
    <mergeCell ref="PZN107:PZP107"/>
    <mergeCell ref="PZQ107:PZS107"/>
    <mergeCell ref="PZT107:PZV107"/>
    <mergeCell ref="PZW107:PZY107"/>
    <mergeCell ref="PZZ107:QAB107"/>
    <mergeCell ref="QAC107:QAE107"/>
    <mergeCell ref="QAF107:QAH107"/>
    <mergeCell ref="QAI107:QAK107"/>
    <mergeCell ref="QAL107:QAN107"/>
    <mergeCell ref="QAO107:QAQ107"/>
    <mergeCell ref="QAR107:QAT107"/>
    <mergeCell ref="PTE107:PTG107"/>
    <mergeCell ref="PTH107:PTJ107"/>
    <mergeCell ref="PTK107:PTM107"/>
    <mergeCell ref="PTN107:PTP107"/>
    <mergeCell ref="PTQ107:PTS107"/>
    <mergeCell ref="PTT107:PTV107"/>
    <mergeCell ref="PTW107:PTY107"/>
    <mergeCell ref="PTZ107:PUB107"/>
    <mergeCell ref="PUC107:PUE107"/>
    <mergeCell ref="PUF107:PUH107"/>
    <mergeCell ref="PUI107:PUK107"/>
    <mergeCell ref="PUL107:PUN107"/>
    <mergeCell ref="PUO107:PUQ107"/>
    <mergeCell ref="PUR107:PUT107"/>
    <mergeCell ref="PUU107:PUW107"/>
    <mergeCell ref="PUX107:PUZ107"/>
    <mergeCell ref="PVA107:PVC107"/>
    <mergeCell ref="PVD107:PVF107"/>
    <mergeCell ref="PVG107:PVI107"/>
    <mergeCell ref="PVJ107:PVL107"/>
    <mergeCell ref="PVM107:PVO107"/>
    <mergeCell ref="PVP107:PVR107"/>
    <mergeCell ref="PVS107:PVU107"/>
    <mergeCell ref="PVV107:PVX107"/>
    <mergeCell ref="PVY107:PWA107"/>
    <mergeCell ref="PWB107:PWD107"/>
    <mergeCell ref="PWE107:PWG107"/>
    <mergeCell ref="PWH107:PWJ107"/>
    <mergeCell ref="PWK107:PWM107"/>
    <mergeCell ref="PWN107:PWP107"/>
    <mergeCell ref="PWQ107:PWS107"/>
    <mergeCell ref="PWT107:PWV107"/>
    <mergeCell ref="PWW107:PWY107"/>
    <mergeCell ref="PPJ107:PPL107"/>
    <mergeCell ref="PPM107:PPO107"/>
    <mergeCell ref="PPP107:PPR107"/>
    <mergeCell ref="PPS107:PPU107"/>
    <mergeCell ref="PPV107:PPX107"/>
    <mergeCell ref="PPY107:PQA107"/>
    <mergeCell ref="PQB107:PQD107"/>
    <mergeCell ref="PQE107:PQG107"/>
    <mergeCell ref="PQH107:PQJ107"/>
    <mergeCell ref="PQK107:PQM107"/>
    <mergeCell ref="PQN107:PQP107"/>
    <mergeCell ref="PQQ107:PQS107"/>
    <mergeCell ref="PQT107:PQV107"/>
    <mergeCell ref="PQW107:PQY107"/>
    <mergeCell ref="PQZ107:PRB107"/>
    <mergeCell ref="PRC107:PRE107"/>
    <mergeCell ref="PRF107:PRH107"/>
    <mergeCell ref="PRI107:PRK107"/>
    <mergeCell ref="PRL107:PRN107"/>
    <mergeCell ref="PRO107:PRQ107"/>
    <mergeCell ref="PRR107:PRT107"/>
    <mergeCell ref="PRU107:PRW107"/>
    <mergeCell ref="PRX107:PRZ107"/>
    <mergeCell ref="PSA107:PSC107"/>
    <mergeCell ref="PSD107:PSF107"/>
    <mergeCell ref="PSG107:PSI107"/>
    <mergeCell ref="PSJ107:PSL107"/>
    <mergeCell ref="PSM107:PSO107"/>
    <mergeCell ref="PSP107:PSR107"/>
    <mergeCell ref="PSS107:PSU107"/>
    <mergeCell ref="PSV107:PSX107"/>
    <mergeCell ref="PSY107:PTA107"/>
    <mergeCell ref="PTB107:PTD107"/>
    <mergeCell ref="PLO107:PLQ107"/>
    <mergeCell ref="PLR107:PLT107"/>
    <mergeCell ref="PLU107:PLW107"/>
    <mergeCell ref="PLX107:PLZ107"/>
    <mergeCell ref="PMA107:PMC107"/>
    <mergeCell ref="PMD107:PMF107"/>
    <mergeCell ref="PMG107:PMI107"/>
    <mergeCell ref="PMJ107:PML107"/>
    <mergeCell ref="PMM107:PMO107"/>
    <mergeCell ref="PMP107:PMR107"/>
    <mergeCell ref="PMS107:PMU107"/>
    <mergeCell ref="PMV107:PMX107"/>
    <mergeCell ref="PMY107:PNA107"/>
    <mergeCell ref="PNB107:PND107"/>
    <mergeCell ref="PNE107:PNG107"/>
    <mergeCell ref="PNH107:PNJ107"/>
    <mergeCell ref="PNK107:PNM107"/>
    <mergeCell ref="PNN107:PNP107"/>
    <mergeCell ref="PNQ107:PNS107"/>
    <mergeCell ref="PNT107:PNV107"/>
    <mergeCell ref="PNW107:PNY107"/>
    <mergeCell ref="PNZ107:POB107"/>
    <mergeCell ref="POC107:POE107"/>
    <mergeCell ref="POF107:POH107"/>
    <mergeCell ref="POI107:POK107"/>
    <mergeCell ref="POL107:PON107"/>
    <mergeCell ref="POO107:POQ107"/>
    <mergeCell ref="POR107:POT107"/>
    <mergeCell ref="POU107:POW107"/>
    <mergeCell ref="POX107:POZ107"/>
    <mergeCell ref="PPA107:PPC107"/>
    <mergeCell ref="PPD107:PPF107"/>
    <mergeCell ref="PPG107:PPI107"/>
    <mergeCell ref="PHT107:PHV107"/>
    <mergeCell ref="PHW107:PHY107"/>
    <mergeCell ref="PHZ107:PIB107"/>
    <mergeCell ref="PIC107:PIE107"/>
    <mergeCell ref="PIF107:PIH107"/>
    <mergeCell ref="PII107:PIK107"/>
    <mergeCell ref="PIL107:PIN107"/>
    <mergeCell ref="PIO107:PIQ107"/>
    <mergeCell ref="PIR107:PIT107"/>
    <mergeCell ref="PIU107:PIW107"/>
    <mergeCell ref="PIX107:PIZ107"/>
    <mergeCell ref="PJA107:PJC107"/>
    <mergeCell ref="PJD107:PJF107"/>
    <mergeCell ref="PJG107:PJI107"/>
    <mergeCell ref="PJJ107:PJL107"/>
    <mergeCell ref="PJM107:PJO107"/>
    <mergeCell ref="PJP107:PJR107"/>
    <mergeCell ref="PJS107:PJU107"/>
    <mergeCell ref="PJV107:PJX107"/>
    <mergeCell ref="PJY107:PKA107"/>
    <mergeCell ref="PKB107:PKD107"/>
    <mergeCell ref="PKE107:PKG107"/>
    <mergeCell ref="PKH107:PKJ107"/>
    <mergeCell ref="PKK107:PKM107"/>
    <mergeCell ref="PKN107:PKP107"/>
    <mergeCell ref="PKQ107:PKS107"/>
    <mergeCell ref="PKT107:PKV107"/>
    <mergeCell ref="PKW107:PKY107"/>
    <mergeCell ref="PKZ107:PLB107"/>
    <mergeCell ref="PLC107:PLE107"/>
    <mergeCell ref="PLF107:PLH107"/>
    <mergeCell ref="PLI107:PLK107"/>
    <mergeCell ref="PLL107:PLN107"/>
    <mergeCell ref="PDY107:PEA107"/>
    <mergeCell ref="PEB107:PED107"/>
    <mergeCell ref="PEE107:PEG107"/>
    <mergeCell ref="PEH107:PEJ107"/>
    <mergeCell ref="PEK107:PEM107"/>
    <mergeCell ref="PEN107:PEP107"/>
    <mergeCell ref="PEQ107:PES107"/>
    <mergeCell ref="PET107:PEV107"/>
    <mergeCell ref="PEW107:PEY107"/>
    <mergeCell ref="PEZ107:PFB107"/>
    <mergeCell ref="PFC107:PFE107"/>
    <mergeCell ref="PFF107:PFH107"/>
    <mergeCell ref="PFI107:PFK107"/>
    <mergeCell ref="PFL107:PFN107"/>
    <mergeCell ref="PFO107:PFQ107"/>
    <mergeCell ref="PFR107:PFT107"/>
    <mergeCell ref="PFU107:PFW107"/>
    <mergeCell ref="PFX107:PFZ107"/>
    <mergeCell ref="PGA107:PGC107"/>
    <mergeCell ref="PGD107:PGF107"/>
    <mergeCell ref="PGG107:PGI107"/>
    <mergeCell ref="PGJ107:PGL107"/>
    <mergeCell ref="PGM107:PGO107"/>
    <mergeCell ref="PGP107:PGR107"/>
    <mergeCell ref="PGS107:PGU107"/>
    <mergeCell ref="PGV107:PGX107"/>
    <mergeCell ref="PGY107:PHA107"/>
    <mergeCell ref="PHB107:PHD107"/>
    <mergeCell ref="PHE107:PHG107"/>
    <mergeCell ref="PHH107:PHJ107"/>
    <mergeCell ref="PHK107:PHM107"/>
    <mergeCell ref="PHN107:PHP107"/>
    <mergeCell ref="PHQ107:PHS107"/>
    <mergeCell ref="PAD107:PAF107"/>
    <mergeCell ref="PAG107:PAI107"/>
    <mergeCell ref="PAJ107:PAL107"/>
    <mergeCell ref="PAM107:PAO107"/>
    <mergeCell ref="PAP107:PAR107"/>
    <mergeCell ref="PAS107:PAU107"/>
    <mergeCell ref="PAV107:PAX107"/>
    <mergeCell ref="PAY107:PBA107"/>
    <mergeCell ref="PBB107:PBD107"/>
    <mergeCell ref="PBE107:PBG107"/>
    <mergeCell ref="PBH107:PBJ107"/>
    <mergeCell ref="PBK107:PBM107"/>
    <mergeCell ref="PBN107:PBP107"/>
    <mergeCell ref="PBQ107:PBS107"/>
    <mergeCell ref="PBT107:PBV107"/>
    <mergeCell ref="PBW107:PBY107"/>
    <mergeCell ref="PBZ107:PCB107"/>
    <mergeCell ref="PCC107:PCE107"/>
    <mergeCell ref="PCF107:PCH107"/>
    <mergeCell ref="PCI107:PCK107"/>
    <mergeCell ref="PCL107:PCN107"/>
    <mergeCell ref="PCO107:PCQ107"/>
    <mergeCell ref="PCR107:PCT107"/>
    <mergeCell ref="PCU107:PCW107"/>
    <mergeCell ref="PCX107:PCZ107"/>
    <mergeCell ref="PDA107:PDC107"/>
    <mergeCell ref="PDD107:PDF107"/>
    <mergeCell ref="PDG107:PDI107"/>
    <mergeCell ref="PDJ107:PDL107"/>
    <mergeCell ref="PDM107:PDO107"/>
    <mergeCell ref="PDP107:PDR107"/>
    <mergeCell ref="PDS107:PDU107"/>
    <mergeCell ref="PDV107:PDX107"/>
    <mergeCell ref="OWI107:OWK107"/>
    <mergeCell ref="OWL107:OWN107"/>
    <mergeCell ref="OWO107:OWQ107"/>
    <mergeCell ref="OWR107:OWT107"/>
    <mergeCell ref="OWU107:OWW107"/>
    <mergeCell ref="OWX107:OWZ107"/>
    <mergeCell ref="OXA107:OXC107"/>
    <mergeCell ref="OXD107:OXF107"/>
    <mergeCell ref="OXG107:OXI107"/>
    <mergeCell ref="OXJ107:OXL107"/>
    <mergeCell ref="OXM107:OXO107"/>
    <mergeCell ref="OXP107:OXR107"/>
    <mergeCell ref="OXS107:OXU107"/>
    <mergeCell ref="OXV107:OXX107"/>
    <mergeCell ref="OXY107:OYA107"/>
    <mergeCell ref="OYB107:OYD107"/>
    <mergeCell ref="OYE107:OYG107"/>
    <mergeCell ref="OYH107:OYJ107"/>
    <mergeCell ref="OYK107:OYM107"/>
    <mergeCell ref="OYN107:OYP107"/>
    <mergeCell ref="OYQ107:OYS107"/>
    <mergeCell ref="OYT107:OYV107"/>
    <mergeCell ref="OYW107:OYY107"/>
    <mergeCell ref="OYZ107:OZB107"/>
    <mergeCell ref="OZC107:OZE107"/>
    <mergeCell ref="OZF107:OZH107"/>
    <mergeCell ref="OZI107:OZK107"/>
    <mergeCell ref="OZL107:OZN107"/>
    <mergeCell ref="OZO107:OZQ107"/>
    <mergeCell ref="OZR107:OZT107"/>
    <mergeCell ref="OZU107:OZW107"/>
    <mergeCell ref="OZX107:OZZ107"/>
    <mergeCell ref="PAA107:PAC107"/>
    <mergeCell ref="OSN107:OSP107"/>
    <mergeCell ref="OSQ107:OSS107"/>
    <mergeCell ref="OST107:OSV107"/>
    <mergeCell ref="OSW107:OSY107"/>
    <mergeCell ref="OSZ107:OTB107"/>
    <mergeCell ref="OTC107:OTE107"/>
    <mergeCell ref="OTF107:OTH107"/>
    <mergeCell ref="OTI107:OTK107"/>
    <mergeCell ref="OTL107:OTN107"/>
    <mergeCell ref="OTO107:OTQ107"/>
    <mergeCell ref="OTR107:OTT107"/>
    <mergeCell ref="OTU107:OTW107"/>
    <mergeCell ref="OTX107:OTZ107"/>
    <mergeCell ref="OUA107:OUC107"/>
    <mergeCell ref="OUD107:OUF107"/>
    <mergeCell ref="OUG107:OUI107"/>
    <mergeCell ref="OUJ107:OUL107"/>
    <mergeCell ref="OUM107:OUO107"/>
    <mergeCell ref="OUP107:OUR107"/>
    <mergeCell ref="OUS107:OUU107"/>
    <mergeCell ref="OUV107:OUX107"/>
    <mergeCell ref="OUY107:OVA107"/>
    <mergeCell ref="OVB107:OVD107"/>
    <mergeCell ref="OVE107:OVG107"/>
    <mergeCell ref="OVH107:OVJ107"/>
    <mergeCell ref="OVK107:OVM107"/>
    <mergeCell ref="OVN107:OVP107"/>
    <mergeCell ref="OVQ107:OVS107"/>
    <mergeCell ref="OVT107:OVV107"/>
    <mergeCell ref="OVW107:OVY107"/>
    <mergeCell ref="OVZ107:OWB107"/>
    <mergeCell ref="OWC107:OWE107"/>
    <mergeCell ref="OWF107:OWH107"/>
    <mergeCell ref="OOS107:OOU107"/>
    <mergeCell ref="OOV107:OOX107"/>
    <mergeCell ref="OOY107:OPA107"/>
    <mergeCell ref="OPB107:OPD107"/>
    <mergeCell ref="OPE107:OPG107"/>
    <mergeCell ref="OPH107:OPJ107"/>
    <mergeCell ref="OPK107:OPM107"/>
    <mergeCell ref="OPN107:OPP107"/>
    <mergeCell ref="OPQ107:OPS107"/>
    <mergeCell ref="OPT107:OPV107"/>
    <mergeCell ref="OPW107:OPY107"/>
    <mergeCell ref="OPZ107:OQB107"/>
    <mergeCell ref="OQC107:OQE107"/>
    <mergeCell ref="OQF107:OQH107"/>
    <mergeCell ref="OQI107:OQK107"/>
    <mergeCell ref="OQL107:OQN107"/>
    <mergeCell ref="OQO107:OQQ107"/>
    <mergeCell ref="OQR107:OQT107"/>
    <mergeCell ref="OQU107:OQW107"/>
    <mergeCell ref="OQX107:OQZ107"/>
    <mergeCell ref="ORA107:ORC107"/>
    <mergeCell ref="ORD107:ORF107"/>
    <mergeCell ref="ORG107:ORI107"/>
    <mergeCell ref="ORJ107:ORL107"/>
    <mergeCell ref="ORM107:ORO107"/>
    <mergeCell ref="ORP107:ORR107"/>
    <mergeCell ref="ORS107:ORU107"/>
    <mergeCell ref="ORV107:ORX107"/>
    <mergeCell ref="ORY107:OSA107"/>
    <mergeCell ref="OSB107:OSD107"/>
    <mergeCell ref="OSE107:OSG107"/>
    <mergeCell ref="OSH107:OSJ107"/>
    <mergeCell ref="OSK107:OSM107"/>
    <mergeCell ref="OKX107:OKZ107"/>
    <mergeCell ref="OLA107:OLC107"/>
    <mergeCell ref="OLD107:OLF107"/>
    <mergeCell ref="OLG107:OLI107"/>
    <mergeCell ref="OLJ107:OLL107"/>
    <mergeCell ref="OLM107:OLO107"/>
    <mergeCell ref="OLP107:OLR107"/>
    <mergeCell ref="OLS107:OLU107"/>
    <mergeCell ref="OLV107:OLX107"/>
    <mergeCell ref="OLY107:OMA107"/>
    <mergeCell ref="OMB107:OMD107"/>
    <mergeCell ref="OME107:OMG107"/>
    <mergeCell ref="OMH107:OMJ107"/>
    <mergeCell ref="OMK107:OMM107"/>
    <mergeCell ref="OMN107:OMP107"/>
    <mergeCell ref="OMQ107:OMS107"/>
    <mergeCell ref="OMT107:OMV107"/>
    <mergeCell ref="OMW107:OMY107"/>
    <mergeCell ref="OMZ107:ONB107"/>
    <mergeCell ref="ONC107:ONE107"/>
    <mergeCell ref="ONF107:ONH107"/>
    <mergeCell ref="ONI107:ONK107"/>
    <mergeCell ref="ONL107:ONN107"/>
    <mergeCell ref="ONO107:ONQ107"/>
    <mergeCell ref="ONR107:ONT107"/>
    <mergeCell ref="ONU107:ONW107"/>
    <mergeCell ref="ONX107:ONZ107"/>
    <mergeCell ref="OOA107:OOC107"/>
    <mergeCell ref="OOD107:OOF107"/>
    <mergeCell ref="OOG107:OOI107"/>
    <mergeCell ref="OOJ107:OOL107"/>
    <mergeCell ref="OOM107:OOO107"/>
    <mergeCell ref="OOP107:OOR107"/>
    <mergeCell ref="OHC107:OHE107"/>
    <mergeCell ref="OHF107:OHH107"/>
    <mergeCell ref="OHI107:OHK107"/>
    <mergeCell ref="OHL107:OHN107"/>
    <mergeCell ref="OHO107:OHQ107"/>
    <mergeCell ref="OHR107:OHT107"/>
    <mergeCell ref="OHU107:OHW107"/>
    <mergeCell ref="OHX107:OHZ107"/>
    <mergeCell ref="OIA107:OIC107"/>
    <mergeCell ref="OID107:OIF107"/>
    <mergeCell ref="OIG107:OII107"/>
    <mergeCell ref="OIJ107:OIL107"/>
    <mergeCell ref="OIM107:OIO107"/>
    <mergeCell ref="OIP107:OIR107"/>
    <mergeCell ref="OIS107:OIU107"/>
    <mergeCell ref="OIV107:OIX107"/>
    <mergeCell ref="OIY107:OJA107"/>
    <mergeCell ref="OJB107:OJD107"/>
    <mergeCell ref="OJE107:OJG107"/>
    <mergeCell ref="OJH107:OJJ107"/>
    <mergeCell ref="OJK107:OJM107"/>
    <mergeCell ref="OJN107:OJP107"/>
    <mergeCell ref="OJQ107:OJS107"/>
    <mergeCell ref="OJT107:OJV107"/>
    <mergeCell ref="OJW107:OJY107"/>
    <mergeCell ref="OJZ107:OKB107"/>
    <mergeCell ref="OKC107:OKE107"/>
    <mergeCell ref="OKF107:OKH107"/>
    <mergeCell ref="OKI107:OKK107"/>
    <mergeCell ref="OKL107:OKN107"/>
    <mergeCell ref="OKO107:OKQ107"/>
    <mergeCell ref="OKR107:OKT107"/>
    <mergeCell ref="OKU107:OKW107"/>
    <mergeCell ref="ODH107:ODJ107"/>
    <mergeCell ref="ODK107:ODM107"/>
    <mergeCell ref="ODN107:ODP107"/>
    <mergeCell ref="ODQ107:ODS107"/>
    <mergeCell ref="ODT107:ODV107"/>
    <mergeCell ref="ODW107:ODY107"/>
    <mergeCell ref="ODZ107:OEB107"/>
    <mergeCell ref="OEC107:OEE107"/>
    <mergeCell ref="OEF107:OEH107"/>
    <mergeCell ref="OEI107:OEK107"/>
    <mergeCell ref="OEL107:OEN107"/>
    <mergeCell ref="OEO107:OEQ107"/>
    <mergeCell ref="OER107:OET107"/>
    <mergeCell ref="OEU107:OEW107"/>
    <mergeCell ref="OEX107:OEZ107"/>
    <mergeCell ref="OFA107:OFC107"/>
    <mergeCell ref="OFD107:OFF107"/>
    <mergeCell ref="OFG107:OFI107"/>
    <mergeCell ref="OFJ107:OFL107"/>
    <mergeCell ref="OFM107:OFO107"/>
    <mergeCell ref="OFP107:OFR107"/>
    <mergeCell ref="OFS107:OFU107"/>
    <mergeCell ref="OFV107:OFX107"/>
    <mergeCell ref="OFY107:OGA107"/>
    <mergeCell ref="OGB107:OGD107"/>
    <mergeCell ref="OGE107:OGG107"/>
    <mergeCell ref="OGH107:OGJ107"/>
    <mergeCell ref="OGK107:OGM107"/>
    <mergeCell ref="OGN107:OGP107"/>
    <mergeCell ref="OGQ107:OGS107"/>
    <mergeCell ref="OGT107:OGV107"/>
    <mergeCell ref="OGW107:OGY107"/>
    <mergeCell ref="OGZ107:OHB107"/>
    <mergeCell ref="NZM107:NZO107"/>
    <mergeCell ref="NZP107:NZR107"/>
    <mergeCell ref="NZS107:NZU107"/>
    <mergeCell ref="NZV107:NZX107"/>
    <mergeCell ref="NZY107:OAA107"/>
    <mergeCell ref="OAB107:OAD107"/>
    <mergeCell ref="OAE107:OAG107"/>
    <mergeCell ref="OAH107:OAJ107"/>
    <mergeCell ref="OAK107:OAM107"/>
    <mergeCell ref="OAN107:OAP107"/>
    <mergeCell ref="OAQ107:OAS107"/>
    <mergeCell ref="OAT107:OAV107"/>
    <mergeCell ref="OAW107:OAY107"/>
    <mergeCell ref="OAZ107:OBB107"/>
    <mergeCell ref="OBC107:OBE107"/>
    <mergeCell ref="OBF107:OBH107"/>
    <mergeCell ref="OBI107:OBK107"/>
    <mergeCell ref="OBL107:OBN107"/>
    <mergeCell ref="OBO107:OBQ107"/>
    <mergeCell ref="OBR107:OBT107"/>
    <mergeCell ref="OBU107:OBW107"/>
    <mergeCell ref="OBX107:OBZ107"/>
    <mergeCell ref="OCA107:OCC107"/>
    <mergeCell ref="OCD107:OCF107"/>
    <mergeCell ref="OCG107:OCI107"/>
    <mergeCell ref="OCJ107:OCL107"/>
    <mergeCell ref="OCM107:OCO107"/>
    <mergeCell ref="OCP107:OCR107"/>
    <mergeCell ref="OCS107:OCU107"/>
    <mergeCell ref="OCV107:OCX107"/>
    <mergeCell ref="OCY107:ODA107"/>
    <mergeCell ref="ODB107:ODD107"/>
    <mergeCell ref="ODE107:ODG107"/>
    <mergeCell ref="NVR107:NVT107"/>
    <mergeCell ref="NVU107:NVW107"/>
    <mergeCell ref="NVX107:NVZ107"/>
    <mergeCell ref="NWA107:NWC107"/>
    <mergeCell ref="NWD107:NWF107"/>
    <mergeCell ref="NWG107:NWI107"/>
    <mergeCell ref="NWJ107:NWL107"/>
    <mergeCell ref="NWM107:NWO107"/>
    <mergeCell ref="NWP107:NWR107"/>
    <mergeCell ref="NWS107:NWU107"/>
    <mergeCell ref="NWV107:NWX107"/>
    <mergeCell ref="NWY107:NXA107"/>
    <mergeCell ref="NXB107:NXD107"/>
    <mergeCell ref="NXE107:NXG107"/>
    <mergeCell ref="NXH107:NXJ107"/>
    <mergeCell ref="NXK107:NXM107"/>
    <mergeCell ref="NXN107:NXP107"/>
    <mergeCell ref="NXQ107:NXS107"/>
    <mergeCell ref="NXT107:NXV107"/>
    <mergeCell ref="NXW107:NXY107"/>
    <mergeCell ref="NXZ107:NYB107"/>
    <mergeCell ref="NYC107:NYE107"/>
    <mergeCell ref="NYF107:NYH107"/>
    <mergeCell ref="NYI107:NYK107"/>
    <mergeCell ref="NYL107:NYN107"/>
    <mergeCell ref="NYO107:NYQ107"/>
    <mergeCell ref="NYR107:NYT107"/>
    <mergeCell ref="NYU107:NYW107"/>
    <mergeCell ref="NYX107:NYZ107"/>
    <mergeCell ref="NZA107:NZC107"/>
    <mergeCell ref="NZD107:NZF107"/>
    <mergeCell ref="NZG107:NZI107"/>
    <mergeCell ref="NZJ107:NZL107"/>
    <mergeCell ref="NRW107:NRY107"/>
    <mergeCell ref="NRZ107:NSB107"/>
    <mergeCell ref="NSC107:NSE107"/>
    <mergeCell ref="NSF107:NSH107"/>
    <mergeCell ref="NSI107:NSK107"/>
    <mergeCell ref="NSL107:NSN107"/>
    <mergeCell ref="NSO107:NSQ107"/>
    <mergeCell ref="NSR107:NST107"/>
    <mergeCell ref="NSU107:NSW107"/>
    <mergeCell ref="NSX107:NSZ107"/>
    <mergeCell ref="NTA107:NTC107"/>
    <mergeCell ref="NTD107:NTF107"/>
    <mergeCell ref="NTG107:NTI107"/>
    <mergeCell ref="NTJ107:NTL107"/>
    <mergeCell ref="NTM107:NTO107"/>
    <mergeCell ref="NTP107:NTR107"/>
    <mergeCell ref="NTS107:NTU107"/>
    <mergeCell ref="NTV107:NTX107"/>
    <mergeCell ref="NTY107:NUA107"/>
    <mergeCell ref="NUB107:NUD107"/>
    <mergeCell ref="NUE107:NUG107"/>
    <mergeCell ref="NUH107:NUJ107"/>
    <mergeCell ref="NUK107:NUM107"/>
    <mergeCell ref="NUN107:NUP107"/>
    <mergeCell ref="NUQ107:NUS107"/>
    <mergeCell ref="NUT107:NUV107"/>
    <mergeCell ref="NUW107:NUY107"/>
    <mergeCell ref="NUZ107:NVB107"/>
    <mergeCell ref="NVC107:NVE107"/>
    <mergeCell ref="NVF107:NVH107"/>
    <mergeCell ref="NVI107:NVK107"/>
    <mergeCell ref="NVL107:NVN107"/>
    <mergeCell ref="NVO107:NVQ107"/>
    <mergeCell ref="NOB107:NOD107"/>
    <mergeCell ref="NOE107:NOG107"/>
    <mergeCell ref="NOH107:NOJ107"/>
    <mergeCell ref="NOK107:NOM107"/>
    <mergeCell ref="NON107:NOP107"/>
    <mergeCell ref="NOQ107:NOS107"/>
    <mergeCell ref="NOT107:NOV107"/>
    <mergeCell ref="NOW107:NOY107"/>
    <mergeCell ref="NOZ107:NPB107"/>
    <mergeCell ref="NPC107:NPE107"/>
    <mergeCell ref="NPF107:NPH107"/>
    <mergeCell ref="NPI107:NPK107"/>
    <mergeCell ref="NPL107:NPN107"/>
    <mergeCell ref="NPO107:NPQ107"/>
    <mergeCell ref="NPR107:NPT107"/>
    <mergeCell ref="NPU107:NPW107"/>
    <mergeCell ref="NPX107:NPZ107"/>
    <mergeCell ref="NQA107:NQC107"/>
    <mergeCell ref="NQD107:NQF107"/>
    <mergeCell ref="NQG107:NQI107"/>
    <mergeCell ref="NQJ107:NQL107"/>
    <mergeCell ref="NQM107:NQO107"/>
    <mergeCell ref="NQP107:NQR107"/>
    <mergeCell ref="NQS107:NQU107"/>
    <mergeCell ref="NQV107:NQX107"/>
    <mergeCell ref="NQY107:NRA107"/>
    <mergeCell ref="NRB107:NRD107"/>
    <mergeCell ref="NRE107:NRG107"/>
    <mergeCell ref="NRH107:NRJ107"/>
    <mergeCell ref="NRK107:NRM107"/>
    <mergeCell ref="NRN107:NRP107"/>
    <mergeCell ref="NRQ107:NRS107"/>
    <mergeCell ref="NRT107:NRV107"/>
    <mergeCell ref="NKG107:NKI107"/>
    <mergeCell ref="NKJ107:NKL107"/>
    <mergeCell ref="NKM107:NKO107"/>
    <mergeCell ref="NKP107:NKR107"/>
    <mergeCell ref="NKS107:NKU107"/>
    <mergeCell ref="NKV107:NKX107"/>
    <mergeCell ref="NKY107:NLA107"/>
    <mergeCell ref="NLB107:NLD107"/>
    <mergeCell ref="NLE107:NLG107"/>
    <mergeCell ref="NLH107:NLJ107"/>
    <mergeCell ref="NLK107:NLM107"/>
    <mergeCell ref="NLN107:NLP107"/>
    <mergeCell ref="NLQ107:NLS107"/>
    <mergeCell ref="NLT107:NLV107"/>
    <mergeCell ref="NLW107:NLY107"/>
    <mergeCell ref="NLZ107:NMB107"/>
    <mergeCell ref="NMC107:NME107"/>
    <mergeCell ref="NMF107:NMH107"/>
    <mergeCell ref="NMI107:NMK107"/>
    <mergeCell ref="NML107:NMN107"/>
    <mergeCell ref="NMO107:NMQ107"/>
    <mergeCell ref="NMR107:NMT107"/>
    <mergeCell ref="NMU107:NMW107"/>
    <mergeCell ref="NMX107:NMZ107"/>
    <mergeCell ref="NNA107:NNC107"/>
    <mergeCell ref="NND107:NNF107"/>
    <mergeCell ref="NNG107:NNI107"/>
    <mergeCell ref="NNJ107:NNL107"/>
    <mergeCell ref="NNM107:NNO107"/>
    <mergeCell ref="NNP107:NNR107"/>
    <mergeCell ref="NNS107:NNU107"/>
    <mergeCell ref="NNV107:NNX107"/>
    <mergeCell ref="NNY107:NOA107"/>
    <mergeCell ref="NGL107:NGN107"/>
    <mergeCell ref="NGO107:NGQ107"/>
    <mergeCell ref="NGR107:NGT107"/>
    <mergeCell ref="NGU107:NGW107"/>
    <mergeCell ref="NGX107:NGZ107"/>
    <mergeCell ref="NHA107:NHC107"/>
    <mergeCell ref="NHD107:NHF107"/>
    <mergeCell ref="NHG107:NHI107"/>
    <mergeCell ref="NHJ107:NHL107"/>
    <mergeCell ref="NHM107:NHO107"/>
    <mergeCell ref="NHP107:NHR107"/>
    <mergeCell ref="NHS107:NHU107"/>
    <mergeCell ref="NHV107:NHX107"/>
    <mergeCell ref="NHY107:NIA107"/>
    <mergeCell ref="NIB107:NID107"/>
    <mergeCell ref="NIE107:NIG107"/>
    <mergeCell ref="NIH107:NIJ107"/>
    <mergeCell ref="NIK107:NIM107"/>
    <mergeCell ref="NIN107:NIP107"/>
    <mergeCell ref="NIQ107:NIS107"/>
    <mergeCell ref="NIT107:NIV107"/>
    <mergeCell ref="NIW107:NIY107"/>
    <mergeCell ref="NIZ107:NJB107"/>
    <mergeCell ref="NJC107:NJE107"/>
    <mergeCell ref="NJF107:NJH107"/>
    <mergeCell ref="NJI107:NJK107"/>
    <mergeCell ref="NJL107:NJN107"/>
    <mergeCell ref="NJO107:NJQ107"/>
    <mergeCell ref="NJR107:NJT107"/>
    <mergeCell ref="NJU107:NJW107"/>
    <mergeCell ref="NJX107:NJZ107"/>
    <mergeCell ref="NKA107:NKC107"/>
    <mergeCell ref="NKD107:NKF107"/>
    <mergeCell ref="NCQ107:NCS107"/>
    <mergeCell ref="NCT107:NCV107"/>
    <mergeCell ref="NCW107:NCY107"/>
    <mergeCell ref="NCZ107:NDB107"/>
    <mergeCell ref="NDC107:NDE107"/>
    <mergeCell ref="NDF107:NDH107"/>
    <mergeCell ref="NDI107:NDK107"/>
    <mergeCell ref="NDL107:NDN107"/>
    <mergeCell ref="NDO107:NDQ107"/>
    <mergeCell ref="NDR107:NDT107"/>
    <mergeCell ref="NDU107:NDW107"/>
    <mergeCell ref="NDX107:NDZ107"/>
    <mergeCell ref="NEA107:NEC107"/>
    <mergeCell ref="NED107:NEF107"/>
    <mergeCell ref="NEG107:NEI107"/>
    <mergeCell ref="NEJ107:NEL107"/>
    <mergeCell ref="NEM107:NEO107"/>
    <mergeCell ref="NEP107:NER107"/>
    <mergeCell ref="NES107:NEU107"/>
    <mergeCell ref="NEV107:NEX107"/>
    <mergeCell ref="NEY107:NFA107"/>
    <mergeCell ref="NFB107:NFD107"/>
    <mergeCell ref="NFE107:NFG107"/>
    <mergeCell ref="NFH107:NFJ107"/>
    <mergeCell ref="NFK107:NFM107"/>
    <mergeCell ref="NFN107:NFP107"/>
    <mergeCell ref="NFQ107:NFS107"/>
    <mergeCell ref="NFT107:NFV107"/>
    <mergeCell ref="NFW107:NFY107"/>
    <mergeCell ref="NFZ107:NGB107"/>
    <mergeCell ref="NGC107:NGE107"/>
    <mergeCell ref="NGF107:NGH107"/>
    <mergeCell ref="NGI107:NGK107"/>
    <mergeCell ref="MYV107:MYX107"/>
    <mergeCell ref="MYY107:MZA107"/>
    <mergeCell ref="MZB107:MZD107"/>
    <mergeCell ref="MZE107:MZG107"/>
    <mergeCell ref="MZH107:MZJ107"/>
    <mergeCell ref="MZK107:MZM107"/>
    <mergeCell ref="MZN107:MZP107"/>
    <mergeCell ref="MZQ107:MZS107"/>
    <mergeCell ref="MZT107:MZV107"/>
    <mergeCell ref="MZW107:MZY107"/>
    <mergeCell ref="MZZ107:NAB107"/>
    <mergeCell ref="NAC107:NAE107"/>
    <mergeCell ref="NAF107:NAH107"/>
    <mergeCell ref="NAI107:NAK107"/>
    <mergeCell ref="NAL107:NAN107"/>
    <mergeCell ref="NAO107:NAQ107"/>
    <mergeCell ref="NAR107:NAT107"/>
    <mergeCell ref="NAU107:NAW107"/>
    <mergeCell ref="NAX107:NAZ107"/>
    <mergeCell ref="NBA107:NBC107"/>
    <mergeCell ref="NBD107:NBF107"/>
    <mergeCell ref="NBG107:NBI107"/>
    <mergeCell ref="NBJ107:NBL107"/>
    <mergeCell ref="NBM107:NBO107"/>
    <mergeCell ref="NBP107:NBR107"/>
    <mergeCell ref="NBS107:NBU107"/>
    <mergeCell ref="NBV107:NBX107"/>
    <mergeCell ref="NBY107:NCA107"/>
    <mergeCell ref="NCB107:NCD107"/>
    <mergeCell ref="NCE107:NCG107"/>
    <mergeCell ref="NCH107:NCJ107"/>
    <mergeCell ref="NCK107:NCM107"/>
    <mergeCell ref="NCN107:NCP107"/>
    <mergeCell ref="MVA107:MVC107"/>
    <mergeCell ref="MVD107:MVF107"/>
    <mergeCell ref="MVG107:MVI107"/>
    <mergeCell ref="MVJ107:MVL107"/>
    <mergeCell ref="MVM107:MVO107"/>
    <mergeCell ref="MVP107:MVR107"/>
    <mergeCell ref="MVS107:MVU107"/>
    <mergeCell ref="MVV107:MVX107"/>
    <mergeCell ref="MVY107:MWA107"/>
    <mergeCell ref="MWB107:MWD107"/>
    <mergeCell ref="MWE107:MWG107"/>
    <mergeCell ref="MWH107:MWJ107"/>
    <mergeCell ref="MWK107:MWM107"/>
    <mergeCell ref="MWN107:MWP107"/>
    <mergeCell ref="MWQ107:MWS107"/>
    <mergeCell ref="MWT107:MWV107"/>
    <mergeCell ref="MWW107:MWY107"/>
    <mergeCell ref="MWZ107:MXB107"/>
    <mergeCell ref="MXC107:MXE107"/>
    <mergeCell ref="MXF107:MXH107"/>
    <mergeCell ref="MXI107:MXK107"/>
    <mergeCell ref="MXL107:MXN107"/>
    <mergeCell ref="MXO107:MXQ107"/>
    <mergeCell ref="MXR107:MXT107"/>
    <mergeCell ref="MXU107:MXW107"/>
    <mergeCell ref="MXX107:MXZ107"/>
    <mergeCell ref="MYA107:MYC107"/>
    <mergeCell ref="MYD107:MYF107"/>
    <mergeCell ref="MYG107:MYI107"/>
    <mergeCell ref="MYJ107:MYL107"/>
    <mergeCell ref="MYM107:MYO107"/>
    <mergeCell ref="MYP107:MYR107"/>
    <mergeCell ref="MYS107:MYU107"/>
    <mergeCell ref="MRF107:MRH107"/>
    <mergeCell ref="MRI107:MRK107"/>
    <mergeCell ref="MRL107:MRN107"/>
    <mergeCell ref="MRO107:MRQ107"/>
    <mergeCell ref="MRR107:MRT107"/>
    <mergeCell ref="MRU107:MRW107"/>
    <mergeCell ref="MRX107:MRZ107"/>
    <mergeCell ref="MSA107:MSC107"/>
    <mergeCell ref="MSD107:MSF107"/>
    <mergeCell ref="MSG107:MSI107"/>
    <mergeCell ref="MSJ107:MSL107"/>
    <mergeCell ref="MSM107:MSO107"/>
    <mergeCell ref="MSP107:MSR107"/>
    <mergeCell ref="MSS107:MSU107"/>
    <mergeCell ref="MSV107:MSX107"/>
    <mergeCell ref="MSY107:MTA107"/>
    <mergeCell ref="MTB107:MTD107"/>
    <mergeCell ref="MTE107:MTG107"/>
    <mergeCell ref="MTH107:MTJ107"/>
    <mergeCell ref="MTK107:MTM107"/>
    <mergeCell ref="MTN107:MTP107"/>
    <mergeCell ref="MTQ107:MTS107"/>
    <mergeCell ref="MTT107:MTV107"/>
    <mergeCell ref="MTW107:MTY107"/>
    <mergeCell ref="MTZ107:MUB107"/>
    <mergeCell ref="MUC107:MUE107"/>
    <mergeCell ref="MUF107:MUH107"/>
    <mergeCell ref="MUI107:MUK107"/>
    <mergeCell ref="MUL107:MUN107"/>
    <mergeCell ref="MUO107:MUQ107"/>
    <mergeCell ref="MUR107:MUT107"/>
    <mergeCell ref="MUU107:MUW107"/>
    <mergeCell ref="MUX107:MUZ107"/>
    <mergeCell ref="MNK107:MNM107"/>
    <mergeCell ref="MNN107:MNP107"/>
    <mergeCell ref="MNQ107:MNS107"/>
    <mergeCell ref="MNT107:MNV107"/>
    <mergeCell ref="MNW107:MNY107"/>
    <mergeCell ref="MNZ107:MOB107"/>
    <mergeCell ref="MOC107:MOE107"/>
    <mergeCell ref="MOF107:MOH107"/>
    <mergeCell ref="MOI107:MOK107"/>
    <mergeCell ref="MOL107:MON107"/>
    <mergeCell ref="MOO107:MOQ107"/>
    <mergeCell ref="MOR107:MOT107"/>
    <mergeCell ref="MOU107:MOW107"/>
    <mergeCell ref="MOX107:MOZ107"/>
    <mergeCell ref="MPA107:MPC107"/>
    <mergeCell ref="MPD107:MPF107"/>
    <mergeCell ref="MPG107:MPI107"/>
    <mergeCell ref="MPJ107:MPL107"/>
    <mergeCell ref="MPM107:MPO107"/>
    <mergeCell ref="MPP107:MPR107"/>
    <mergeCell ref="MPS107:MPU107"/>
    <mergeCell ref="MPV107:MPX107"/>
    <mergeCell ref="MPY107:MQA107"/>
    <mergeCell ref="MQB107:MQD107"/>
    <mergeCell ref="MQE107:MQG107"/>
    <mergeCell ref="MQH107:MQJ107"/>
    <mergeCell ref="MQK107:MQM107"/>
    <mergeCell ref="MQN107:MQP107"/>
    <mergeCell ref="MQQ107:MQS107"/>
    <mergeCell ref="MQT107:MQV107"/>
    <mergeCell ref="MQW107:MQY107"/>
    <mergeCell ref="MQZ107:MRB107"/>
    <mergeCell ref="MRC107:MRE107"/>
    <mergeCell ref="MJP107:MJR107"/>
    <mergeCell ref="MJS107:MJU107"/>
    <mergeCell ref="MJV107:MJX107"/>
    <mergeCell ref="MJY107:MKA107"/>
    <mergeCell ref="MKB107:MKD107"/>
    <mergeCell ref="MKE107:MKG107"/>
    <mergeCell ref="MKH107:MKJ107"/>
    <mergeCell ref="MKK107:MKM107"/>
    <mergeCell ref="MKN107:MKP107"/>
    <mergeCell ref="MKQ107:MKS107"/>
    <mergeCell ref="MKT107:MKV107"/>
    <mergeCell ref="MKW107:MKY107"/>
    <mergeCell ref="MKZ107:MLB107"/>
    <mergeCell ref="MLC107:MLE107"/>
    <mergeCell ref="MLF107:MLH107"/>
    <mergeCell ref="MLI107:MLK107"/>
    <mergeCell ref="MLL107:MLN107"/>
    <mergeCell ref="MLO107:MLQ107"/>
    <mergeCell ref="MLR107:MLT107"/>
    <mergeCell ref="MLU107:MLW107"/>
    <mergeCell ref="MLX107:MLZ107"/>
    <mergeCell ref="MMA107:MMC107"/>
    <mergeCell ref="MMD107:MMF107"/>
    <mergeCell ref="MMG107:MMI107"/>
    <mergeCell ref="MMJ107:MML107"/>
    <mergeCell ref="MMM107:MMO107"/>
    <mergeCell ref="MMP107:MMR107"/>
    <mergeCell ref="MMS107:MMU107"/>
    <mergeCell ref="MMV107:MMX107"/>
    <mergeCell ref="MMY107:MNA107"/>
    <mergeCell ref="MNB107:MND107"/>
    <mergeCell ref="MNE107:MNG107"/>
    <mergeCell ref="MNH107:MNJ107"/>
    <mergeCell ref="MFU107:MFW107"/>
    <mergeCell ref="MFX107:MFZ107"/>
    <mergeCell ref="MGA107:MGC107"/>
    <mergeCell ref="MGD107:MGF107"/>
    <mergeCell ref="MGG107:MGI107"/>
    <mergeCell ref="MGJ107:MGL107"/>
    <mergeCell ref="MGM107:MGO107"/>
    <mergeCell ref="MGP107:MGR107"/>
    <mergeCell ref="MGS107:MGU107"/>
    <mergeCell ref="MGV107:MGX107"/>
    <mergeCell ref="MGY107:MHA107"/>
    <mergeCell ref="MHB107:MHD107"/>
    <mergeCell ref="MHE107:MHG107"/>
    <mergeCell ref="MHH107:MHJ107"/>
    <mergeCell ref="MHK107:MHM107"/>
    <mergeCell ref="MHN107:MHP107"/>
    <mergeCell ref="MHQ107:MHS107"/>
    <mergeCell ref="MHT107:MHV107"/>
    <mergeCell ref="MHW107:MHY107"/>
    <mergeCell ref="MHZ107:MIB107"/>
    <mergeCell ref="MIC107:MIE107"/>
    <mergeCell ref="MIF107:MIH107"/>
    <mergeCell ref="MII107:MIK107"/>
    <mergeCell ref="MIL107:MIN107"/>
    <mergeCell ref="MIO107:MIQ107"/>
    <mergeCell ref="MIR107:MIT107"/>
    <mergeCell ref="MIU107:MIW107"/>
    <mergeCell ref="MIX107:MIZ107"/>
    <mergeCell ref="MJA107:MJC107"/>
    <mergeCell ref="MJD107:MJF107"/>
    <mergeCell ref="MJG107:MJI107"/>
    <mergeCell ref="MJJ107:MJL107"/>
    <mergeCell ref="MJM107:MJO107"/>
    <mergeCell ref="MBZ107:MCB107"/>
    <mergeCell ref="MCC107:MCE107"/>
    <mergeCell ref="MCF107:MCH107"/>
    <mergeCell ref="MCI107:MCK107"/>
    <mergeCell ref="MCL107:MCN107"/>
    <mergeCell ref="MCO107:MCQ107"/>
    <mergeCell ref="MCR107:MCT107"/>
    <mergeCell ref="MCU107:MCW107"/>
    <mergeCell ref="MCX107:MCZ107"/>
    <mergeCell ref="MDA107:MDC107"/>
    <mergeCell ref="MDD107:MDF107"/>
    <mergeCell ref="MDG107:MDI107"/>
    <mergeCell ref="MDJ107:MDL107"/>
    <mergeCell ref="MDM107:MDO107"/>
    <mergeCell ref="MDP107:MDR107"/>
    <mergeCell ref="MDS107:MDU107"/>
    <mergeCell ref="MDV107:MDX107"/>
    <mergeCell ref="MDY107:MEA107"/>
    <mergeCell ref="MEB107:MED107"/>
    <mergeCell ref="MEE107:MEG107"/>
    <mergeCell ref="MEH107:MEJ107"/>
    <mergeCell ref="MEK107:MEM107"/>
    <mergeCell ref="MEN107:MEP107"/>
    <mergeCell ref="MEQ107:MES107"/>
    <mergeCell ref="MET107:MEV107"/>
    <mergeCell ref="MEW107:MEY107"/>
    <mergeCell ref="MEZ107:MFB107"/>
    <mergeCell ref="MFC107:MFE107"/>
    <mergeCell ref="MFF107:MFH107"/>
    <mergeCell ref="MFI107:MFK107"/>
    <mergeCell ref="MFL107:MFN107"/>
    <mergeCell ref="MFO107:MFQ107"/>
    <mergeCell ref="MFR107:MFT107"/>
    <mergeCell ref="LYE107:LYG107"/>
    <mergeCell ref="LYH107:LYJ107"/>
    <mergeCell ref="LYK107:LYM107"/>
    <mergeCell ref="LYN107:LYP107"/>
    <mergeCell ref="LYQ107:LYS107"/>
    <mergeCell ref="LYT107:LYV107"/>
    <mergeCell ref="LYW107:LYY107"/>
    <mergeCell ref="LYZ107:LZB107"/>
    <mergeCell ref="LZC107:LZE107"/>
    <mergeCell ref="LZF107:LZH107"/>
    <mergeCell ref="LZI107:LZK107"/>
    <mergeCell ref="LZL107:LZN107"/>
    <mergeCell ref="LZO107:LZQ107"/>
    <mergeCell ref="LZR107:LZT107"/>
    <mergeCell ref="LZU107:LZW107"/>
    <mergeCell ref="LZX107:LZZ107"/>
    <mergeCell ref="MAA107:MAC107"/>
    <mergeCell ref="MAD107:MAF107"/>
    <mergeCell ref="MAG107:MAI107"/>
    <mergeCell ref="MAJ107:MAL107"/>
    <mergeCell ref="MAM107:MAO107"/>
    <mergeCell ref="MAP107:MAR107"/>
    <mergeCell ref="MAS107:MAU107"/>
    <mergeCell ref="MAV107:MAX107"/>
    <mergeCell ref="MAY107:MBA107"/>
    <mergeCell ref="MBB107:MBD107"/>
    <mergeCell ref="MBE107:MBG107"/>
    <mergeCell ref="MBH107:MBJ107"/>
    <mergeCell ref="MBK107:MBM107"/>
    <mergeCell ref="MBN107:MBP107"/>
    <mergeCell ref="MBQ107:MBS107"/>
    <mergeCell ref="MBT107:MBV107"/>
    <mergeCell ref="MBW107:MBY107"/>
    <mergeCell ref="LUJ107:LUL107"/>
    <mergeCell ref="LUM107:LUO107"/>
    <mergeCell ref="LUP107:LUR107"/>
    <mergeCell ref="LUS107:LUU107"/>
    <mergeCell ref="LUV107:LUX107"/>
    <mergeCell ref="LUY107:LVA107"/>
    <mergeCell ref="LVB107:LVD107"/>
    <mergeCell ref="LVE107:LVG107"/>
    <mergeCell ref="LVH107:LVJ107"/>
    <mergeCell ref="LVK107:LVM107"/>
    <mergeCell ref="LVN107:LVP107"/>
    <mergeCell ref="LVQ107:LVS107"/>
    <mergeCell ref="LVT107:LVV107"/>
    <mergeCell ref="LVW107:LVY107"/>
    <mergeCell ref="LVZ107:LWB107"/>
    <mergeCell ref="LWC107:LWE107"/>
    <mergeCell ref="LWF107:LWH107"/>
    <mergeCell ref="LWI107:LWK107"/>
    <mergeCell ref="LWL107:LWN107"/>
    <mergeCell ref="LWO107:LWQ107"/>
    <mergeCell ref="LWR107:LWT107"/>
    <mergeCell ref="LWU107:LWW107"/>
    <mergeCell ref="LWX107:LWZ107"/>
    <mergeCell ref="LXA107:LXC107"/>
    <mergeCell ref="LXD107:LXF107"/>
    <mergeCell ref="LXG107:LXI107"/>
    <mergeCell ref="LXJ107:LXL107"/>
    <mergeCell ref="LXM107:LXO107"/>
    <mergeCell ref="LXP107:LXR107"/>
    <mergeCell ref="LXS107:LXU107"/>
    <mergeCell ref="LXV107:LXX107"/>
    <mergeCell ref="LXY107:LYA107"/>
    <mergeCell ref="LYB107:LYD107"/>
    <mergeCell ref="LQO107:LQQ107"/>
    <mergeCell ref="LQR107:LQT107"/>
    <mergeCell ref="LQU107:LQW107"/>
    <mergeCell ref="LQX107:LQZ107"/>
    <mergeCell ref="LRA107:LRC107"/>
    <mergeCell ref="LRD107:LRF107"/>
    <mergeCell ref="LRG107:LRI107"/>
    <mergeCell ref="LRJ107:LRL107"/>
    <mergeCell ref="LRM107:LRO107"/>
    <mergeCell ref="LRP107:LRR107"/>
    <mergeCell ref="LRS107:LRU107"/>
    <mergeCell ref="LRV107:LRX107"/>
    <mergeCell ref="LRY107:LSA107"/>
    <mergeCell ref="LSB107:LSD107"/>
    <mergeCell ref="LSE107:LSG107"/>
    <mergeCell ref="LSH107:LSJ107"/>
    <mergeCell ref="LSK107:LSM107"/>
    <mergeCell ref="LSN107:LSP107"/>
    <mergeCell ref="LSQ107:LSS107"/>
    <mergeCell ref="LST107:LSV107"/>
    <mergeCell ref="LSW107:LSY107"/>
    <mergeCell ref="LSZ107:LTB107"/>
    <mergeCell ref="LTC107:LTE107"/>
    <mergeCell ref="LTF107:LTH107"/>
    <mergeCell ref="LTI107:LTK107"/>
    <mergeCell ref="LTL107:LTN107"/>
    <mergeCell ref="LTO107:LTQ107"/>
    <mergeCell ref="LTR107:LTT107"/>
    <mergeCell ref="LTU107:LTW107"/>
    <mergeCell ref="LTX107:LTZ107"/>
    <mergeCell ref="LUA107:LUC107"/>
    <mergeCell ref="LUD107:LUF107"/>
    <mergeCell ref="LUG107:LUI107"/>
    <mergeCell ref="LMT107:LMV107"/>
    <mergeCell ref="LMW107:LMY107"/>
    <mergeCell ref="LMZ107:LNB107"/>
    <mergeCell ref="LNC107:LNE107"/>
    <mergeCell ref="LNF107:LNH107"/>
    <mergeCell ref="LNI107:LNK107"/>
    <mergeCell ref="LNL107:LNN107"/>
    <mergeCell ref="LNO107:LNQ107"/>
    <mergeCell ref="LNR107:LNT107"/>
    <mergeCell ref="LNU107:LNW107"/>
    <mergeCell ref="LNX107:LNZ107"/>
    <mergeCell ref="LOA107:LOC107"/>
    <mergeCell ref="LOD107:LOF107"/>
    <mergeCell ref="LOG107:LOI107"/>
    <mergeCell ref="LOJ107:LOL107"/>
    <mergeCell ref="LOM107:LOO107"/>
    <mergeCell ref="LOP107:LOR107"/>
    <mergeCell ref="LOS107:LOU107"/>
    <mergeCell ref="LOV107:LOX107"/>
    <mergeCell ref="LOY107:LPA107"/>
    <mergeCell ref="LPB107:LPD107"/>
    <mergeCell ref="LPE107:LPG107"/>
    <mergeCell ref="LPH107:LPJ107"/>
    <mergeCell ref="LPK107:LPM107"/>
    <mergeCell ref="LPN107:LPP107"/>
    <mergeCell ref="LPQ107:LPS107"/>
    <mergeCell ref="LPT107:LPV107"/>
    <mergeCell ref="LPW107:LPY107"/>
    <mergeCell ref="LPZ107:LQB107"/>
    <mergeCell ref="LQC107:LQE107"/>
    <mergeCell ref="LQF107:LQH107"/>
    <mergeCell ref="LQI107:LQK107"/>
    <mergeCell ref="LQL107:LQN107"/>
    <mergeCell ref="LIY107:LJA107"/>
    <mergeCell ref="LJB107:LJD107"/>
    <mergeCell ref="LJE107:LJG107"/>
    <mergeCell ref="LJH107:LJJ107"/>
    <mergeCell ref="LJK107:LJM107"/>
    <mergeCell ref="LJN107:LJP107"/>
    <mergeCell ref="LJQ107:LJS107"/>
    <mergeCell ref="LJT107:LJV107"/>
    <mergeCell ref="LJW107:LJY107"/>
    <mergeCell ref="LJZ107:LKB107"/>
    <mergeCell ref="LKC107:LKE107"/>
    <mergeCell ref="LKF107:LKH107"/>
    <mergeCell ref="LKI107:LKK107"/>
    <mergeCell ref="LKL107:LKN107"/>
    <mergeCell ref="LKO107:LKQ107"/>
    <mergeCell ref="LKR107:LKT107"/>
    <mergeCell ref="LKU107:LKW107"/>
    <mergeCell ref="LKX107:LKZ107"/>
    <mergeCell ref="LLA107:LLC107"/>
    <mergeCell ref="LLD107:LLF107"/>
    <mergeCell ref="LLG107:LLI107"/>
    <mergeCell ref="LLJ107:LLL107"/>
    <mergeCell ref="LLM107:LLO107"/>
    <mergeCell ref="LLP107:LLR107"/>
    <mergeCell ref="LLS107:LLU107"/>
    <mergeCell ref="LLV107:LLX107"/>
    <mergeCell ref="LLY107:LMA107"/>
    <mergeCell ref="LMB107:LMD107"/>
    <mergeCell ref="LME107:LMG107"/>
    <mergeCell ref="LMH107:LMJ107"/>
    <mergeCell ref="LMK107:LMM107"/>
    <mergeCell ref="LMN107:LMP107"/>
    <mergeCell ref="LMQ107:LMS107"/>
    <mergeCell ref="LFD107:LFF107"/>
    <mergeCell ref="LFG107:LFI107"/>
    <mergeCell ref="LFJ107:LFL107"/>
    <mergeCell ref="LFM107:LFO107"/>
    <mergeCell ref="LFP107:LFR107"/>
    <mergeCell ref="LFS107:LFU107"/>
    <mergeCell ref="LFV107:LFX107"/>
    <mergeCell ref="LFY107:LGA107"/>
    <mergeCell ref="LGB107:LGD107"/>
    <mergeCell ref="LGE107:LGG107"/>
    <mergeCell ref="LGH107:LGJ107"/>
    <mergeCell ref="LGK107:LGM107"/>
    <mergeCell ref="LGN107:LGP107"/>
    <mergeCell ref="LGQ107:LGS107"/>
    <mergeCell ref="LGT107:LGV107"/>
    <mergeCell ref="LGW107:LGY107"/>
    <mergeCell ref="LGZ107:LHB107"/>
    <mergeCell ref="LHC107:LHE107"/>
    <mergeCell ref="LHF107:LHH107"/>
    <mergeCell ref="LHI107:LHK107"/>
    <mergeCell ref="LHL107:LHN107"/>
    <mergeCell ref="LHO107:LHQ107"/>
    <mergeCell ref="LHR107:LHT107"/>
    <mergeCell ref="LHU107:LHW107"/>
    <mergeCell ref="LHX107:LHZ107"/>
    <mergeCell ref="LIA107:LIC107"/>
    <mergeCell ref="LID107:LIF107"/>
    <mergeCell ref="LIG107:LII107"/>
    <mergeCell ref="LIJ107:LIL107"/>
    <mergeCell ref="LIM107:LIO107"/>
    <mergeCell ref="LIP107:LIR107"/>
    <mergeCell ref="LIS107:LIU107"/>
    <mergeCell ref="LIV107:LIX107"/>
    <mergeCell ref="LBI107:LBK107"/>
    <mergeCell ref="LBL107:LBN107"/>
    <mergeCell ref="LBO107:LBQ107"/>
    <mergeCell ref="LBR107:LBT107"/>
    <mergeCell ref="LBU107:LBW107"/>
    <mergeCell ref="LBX107:LBZ107"/>
    <mergeCell ref="LCA107:LCC107"/>
    <mergeCell ref="LCD107:LCF107"/>
    <mergeCell ref="LCG107:LCI107"/>
    <mergeCell ref="LCJ107:LCL107"/>
    <mergeCell ref="LCM107:LCO107"/>
    <mergeCell ref="LCP107:LCR107"/>
    <mergeCell ref="LCS107:LCU107"/>
    <mergeCell ref="LCV107:LCX107"/>
    <mergeCell ref="LCY107:LDA107"/>
    <mergeCell ref="LDB107:LDD107"/>
    <mergeCell ref="LDE107:LDG107"/>
    <mergeCell ref="LDH107:LDJ107"/>
    <mergeCell ref="LDK107:LDM107"/>
    <mergeCell ref="LDN107:LDP107"/>
    <mergeCell ref="LDQ107:LDS107"/>
    <mergeCell ref="LDT107:LDV107"/>
    <mergeCell ref="LDW107:LDY107"/>
    <mergeCell ref="LDZ107:LEB107"/>
    <mergeCell ref="LEC107:LEE107"/>
    <mergeCell ref="LEF107:LEH107"/>
    <mergeCell ref="LEI107:LEK107"/>
    <mergeCell ref="LEL107:LEN107"/>
    <mergeCell ref="LEO107:LEQ107"/>
    <mergeCell ref="LER107:LET107"/>
    <mergeCell ref="LEU107:LEW107"/>
    <mergeCell ref="LEX107:LEZ107"/>
    <mergeCell ref="LFA107:LFC107"/>
    <mergeCell ref="KXN107:KXP107"/>
    <mergeCell ref="KXQ107:KXS107"/>
    <mergeCell ref="KXT107:KXV107"/>
    <mergeCell ref="KXW107:KXY107"/>
    <mergeCell ref="KXZ107:KYB107"/>
    <mergeCell ref="KYC107:KYE107"/>
    <mergeCell ref="KYF107:KYH107"/>
    <mergeCell ref="KYI107:KYK107"/>
    <mergeCell ref="KYL107:KYN107"/>
    <mergeCell ref="KYO107:KYQ107"/>
    <mergeCell ref="KYR107:KYT107"/>
    <mergeCell ref="KYU107:KYW107"/>
    <mergeCell ref="KYX107:KYZ107"/>
    <mergeCell ref="KZA107:KZC107"/>
    <mergeCell ref="KZD107:KZF107"/>
    <mergeCell ref="KZG107:KZI107"/>
    <mergeCell ref="KZJ107:KZL107"/>
    <mergeCell ref="KZM107:KZO107"/>
    <mergeCell ref="KZP107:KZR107"/>
    <mergeCell ref="KZS107:KZU107"/>
    <mergeCell ref="KZV107:KZX107"/>
    <mergeCell ref="KZY107:LAA107"/>
    <mergeCell ref="LAB107:LAD107"/>
    <mergeCell ref="LAE107:LAG107"/>
    <mergeCell ref="LAH107:LAJ107"/>
    <mergeCell ref="LAK107:LAM107"/>
    <mergeCell ref="LAN107:LAP107"/>
    <mergeCell ref="LAQ107:LAS107"/>
    <mergeCell ref="LAT107:LAV107"/>
    <mergeCell ref="LAW107:LAY107"/>
    <mergeCell ref="LAZ107:LBB107"/>
    <mergeCell ref="LBC107:LBE107"/>
    <mergeCell ref="LBF107:LBH107"/>
    <mergeCell ref="KTS107:KTU107"/>
    <mergeCell ref="KTV107:KTX107"/>
    <mergeCell ref="KTY107:KUA107"/>
    <mergeCell ref="KUB107:KUD107"/>
    <mergeCell ref="KUE107:KUG107"/>
    <mergeCell ref="KUH107:KUJ107"/>
    <mergeCell ref="KUK107:KUM107"/>
    <mergeCell ref="KUN107:KUP107"/>
    <mergeCell ref="KUQ107:KUS107"/>
    <mergeCell ref="KUT107:KUV107"/>
    <mergeCell ref="KUW107:KUY107"/>
    <mergeCell ref="KUZ107:KVB107"/>
    <mergeCell ref="KVC107:KVE107"/>
    <mergeCell ref="KVF107:KVH107"/>
    <mergeCell ref="KVI107:KVK107"/>
    <mergeCell ref="KVL107:KVN107"/>
    <mergeCell ref="KVO107:KVQ107"/>
    <mergeCell ref="KVR107:KVT107"/>
    <mergeCell ref="KVU107:KVW107"/>
    <mergeCell ref="KVX107:KVZ107"/>
    <mergeCell ref="KWA107:KWC107"/>
    <mergeCell ref="KWD107:KWF107"/>
    <mergeCell ref="KWG107:KWI107"/>
    <mergeCell ref="KWJ107:KWL107"/>
    <mergeCell ref="KWM107:KWO107"/>
    <mergeCell ref="KWP107:KWR107"/>
    <mergeCell ref="KWS107:KWU107"/>
    <mergeCell ref="KWV107:KWX107"/>
    <mergeCell ref="KWY107:KXA107"/>
    <mergeCell ref="KXB107:KXD107"/>
    <mergeCell ref="KXE107:KXG107"/>
    <mergeCell ref="KXH107:KXJ107"/>
    <mergeCell ref="KXK107:KXM107"/>
    <mergeCell ref="KPX107:KPZ107"/>
    <mergeCell ref="KQA107:KQC107"/>
    <mergeCell ref="KQD107:KQF107"/>
    <mergeCell ref="KQG107:KQI107"/>
    <mergeCell ref="KQJ107:KQL107"/>
    <mergeCell ref="KQM107:KQO107"/>
    <mergeCell ref="KQP107:KQR107"/>
    <mergeCell ref="KQS107:KQU107"/>
    <mergeCell ref="KQV107:KQX107"/>
    <mergeCell ref="KQY107:KRA107"/>
    <mergeCell ref="KRB107:KRD107"/>
    <mergeCell ref="KRE107:KRG107"/>
    <mergeCell ref="KRH107:KRJ107"/>
    <mergeCell ref="KRK107:KRM107"/>
    <mergeCell ref="KRN107:KRP107"/>
    <mergeCell ref="KRQ107:KRS107"/>
    <mergeCell ref="KRT107:KRV107"/>
    <mergeCell ref="KRW107:KRY107"/>
    <mergeCell ref="KRZ107:KSB107"/>
    <mergeCell ref="KSC107:KSE107"/>
    <mergeCell ref="KSF107:KSH107"/>
    <mergeCell ref="KSI107:KSK107"/>
    <mergeCell ref="KSL107:KSN107"/>
    <mergeCell ref="KSO107:KSQ107"/>
    <mergeCell ref="KSR107:KST107"/>
    <mergeCell ref="KSU107:KSW107"/>
    <mergeCell ref="KSX107:KSZ107"/>
    <mergeCell ref="KTA107:KTC107"/>
    <mergeCell ref="KTD107:KTF107"/>
    <mergeCell ref="KTG107:KTI107"/>
    <mergeCell ref="KTJ107:KTL107"/>
    <mergeCell ref="KTM107:KTO107"/>
    <mergeCell ref="KTP107:KTR107"/>
    <mergeCell ref="KMC107:KME107"/>
    <mergeCell ref="KMF107:KMH107"/>
    <mergeCell ref="KMI107:KMK107"/>
    <mergeCell ref="KML107:KMN107"/>
    <mergeCell ref="KMO107:KMQ107"/>
    <mergeCell ref="KMR107:KMT107"/>
    <mergeCell ref="KMU107:KMW107"/>
    <mergeCell ref="KMX107:KMZ107"/>
    <mergeCell ref="KNA107:KNC107"/>
    <mergeCell ref="KND107:KNF107"/>
    <mergeCell ref="KNG107:KNI107"/>
    <mergeCell ref="KNJ107:KNL107"/>
    <mergeCell ref="KNM107:KNO107"/>
    <mergeCell ref="KNP107:KNR107"/>
    <mergeCell ref="KNS107:KNU107"/>
    <mergeCell ref="KNV107:KNX107"/>
    <mergeCell ref="KNY107:KOA107"/>
    <mergeCell ref="KOB107:KOD107"/>
    <mergeCell ref="KOE107:KOG107"/>
    <mergeCell ref="KOH107:KOJ107"/>
    <mergeCell ref="KOK107:KOM107"/>
    <mergeCell ref="KON107:KOP107"/>
    <mergeCell ref="KOQ107:KOS107"/>
    <mergeCell ref="KOT107:KOV107"/>
    <mergeCell ref="KOW107:KOY107"/>
    <mergeCell ref="KOZ107:KPB107"/>
    <mergeCell ref="KPC107:KPE107"/>
    <mergeCell ref="KPF107:KPH107"/>
    <mergeCell ref="KPI107:KPK107"/>
    <mergeCell ref="KPL107:KPN107"/>
    <mergeCell ref="KPO107:KPQ107"/>
    <mergeCell ref="KPR107:KPT107"/>
    <mergeCell ref="KPU107:KPW107"/>
    <mergeCell ref="KIH107:KIJ107"/>
    <mergeCell ref="KIK107:KIM107"/>
    <mergeCell ref="KIN107:KIP107"/>
    <mergeCell ref="KIQ107:KIS107"/>
    <mergeCell ref="KIT107:KIV107"/>
    <mergeCell ref="KIW107:KIY107"/>
    <mergeCell ref="KIZ107:KJB107"/>
    <mergeCell ref="KJC107:KJE107"/>
    <mergeCell ref="KJF107:KJH107"/>
    <mergeCell ref="KJI107:KJK107"/>
    <mergeCell ref="KJL107:KJN107"/>
    <mergeCell ref="KJO107:KJQ107"/>
    <mergeCell ref="KJR107:KJT107"/>
    <mergeCell ref="KJU107:KJW107"/>
    <mergeCell ref="KJX107:KJZ107"/>
    <mergeCell ref="KKA107:KKC107"/>
    <mergeCell ref="KKD107:KKF107"/>
    <mergeCell ref="KKG107:KKI107"/>
    <mergeCell ref="KKJ107:KKL107"/>
    <mergeCell ref="KKM107:KKO107"/>
    <mergeCell ref="KKP107:KKR107"/>
    <mergeCell ref="KKS107:KKU107"/>
    <mergeCell ref="KKV107:KKX107"/>
    <mergeCell ref="KKY107:KLA107"/>
    <mergeCell ref="KLB107:KLD107"/>
    <mergeCell ref="KLE107:KLG107"/>
    <mergeCell ref="KLH107:KLJ107"/>
    <mergeCell ref="KLK107:KLM107"/>
    <mergeCell ref="KLN107:KLP107"/>
    <mergeCell ref="KLQ107:KLS107"/>
    <mergeCell ref="KLT107:KLV107"/>
    <mergeCell ref="KLW107:KLY107"/>
    <mergeCell ref="KLZ107:KMB107"/>
    <mergeCell ref="KEM107:KEO107"/>
    <mergeCell ref="KEP107:KER107"/>
    <mergeCell ref="KES107:KEU107"/>
    <mergeCell ref="KEV107:KEX107"/>
    <mergeCell ref="KEY107:KFA107"/>
    <mergeCell ref="KFB107:KFD107"/>
    <mergeCell ref="KFE107:KFG107"/>
    <mergeCell ref="KFH107:KFJ107"/>
    <mergeCell ref="KFK107:KFM107"/>
    <mergeCell ref="KFN107:KFP107"/>
    <mergeCell ref="KFQ107:KFS107"/>
    <mergeCell ref="KFT107:KFV107"/>
    <mergeCell ref="KFW107:KFY107"/>
    <mergeCell ref="KFZ107:KGB107"/>
    <mergeCell ref="KGC107:KGE107"/>
    <mergeCell ref="KGF107:KGH107"/>
    <mergeCell ref="KGI107:KGK107"/>
    <mergeCell ref="KGL107:KGN107"/>
    <mergeCell ref="KGO107:KGQ107"/>
    <mergeCell ref="KGR107:KGT107"/>
    <mergeCell ref="KGU107:KGW107"/>
    <mergeCell ref="KGX107:KGZ107"/>
    <mergeCell ref="KHA107:KHC107"/>
    <mergeCell ref="KHD107:KHF107"/>
    <mergeCell ref="KHG107:KHI107"/>
    <mergeCell ref="KHJ107:KHL107"/>
    <mergeCell ref="KHM107:KHO107"/>
    <mergeCell ref="KHP107:KHR107"/>
    <mergeCell ref="KHS107:KHU107"/>
    <mergeCell ref="KHV107:KHX107"/>
    <mergeCell ref="KHY107:KIA107"/>
    <mergeCell ref="KIB107:KID107"/>
    <mergeCell ref="KIE107:KIG107"/>
    <mergeCell ref="KAR107:KAT107"/>
    <mergeCell ref="KAU107:KAW107"/>
    <mergeCell ref="KAX107:KAZ107"/>
    <mergeCell ref="KBA107:KBC107"/>
    <mergeCell ref="KBD107:KBF107"/>
    <mergeCell ref="KBG107:KBI107"/>
    <mergeCell ref="KBJ107:KBL107"/>
    <mergeCell ref="KBM107:KBO107"/>
    <mergeCell ref="KBP107:KBR107"/>
    <mergeCell ref="KBS107:KBU107"/>
    <mergeCell ref="KBV107:KBX107"/>
    <mergeCell ref="KBY107:KCA107"/>
    <mergeCell ref="KCB107:KCD107"/>
    <mergeCell ref="KCE107:KCG107"/>
    <mergeCell ref="KCH107:KCJ107"/>
    <mergeCell ref="KCK107:KCM107"/>
    <mergeCell ref="KCN107:KCP107"/>
    <mergeCell ref="KCQ107:KCS107"/>
    <mergeCell ref="KCT107:KCV107"/>
    <mergeCell ref="KCW107:KCY107"/>
    <mergeCell ref="KCZ107:KDB107"/>
    <mergeCell ref="KDC107:KDE107"/>
    <mergeCell ref="KDF107:KDH107"/>
    <mergeCell ref="KDI107:KDK107"/>
    <mergeCell ref="KDL107:KDN107"/>
    <mergeCell ref="KDO107:KDQ107"/>
    <mergeCell ref="KDR107:KDT107"/>
    <mergeCell ref="KDU107:KDW107"/>
    <mergeCell ref="KDX107:KDZ107"/>
    <mergeCell ref="KEA107:KEC107"/>
    <mergeCell ref="KED107:KEF107"/>
    <mergeCell ref="KEG107:KEI107"/>
    <mergeCell ref="KEJ107:KEL107"/>
    <mergeCell ref="JWW107:JWY107"/>
    <mergeCell ref="JWZ107:JXB107"/>
    <mergeCell ref="JXC107:JXE107"/>
    <mergeCell ref="JXF107:JXH107"/>
    <mergeCell ref="JXI107:JXK107"/>
    <mergeCell ref="JXL107:JXN107"/>
    <mergeCell ref="JXO107:JXQ107"/>
    <mergeCell ref="JXR107:JXT107"/>
    <mergeCell ref="JXU107:JXW107"/>
    <mergeCell ref="JXX107:JXZ107"/>
    <mergeCell ref="JYA107:JYC107"/>
    <mergeCell ref="JYD107:JYF107"/>
    <mergeCell ref="JYG107:JYI107"/>
    <mergeCell ref="JYJ107:JYL107"/>
    <mergeCell ref="JYM107:JYO107"/>
    <mergeCell ref="JYP107:JYR107"/>
    <mergeCell ref="JYS107:JYU107"/>
    <mergeCell ref="JYV107:JYX107"/>
    <mergeCell ref="JYY107:JZA107"/>
    <mergeCell ref="JZB107:JZD107"/>
    <mergeCell ref="JZE107:JZG107"/>
    <mergeCell ref="JZH107:JZJ107"/>
    <mergeCell ref="JZK107:JZM107"/>
    <mergeCell ref="JZN107:JZP107"/>
    <mergeCell ref="JZQ107:JZS107"/>
    <mergeCell ref="JZT107:JZV107"/>
    <mergeCell ref="JZW107:JZY107"/>
    <mergeCell ref="JZZ107:KAB107"/>
    <mergeCell ref="KAC107:KAE107"/>
    <mergeCell ref="KAF107:KAH107"/>
    <mergeCell ref="KAI107:KAK107"/>
    <mergeCell ref="KAL107:KAN107"/>
    <mergeCell ref="KAO107:KAQ107"/>
    <mergeCell ref="JTB107:JTD107"/>
    <mergeCell ref="JTE107:JTG107"/>
    <mergeCell ref="JTH107:JTJ107"/>
    <mergeCell ref="JTK107:JTM107"/>
    <mergeCell ref="JTN107:JTP107"/>
    <mergeCell ref="JTQ107:JTS107"/>
    <mergeCell ref="JTT107:JTV107"/>
    <mergeCell ref="JTW107:JTY107"/>
    <mergeCell ref="JTZ107:JUB107"/>
    <mergeCell ref="JUC107:JUE107"/>
    <mergeCell ref="JUF107:JUH107"/>
    <mergeCell ref="JUI107:JUK107"/>
    <mergeCell ref="JUL107:JUN107"/>
    <mergeCell ref="JUO107:JUQ107"/>
    <mergeCell ref="JUR107:JUT107"/>
    <mergeCell ref="JUU107:JUW107"/>
    <mergeCell ref="JUX107:JUZ107"/>
    <mergeCell ref="JVA107:JVC107"/>
    <mergeCell ref="JVD107:JVF107"/>
    <mergeCell ref="JVG107:JVI107"/>
    <mergeCell ref="JVJ107:JVL107"/>
    <mergeCell ref="JVM107:JVO107"/>
    <mergeCell ref="JVP107:JVR107"/>
    <mergeCell ref="JVS107:JVU107"/>
    <mergeCell ref="JVV107:JVX107"/>
    <mergeCell ref="JVY107:JWA107"/>
    <mergeCell ref="JWB107:JWD107"/>
    <mergeCell ref="JWE107:JWG107"/>
    <mergeCell ref="JWH107:JWJ107"/>
    <mergeCell ref="JWK107:JWM107"/>
    <mergeCell ref="JWN107:JWP107"/>
    <mergeCell ref="JWQ107:JWS107"/>
    <mergeCell ref="JWT107:JWV107"/>
    <mergeCell ref="JPG107:JPI107"/>
    <mergeCell ref="JPJ107:JPL107"/>
    <mergeCell ref="JPM107:JPO107"/>
    <mergeCell ref="JPP107:JPR107"/>
    <mergeCell ref="JPS107:JPU107"/>
    <mergeCell ref="JPV107:JPX107"/>
    <mergeCell ref="JPY107:JQA107"/>
    <mergeCell ref="JQB107:JQD107"/>
    <mergeCell ref="JQE107:JQG107"/>
    <mergeCell ref="JQH107:JQJ107"/>
    <mergeCell ref="JQK107:JQM107"/>
    <mergeCell ref="JQN107:JQP107"/>
    <mergeCell ref="JQQ107:JQS107"/>
    <mergeCell ref="JQT107:JQV107"/>
    <mergeCell ref="JQW107:JQY107"/>
    <mergeCell ref="JQZ107:JRB107"/>
    <mergeCell ref="JRC107:JRE107"/>
    <mergeCell ref="JRF107:JRH107"/>
    <mergeCell ref="JRI107:JRK107"/>
    <mergeCell ref="JRL107:JRN107"/>
    <mergeCell ref="JRO107:JRQ107"/>
    <mergeCell ref="JRR107:JRT107"/>
    <mergeCell ref="JRU107:JRW107"/>
    <mergeCell ref="JRX107:JRZ107"/>
    <mergeCell ref="JSA107:JSC107"/>
    <mergeCell ref="JSD107:JSF107"/>
    <mergeCell ref="JSG107:JSI107"/>
    <mergeCell ref="JSJ107:JSL107"/>
    <mergeCell ref="JSM107:JSO107"/>
    <mergeCell ref="JSP107:JSR107"/>
    <mergeCell ref="JSS107:JSU107"/>
    <mergeCell ref="JSV107:JSX107"/>
    <mergeCell ref="JSY107:JTA107"/>
    <mergeCell ref="JLL107:JLN107"/>
    <mergeCell ref="JLO107:JLQ107"/>
    <mergeCell ref="JLR107:JLT107"/>
    <mergeCell ref="JLU107:JLW107"/>
    <mergeCell ref="JLX107:JLZ107"/>
    <mergeCell ref="JMA107:JMC107"/>
    <mergeCell ref="JMD107:JMF107"/>
    <mergeCell ref="JMG107:JMI107"/>
    <mergeCell ref="JMJ107:JML107"/>
    <mergeCell ref="JMM107:JMO107"/>
    <mergeCell ref="JMP107:JMR107"/>
    <mergeCell ref="JMS107:JMU107"/>
    <mergeCell ref="JMV107:JMX107"/>
    <mergeCell ref="JMY107:JNA107"/>
    <mergeCell ref="JNB107:JND107"/>
    <mergeCell ref="JNE107:JNG107"/>
    <mergeCell ref="JNH107:JNJ107"/>
    <mergeCell ref="JNK107:JNM107"/>
    <mergeCell ref="JNN107:JNP107"/>
    <mergeCell ref="JNQ107:JNS107"/>
    <mergeCell ref="JNT107:JNV107"/>
    <mergeCell ref="JNW107:JNY107"/>
    <mergeCell ref="JNZ107:JOB107"/>
    <mergeCell ref="JOC107:JOE107"/>
    <mergeCell ref="JOF107:JOH107"/>
    <mergeCell ref="JOI107:JOK107"/>
    <mergeCell ref="JOL107:JON107"/>
    <mergeCell ref="JOO107:JOQ107"/>
    <mergeCell ref="JOR107:JOT107"/>
    <mergeCell ref="JOU107:JOW107"/>
    <mergeCell ref="JOX107:JOZ107"/>
    <mergeCell ref="JPA107:JPC107"/>
    <mergeCell ref="JPD107:JPF107"/>
    <mergeCell ref="JHQ107:JHS107"/>
    <mergeCell ref="JHT107:JHV107"/>
    <mergeCell ref="JHW107:JHY107"/>
    <mergeCell ref="JHZ107:JIB107"/>
    <mergeCell ref="JIC107:JIE107"/>
    <mergeCell ref="JIF107:JIH107"/>
    <mergeCell ref="JII107:JIK107"/>
    <mergeCell ref="JIL107:JIN107"/>
    <mergeCell ref="JIO107:JIQ107"/>
    <mergeCell ref="JIR107:JIT107"/>
    <mergeCell ref="JIU107:JIW107"/>
    <mergeCell ref="JIX107:JIZ107"/>
    <mergeCell ref="JJA107:JJC107"/>
    <mergeCell ref="JJD107:JJF107"/>
    <mergeCell ref="JJG107:JJI107"/>
    <mergeCell ref="JJJ107:JJL107"/>
    <mergeCell ref="JJM107:JJO107"/>
    <mergeCell ref="JJP107:JJR107"/>
    <mergeCell ref="JJS107:JJU107"/>
    <mergeCell ref="JJV107:JJX107"/>
    <mergeCell ref="JJY107:JKA107"/>
    <mergeCell ref="JKB107:JKD107"/>
    <mergeCell ref="JKE107:JKG107"/>
    <mergeCell ref="JKH107:JKJ107"/>
    <mergeCell ref="JKK107:JKM107"/>
    <mergeCell ref="JKN107:JKP107"/>
    <mergeCell ref="JKQ107:JKS107"/>
    <mergeCell ref="JKT107:JKV107"/>
    <mergeCell ref="JKW107:JKY107"/>
    <mergeCell ref="JKZ107:JLB107"/>
    <mergeCell ref="JLC107:JLE107"/>
    <mergeCell ref="JLF107:JLH107"/>
    <mergeCell ref="JLI107:JLK107"/>
    <mergeCell ref="JDV107:JDX107"/>
    <mergeCell ref="JDY107:JEA107"/>
    <mergeCell ref="JEB107:JED107"/>
    <mergeCell ref="JEE107:JEG107"/>
    <mergeCell ref="JEH107:JEJ107"/>
    <mergeCell ref="JEK107:JEM107"/>
    <mergeCell ref="JEN107:JEP107"/>
    <mergeCell ref="JEQ107:JES107"/>
    <mergeCell ref="JET107:JEV107"/>
    <mergeCell ref="JEW107:JEY107"/>
    <mergeCell ref="JEZ107:JFB107"/>
    <mergeCell ref="JFC107:JFE107"/>
    <mergeCell ref="JFF107:JFH107"/>
    <mergeCell ref="JFI107:JFK107"/>
    <mergeCell ref="JFL107:JFN107"/>
    <mergeCell ref="JFO107:JFQ107"/>
    <mergeCell ref="JFR107:JFT107"/>
    <mergeCell ref="JFU107:JFW107"/>
    <mergeCell ref="JFX107:JFZ107"/>
    <mergeCell ref="JGA107:JGC107"/>
    <mergeCell ref="JGD107:JGF107"/>
    <mergeCell ref="JGG107:JGI107"/>
    <mergeCell ref="JGJ107:JGL107"/>
    <mergeCell ref="JGM107:JGO107"/>
    <mergeCell ref="JGP107:JGR107"/>
    <mergeCell ref="JGS107:JGU107"/>
    <mergeCell ref="JGV107:JGX107"/>
    <mergeCell ref="JGY107:JHA107"/>
    <mergeCell ref="JHB107:JHD107"/>
    <mergeCell ref="JHE107:JHG107"/>
    <mergeCell ref="JHH107:JHJ107"/>
    <mergeCell ref="JHK107:JHM107"/>
    <mergeCell ref="JHN107:JHP107"/>
    <mergeCell ref="JAA107:JAC107"/>
    <mergeCell ref="JAD107:JAF107"/>
    <mergeCell ref="JAG107:JAI107"/>
    <mergeCell ref="JAJ107:JAL107"/>
    <mergeCell ref="JAM107:JAO107"/>
    <mergeCell ref="JAP107:JAR107"/>
    <mergeCell ref="JAS107:JAU107"/>
    <mergeCell ref="JAV107:JAX107"/>
    <mergeCell ref="JAY107:JBA107"/>
    <mergeCell ref="JBB107:JBD107"/>
    <mergeCell ref="JBE107:JBG107"/>
    <mergeCell ref="JBH107:JBJ107"/>
    <mergeCell ref="JBK107:JBM107"/>
    <mergeCell ref="JBN107:JBP107"/>
    <mergeCell ref="JBQ107:JBS107"/>
    <mergeCell ref="JBT107:JBV107"/>
    <mergeCell ref="JBW107:JBY107"/>
    <mergeCell ref="JBZ107:JCB107"/>
    <mergeCell ref="JCC107:JCE107"/>
    <mergeCell ref="JCF107:JCH107"/>
    <mergeCell ref="JCI107:JCK107"/>
    <mergeCell ref="JCL107:JCN107"/>
    <mergeCell ref="JCO107:JCQ107"/>
    <mergeCell ref="JCR107:JCT107"/>
    <mergeCell ref="JCU107:JCW107"/>
    <mergeCell ref="JCX107:JCZ107"/>
    <mergeCell ref="JDA107:JDC107"/>
    <mergeCell ref="JDD107:JDF107"/>
    <mergeCell ref="JDG107:JDI107"/>
    <mergeCell ref="JDJ107:JDL107"/>
    <mergeCell ref="JDM107:JDO107"/>
    <mergeCell ref="JDP107:JDR107"/>
    <mergeCell ref="JDS107:JDU107"/>
    <mergeCell ref="IWF107:IWH107"/>
    <mergeCell ref="IWI107:IWK107"/>
    <mergeCell ref="IWL107:IWN107"/>
    <mergeCell ref="IWO107:IWQ107"/>
    <mergeCell ref="IWR107:IWT107"/>
    <mergeCell ref="IWU107:IWW107"/>
    <mergeCell ref="IWX107:IWZ107"/>
    <mergeCell ref="IXA107:IXC107"/>
    <mergeCell ref="IXD107:IXF107"/>
    <mergeCell ref="IXG107:IXI107"/>
    <mergeCell ref="IXJ107:IXL107"/>
    <mergeCell ref="IXM107:IXO107"/>
    <mergeCell ref="IXP107:IXR107"/>
    <mergeCell ref="IXS107:IXU107"/>
    <mergeCell ref="IXV107:IXX107"/>
    <mergeCell ref="IXY107:IYA107"/>
    <mergeCell ref="IYB107:IYD107"/>
    <mergeCell ref="IYE107:IYG107"/>
    <mergeCell ref="IYH107:IYJ107"/>
    <mergeCell ref="IYK107:IYM107"/>
    <mergeCell ref="IYN107:IYP107"/>
    <mergeCell ref="IYQ107:IYS107"/>
    <mergeCell ref="IYT107:IYV107"/>
    <mergeCell ref="IYW107:IYY107"/>
    <mergeCell ref="IYZ107:IZB107"/>
    <mergeCell ref="IZC107:IZE107"/>
    <mergeCell ref="IZF107:IZH107"/>
    <mergeCell ref="IZI107:IZK107"/>
    <mergeCell ref="IZL107:IZN107"/>
    <mergeCell ref="IZO107:IZQ107"/>
    <mergeCell ref="IZR107:IZT107"/>
    <mergeCell ref="IZU107:IZW107"/>
    <mergeCell ref="IZX107:IZZ107"/>
    <mergeCell ref="ISK107:ISM107"/>
    <mergeCell ref="ISN107:ISP107"/>
    <mergeCell ref="ISQ107:ISS107"/>
    <mergeCell ref="IST107:ISV107"/>
    <mergeCell ref="ISW107:ISY107"/>
    <mergeCell ref="ISZ107:ITB107"/>
    <mergeCell ref="ITC107:ITE107"/>
    <mergeCell ref="ITF107:ITH107"/>
    <mergeCell ref="ITI107:ITK107"/>
    <mergeCell ref="ITL107:ITN107"/>
    <mergeCell ref="ITO107:ITQ107"/>
    <mergeCell ref="ITR107:ITT107"/>
    <mergeCell ref="ITU107:ITW107"/>
    <mergeCell ref="ITX107:ITZ107"/>
    <mergeCell ref="IUA107:IUC107"/>
    <mergeCell ref="IUD107:IUF107"/>
    <mergeCell ref="IUG107:IUI107"/>
    <mergeCell ref="IUJ107:IUL107"/>
    <mergeCell ref="IUM107:IUO107"/>
    <mergeCell ref="IUP107:IUR107"/>
    <mergeCell ref="IUS107:IUU107"/>
    <mergeCell ref="IUV107:IUX107"/>
    <mergeCell ref="IUY107:IVA107"/>
    <mergeCell ref="IVB107:IVD107"/>
    <mergeCell ref="IVE107:IVG107"/>
    <mergeCell ref="IVH107:IVJ107"/>
    <mergeCell ref="IVK107:IVM107"/>
    <mergeCell ref="IVN107:IVP107"/>
    <mergeCell ref="IVQ107:IVS107"/>
    <mergeCell ref="IVT107:IVV107"/>
    <mergeCell ref="IVW107:IVY107"/>
    <mergeCell ref="IVZ107:IWB107"/>
    <mergeCell ref="IWC107:IWE107"/>
    <mergeCell ref="IOP107:IOR107"/>
    <mergeCell ref="IOS107:IOU107"/>
    <mergeCell ref="IOV107:IOX107"/>
    <mergeCell ref="IOY107:IPA107"/>
    <mergeCell ref="IPB107:IPD107"/>
    <mergeCell ref="IPE107:IPG107"/>
    <mergeCell ref="IPH107:IPJ107"/>
    <mergeCell ref="IPK107:IPM107"/>
    <mergeCell ref="IPN107:IPP107"/>
    <mergeCell ref="IPQ107:IPS107"/>
    <mergeCell ref="IPT107:IPV107"/>
    <mergeCell ref="IPW107:IPY107"/>
    <mergeCell ref="IPZ107:IQB107"/>
    <mergeCell ref="IQC107:IQE107"/>
    <mergeCell ref="IQF107:IQH107"/>
    <mergeCell ref="IQI107:IQK107"/>
    <mergeCell ref="IQL107:IQN107"/>
    <mergeCell ref="IQO107:IQQ107"/>
    <mergeCell ref="IQR107:IQT107"/>
    <mergeCell ref="IQU107:IQW107"/>
    <mergeCell ref="IQX107:IQZ107"/>
    <mergeCell ref="IRA107:IRC107"/>
    <mergeCell ref="IRD107:IRF107"/>
    <mergeCell ref="IRG107:IRI107"/>
    <mergeCell ref="IRJ107:IRL107"/>
    <mergeCell ref="IRM107:IRO107"/>
    <mergeCell ref="IRP107:IRR107"/>
    <mergeCell ref="IRS107:IRU107"/>
    <mergeCell ref="IRV107:IRX107"/>
    <mergeCell ref="IRY107:ISA107"/>
    <mergeCell ref="ISB107:ISD107"/>
    <mergeCell ref="ISE107:ISG107"/>
    <mergeCell ref="ISH107:ISJ107"/>
    <mergeCell ref="IKU107:IKW107"/>
    <mergeCell ref="IKX107:IKZ107"/>
    <mergeCell ref="ILA107:ILC107"/>
    <mergeCell ref="ILD107:ILF107"/>
    <mergeCell ref="ILG107:ILI107"/>
    <mergeCell ref="ILJ107:ILL107"/>
    <mergeCell ref="ILM107:ILO107"/>
    <mergeCell ref="ILP107:ILR107"/>
    <mergeCell ref="ILS107:ILU107"/>
    <mergeCell ref="ILV107:ILX107"/>
    <mergeCell ref="ILY107:IMA107"/>
    <mergeCell ref="IMB107:IMD107"/>
    <mergeCell ref="IME107:IMG107"/>
    <mergeCell ref="IMH107:IMJ107"/>
    <mergeCell ref="IMK107:IMM107"/>
    <mergeCell ref="IMN107:IMP107"/>
    <mergeCell ref="IMQ107:IMS107"/>
    <mergeCell ref="IMT107:IMV107"/>
    <mergeCell ref="IMW107:IMY107"/>
    <mergeCell ref="IMZ107:INB107"/>
    <mergeCell ref="INC107:INE107"/>
    <mergeCell ref="INF107:INH107"/>
    <mergeCell ref="INI107:INK107"/>
    <mergeCell ref="INL107:INN107"/>
    <mergeCell ref="INO107:INQ107"/>
    <mergeCell ref="INR107:INT107"/>
    <mergeCell ref="INU107:INW107"/>
    <mergeCell ref="INX107:INZ107"/>
    <mergeCell ref="IOA107:IOC107"/>
    <mergeCell ref="IOD107:IOF107"/>
    <mergeCell ref="IOG107:IOI107"/>
    <mergeCell ref="IOJ107:IOL107"/>
    <mergeCell ref="IOM107:IOO107"/>
    <mergeCell ref="IGZ107:IHB107"/>
    <mergeCell ref="IHC107:IHE107"/>
    <mergeCell ref="IHF107:IHH107"/>
    <mergeCell ref="IHI107:IHK107"/>
    <mergeCell ref="IHL107:IHN107"/>
    <mergeCell ref="IHO107:IHQ107"/>
    <mergeCell ref="IHR107:IHT107"/>
    <mergeCell ref="IHU107:IHW107"/>
    <mergeCell ref="IHX107:IHZ107"/>
    <mergeCell ref="IIA107:IIC107"/>
    <mergeCell ref="IID107:IIF107"/>
    <mergeCell ref="IIG107:III107"/>
    <mergeCell ref="IIJ107:IIL107"/>
    <mergeCell ref="IIM107:IIO107"/>
    <mergeCell ref="IIP107:IIR107"/>
    <mergeCell ref="IIS107:IIU107"/>
    <mergeCell ref="IIV107:IIX107"/>
    <mergeCell ref="IIY107:IJA107"/>
    <mergeCell ref="IJB107:IJD107"/>
    <mergeCell ref="IJE107:IJG107"/>
    <mergeCell ref="IJH107:IJJ107"/>
    <mergeCell ref="IJK107:IJM107"/>
    <mergeCell ref="IJN107:IJP107"/>
    <mergeCell ref="IJQ107:IJS107"/>
    <mergeCell ref="IJT107:IJV107"/>
    <mergeCell ref="IJW107:IJY107"/>
    <mergeCell ref="IJZ107:IKB107"/>
    <mergeCell ref="IKC107:IKE107"/>
    <mergeCell ref="IKF107:IKH107"/>
    <mergeCell ref="IKI107:IKK107"/>
    <mergeCell ref="IKL107:IKN107"/>
    <mergeCell ref="IKO107:IKQ107"/>
    <mergeCell ref="IKR107:IKT107"/>
    <mergeCell ref="IDE107:IDG107"/>
    <mergeCell ref="IDH107:IDJ107"/>
    <mergeCell ref="IDK107:IDM107"/>
    <mergeCell ref="IDN107:IDP107"/>
    <mergeCell ref="IDQ107:IDS107"/>
    <mergeCell ref="IDT107:IDV107"/>
    <mergeCell ref="IDW107:IDY107"/>
    <mergeCell ref="IDZ107:IEB107"/>
    <mergeCell ref="IEC107:IEE107"/>
    <mergeCell ref="IEF107:IEH107"/>
    <mergeCell ref="IEI107:IEK107"/>
    <mergeCell ref="IEL107:IEN107"/>
    <mergeCell ref="IEO107:IEQ107"/>
    <mergeCell ref="IER107:IET107"/>
    <mergeCell ref="IEU107:IEW107"/>
    <mergeCell ref="IEX107:IEZ107"/>
    <mergeCell ref="IFA107:IFC107"/>
    <mergeCell ref="IFD107:IFF107"/>
    <mergeCell ref="IFG107:IFI107"/>
    <mergeCell ref="IFJ107:IFL107"/>
    <mergeCell ref="IFM107:IFO107"/>
    <mergeCell ref="IFP107:IFR107"/>
    <mergeCell ref="IFS107:IFU107"/>
    <mergeCell ref="IFV107:IFX107"/>
    <mergeCell ref="IFY107:IGA107"/>
    <mergeCell ref="IGB107:IGD107"/>
    <mergeCell ref="IGE107:IGG107"/>
    <mergeCell ref="IGH107:IGJ107"/>
    <mergeCell ref="IGK107:IGM107"/>
    <mergeCell ref="IGN107:IGP107"/>
    <mergeCell ref="IGQ107:IGS107"/>
    <mergeCell ref="IGT107:IGV107"/>
    <mergeCell ref="IGW107:IGY107"/>
    <mergeCell ref="HZJ107:HZL107"/>
    <mergeCell ref="HZM107:HZO107"/>
    <mergeCell ref="HZP107:HZR107"/>
    <mergeCell ref="HZS107:HZU107"/>
    <mergeCell ref="HZV107:HZX107"/>
    <mergeCell ref="HZY107:IAA107"/>
    <mergeCell ref="IAB107:IAD107"/>
    <mergeCell ref="IAE107:IAG107"/>
    <mergeCell ref="IAH107:IAJ107"/>
    <mergeCell ref="IAK107:IAM107"/>
    <mergeCell ref="IAN107:IAP107"/>
    <mergeCell ref="IAQ107:IAS107"/>
    <mergeCell ref="IAT107:IAV107"/>
    <mergeCell ref="IAW107:IAY107"/>
    <mergeCell ref="IAZ107:IBB107"/>
    <mergeCell ref="IBC107:IBE107"/>
    <mergeCell ref="IBF107:IBH107"/>
    <mergeCell ref="IBI107:IBK107"/>
    <mergeCell ref="IBL107:IBN107"/>
    <mergeCell ref="IBO107:IBQ107"/>
    <mergeCell ref="IBR107:IBT107"/>
    <mergeCell ref="IBU107:IBW107"/>
    <mergeCell ref="IBX107:IBZ107"/>
    <mergeCell ref="ICA107:ICC107"/>
    <mergeCell ref="ICD107:ICF107"/>
    <mergeCell ref="ICG107:ICI107"/>
    <mergeCell ref="ICJ107:ICL107"/>
    <mergeCell ref="ICM107:ICO107"/>
    <mergeCell ref="ICP107:ICR107"/>
    <mergeCell ref="ICS107:ICU107"/>
    <mergeCell ref="ICV107:ICX107"/>
    <mergeCell ref="ICY107:IDA107"/>
    <mergeCell ref="IDB107:IDD107"/>
    <mergeCell ref="HVO107:HVQ107"/>
    <mergeCell ref="HVR107:HVT107"/>
    <mergeCell ref="HVU107:HVW107"/>
    <mergeCell ref="HVX107:HVZ107"/>
    <mergeCell ref="HWA107:HWC107"/>
    <mergeCell ref="HWD107:HWF107"/>
    <mergeCell ref="HWG107:HWI107"/>
    <mergeCell ref="HWJ107:HWL107"/>
    <mergeCell ref="HWM107:HWO107"/>
    <mergeCell ref="HWP107:HWR107"/>
    <mergeCell ref="HWS107:HWU107"/>
    <mergeCell ref="HWV107:HWX107"/>
    <mergeCell ref="HWY107:HXA107"/>
    <mergeCell ref="HXB107:HXD107"/>
    <mergeCell ref="HXE107:HXG107"/>
    <mergeCell ref="HXH107:HXJ107"/>
    <mergeCell ref="HXK107:HXM107"/>
    <mergeCell ref="HXN107:HXP107"/>
    <mergeCell ref="HXQ107:HXS107"/>
    <mergeCell ref="HXT107:HXV107"/>
    <mergeCell ref="HXW107:HXY107"/>
    <mergeCell ref="HXZ107:HYB107"/>
    <mergeCell ref="HYC107:HYE107"/>
    <mergeCell ref="HYF107:HYH107"/>
    <mergeCell ref="HYI107:HYK107"/>
    <mergeCell ref="HYL107:HYN107"/>
    <mergeCell ref="HYO107:HYQ107"/>
    <mergeCell ref="HYR107:HYT107"/>
    <mergeCell ref="HYU107:HYW107"/>
    <mergeCell ref="HYX107:HYZ107"/>
    <mergeCell ref="HZA107:HZC107"/>
    <mergeCell ref="HZD107:HZF107"/>
    <mergeCell ref="HZG107:HZI107"/>
    <mergeCell ref="HRT107:HRV107"/>
    <mergeCell ref="HRW107:HRY107"/>
    <mergeCell ref="HRZ107:HSB107"/>
    <mergeCell ref="HSC107:HSE107"/>
    <mergeCell ref="HSF107:HSH107"/>
    <mergeCell ref="HSI107:HSK107"/>
    <mergeCell ref="HSL107:HSN107"/>
    <mergeCell ref="HSO107:HSQ107"/>
    <mergeCell ref="HSR107:HST107"/>
    <mergeCell ref="HSU107:HSW107"/>
    <mergeCell ref="HSX107:HSZ107"/>
    <mergeCell ref="HTA107:HTC107"/>
    <mergeCell ref="HTD107:HTF107"/>
    <mergeCell ref="HTG107:HTI107"/>
    <mergeCell ref="HTJ107:HTL107"/>
    <mergeCell ref="HTM107:HTO107"/>
    <mergeCell ref="HTP107:HTR107"/>
    <mergeCell ref="HTS107:HTU107"/>
    <mergeCell ref="HTV107:HTX107"/>
    <mergeCell ref="HTY107:HUA107"/>
    <mergeCell ref="HUB107:HUD107"/>
    <mergeCell ref="HUE107:HUG107"/>
    <mergeCell ref="HUH107:HUJ107"/>
    <mergeCell ref="HUK107:HUM107"/>
    <mergeCell ref="HUN107:HUP107"/>
    <mergeCell ref="HUQ107:HUS107"/>
    <mergeCell ref="HUT107:HUV107"/>
    <mergeCell ref="HUW107:HUY107"/>
    <mergeCell ref="HUZ107:HVB107"/>
    <mergeCell ref="HVC107:HVE107"/>
    <mergeCell ref="HVF107:HVH107"/>
    <mergeCell ref="HVI107:HVK107"/>
    <mergeCell ref="HVL107:HVN107"/>
    <mergeCell ref="HNY107:HOA107"/>
    <mergeCell ref="HOB107:HOD107"/>
    <mergeCell ref="HOE107:HOG107"/>
    <mergeCell ref="HOH107:HOJ107"/>
    <mergeCell ref="HOK107:HOM107"/>
    <mergeCell ref="HON107:HOP107"/>
    <mergeCell ref="HOQ107:HOS107"/>
    <mergeCell ref="HOT107:HOV107"/>
    <mergeCell ref="HOW107:HOY107"/>
    <mergeCell ref="HOZ107:HPB107"/>
    <mergeCell ref="HPC107:HPE107"/>
    <mergeCell ref="HPF107:HPH107"/>
    <mergeCell ref="HPI107:HPK107"/>
    <mergeCell ref="HPL107:HPN107"/>
    <mergeCell ref="HPO107:HPQ107"/>
    <mergeCell ref="HPR107:HPT107"/>
    <mergeCell ref="HPU107:HPW107"/>
    <mergeCell ref="HPX107:HPZ107"/>
    <mergeCell ref="HQA107:HQC107"/>
    <mergeCell ref="HQD107:HQF107"/>
    <mergeCell ref="HQG107:HQI107"/>
    <mergeCell ref="HQJ107:HQL107"/>
    <mergeCell ref="HQM107:HQO107"/>
    <mergeCell ref="HQP107:HQR107"/>
    <mergeCell ref="HQS107:HQU107"/>
    <mergeCell ref="HQV107:HQX107"/>
    <mergeCell ref="HQY107:HRA107"/>
    <mergeCell ref="HRB107:HRD107"/>
    <mergeCell ref="HRE107:HRG107"/>
    <mergeCell ref="HRH107:HRJ107"/>
    <mergeCell ref="HRK107:HRM107"/>
    <mergeCell ref="HRN107:HRP107"/>
    <mergeCell ref="HRQ107:HRS107"/>
    <mergeCell ref="HKD107:HKF107"/>
    <mergeCell ref="HKG107:HKI107"/>
    <mergeCell ref="HKJ107:HKL107"/>
    <mergeCell ref="HKM107:HKO107"/>
    <mergeCell ref="HKP107:HKR107"/>
    <mergeCell ref="HKS107:HKU107"/>
    <mergeCell ref="HKV107:HKX107"/>
    <mergeCell ref="HKY107:HLA107"/>
    <mergeCell ref="HLB107:HLD107"/>
    <mergeCell ref="HLE107:HLG107"/>
    <mergeCell ref="HLH107:HLJ107"/>
    <mergeCell ref="HLK107:HLM107"/>
    <mergeCell ref="HLN107:HLP107"/>
    <mergeCell ref="HLQ107:HLS107"/>
    <mergeCell ref="HLT107:HLV107"/>
    <mergeCell ref="HLW107:HLY107"/>
    <mergeCell ref="HLZ107:HMB107"/>
    <mergeCell ref="HMC107:HME107"/>
    <mergeCell ref="HMF107:HMH107"/>
    <mergeCell ref="HMI107:HMK107"/>
    <mergeCell ref="HML107:HMN107"/>
    <mergeCell ref="HMO107:HMQ107"/>
    <mergeCell ref="HMR107:HMT107"/>
    <mergeCell ref="HMU107:HMW107"/>
    <mergeCell ref="HMX107:HMZ107"/>
    <mergeCell ref="HNA107:HNC107"/>
    <mergeCell ref="HND107:HNF107"/>
    <mergeCell ref="HNG107:HNI107"/>
    <mergeCell ref="HNJ107:HNL107"/>
    <mergeCell ref="HNM107:HNO107"/>
    <mergeCell ref="HNP107:HNR107"/>
    <mergeCell ref="HNS107:HNU107"/>
    <mergeCell ref="HNV107:HNX107"/>
    <mergeCell ref="HGI107:HGK107"/>
    <mergeCell ref="HGL107:HGN107"/>
    <mergeCell ref="HGO107:HGQ107"/>
    <mergeCell ref="HGR107:HGT107"/>
    <mergeCell ref="HGU107:HGW107"/>
    <mergeCell ref="HGX107:HGZ107"/>
    <mergeCell ref="HHA107:HHC107"/>
    <mergeCell ref="HHD107:HHF107"/>
    <mergeCell ref="HHG107:HHI107"/>
    <mergeCell ref="HHJ107:HHL107"/>
    <mergeCell ref="HHM107:HHO107"/>
    <mergeCell ref="HHP107:HHR107"/>
    <mergeCell ref="HHS107:HHU107"/>
    <mergeCell ref="HHV107:HHX107"/>
    <mergeCell ref="HHY107:HIA107"/>
    <mergeCell ref="HIB107:HID107"/>
    <mergeCell ref="HIE107:HIG107"/>
    <mergeCell ref="HIH107:HIJ107"/>
    <mergeCell ref="HIK107:HIM107"/>
    <mergeCell ref="HIN107:HIP107"/>
    <mergeCell ref="HIQ107:HIS107"/>
    <mergeCell ref="HIT107:HIV107"/>
    <mergeCell ref="HIW107:HIY107"/>
    <mergeCell ref="HIZ107:HJB107"/>
    <mergeCell ref="HJC107:HJE107"/>
    <mergeCell ref="HJF107:HJH107"/>
    <mergeCell ref="HJI107:HJK107"/>
    <mergeCell ref="HJL107:HJN107"/>
    <mergeCell ref="HJO107:HJQ107"/>
    <mergeCell ref="HJR107:HJT107"/>
    <mergeCell ref="HJU107:HJW107"/>
    <mergeCell ref="HJX107:HJZ107"/>
    <mergeCell ref="HKA107:HKC107"/>
    <mergeCell ref="HCN107:HCP107"/>
    <mergeCell ref="HCQ107:HCS107"/>
    <mergeCell ref="HCT107:HCV107"/>
    <mergeCell ref="HCW107:HCY107"/>
    <mergeCell ref="HCZ107:HDB107"/>
    <mergeCell ref="HDC107:HDE107"/>
    <mergeCell ref="HDF107:HDH107"/>
    <mergeCell ref="HDI107:HDK107"/>
    <mergeCell ref="HDL107:HDN107"/>
    <mergeCell ref="HDO107:HDQ107"/>
    <mergeCell ref="HDR107:HDT107"/>
    <mergeCell ref="HDU107:HDW107"/>
    <mergeCell ref="HDX107:HDZ107"/>
    <mergeCell ref="HEA107:HEC107"/>
    <mergeCell ref="HED107:HEF107"/>
    <mergeCell ref="HEG107:HEI107"/>
    <mergeCell ref="HEJ107:HEL107"/>
    <mergeCell ref="HEM107:HEO107"/>
    <mergeCell ref="HEP107:HER107"/>
    <mergeCell ref="HES107:HEU107"/>
    <mergeCell ref="HEV107:HEX107"/>
    <mergeCell ref="HEY107:HFA107"/>
    <mergeCell ref="HFB107:HFD107"/>
    <mergeCell ref="HFE107:HFG107"/>
    <mergeCell ref="HFH107:HFJ107"/>
    <mergeCell ref="HFK107:HFM107"/>
    <mergeCell ref="HFN107:HFP107"/>
    <mergeCell ref="HFQ107:HFS107"/>
    <mergeCell ref="HFT107:HFV107"/>
    <mergeCell ref="HFW107:HFY107"/>
    <mergeCell ref="HFZ107:HGB107"/>
    <mergeCell ref="HGC107:HGE107"/>
    <mergeCell ref="HGF107:HGH107"/>
    <mergeCell ref="GYS107:GYU107"/>
    <mergeCell ref="GYV107:GYX107"/>
    <mergeCell ref="GYY107:GZA107"/>
    <mergeCell ref="GZB107:GZD107"/>
    <mergeCell ref="GZE107:GZG107"/>
    <mergeCell ref="GZH107:GZJ107"/>
    <mergeCell ref="GZK107:GZM107"/>
    <mergeCell ref="GZN107:GZP107"/>
    <mergeCell ref="GZQ107:GZS107"/>
    <mergeCell ref="GZT107:GZV107"/>
    <mergeCell ref="GZW107:GZY107"/>
    <mergeCell ref="GZZ107:HAB107"/>
    <mergeCell ref="HAC107:HAE107"/>
    <mergeCell ref="HAF107:HAH107"/>
    <mergeCell ref="HAI107:HAK107"/>
    <mergeCell ref="HAL107:HAN107"/>
    <mergeCell ref="HAO107:HAQ107"/>
    <mergeCell ref="HAR107:HAT107"/>
    <mergeCell ref="HAU107:HAW107"/>
    <mergeCell ref="HAX107:HAZ107"/>
    <mergeCell ref="HBA107:HBC107"/>
    <mergeCell ref="HBD107:HBF107"/>
    <mergeCell ref="HBG107:HBI107"/>
    <mergeCell ref="HBJ107:HBL107"/>
    <mergeCell ref="HBM107:HBO107"/>
    <mergeCell ref="HBP107:HBR107"/>
    <mergeCell ref="HBS107:HBU107"/>
    <mergeCell ref="HBV107:HBX107"/>
    <mergeCell ref="HBY107:HCA107"/>
    <mergeCell ref="HCB107:HCD107"/>
    <mergeCell ref="HCE107:HCG107"/>
    <mergeCell ref="HCH107:HCJ107"/>
    <mergeCell ref="HCK107:HCM107"/>
    <mergeCell ref="GUX107:GUZ107"/>
    <mergeCell ref="GVA107:GVC107"/>
    <mergeCell ref="GVD107:GVF107"/>
    <mergeCell ref="GVG107:GVI107"/>
    <mergeCell ref="GVJ107:GVL107"/>
    <mergeCell ref="GVM107:GVO107"/>
    <mergeCell ref="GVP107:GVR107"/>
    <mergeCell ref="GVS107:GVU107"/>
    <mergeCell ref="GVV107:GVX107"/>
    <mergeCell ref="GVY107:GWA107"/>
    <mergeCell ref="GWB107:GWD107"/>
    <mergeCell ref="GWE107:GWG107"/>
    <mergeCell ref="GWH107:GWJ107"/>
    <mergeCell ref="GWK107:GWM107"/>
    <mergeCell ref="GWN107:GWP107"/>
    <mergeCell ref="GWQ107:GWS107"/>
    <mergeCell ref="GWT107:GWV107"/>
    <mergeCell ref="GWW107:GWY107"/>
    <mergeCell ref="GWZ107:GXB107"/>
    <mergeCell ref="GXC107:GXE107"/>
    <mergeCell ref="GXF107:GXH107"/>
    <mergeCell ref="GXI107:GXK107"/>
    <mergeCell ref="GXL107:GXN107"/>
    <mergeCell ref="GXO107:GXQ107"/>
    <mergeCell ref="GXR107:GXT107"/>
    <mergeCell ref="GXU107:GXW107"/>
    <mergeCell ref="GXX107:GXZ107"/>
    <mergeCell ref="GYA107:GYC107"/>
    <mergeCell ref="GYD107:GYF107"/>
    <mergeCell ref="GYG107:GYI107"/>
    <mergeCell ref="GYJ107:GYL107"/>
    <mergeCell ref="GYM107:GYO107"/>
    <mergeCell ref="GYP107:GYR107"/>
    <mergeCell ref="GRC107:GRE107"/>
    <mergeCell ref="GRF107:GRH107"/>
    <mergeCell ref="GRI107:GRK107"/>
    <mergeCell ref="GRL107:GRN107"/>
    <mergeCell ref="GRO107:GRQ107"/>
    <mergeCell ref="GRR107:GRT107"/>
    <mergeCell ref="GRU107:GRW107"/>
    <mergeCell ref="GRX107:GRZ107"/>
    <mergeCell ref="GSA107:GSC107"/>
    <mergeCell ref="GSD107:GSF107"/>
    <mergeCell ref="GSG107:GSI107"/>
    <mergeCell ref="GSJ107:GSL107"/>
    <mergeCell ref="GSM107:GSO107"/>
    <mergeCell ref="GSP107:GSR107"/>
    <mergeCell ref="GSS107:GSU107"/>
    <mergeCell ref="GSV107:GSX107"/>
    <mergeCell ref="GSY107:GTA107"/>
    <mergeCell ref="GTB107:GTD107"/>
    <mergeCell ref="GTE107:GTG107"/>
    <mergeCell ref="GTH107:GTJ107"/>
    <mergeCell ref="GTK107:GTM107"/>
    <mergeCell ref="GTN107:GTP107"/>
    <mergeCell ref="GTQ107:GTS107"/>
    <mergeCell ref="GTT107:GTV107"/>
    <mergeCell ref="GTW107:GTY107"/>
    <mergeCell ref="GTZ107:GUB107"/>
    <mergeCell ref="GUC107:GUE107"/>
    <mergeCell ref="GUF107:GUH107"/>
    <mergeCell ref="GUI107:GUK107"/>
    <mergeCell ref="GUL107:GUN107"/>
    <mergeCell ref="GUO107:GUQ107"/>
    <mergeCell ref="GUR107:GUT107"/>
    <mergeCell ref="GUU107:GUW107"/>
    <mergeCell ref="GNH107:GNJ107"/>
    <mergeCell ref="GNK107:GNM107"/>
    <mergeCell ref="GNN107:GNP107"/>
    <mergeCell ref="GNQ107:GNS107"/>
    <mergeCell ref="GNT107:GNV107"/>
    <mergeCell ref="GNW107:GNY107"/>
    <mergeCell ref="GNZ107:GOB107"/>
    <mergeCell ref="GOC107:GOE107"/>
    <mergeCell ref="GOF107:GOH107"/>
    <mergeCell ref="GOI107:GOK107"/>
    <mergeCell ref="GOL107:GON107"/>
    <mergeCell ref="GOO107:GOQ107"/>
    <mergeCell ref="GOR107:GOT107"/>
    <mergeCell ref="GOU107:GOW107"/>
    <mergeCell ref="GOX107:GOZ107"/>
    <mergeCell ref="GPA107:GPC107"/>
    <mergeCell ref="GPD107:GPF107"/>
    <mergeCell ref="GPG107:GPI107"/>
    <mergeCell ref="GPJ107:GPL107"/>
    <mergeCell ref="GPM107:GPO107"/>
    <mergeCell ref="GPP107:GPR107"/>
    <mergeCell ref="GPS107:GPU107"/>
    <mergeCell ref="GPV107:GPX107"/>
    <mergeCell ref="GPY107:GQA107"/>
    <mergeCell ref="GQB107:GQD107"/>
    <mergeCell ref="GQE107:GQG107"/>
    <mergeCell ref="GQH107:GQJ107"/>
    <mergeCell ref="GQK107:GQM107"/>
    <mergeCell ref="GQN107:GQP107"/>
    <mergeCell ref="GQQ107:GQS107"/>
    <mergeCell ref="GQT107:GQV107"/>
    <mergeCell ref="GQW107:GQY107"/>
    <mergeCell ref="GQZ107:GRB107"/>
    <mergeCell ref="GJM107:GJO107"/>
    <mergeCell ref="GJP107:GJR107"/>
    <mergeCell ref="GJS107:GJU107"/>
    <mergeCell ref="GJV107:GJX107"/>
    <mergeCell ref="GJY107:GKA107"/>
    <mergeCell ref="GKB107:GKD107"/>
    <mergeCell ref="GKE107:GKG107"/>
    <mergeCell ref="GKH107:GKJ107"/>
    <mergeCell ref="GKK107:GKM107"/>
    <mergeCell ref="GKN107:GKP107"/>
    <mergeCell ref="GKQ107:GKS107"/>
    <mergeCell ref="GKT107:GKV107"/>
    <mergeCell ref="GKW107:GKY107"/>
    <mergeCell ref="GKZ107:GLB107"/>
    <mergeCell ref="GLC107:GLE107"/>
    <mergeCell ref="GLF107:GLH107"/>
    <mergeCell ref="GLI107:GLK107"/>
    <mergeCell ref="GLL107:GLN107"/>
    <mergeCell ref="GLO107:GLQ107"/>
    <mergeCell ref="GLR107:GLT107"/>
    <mergeCell ref="GLU107:GLW107"/>
    <mergeCell ref="GLX107:GLZ107"/>
    <mergeCell ref="GMA107:GMC107"/>
    <mergeCell ref="GMD107:GMF107"/>
    <mergeCell ref="GMG107:GMI107"/>
    <mergeCell ref="GMJ107:GML107"/>
    <mergeCell ref="GMM107:GMO107"/>
    <mergeCell ref="GMP107:GMR107"/>
    <mergeCell ref="GMS107:GMU107"/>
    <mergeCell ref="GMV107:GMX107"/>
    <mergeCell ref="GMY107:GNA107"/>
    <mergeCell ref="GNB107:GND107"/>
    <mergeCell ref="GNE107:GNG107"/>
    <mergeCell ref="GFR107:GFT107"/>
    <mergeCell ref="GFU107:GFW107"/>
    <mergeCell ref="GFX107:GFZ107"/>
    <mergeCell ref="GGA107:GGC107"/>
    <mergeCell ref="GGD107:GGF107"/>
    <mergeCell ref="GGG107:GGI107"/>
    <mergeCell ref="GGJ107:GGL107"/>
    <mergeCell ref="GGM107:GGO107"/>
    <mergeCell ref="GGP107:GGR107"/>
    <mergeCell ref="GGS107:GGU107"/>
    <mergeCell ref="GGV107:GGX107"/>
    <mergeCell ref="GGY107:GHA107"/>
    <mergeCell ref="GHB107:GHD107"/>
    <mergeCell ref="GHE107:GHG107"/>
    <mergeCell ref="GHH107:GHJ107"/>
    <mergeCell ref="GHK107:GHM107"/>
    <mergeCell ref="GHN107:GHP107"/>
    <mergeCell ref="GHQ107:GHS107"/>
    <mergeCell ref="GHT107:GHV107"/>
    <mergeCell ref="GHW107:GHY107"/>
    <mergeCell ref="GHZ107:GIB107"/>
    <mergeCell ref="GIC107:GIE107"/>
    <mergeCell ref="GIF107:GIH107"/>
    <mergeCell ref="GII107:GIK107"/>
    <mergeCell ref="GIL107:GIN107"/>
    <mergeCell ref="GIO107:GIQ107"/>
    <mergeCell ref="GIR107:GIT107"/>
    <mergeCell ref="GIU107:GIW107"/>
    <mergeCell ref="GIX107:GIZ107"/>
    <mergeCell ref="GJA107:GJC107"/>
    <mergeCell ref="GJD107:GJF107"/>
    <mergeCell ref="GJG107:GJI107"/>
    <mergeCell ref="GJJ107:GJL107"/>
    <mergeCell ref="GBW107:GBY107"/>
    <mergeCell ref="GBZ107:GCB107"/>
    <mergeCell ref="GCC107:GCE107"/>
    <mergeCell ref="GCF107:GCH107"/>
    <mergeCell ref="GCI107:GCK107"/>
    <mergeCell ref="GCL107:GCN107"/>
    <mergeCell ref="GCO107:GCQ107"/>
    <mergeCell ref="GCR107:GCT107"/>
    <mergeCell ref="GCU107:GCW107"/>
    <mergeCell ref="GCX107:GCZ107"/>
    <mergeCell ref="GDA107:GDC107"/>
    <mergeCell ref="GDD107:GDF107"/>
    <mergeCell ref="GDG107:GDI107"/>
    <mergeCell ref="GDJ107:GDL107"/>
    <mergeCell ref="GDM107:GDO107"/>
    <mergeCell ref="GDP107:GDR107"/>
    <mergeCell ref="GDS107:GDU107"/>
    <mergeCell ref="GDV107:GDX107"/>
    <mergeCell ref="GDY107:GEA107"/>
    <mergeCell ref="GEB107:GED107"/>
    <mergeCell ref="GEE107:GEG107"/>
    <mergeCell ref="GEH107:GEJ107"/>
    <mergeCell ref="GEK107:GEM107"/>
    <mergeCell ref="GEN107:GEP107"/>
    <mergeCell ref="GEQ107:GES107"/>
    <mergeCell ref="GET107:GEV107"/>
    <mergeCell ref="GEW107:GEY107"/>
    <mergeCell ref="GEZ107:GFB107"/>
    <mergeCell ref="GFC107:GFE107"/>
    <mergeCell ref="GFF107:GFH107"/>
    <mergeCell ref="GFI107:GFK107"/>
    <mergeCell ref="GFL107:GFN107"/>
    <mergeCell ref="GFO107:GFQ107"/>
    <mergeCell ref="FYB107:FYD107"/>
    <mergeCell ref="FYE107:FYG107"/>
    <mergeCell ref="FYH107:FYJ107"/>
    <mergeCell ref="FYK107:FYM107"/>
    <mergeCell ref="FYN107:FYP107"/>
    <mergeCell ref="FYQ107:FYS107"/>
    <mergeCell ref="FYT107:FYV107"/>
    <mergeCell ref="FYW107:FYY107"/>
    <mergeCell ref="FYZ107:FZB107"/>
    <mergeCell ref="FZC107:FZE107"/>
    <mergeCell ref="FZF107:FZH107"/>
    <mergeCell ref="FZI107:FZK107"/>
    <mergeCell ref="FZL107:FZN107"/>
    <mergeCell ref="FZO107:FZQ107"/>
    <mergeCell ref="FZR107:FZT107"/>
    <mergeCell ref="FZU107:FZW107"/>
    <mergeCell ref="FZX107:FZZ107"/>
    <mergeCell ref="GAA107:GAC107"/>
    <mergeCell ref="GAD107:GAF107"/>
    <mergeCell ref="GAG107:GAI107"/>
    <mergeCell ref="GAJ107:GAL107"/>
    <mergeCell ref="GAM107:GAO107"/>
    <mergeCell ref="GAP107:GAR107"/>
    <mergeCell ref="GAS107:GAU107"/>
    <mergeCell ref="GAV107:GAX107"/>
    <mergeCell ref="GAY107:GBA107"/>
    <mergeCell ref="GBB107:GBD107"/>
    <mergeCell ref="GBE107:GBG107"/>
    <mergeCell ref="GBH107:GBJ107"/>
    <mergeCell ref="GBK107:GBM107"/>
    <mergeCell ref="GBN107:GBP107"/>
    <mergeCell ref="GBQ107:GBS107"/>
    <mergeCell ref="GBT107:GBV107"/>
    <mergeCell ref="FUG107:FUI107"/>
    <mergeCell ref="FUJ107:FUL107"/>
    <mergeCell ref="FUM107:FUO107"/>
    <mergeCell ref="FUP107:FUR107"/>
    <mergeCell ref="FUS107:FUU107"/>
    <mergeCell ref="FUV107:FUX107"/>
    <mergeCell ref="FUY107:FVA107"/>
    <mergeCell ref="FVB107:FVD107"/>
    <mergeCell ref="FVE107:FVG107"/>
    <mergeCell ref="FVH107:FVJ107"/>
    <mergeCell ref="FVK107:FVM107"/>
    <mergeCell ref="FVN107:FVP107"/>
    <mergeCell ref="FVQ107:FVS107"/>
    <mergeCell ref="FVT107:FVV107"/>
    <mergeCell ref="FVW107:FVY107"/>
    <mergeCell ref="FVZ107:FWB107"/>
    <mergeCell ref="FWC107:FWE107"/>
    <mergeCell ref="FWF107:FWH107"/>
    <mergeCell ref="FWI107:FWK107"/>
    <mergeCell ref="FWL107:FWN107"/>
    <mergeCell ref="FWO107:FWQ107"/>
    <mergeCell ref="FWR107:FWT107"/>
    <mergeCell ref="FWU107:FWW107"/>
    <mergeCell ref="FWX107:FWZ107"/>
    <mergeCell ref="FXA107:FXC107"/>
    <mergeCell ref="FXD107:FXF107"/>
    <mergeCell ref="FXG107:FXI107"/>
    <mergeCell ref="FXJ107:FXL107"/>
    <mergeCell ref="FXM107:FXO107"/>
    <mergeCell ref="FXP107:FXR107"/>
    <mergeCell ref="FXS107:FXU107"/>
    <mergeCell ref="FXV107:FXX107"/>
    <mergeCell ref="FXY107:FYA107"/>
    <mergeCell ref="FQL107:FQN107"/>
    <mergeCell ref="FQO107:FQQ107"/>
    <mergeCell ref="FQR107:FQT107"/>
    <mergeCell ref="FQU107:FQW107"/>
    <mergeCell ref="FQX107:FQZ107"/>
    <mergeCell ref="FRA107:FRC107"/>
    <mergeCell ref="FRD107:FRF107"/>
    <mergeCell ref="FRG107:FRI107"/>
    <mergeCell ref="FRJ107:FRL107"/>
    <mergeCell ref="FRM107:FRO107"/>
    <mergeCell ref="FRP107:FRR107"/>
    <mergeCell ref="FRS107:FRU107"/>
    <mergeCell ref="FRV107:FRX107"/>
    <mergeCell ref="FRY107:FSA107"/>
    <mergeCell ref="FSB107:FSD107"/>
    <mergeCell ref="FSE107:FSG107"/>
    <mergeCell ref="FSH107:FSJ107"/>
    <mergeCell ref="FSK107:FSM107"/>
    <mergeCell ref="FSN107:FSP107"/>
    <mergeCell ref="FSQ107:FSS107"/>
    <mergeCell ref="FST107:FSV107"/>
    <mergeCell ref="FSW107:FSY107"/>
    <mergeCell ref="FSZ107:FTB107"/>
    <mergeCell ref="FTC107:FTE107"/>
    <mergeCell ref="FTF107:FTH107"/>
    <mergeCell ref="FTI107:FTK107"/>
    <mergeCell ref="FTL107:FTN107"/>
    <mergeCell ref="FTO107:FTQ107"/>
    <mergeCell ref="FTR107:FTT107"/>
    <mergeCell ref="FTU107:FTW107"/>
    <mergeCell ref="FTX107:FTZ107"/>
    <mergeCell ref="FUA107:FUC107"/>
    <mergeCell ref="FUD107:FUF107"/>
    <mergeCell ref="FMQ107:FMS107"/>
    <mergeCell ref="FMT107:FMV107"/>
    <mergeCell ref="FMW107:FMY107"/>
    <mergeCell ref="FMZ107:FNB107"/>
    <mergeCell ref="FNC107:FNE107"/>
    <mergeCell ref="FNF107:FNH107"/>
    <mergeCell ref="FNI107:FNK107"/>
    <mergeCell ref="FNL107:FNN107"/>
    <mergeCell ref="FNO107:FNQ107"/>
    <mergeCell ref="FNR107:FNT107"/>
    <mergeCell ref="FNU107:FNW107"/>
    <mergeCell ref="FNX107:FNZ107"/>
    <mergeCell ref="FOA107:FOC107"/>
    <mergeCell ref="FOD107:FOF107"/>
    <mergeCell ref="FOG107:FOI107"/>
    <mergeCell ref="FOJ107:FOL107"/>
    <mergeCell ref="FOM107:FOO107"/>
    <mergeCell ref="FOP107:FOR107"/>
    <mergeCell ref="FOS107:FOU107"/>
    <mergeCell ref="FOV107:FOX107"/>
    <mergeCell ref="FOY107:FPA107"/>
    <mergeCell ref="FPB107:FPD107"/>
    <mergeCell ref="FPE107:FPG107"/>
    <mergeCell ref="FPH107:FPJ107"/>
    <mergeCell ref="FPK107:FPM107"/>
    <mergeCell ref="FPN107:FPP107"/>
    <mergeCell ref="FPQ107:FPS107"/>
    <mergeCell ref="FPT107:FPV107"/>
    <mergeCell ref="FPW107:FPY107"/>
    <mergeCell ref="FPZ107:FQB107"/>
    <mergeCell ref="FQC107:FQE107"/>
    <mergeCell ref="FQF107:FQH107"/>
    <mergeCell ref="FQI107:FQK107"/>
    <mergeCell ref="FIV107:FIX107"/>
    <mergeCell ref="FIY107:FJA107"/>
    <mergeCell ref="FJB107:FJD107"/>
    <mergeCell ref="FJE107:FJG107"/>
    <mergeCell ref="FJH107:FJJ107"/>
    <mergeCell ref="FJK107:FJM107"/>
    <mergeCell ref="FJN107:FJP107"/>
    <mergeCell ref="FJQ107:FJS107"/>
    <mergeCell ref="FJT107:FJV107"/>
    <mergeCell ref="FJW107:FJY107"/>
    <mergeCell ref="FJZ107:FKB107"/>
    <mergeCell ref="FKC107:FKE107"/>
    <mergeCell ref="FKF107:FKH107"/>
    <mergeCell ref="FKI107:FKK107"/>
    <mergeCell ref="FKL107:FKN107"/>
    <mergeCell ref="FKO107:FKQ107"/>
    <mergeCell ref="FKR107:FKT107"/>
    <mergeCell ref="FKU107:FKW107"/>
    <mergeCell ref="FKX107:FKZ107"/>
    <mergeCell ref="FLA107:FLC107"/>
    <mergeCell ref="FLD107:FLF107"/>
    <mergeCell ref="FLG107:FLI107"/>
    <mergeCell ref="FLJ107:FLL107"/>
    <mergeCell ref="FLM107:FLO107"/>
    <mergeCell ref="FLP107:FLR107"/>
    <mergeCell ref="FLS107:FLU107"/>
    <mergeCell ref="FLV107:FLX107"/>
    <mergeCell ref="FLY107:FMA107"/>
    <mergeCell ref="FMB107:FMD107"/>
    <mergeCell ref="FME107:FMG107"/>
    <mergeCell ref="FMH107:FMJ107"/>
    <mergeCell ref="FMK107:FMM107"/>
    <mergeCell ref="FMN107:FMP107"/>
    <mergeCell ref="FFA107:FFC107"/>
    <mergeCell ref="FFD107:FFF107"/>
    <mergeCell ref="FFG107:FFI107"/>
    <mergeCell ref="FFJ107:FFL107"/>
    <mergeCell ref="FFM107:FFO107"/>
    <mergeCell ref="FFP107:FFR107"/>
    <mergeCell ref="FFS107:FFU107"/>
    <mergeCell ref="FFV107:FFX107"/>
    <mergeCell ref="FFY107:FGA107"/>
    <mergeCell ref="FGB107:FGD107"/>
    <mergeCell ref="FGE107:FGG107"/>
    <mergeCell ref="FGH107:FGJ107"/>
    <mergeCell ref="FGK107:FGM107"/>
    <mergeCell ref="FGN107:FGP107"/>
    <mergeCell ref="FGQ107:FGS107"/>
    <mergeCell ref="FGT107:FGV107"/>
    <mergeCell ref="FGW107:FGY107"/>
    <mergeCell ref="FGZ107:FHB107"/>
    <mergeCell ref="FHC107:FHE107"/>
    <mergeCell ref="FHF107:FHH107"/>
    <mergeCell ref="FHI107:FHK107"/>
    <mergeCell ref="FHL107:FHN107"/>
    <mergeCell ref="FHO107:FHQ107"/>
    <mergeCell ref="FHR107:FHT107"/>
    <mergeCell ref="FHU107:FHW107"/>
    <mergeCell ref="FHX107:FHZ107"/>
    <mergeCell ref="FIA107:FIC107"/>
    <mergeCell ref="FID107:FIF107"/>
    <mergeCell ref="FIG107:FII107"/>
    <mergeCell ref="FIJ107:FIL107"/>
    <mergeCell ref="FIM107:FIO107"/>
    <mergeCell ref="FIP107:FIR107"/>
    <mergeCell ref="FIS107:FIU107"/>
    <mergeCell ref="FBF107:FBH107"/>
    <mergeCell ref="FBI107:FBK107"/>
    <mergeCell ref="FBL107:FBN107"/>
    <mergeCell ref="FBO107:FBQ107"/>
    <mergeCell ref="FBR107:FBT107"/>
    <mergeCell ref="FBU107:FBW107"/>
    <mergeCell ref="FBX107:FBZ107"/>
    <mergeCell ref="FCA107:FCC107"/>
    <mergeCell ref="FCD107:FCF107"/>
    <mergeCell ref="FCG107:FCI107"/>
    <mergeCell ref="FCJ107:FCL107"/>
    <mergeCell ref="FCM107:FCO107"/>
    <mergeCell ref="FCP107:FCR107"/>
    <mergeCell ref="FCS107:FCU107"/>
    <mergeCell ref="FCV107:FCX107"/>
    <mergeCell ref="FCY107:FDA107"/>
    <mergeCell ref="FDB107:FDD107"/>
    <mergeCell ref="FDE107:FDG107"/>
    <mergeCell ref="FDH107:FDJ107"/>
    <mergeCell ref="FDK107:FDM107"/>
    <mergeCell ref="FDN107:FDP107"/>
    <mergeCell ref="FDQ107:FDS107"/>
    <mergeCell ref="FDT107:FDV107"/>
    <mergeCell ref="FDW107:FDY107"/>
    <mergeCell ref="FDZ107:FEB107"/>
    <mergeCell ref="FEC107:FEE107"/>
    <mergeCell ref="FEF107:FEH107"/>
    <mergeCell ref="FEI107:FEK107"/>
    <mergeCell ref="FEL107:FEN107"/>
    <mergeCell ref="FEO107:FEQ107"/>
    <mergeCell ref="FER107:FET107"/>
    <mergeCell ref="FEU107:FEW107"/>
    <mergeCell ref="FEX107:FEZ107"/>
    <mergeCell ref="EXK107:EXM107"/>
    <mergeCell ref="EXN107:EXP107"/>
    <mergeCell ref="EXQ107:EXS107"/>
    <mergeCell ref="EXT107:EXV107"/>
    <mergeCell ref="EXW107:EXY107"/>
    <mergeCell ref="EXZ107:EYB107"/>
    <mergeCell ref="EYC107:EYE107"/>
    <mergeCell ref="EYF107:EYH107"/>
    <mergeCell ref="EYI107:EYK107"/>
    <mergeCell ref="EYL107:EYN107"/>
    <mergeCell ref="EYO107:EYQ107"/>
    <mergeCell ref="EYR107:EYT107"/>
    <mergeCell ref="EYU107:EYW107"/>
    <mergeCell ref="EYX107:EYZ107"/>
    <mergeCell ref="EZA107:EZC107"/>
    <mergeCell ref="EZD107:EZF107"/>
    <mergeCell ref="EZG107:EZI107"/>
    <mergeCell ref="EZJ107:EZL107"/>
    <mergeCell ref="EZM107:EZO107"/>
    <mergeCell ref="EZP107:EZR107"/>
    <mergeCell ref="EZS107:EZU107"/>
    <mergeCell ref="EZV107:EZX107"/>
    <mergeCell ref="EZY107:FAA107"/>
    <mergeCell ref="FAB107:FAD107"/>
    <mergeCell ref="FAE107:FAG107"/>
    <mergeCell ref="FAH107:FAJ107"/>
    <mergeCell ref="FAK107:FAM107"/>
    <mergeCell ref="FAN107:FAP107"/>
    <mergeCell ref="FAQ107:FAS107"/>
    <mergeCell ref="FAT107:FAV107"/>
    <mergeCell ref="FAW107:FAY107"/>
    <mergeCell ref="FAZ107:FBB107"/>
    <mergeCell ref="FBC107:FBE107"/>
    <mergeCell ref="ETP107:ETR107"/>
    <mergeCell ref="ETS107:ETU107"/>
    <mergeCell ref="ETV107:ETX107"/>
    <mergeCell ref="ETY107:EUA107"/>
    <mergeCell ref="EUB107:EUD107"/>
    <mergeCell ref="EUE107:EUG107"/>
    <mergeCell ref="EUH107:EUJ107"/>
    <mergeCell ref="EUK107:EUM107"/>
    <mergeCell ref="EUN107:EUP107"/>
    <mergeCell ref="EUQ107:EUS107"/>
    <mergeCell ref="EUT107:EUV107"/>
    <mergeCell ref="EUW107:EUY107"/>
    <mergeCell ref="EUZ107:EVB107"/>
    <mergeCell ref="EVC107:EVE107"/>
    <mergeCell ref="EVF107:EVH107"/>
    <mergeCell ref="EVI107:EVK107"/>
    <mergeCell ref="EVL107:EVN107"/>
    <mergeCell ref="EVO107:EVQ107"/>
    <mergeCell ref="EVR107:EVT107"/>
    <mergeCell ref="EVU107:EVW107"/>
    <mergeCell ref="EVX107:EVZ107"/>
    <mergeCell ref="EWA107:EWC107"/>
    <mergeCell ref="EWD107:EWF107"/>
    <mergeCell ref="EWG107:EWI107"/>
    <mergeCell ref="EWJ107:EWL107"/>
    <mergeCell ref="EWM107:EWO107"/>
    <mergeCell ref="EWP107:EWR107"/>
    <mergeCell ref="EWS107:EWU107"/>
    <mergeCell ref="EWV107:EWX107"/>
    <mergeCell ref="EWY107:EXA107"/>
    <mergeCell ref="EXB107:EXD107"/>
    <mergeCell ref="EXE107:EXG107"/>
    <mergeCell ref="EXH107:EXJ107"/>
    <mergeCell ref="EPU107:EPW107"/>
    <mergeCell ref="EPX107:EPZ107"/>
    <mergeCell ref="EQA107:EQC107"/>
    <mergeCell ref="EQD107:EQF107"/>
    <mergeCell ref="EQG107:EQI107"/>
    <mergeCell ref="EQJ107:EQL107"/>
    <mergeCell ref="EQM107:EQO107"/>
    <mergeCell ref="EQP107:EQR107"/>
    <mergeCell ref="EQS107:EQU107"/>
    <mergeCell ref="EQV107:EQX107"/>
    <mergeCell ref="EQY107:ERA107"/>
    <mergeCell ref="ERB107:ERD107"/>
    <mergeCell ref="ERE107:ERG107"/>
    <mergeCell ref="ERH107:ERJ107"/>
    <mergeCell ref="ERK107:ERM107"/>
    <mergeCell ref="ERN107:ERP107"/>
    <mergeCell ref="ERQ107:ERS107"/>
    <mergeCell ref="ERT107:ERV107"/>
    <mergeCell ref="ERW107:ERY107"/>
    <mergeCell ref="ERZ107:ESB107"/>
    <mergeCell ref="ESC107:ESE107"/>
    <mergeCell ref="ESF107:ESH107"/>
    <mergeCell ref="ESI107:ESK107"/>
    <mergeCell ref="ESL107:ESN107"/>
    <mergeCell ref="ESO107:ESQ107"/>
    <mergeCell ref="ESR107:EST107"/>
    <mergeCell ref="ESU107:ESW107"/>
    <mergeCell ref="ESX107:ESZ107"/>
    <mergeCell ref="ETA107:ETC107"/>
    <mergeCell ref="ETD107:ETF107"/>
    <mergeCell ref="ETG107:ETI107"/>
    <mergeCell ref="ETJ107:ETL107"/>
    <mergeCell ref="ETM107:ETO107"/>
    <mergeCell ref="ELZ107:EMB107"/>
    <mergeCell ref="EMC107:EME107"/>
    <mergeCell ref="EMF107:EMH107"/>
    <mergeCell ref="EMI107:EMK107"/>
    <mergeCell ref="EML107:EMN107"/>
    <mergeCell ref="EMO107:EMQ107"/>
    <mergeCell ref="EMR107:EMT107"/>
    <mergeCell ref="EMU107:EMW107"/>
    <mergeCell ref="EMX107:EMZ107"/>
    <mergeCell ref="ENA107:ENC107"/>
    <mergeCell ref="END107:ENF107"/>
    <mergeCell ref="ENG107:ENI107"/>
    <mergeCell ref="ENJ107:ENL107"/>
    <mergeCell ref="ENM107:ENO107"/>
    <mergeCell ref="ENP107:ENR107"/>
    <mergeCell ref="ENS107:ENU107"/>
    <mergeCell ref="ENV107:ENX107"/>
    <mergeCell ref="ENY107:EOA107"/>
    <mergeCell ref="EOB107:EOD107"/>
    <mergeCell ref="EOE107:EOG107"/>
    <mergeCell ref="EOH107:EOJ107"/>
    <mergeCell ref="EOK107:EOM107"/>
    <mergeCell ref="EON107:EOP107"/>
    <mergeCell ref="EOQ107:EOS107"/>
    <mergeCell ref="EOT107:EOV107"/>
    <mergeCell ref="EOW107:EOY107"/>
    <mergeCell ref="EOZ107:EPB107"/>
    <mergeCell ref="EPC107:EPE107"/>
    <mergeCell ref="EPF107:EPH107"/>
    <mergeCell ref="EPI107:EPK107"/>
    <mergeCell ref="EPL107:EPN107"/>
    <mergeCell ref="EPO107:EPQ107"/>
    <mergeCell ref="EPR107:EPT107"/>
    <mergeCell ref="EIE107:EIG107"/>
    <mergeCell ref="EIH107:EIJ107"/>
    <mergeCell ref="EIK107:EIM107"/>
    <mergeCell ref="EIN107:EIP107"/>
    <mergeCell ref="EIQ107:EIS107"/>
    <mergeCell ref="EIT107:EIV107"/>
    <mergeCell ref="EIW107:EIY107"/>
    <mergeCell ref="EIZ107:EJB107"/>
    <mergeCell ref="EJC107:EJE107"/>
    <mergeCell ref="EJF107:EJH107"/>
    <mergeCell ref="EJI107:EJK107"/>
    <mergeCell ref="EJL107:EJN107"/>
    <mergeCell ref="EJO107:EJQ107"/>
    <mergeCell ref="EJR107:EJT107"/>
    <mergeCell ref="EJU107:EJW107"/>
    <mergeCell ref="EJX107:EJZ107"/>
    <mergeCell ref="EKA107:EKC107"/>
    <mergeCell ref="EKD107:EKF107"/>
    <mergeCell ref="EKG107:EKI107"/>
    <mergeCell ref="EKJ107:EKL107"/>
    <mergeCell ref="EKM107:EKO107"/>
    <mergeCell ref="EKP107:EKR107"/>
    <mergeCell ref="EKS107:EKU107"/>
    <mergeCell ref="EKV107:EKX107"/>
    <mergeCell ref="EKY107:ELA107"/>
    <mergeCell ref="ELB107:ELD107"/>
    <mergeCell ref="ELE107:ELG107"/>
    <mergeCell ref="ELH107:ELJ107"/>
    <mergeCell ref="ELK107:ELM107"/>
    <mergeCell ref="ELN107:ELP107"/>
    <mergeCell ref="ELQ107:ELS107"/>
    <mergeCell ref="ELT107:ELV107"/>
    <mergeCell ref="ELW107:ELY107"/>
    <mergeCell ref="EEJ107:EEL107"/>
    <mergeCell ref="EEM107:EEO107"/>
    <mergeCell ref="EEP107:EER107"/>
    <mergeCell ref="EES107:EEU107"/>
    <mergeCell ref="EEV107:EEX107"/>
    <mergeCell ref="EEY107:EFA107"/>
    <mergeCell ref="EFB107:EFD107"/>
    <mergeCell ref="EFE107:EFG107"/>
    <mergeCell ref="EFH107:EFJ107"/>
    <mergeCell ref="EFK107:EFM107"/>
    <mergeCell ref="EFN107:EFP107"/>
    <mergeCell ref="EFQ107:EFS107"/>
    <mergeCell ref="EFT107:EFV107"/>
    <mergeCell ref="EFW107:EFY107"/>
    <mergeCell ref="EFZ107:EGB107"/>
    <mergeCell ref="EGC107:EGE107"/>
    <mergeCell ref="EGF107:EGH107"/>
    <mergeCell ref="EGI107:EGK107"/>
    <mergeCell ref="EGL107:EGN107"/>
    <mergeCell ref="EGO107:EGQ107"/>
    <mergeCell ref="EGR107:EGT107"/>
    <mergeCell ref="EGU107:EGW107"/>
    <mergeCell ref="EGX107:EGZ107"/>
    <mergeCell ref="EHA107:EHC107"/>
    <mergeCell ref="EHD107:EHF107"/>
    <mergeCell ref="EHG107:EHI107"/>
    <mergeCell ref="EHJ107:EHL107"/>
    <mergeCell ref="EHM107:EHO107"/>
    <mergeCell ref="EHP107:EHR107"/>
    <mergeCell ref="EHS107:EHU107"/>
    <mergeCell ref="EHV107:EHX107"/>
    <mergeCell ref="EHY107:EIA107"/>
    <mergeCell ref="EIB107:EID107"/>
    <mergeCell ref="EAO107:EAQ107"/>
    <mergeCell ref="EAR107:EAT107"/>
    <mergeCell ref="EAU107:EAW107"/>
    <mergeCell ref="EAX107:EAZ107"/>
    <mergeCell ref="EBA107:EBC107"/>
    <mergeCell ref="EBD107:EBF107"/>
    <mergeCell ref="EBG107:EBI107"/>
    <mergeCell ref="EBJ107:EBL107"/>
    <mergeCell ref="EBM107:EBO107"/>
    <mergeCell ref="EBP107:EBR107"/>
    <mergeCell ref="EBS107:EBU107"/>
    <mergeCell ref="EBV107:EBX107"/>
    <mergeCell ref="EBY107:ECA107"/>
    <mergeCell ref="ECB107:ECD107"/>
    <mergeCell ref="ECE107:ECG107"/>
    <mergeCell ref="ECH107:ECJ107"/>
    <mergeCell ref="ECK107:ECM107"/>
    <mergeCell ref="ECN107:ECP107"/>
    <mergeCell ref="ECQ107:ECS107"/>
    <mergeCell ref="ECT107:ECV107"/>
    <mergeCell ref="ECW107:ECY107"/>
    <mergeCell ref="ECZ107:EDB107"/>
    <mergeCell ref="EDC107:EDE107"/>
    <mergeCell ref="EDF107:EDH107"/>
    <mergeCell ref="EDI107:EDK107"/>
    <mergeCell ref="EDL107:EDN107"/>
    <mergeCell ref="EDO107:EDQ107"/>
    <mergeCell ref="EDR107:EDT107"/>
    <mergeCell ref="EDU107:EDW107"/>
    <mergeCell ref="EDX107:EDZ107"/>
    <mergeCell ref="EEA107:EEC107"/>
    <mergeCell ref="EED107:EEF107"/>
    <mergeCell ref="EEG107:EEI107"/>
    <mergeCell ref="DWT107:DWV107"/>
    <mergeCell ref="DWW107:DWY107"/>
    <mergeCell ref="DWZ107:DXB107"/>
    <mergeCell ref="DXC107:DXE107"/>
    <mergeCell ref="DXF107:DXH107"/>
    <mergeCell ref="DXI107:DXK107"/>
    <mergeCell ref="DXL107:DXN107"/>
    <mergeCell ref="DXO107:DXQ107"/>
    <mergeCell ref="DXR107:DXT107"/>
    <mergeCell ref="DXU107:DXW107"/>
    <mergeCell ref="DXX107:DXZ107"/>
    <mergeCell ref="DYA107:DYC107"/>
    <mergeCell ref="DYD107:DYF107"/>
    <mergeCell ref="DYG107:DYI107"/>
    <mergeCell ref="DYJ107:DYL107"/>
    <mergeCell ref="DYM107:DYO107"/>
    <mergeCell ref="DYP107:DYR107"/>
    <mergeCell ref="DYS107:DYU107"/>
    <mergeCell ref="DYV107:DYX107"/>
    <mergeCell ref="DYY107:DZA107"/>
    <mergeCell ref="DZB107:DZD107"/>
    <mergeCell ref="DZE107:DZG107"/>
    <mergeCell ref="DZH107:DZJ107"/>
    <mergeCell ref="DZK107:DZM107"/>
    <mergeCell ref="DZN107:DZP107"/>
    <mergeCell ref="DZQ107:DZS107"/>
    <mergeCell ref="DZT107:DZV107"/>
    <mergeCell ref="DZW107:DZY107"/>
    <mergeCell ref="DZZ107:EAB107"/>
    <mergeCell ref="EAC107:EAE107"/>
    <mergeCell ref="EAF107:EAH107"/>
    <mergeCell ref="EAI107:EAK107"/>
    <mergeCell ref="EAL107:EAN107"/>
    <mergeCell ref="DSY107:DTA107"/>
    <mergeCell ref="DTB107:DTD107"/>
    <mergeCell ref="DTE107:DTG107"/>
    <mergeCell ref="DTH107:DTJ107"/>
    <mergeCell ref="DTK107:DTM107"/>
    <mergeCell ref="DTN107:DTP107"/>
    <mergeCell ref="DTQ107:DTS107"/>
    <mergeCell ref="DTT107:DTV107"/>
    <mergeCell ref="DTW107:DTY107"/>
    <mergeCell ref="DTZ107:DUB107"/>
    <mergeCell ref="DUC107:DUE107"/>
    <mergeCell ref="DUF107:DUH107"/>
    <mergeCell ref="DUI107:DUK107"/>
    <mergeCell ref="DUL107:DUN107"/>
    <mergeCell ref="DUO107:DUQ107"/>
    <mergeCell ref="DUR107:DUT107"/>
    <mergeCell ref="DUU107:DUW107"/>
    <mergeCell ref="DUX107:DUZ107"/>
    <mergeCell ref="DVA107:DVC107"/>
    <mergeCell ref="DVD107:DVF107"/>
    <mergeCell ref="DVG107:DVI107"/>
    <mergeCell ref="DVJ107:DVL107"/>
    <mergeCell ref="DVM107:DVO107"/>
    <mergeCell ref="DVP107:DVR107"/>
    <mergeCell ref="DVS107:DVU107"/>
    <mergeCell ref="DVV107:DVX107"/>
    <mergeCell ref="DVY107:DWA107"/>
    <mergeCell ref="DWB107:DWD107"/>
    <mergeCell ref="DWE107:DWG107"/>
    <mergeCell ref="DWH107:DWJ107"/>
    <mergeCell ref="DWK107:DWM107"/>
    <mergeCell ref="DWN107:DWP107"/>
    <mergeCell ref="DWQ107:DWS107"/>
    <mergeCell ref="DPD107:DPF107"/>
    <mergeCell ref="DPG107:DPI107"/>
    <mergeCell ref="DPJ107:DPL107"/>
    <mergeCell ref="DPM107:DPO107"/>
    <mergeCell ref="DPP107:DPR107"/>
    <mergeCell ref="DPS107:DPU107"/>
    <mergeCell ref="DPV107:DPX107"/>
    <mergeCell ref="DPY107:DQA107"/>
    <mergeCell ref="DQB107:DQD107"/>
    <mergeCell ref="DQE107:DQG107"/>
    <mergeCell ref="DQH107:DQJ107"/>
    <mergeCell ref="DQK107:DQM107"/>
    <mergeCell ref="DQN107:DQP107"/>
    <mergeCell ref="DQQ107:DQS107"/>
    <mergeCell ref="DQT107:DQV107"/>
    <mergeCell ref="DQW107:DQY107"/>
    <mergeCell ref="DQZ107:DRB107"/>
    <mergeCell ref="DRC107:DRE107"/>
    <mergeCell ref="DRF107:DRH107"/>
    <mergeCell ref="DRI107:DRK107"/>
    <mergeCell ref="DRL107:DRN107"/>
    <mergeCell ref="DRO107:DRQ107"/>
    <mergeCell ref="DRR107:DRT107"/>
    <mergeCell ref="DRU107:DRW107"/>
    <mergeCell ref="DRX107:DRZ107"/>
    <mergeCell ref="DSA107:DSC107"/>
    <mergeCell ref="DSD107:DSF107"/>
    <mergeCell ref="DSG107:DSI107"/>
    <mergeCell ref="DSJ107:DSL107"/>
    <mergeCell ref="DSM107:DSO107"/>
    <mergeCell ref="DSP107:DSR107"/>
    <mergeCell ref="DSS107:DSU107"/>
    <mergeCell ref="DSV107:DSX107"/>
    <mergeCell ref="DLI107:DLK107"/>
    <mergeCell ref="DLL107:DLN107"/>
    <mergeCell ref="DLO107:DLQ107"/>
    <mergeCell ref="DLR107:DLT107"/>
    <mergeCell ref="DLU107:DLW107"/>
    <mergeCell ref="DLX107:DLZ107"/>
    <mergeCell ref="DMA107:DMC107"/>
    <mergeCell ref="DMD107:DMF107"/>
    <mergeCell ref="DMG107:DMI107"/>
    <mergeCell ref="DMJ107:DML107"/>
    <mergeCell ref="DMM107:DMO107"/>
    <mergeCell ref="DMP107:DMR107"/>
    <mergeCell ref="DMS107:DMU107"/>
    <mergeCell ref="DMV107:DMX107"/>
    <mergeCell ref="DMY107:DNA107"/>
    <mergeCell ref="DNB107:DND107"/>
    <mergeCell ref="DNE107:DNG107"/>
    <mergeCell ref="DNH107:DNJ107"/>
    <mergeCell ref="DNK107:DNM107"/>
    <mergeCell ref="DNN107:DNP107"/>
    <mergeCell ref="DNQ107:DNS107"/>
    <mergeCell ref="DNT107:DNV107"/>
    <mergeCell ref="DNW107:DNY107"/>
    <mergeCell ref="DNZ107:DOB107"/>
    <mergeCell ref="DOC107:DOE107"/>
    <mergeCell ref="DOF107:DOH107"/>
    <mergeCell ref="DOI107:DOK107"/>
    <mergeCell ref="DOL107:DON107"/>
    <mergeCell ref="DOO107:DOQ107"/>
    <mergeCell ref="DOR107:DOT107"/>
    <mergeCell ref="DOU107:DOW107"/>
    <mergeCell ref="DOX107:DOZ107"/>
    <mergeCell ref="DPA107:DPC107"/>
    <mergeCell ref="DHN107:DHP107"/>
    <mergeCell ref="DHQ107:DHS107"/>
    <mergeCell ref="DHT107:DHV107"/>
    <mergeCell ref="DHW107:DHY107"/>
    <mergeCell ref="DHZ107:DIB107"/>
    <mergeCell ref="DIC107:DIE107"/>
    <mergeCell ref="DIF107:DIH107"/>
    <mergeCell ref="DII107:DIK107"/>
    <mergeCell ref="DIL107:DIN107"/>
    <mergeCell ref="DIO107:DIQ107"/>
    <mergeCell ref="DIR107:DIT107"/>
    <mergeCell ref="DIU107:DIW107"/>
    <mergeCell ref="DIX107:DIZ107"/>
    <mergeCell ref="DJA107:DJC107"/>
    <mergeCell ref="DJD107:DJF107"/>
    <mergeCell ref="DJG107:DJI107"/>
    <mergeCell ref="DJJ107:DJL107"/>
    <mergeCell ref="DJM107:DJO107"/>
    <mergeCell ref="DJP107:DJR107"/>
    <mergeCell ref="DJS107:DJU107"/>
    <mergeCell ref="DJV107:DJX107"/>
    <mergeCell ref="DJY107:DKA107"/>
    <mergeCell ref="DKB107:DKD107"/>
    <mergeCell ref="DKE107:DKG107"/>
    <mergeCell ref="DKH107:DKJ107"/>
    <mergeCell ref="DKK107:DKM107"/>
    <mergeCell ref="DKN107:DKP107"/>
    <mergeCell ref="DKQ107:DKS107"/>
    <mergeCell ref="DKT107:DKV107"/>
    <mergeCell ref="DKW107:DKY107"/>
    <mergeCell ref="DKZ107:DLB107"/>
    <mergeCell ref="DLC107:DLE107"/>
    <mergeCell ref="DLF107:DLH107"/>
    <mergeCell ref="DDS107:DDU107"/>
    <mergeCell ref="DDV107:DDX107"/>
    <mergeCell ref="DDY107:DEA107"/>
    <mergeCell ref="DEB107:DED107"/>
    <mergeCell ref="DEE107:DEG107"/>
    <mergeCell ref="DEH107:DEJ107"/>
    <mergeCell ref="DEK107:DEM107"/>
    <mergeCell ref="DEN107:DEP107"/>
    <mergeCell ref="DEQ107:DES107"/>
    <mergeCell ref="DET107:DEV107"/>
    <mergeCell ref="DEW107:DEY107"/>
    <mergeCell ref="DEZ107:DFB107"/>
    <mergeCell ref="DFC107:DFE107"/>
    <mergeCell ref="DFF107:DFH107"/>
    <mergeCell ref="DFI107:DFK107"/>
    <mergeCell ref="DFL107:DFN107"/>
    <mergeCell ref="DFO107:DFQ107"/>
    <mergeCell ref="DFR107:DFT107"/>
    <mergeCell ref="DFU107:DFW107"/>
    <mergeCell ref="DFX107:DFZ107"/>
    <mergeCell ref="DGA107:DGC107"/>
    <mergeCell ref="DGD107:DGF107"/>
    <mergeCell ref="DGG107:DGI107"/>
    <mergeCell ref="DGJ107:DGL107"/>
    <mergeCell ref="DGM107:DGO107"/>
    <mergeCell ref="DGP107:DGR107"/>
    <mergeCell ref="DGS107:DGU107"/>
    <mergeCell ref="DGV107:DGX107"/>
    <mergeCell ref="DGY107:DHA107"/>
    <mergeCell ref="DHB107:DHD107"/>
    <mergeCell ref="DHE107:DHG107"/>
    <mergeCell ref="DHH107:DHJ107"/>
    <mergeCell ref="DHK107:DHM107"/>
    <mergeCell ref="CZX107:CZZ107"/>
    <mergeCell ref="DAA107:DAC107"/>
    <mergeCell ref="DAD107:DAF107"/>
    <mergeCell ref="DAG107:DAI107"/>
    <mergeCell ref="DAJ107:DAL107"/>
    <mergeCell ref="DAM107:DAO107"/>
    <mergeCell ref="DAP107:DAR107"/>
    <mergeCell ref="DAS107:DAU107"/>
    <mergeCell ref="DAV107:DAX107"/>
    <mergeCell ref="DAY107:DBA107"/>
    <mergeCell ref="DBB107:DBD107"/>
    <mergeCell ref="DBE107:DBG107"/>
    <mergeCell ref="DBH107:DBJ107"/>
    <mergeCell ref="DBK107:DBM107"/>
    <mergeCell ref="DBN107:DBP107"/>
    <mergeCell ref="DBQ107:DBS107"/>
    <mergeCell ref="DBT107:DBV107"/>
    <mergeCell ref="DBW107:DBY107"/>
    <mergeCell ref="DBZ107:DCB107"/>
    <mergeCell ref="DCC107:DCE107"/>
    <mergeCell ref="DCF107:DCH107"/>
    <mergeCell ref="DCI107:DCK107"/>
    <mergeCell ref="DCL107:DCN107"/>
    <mergeCell ref="DCO107:DCQ107"/>
    <mergeCell ref="DCR107:DCT107"/>
    <mergeCell ref="DCU107:DCW107"/>
    <mergeCell ref="DCX107:DCZ107"/>
    <mergeCell ref="DDA107:DDC107"/>
    <mergeCell ref="DDD107:DDF107"/>
    <mergeCell ref="DDG107:DDI107"/>
    <mergeCell ref="DDJ107:DDL107"/>
    <mergeCell ref="DDM107:DDO107"/>
    <mergeCell ref="DDP107:DDR107"/>
    <mergeCell ref="CWC107:CWE107"/>
    <mergeCell ref="CWF107:CWH107"/>
    <mergeCell ref="CWI107:CWK107"/>
    <mergeCell ref="CWL107:CWN107"/>
    <mergeCell ref="CWO107:CWQ107"/>
    <mergeCell ref="CWR107:CWT107"/>
    <mergeCell ref="CWU107:CWW107"/>
    <mergeCell ref="CWX107:CWZ107"/>
    <mergeCell ref="CXA107:CXC107"/>
    <mergeCell ref="CXD107:CXF107"/>
    <mergeCell ref="CXG107:CXI107"/>
    <mergeCell ref="CXJ107:CXL107"/>
    <mergeCell ref="CXM107:CXO107"/>
    <mergeCell ref="CXP107:CXR107"/>
    <mergeCell ref="CXS107:CXU107"/>
    <mergeCell ref="CXV107:CXX107"/>
    <mergeCell ref="CXY107:CYA107"/>
    <mergeCell ref="CYB107:CYD107"/>
    <mergeCell ref="CYE107:CYG107"/>
    <mergeCell ref="CYH107:CYJ107"/>
    <mergeCell ref="CYK107:CYM107"/>
    <mergeCell ref="CYN107:CYP107"/>
    <mergeCell ref="CYQ107:CYS107"/>
    <mergeCell ref="CYT107:CYV107"/>
    <mergeCell ref="CYW107:CYY107"/>
    <mergeCell ref="CYZ107:CZB107"/>
    <mergeCell ref="CZC107:CZE107"/>
    <mergeCell ref="CZF107:CZH107"/>
    <mergeCell ref="CZI107:CZK107"/>
    <mergeCell ref="CZL107:CZN107"/>
    <mergeCell ref="CZO107:CZQ107"/>
    <mergeCell ref="CZR107:CZT107"/>
    <mergeCell ref="CZU107:CZW107"/>
    <mergeCell ref="CSH107:CSJ107"/>
    <mergeCell ref="CSK107:CSM107"/>
    <mergeCell ref="CSN107:CSP107"/>
    <mergeCell ref="CSQ107:CSS107"/>
    <mergeCell ref="CST107:CSV107"/>
    <mergeCell ref="CSW107:CSY107"/>
    <mergeCell ref="CSZ107:CTB107"/>
    <mergeCell ref="CTC107:CTE107"/>
    <mergeCell ref="CTF107:CTH107"/>
    <mergeCell ref="CTI107:CTK107"/>
    <mergeCell ref="CTL107:CTN107"/>
    <mergeCell ref="CTO107:CTQ107"/>
    <mergeCell ref="CTR107:CTT107"/>
    <mergeCell ref="CTU107:CTW107"/>
    <mergeCell ref="CTX107:CTZ107"/>
    <mergeCell ref="CUA107:CUC107"/>
    <mergeCell ref="CUD107:CUF107"/>
    <mergeCell ref="CUG107:CUI107"/>
    <mergeCell ref="CUJ107:CUL107"/>
    <mergeCell ref="CUM107:CUO107"/>
    <mergeCell ref="CUP107:CUR107"/>
    <mergeCell ref="CUS107:CUU107"/>
    <mergeCell ref="CUV107:CUX107"/>
    <mergeCell ref="CUY107:CVA107"/>
    <mergeCell ref="CVB107:CVD107"/>
    <mergeCell ref="CVE107:CVG107"/>
    <mergeCell ref="CVH107:CVJ107"/>
    <mergeCell ref="CVK107:CVM107"/>
    <mergeCell ref="CVN107:CVP107"/>
    <mergeCell ref="CVQ107:CVS107"/>
    <mergeCell ref="CVT107:CVV107"/>
    <mergeCell ref="CVW107:CVY107"/>
    <mergeCell ref="CVZ107:CWB107"/>
    <mergeCell ref="COM107:COO107"/>
    <mergeCell ref="COP107:COR107"/>
    <mergeCell ref="COS107:COU107"/>
    <mergeCell ref="COV107:COX107"/>
    <mergeCell ref="COY107:CPA107"/>
    <mergeCell ref="CPB107:CPD107"/>
    <mergeCell ref="CPE107:CPG107"/>
    <mergeCell ref="CPH107:CPJ107"/>
    <mergeCell ref="CPK107:CPM107"/>
    <mergeCell ref="CPN107:CPP107"/>
    <mergeCell ref="CPQ107:CPS107"/>
    <mergeCell ref="CPT107:CPV107"/>
    <mergeCell ref="CPW107:CPY107"/>
    <mergeCell ref="CPZ107:CQB107"/>
    <mergeCell ref="CQC107:CQE107"/>
    <mergeCell ref="CQF107:CQH107"/>
    <mergeCell ref="CQI107:CQK107"/>
    <mergeCell ref="CQL107:CQN107"/>
    <mergeCell ref="CQO107:CQQ107"/>
    <mergeCell ref="CQR107:CQT107"/>
    <mergeCell ref="CQU107:CQW107"/>
    <mergeCell ref="CQX107:CQZ107"/>
    <mergeCell ref="CRA107:CRC107"/>
    <mergeCell ref="CRD107:CRF107"/>
    <mergeCell ref="CRG107:CRI107"/>
    <mergeCell ref="CRJ107:CRL107"/>
    <mergeCell ref="CRM107:CRO107"/>
    <mergeCell ref="CRP107:CRR107"/>
    <mergeCell ref="CRS107:CRU107"/>
    <mergeCell ref="CRV107:CRX107"/>
    <mergeCell ref="CRY107:CSA107"/>
    <mergeCell ref="CSB107:CSD107"/>
    <mergeCell ref="CSE107:CSG107"/>
    <mergeCell ref="CKR107:CKT107"/>
    <mergeCell ref="CKU107:CKW107"/>
    <mergeCell ref="CKX107:CKZ107"/>
    <mergeCell ref="CLA107:CLC107"/>
    <mergeCell ref="CLD107:CLF107"/>
    <mergeCell ref="CLG107:CLI107"/>
    <mergeCell ref="CLJ107:CLL107"/>
    <mergeCell ref="CLM107:CLO107"/>
    <mergeCell ref="CLP107:CLR107"/>
    <mergeCell ref="CLS107:CLU107"/>
    <mergeCell ref="CLV107:CLX107"/>
    <mergeCell ref="CLY107:CMA107"/>
    <mergeCell ref="CMB107:CMD107"/>
    <mergeCell ref="CME107:CMG107"/>
    <mergeCell ref="CMH107:CMJ107"/>
    <mergeCell ref="CMK107:CMM107"/>
    <mergeCell ref="CMN107:CMP107"/>
    <mergeCell ref="CMQ107:CMS107"/>
    <mergeCell ref="CMT107:CMV107"/>
    <mergeCell ref="CMW107:CMY107"/>
    <mergeCell ref="CMZ107:CNB107"/>
    <mergeCell ref="CNC107:CNE107"/>
    <mergeCell ref="CNF107:CNH107"/>
    <mergeCell ref="CNI107:CNK107"/>
    <mergeCell ref="CNL107:CNN107"/>
    <mergeCell ref="CNO107:CNQ107"/>
    <mergeCell ref="CNR107:CNT107"/>
    <mergeCell ref="CNU107:CNW107"/>
    <mergeCell ref="CNX107:CNZ107"/>
    <mergeCell ref="COA107:COC107"/>
    <mergeCell ref="COD107:COF107"/>
    <mergeCell ref="COG107:COI107"/>
    <mergeCell ref="COJ107:COL107"/>
    <mergeCell ref="CGW107:CGY107"/>
    <mergeCell ref="CGZ107:CHB107"/>
    <mergeCell ref="CHC107:CHE107"/>
    <mergeCell ref="CHF107:CHH107"/>
    <mergeCell ref="CHI107:CHK107"/>
    <mergeCell ref="CHL107:CHN107"/>
    <mergeCell ref="CHO107:CHQ107"/>
    <mergeCell ref="CHR107:CHT107"/>
    <mergeCell ref="CHU107:CHW107"/>
    <mergeCell ref="CHX107:CHZ107"/>
    <mergeCell ref="CIA107:CIC107"/>
    <mergeCell ref="CID107:CIF107"/>
    <mergeCell ref="CIG107:CII107"/>
    <mergeCell ref="CIJ107:CIL107"/>
    <mergeCell ref="CIM107:CIO107"/>
    <mergeCell ref="CIP107:CIR107"/>
    <mergeCell ref="CIS107:CIU107"/>
    <mergeCell ref="CIV107:CIX107"/>
    <mergeCell ref="CIY107:CJA107"/>
    <mergeCell ref="CJB107:CJD107"/>
    <mergeCell ref="CJE107:CJG107"/>
    <mergeCell ref="CJH107:CJJ107"/>
    <mergeCell ref="CJK107:CJM107"/>
    <mergeCell ref="CJN107:CJP107"/>
    <mergeCell ref="CJQ107:CJS107"/>
    <mergeCell ref="CJT107:CJV107"/>
    <mergeCell ref="CJW107:CJY107"/>
    <mergeCell ref="CJZ107:CKB107"/>
    <mergeCell ref="CKC107:CKE107"/>
    <mergeCell ref="CKF107:CKH107"/>
    <mergeCell ref="CKI107:CKK107"/>
    <mergeCell ref="CKL107:CKN107"/>
    <mergeCell ref="CKO107:CKQ107"/>
    <mergeCell ref="CDB107:CDD107"/>
    <mergeCell ref="CDE107:CDG107"/>
    <mergeCell ref="CDH107:CDJ107"/>
    <mergeCell ref="CDK107:CDM107"/>
    <mergeCell ref="CDN107:CDP107"/>
    <mergeCell ref="CDQ107:CDS107"/>
    <mergeCell ref="CDT107:CDV107"/>
    <mergeCell ref="CDW107:CDY107"/>
    <mergeCell ref="CDZ107:CEB107"/>
    <mergeCell ref="CEC107:CEE107"/>
    <mergeCell ref="CEF107:CEH107"/>
    <mergeCell ref="CEI107:CEK107"/>
    <mergeCell ref="CEL107:CEN107"/>
    <mergeCell ref="CEO107:CEQ107"/>
    <mergeCell ref="CER107:CET107"/>
    <mergeCell ref="CEU107:CEW107"/>
    <mergeCell ref="CEX107:CEZ107"/>
    <mergeCell ref="CFA107:CFC107"/>
    <mergeCell ref="CFD107:CFF107"/>
    <mergeCell ref="CFG107:CFI107"/>
    <mergeCell ref="CFJ107:CFL107"/>
    <mergeCell ref="CFM107:CFO107"/>
    <mergeCell ref="CFP107:CFR107"/>
    <mergeCell ref="CFS107:CFU107"/>
    <mergeCell ref="CFV107:CFX107"/>
    <mergeCell ref="CFY107:CGA107"/>
    <mergeCell ref="CGB107:CGD107"/>
    <mergeCell ref="CGE107:CGG107"/>
    <mergeCell ref="CGH107:CGJ107"/>
    <mergeCell ref="CGK107:CGM107"/>
    <mergeCell ref="CGN107:CGP107"/>
    <mergeCell ref="CGQ107:CGS107"/>
    <mergeCell ref="CGT107:CGV107"/>
    <mergeCell ref="BZG107:BZI107"/>
    <mergeCell ref="BZJ107:BZL107"/>
    <mergeCell ref="BZM107:BZO107"/>
    <mergeCell ref="BZP107:BZR107"/>
    <mergeCell ref="BZS107:BZU107"/>
    <mergeCell ref="BZV107:BZX107"/>
    <mergeCell ref="BZY107:CAA107"/>
    <mergeCell ref="CAB107:CAD107"/>
    <mergeCell ref="CAE107:CAG107"/>
    <mergeCell ref="CAH107:CAJ107"/>
    <mergeCell ref="CAK107:CAM107"/>
    <mergeCell ref="CAN107:CAP107"/>
    <mergeCell ref="CAQ107:CAS107"/>
    <mergeCell ref="CAT107:CAV107"/>
    <mergeCell ref="CAW107:CAY107"/>
    <mergeCell ref="CAZ107:CBB107"/>
    <mergeCell ref="CBC107:CBE107"/>
    <mergeCell ref="CBF107:CBH107"/>
    <mergeCell ref="CBI107:CBK107"/>
    <mergeCell ref="CBL107:CBN107"/>
    <mergeCell ref="CBO107:CBQ107"/>
    <mergeCell ref="CBR107:CBT107"/>
    <mergeCell ref="CBU107:CBW107"/>
    <mergeCell ref="CBX107:CBZ107"/>
    <mergeCell ref="CCA107:CCC107"/>
    <mergeCell ref="CCD107:CCF107"/>
    <mergeCell ref="CCG107:CCI107"/>
    <mergeCell ref="CCJ107:CCL107"/>
    <mergeCell ref="CCM107:CCO107"/>
    <mergeCell ref="CCP107:CCR107"/>
    <mergeCell ref="CCS107:CCU107"/>
    <mergeCell ref="CCV107:CCX107"/>
    <mergeCell ref="CCY107:CDA107"/>
    <mergeCell ref="BVL107:BVN107"/>
    <mergeCell ref="BVO107:BVQ107"/>
    <mergeCell ref="BVR107:BVT107"/>
    <mergeCell ref="BVU107:BVW107"/>
    <mergeCell ref="BVX107:BVZ107"/>
    <mergeCell ref="BWA107:BWC107"/>
    <mergeCell ref="BWD107:BWF107"/>
    <mergeCell ref="BWG107:BWI107"/>
    <mergeCell ref="BWJ107:BWL107"/>
    <mergeCell ref="BWM107:BWO107"/>
    <mergeCell ref="BWP107:BWR107"/>
    <mergeCell ref="BWS107:BWU107"/>
    <mergeCell ref="BWV107:BWX107"/>
    <mergeCell ref="BWY107:BXA107"/>
    <mergeCell ref="BXB107:BXD107"/>
    <mergeCell ref="BXE107:BXG107"/>
    <mergeCell ref="BXH107:BXJ107"/>
    <mergeCell ref="BXK107:BXM107"/>
    <mergeCell ref="BXN107:BXP107"/>
    <mergeCell ref="BXQ107:BXS107"/>
    <mergeCell ref="BXT107:BXV107"/>
    <mergeCell ref="BXW107:BXY107"/>
    <mergeCell ref="BXZ107:BYB107"/>
    <mergeCell ref="BYC107:BYE107"/>
    <mergeCell ref="BYF107:BYH107"/>
    <mergeCell ref="BYI107:BYK107"/>
    <mergeCell ref="BYL107:BYN107"/>
    <mergeCell ref="BYO107:BYQ107"/>
    <mergeCell ref="BYR107:BYT107"/>
    <mergeCell ref="BYU107:BYW107"/>
    <mergeCell ref="BYX107:BYZ107"/>
    <mergeCell ref="BZA107:BZC107"/>
    <mergeCell ref="BZD107:BZF107"/>
    <mergeCell ref="BRQ107:BRS107"/>
    <mergeCell ref="BRT107:BRV107"/>
    <mergeCell ref="BRW107:BRY107"/>
    <mergeCell ref="BRZ107:BSB107"/>
    <mergeCell ref="BSC107:BSE107"/>
    <mergeCell ref="BSF107:BSH107"/>
    <mergeCell ref="BSI107:BSK107"/>
    <mergeCell ref="BSL107:BSN107"/>
    <mergeCell ref="BSO107:BSQ107"/>
    <mergeCell ref="BSR107:BST107"/>
    <mergeCell ref="BSU107:BSW107"/>
    <mergeCell ref="BSX107:BSZ107"/>
    <mergeCell ref="BTA107:BTC107"/>
    <mergeCell ref="BTD107:BTF107"/>
    <mergeCell ref="BTG107:BTI107"/>
    <mergeCell ref="BTJ107:BTL107"/>
    <mergeCell ref="BTM107:BTO107"/>
    <mergeCell ref="BTP107:BTR107"/>
    <mergeCell ref="BTS107:BTU107"/>
    <mergeCell ref="BTV107:BTX107"/>
    <mergeCell ref="BTY107:BUA107"/>
    <mergeCell ref="BUB107:BUD107"/>
    <mergeCell ref="BUE107:BUG107"/>
    <mergeCell ref="BUH107:BUJ107"/>
    <mergeCell ref="BUK107:BUM107"/>
    <mergeCell ref="BUN107:BUP107"/>
    <mergeCell ref="BUQ107:BUS107"/>
    <mergeCell ref="BUT107:BUV107"/>
    <mergeCell ref="BUW107:BUY107"/>
    <mergeCell ref="BUZ107:BVB107"/>
    <mergeCell ref="BVC107:BVE107"/>
    <mergeCell ref="BVF107:BVH107"/>
    <mergeCell ref="BVI107:BVK107"/>
    <mergeCell ref="BNV107:BNX107"/>
    <mergeCell ref="BNY107:BOA107"/>
    <mergeCell ref="BOB107:BOD107"/>
    <mergeCell ref="BOE107:BOG107"/>
    <mergeCell ref="BOH107:BOJ107"/>
    <mergeCell ref="BOK107:BOM107"/>
    <mergeCell ref="BON107:BOP107"/>
    <mergeCell ref="BOQ107:BOS107"/>
    <mergeCell ref="BOT107:BOV107"/>
    <mergeCell ref="BOW107:BOY107"/>
    <mergeCell ref="BOZ107:BPB107"/>
    <mergeCell ref="BPC107:BPE107"/>
    <mergeCell ref="BPF107:BPH107"/>
    <mergeCell ref="BPI107:BPK107"/>
    <mergeCell ref="BPL107:BPN107"/>
    <mergeCell ref="BPO107:BPQ107"/>
    <mergeCell ref="BPR107:BPT107"/>
    <mergeCell ref="BPU107:BPW107"/>
    <mergeCell ref="BPX107:BPZ107"/>
    <mergeCell ref="BQA107:BQC107"/>
    <mergeCell ref="BQD107:BQF107"/>
    <mergeCell ref="BQG107:BQI107"/>
    <mergeCell ref="BQJ107:BQL107"/>
    <mergeCell ref="BQM107:BQO107"/>
    <mergeCell ref="BQP107:BQR107"/>
    <mergeCell ref="BQS107:BQU107"/>
    <mergeCell ref="BQV107:BQX107"/>
    <mergeCell ref="BQY107:BRA107"/>
    <mergeCell ref="BRB107:BRD107"/>
    <mergeCell ref="BRE107:BRG107"/>
    <mergeCell ref="BRH107:BRJ107"/>
    <mergeCell ref="BRK107:BRM107"/>
    <mergeCell ref="BRN107:BRP107"/>
    <mergeCell ref="BKA107:BKC107"/>
    <mergeCell ref="BKD107:BKF107"/>
    <mergeCell ref="BKG107:BKI107"/>
    <mergeCell ref="BKJ107:BKL107"/>
    <mergeCell ref="BKM107:BKO107"/>
    <mergeCell ref="BKP107:BKR107"/>
    <mergeCell ref="BKS107:BKU107"/>
    <mergeCell ref="BKV107:BKX107"/>
    <mergeCell ref="BKY107:BLA107"/>
    <mergeCell ref="BLB107:BLD107"/>
    <mergeCell ref="BLE107:BLG107"/>
    <mergeCell ref="BLH107:BLJ107"/>
    <mergeCell ref="BLK107:BLM107"/>
    <mergeCell ref="BLN107:BLP107"/>
    <mergeCell ref="BLQ107:BLS107"/>
    <mergeCell ref="BLT107:BLV107"/>
    <mergeCell ref="BLW107:BLY107"/>
    <mergeCell ref="BLZ107:BMB107"/>
    <mergeCell ref="BMC107:BME107"/>
    <mergeCell ref="BMF107:BMH107"/>
    <mergeCell ref="BMI107:BMK107"/>
    <mergeCell ref="BML107:BMN107"/>
    <mergeCell ref="BMO107:BMQ107"/>
    <mergeCell ref="BMR107:BMT107"/>
    <mergeCell ref="BMU107:BMW107"/>
    <mergeCell ref="BMX107:BMZ107"/>
    <mergeCell ref="BNA107:BNC107"/>
    <mergeCell ref="BND107:BNF107"/>
    <mergeCell ref="BNG107:BNI107"/>
    <mergeCell ref="BNJ107:BNL107"/>
    <mergeCell ref="BNM107:BNO107"/>
    <mergeCell ref="BNP107:BNR107"/>
    <mergeCell ref="BNS107:BNU107"/>
    <mergeCell ref="BGF107:BGH107"/>
    <mergeCell ref="BGI107:BGK107"/>
    <mergeCell ref="BGL107:BGN107"/>
    <mergeCell ref="BGO107:BGQ107"/>
    <mergeCell ref="BGR107:BGT107"/>
    <mergeCell ref="BGU107:BGW107"/>
    <mergeCell ref="BGX107:BGZ107"/>
    <mergeCell ref="BHA107:BHC107"/>
    <mergeCell ref="BHD107:BHF107"/>
    <mergeCell ref="BHG107:BHI107"/>
    <mergeCell ref="BHJ107:BHL107"/>
    <mergeCell ref="BHM107:BHO107"/>
    <mergeCell ref="BHP107:BHR107"/>
    <mergeCell ref="BHS107:BHU107"/>
    <mergeCell ref="BHV107:BHX107"/>
    <mergeCell ref="BHY107:BIA107"/>
    <mergeCell ref="BIB107:BID107"/>
    <mergeCell ref="BIE107:BIG107"/>
    <mergeCell ref="BIH107:BIJ107"/>
    <mergeCell ref="BIK107:BIM107"/>
    <mergeCell ref="BIN107:BIP107"/>
    <mergeCell ref="BIQ107:BIS107"/>
    <mergeCell ref="BIT107:BIV107"/>
    <mergeCell ref="BIW107:BIY107"/>
    <mergeCell ref="BIZ107:BJB107"/>
    <mergeCell ref="BJC107:BJE107"/>
    <mergeCell ref="BJF107:BJH107"/>
    <mergeCell ref="BJI107:BJK107"/>
    <mergeCell ref="BJL107:BJN107"/>
    <mergeCell ref="BJO107:BJQ107"/>
    <mergeCell ref="BJR107:BJT107"/>
    <mergeCell ref="BJU107:BJW107"/>
    <mergeCell ref="BJX107:BJZ107"/>
    <mergeCell ref="BCK107:BCM107"/>
    <mergeCell ref="BCN107:BCP107"/>
    <mergeCell ref="BCQ107:BCS107"/>
    <mergeCell ref="BCT107:BCV107"/>
    <mergeCell ref="BCW107:BCY107"/>
    <mergeCell ref="BCZ107:BDB107"/>
    <mergeCell ref="BDC107:BDE107"/>
    <mergeCell ref="BDF107:BDH107"/>
    <mergeCell ref="BDI107:BDK107"/>
    <mergeCell ref="BDL107:BDN107"/>
    <mergeCell ref="BDO107:BDQ107"/>
    <mergeCell ref="BDR107:BDT107"/>
    <mergeCell ref="BDU107:BDW107"/>
    <mergeCell ref="BDX107:BDZ107"/>
    <mergeCell ref="BEA107:BEC107"/>
    <mergeCell ref="BED107:BEF107"/>
    <mergeCell ref="BEG107:BEI107"/>
    <mergeCell ref="BEJ107:BEL107"/>
    <mergeCell ref="BEM107:BEO107"/>
    <mergeCell ref="BEP107:BER107"/>
    <mergeCell ref="BES107:BEU107"/>
    <mergeCell ref="BEV107:BEX107"/>
    <mergeCell ref="BEY107:BFA107"/>
    <mergeCell ref="BFB107:BFD107"/>
    <mergeCell ref="BFE107:BFG107"/>
    <mergeCell ref="BFH107:BFJ107"/>
    <mergeCell ref="BFK107:BFM107"/>
    <mergeCell ref="BFN107:BFP107"/>
    <mergeCell ref="BFQ107:BFS107"/>
    <mergeCell ref="BFT107:BFV107"/>
    <mergeCell ref="BFW107:BFY107"/>
    <mergeCell ref="BFZ107:BGB107"/>
    <mergeCell ref="BGC107:BGE107"/>
    <mergeCell ref="AYP107:AYR107"/>
    <mergeCell ref="AYS107:AYU107"/>
    <mergeCell ref="AYV107:AYX107"/>
    <mergeCell ref="AYY107:AZA107"/>
    <mergeCell ref="AZB107:AZD107"/>
    <mergeCell ref="AZE107:AZG107"/>
    <mergeCell ref="AZH107:AZJ107"/>
    <mergeCell ref="AZK107:AZM107"/>
    <mergeCell ref="AZN107:AZP107"/>
    <mergeCell ref="AZQ107:AZS107"/>
    <mergeCell ref="AZT107:AZV107"/>
    <mergeCell ref="AZW107:AZY107"/>
    <mergeCell ref="AZZ107:BAB107"/>
    <mergeCell ref="BAC107:BAE107"/>
    <mergeCell ref="BAF107:BAH107"/>
    <mergeCell ref="BAI107:BAK107"/>
    <mergeCell ref="BAL107:BAN107"/>
    <mergeCell ref="BAO107:BAQ107"/>
    <mergeCell ref="BAR107:BAT107"/>
    <mergeCell ref="BAU107:BAW107"/>
    <mergeCell ref="BAX107:BAZ107"/>
    <mergeCell ref="BBA107:BBC107"/>
    <mergeCell ref="BBD107:BBF107"/>
    <mergeCell ref="BBG107:BBI107"/>
    <mergeCell ref="BBJ107:BBL107"/>
    <mergeCell ref="BBM107:BBO107"/>
    <mergeCell ref="BBP107:BBR107"/>
    <mergeCell ref="BBS107:BBU107"/>
    <mergeCell ref="BBV107:BBX107"/>
    <mergeCell ref="BBY107:BCA107"/>
    <mergeCell ref="BCB107:BCD107"/>
    <mergeCell ref="BCE107:BCG107"/>
    <mergeCell ref="BCH107:BCJ107"/>
    <mergeCell ref="AUU107:AUW107"/>
    <mergeCell ref="AUX107:AUZ107"/>
    <mergeCell ref="AVA107:AVC107"/>
    <mergeCell ref="AVD107:AVF107"/>
    <mergeCell ref="AVG107:AVI107"/>
    <mergeCell ref="AVJ107:AVL107"/>
    <mergeCell ref="AVM107:AVO107"/>
    <mergeCell ref="AVP107:AVR107"/>
    <mergeCell ref="AVS107:AVU107"/>
    <mergeCell ref="AVV107:AVX107"/>
    <mergeCell ref="AVY107:AWA107"/>
    <mergeCell ref="AWB107:AWD107"/>
    <mergeCell ref="AWE107:AWG107"/>
    <mergeCell ref="AWH107:AWJ107"/>
    <mergeCell ref="AWK107:AWM107"/>
    <mergeCell ref="AWN107:AWP107"/>
    <mergeCell ref="AWQ107:AWS107"/>
    <mergeCell ref="AWT107:AWV107"/>
    <mergeCell ref="AWW107:AWY107"/>
    <mergeCell ref="AWZ107:AXB107"/>
    <mergeCell ref="AXC107:AXE107"/>
    <mergeCell ref="AXF107:AXH107"/>
    <mergeCell ref="AXI107:AXK107"/>
    <mergeCell ref="AXL107:AXN107"/>
    <mergeCell ref="AXO107:AXQ107"/>
    <mergeCell ref="AXR107:AXT107"/>
    <mergeCell ref="AXU107:AXW107"/>
    <mergeCell ref="AXX107:AXZ107"/>
    <mergeCell ref="AYA107:AYC107"/>
    <mergeCell ref="AYD107:AYF107"/>
    <mergeCell ref="AYG107:AYI107"/>
    <mergeCell ref="AYJ107:AYL107"/>
    <mergeCell ref="AYM107:AYO107"/>
    <mergeCell ref="AQZ107:ARB107"/>
    <mergeCell ref="ARC107:ARE107"/>
    <mergeCell ref="ARF107:ARH107"/>
    <mergeCell ref="ARI107:ARK107"/>
    <mergeCell ref="ARL107:ARN107"/>
    <mergeCell ref="ARO107:ARQ107"/>
    <mergeCell ref="ARR107:ART107"/>
    <mergeCell ref="ARU107:ARW107"/>
    <mergeCell ref="ARX107:ARZ107"/>
    <mergeCell ref="ASA107:ASC107"/>
    <mergeCell ref="ASD107:ASF107"/>
    <mergeCell ref="ASG107:ASI107"/>
    <mergeCell ref="ASJ107:ASL107"/>
    <mergeCell ref="ASM107:ASO107"/>
    <mergeCell ref="ASP107:ASR107"/>
    <mergeCell ref="ASS107:ASU107"/>
    <mergeCell ref="ASV107:ASX107"/>
    <mergeCell ref="ASY107:ATA107"/>
    <mergeCell ref="ATB107:ATD107"/>
    <mergeCell ref="ATE107:ATG107"/>
    <mergeCell ref="ATH107:ATJ107"/>
    <mergeCell ref="ATK107:ATM107"/>
    <mergeCell ref="ATN107:ATP107"/>
    <mergeCell ref="ATQ107:ATS107"/>
    <mergeCell ref="ATT107:ATV107"/>
    <mergeCell ref="ATW107:ATY107"/>
    <mergeCell ref="ATZ107:AUB107"/>
    <mergeCell ref="AUC107:AUE107"/>
    <mergeCell ref="AUF107:AUH107"/>
    <mergeCell ref="AUI107:AUK107"/>
    <mergeCell ref="AUL107:AUN107"/>
    <mergeCell ref="AUO107:AUQ107"/>
    <mergeCell ref="AUR107:AUT107"/>
    <mergeCell ref="ANE107:ANG107"/>
    <mergeCell ref="ANH107:ANJ107"/>
    <mergeCell ref="ANK107:ANM107"/>
    <mergeCell ref="ANN107:ANP107"/>
    <mergeCell ref="ANQ107:ANS107"/>
    <mergeCell ref="ANT107:ANV107"/>
    <mergeCell ref="ANW107:ANY107"/>
    <mergeCell ref="ANZ107:AOB107"/>
    <mergeCell ref="AOC107:AOE107"/>
    <mergeCell ref="AOF107:AOH107"/>
    <mergeCell ref="AOI107:AOK107"/>
    <mergeCell ref="AOL107:AON107"/>
    <mergeCell ref="AOO107:AOQ107"/>
    <mergeCell ref="AOR107:AOT107"/>
    <mergeCell ref="AOU107:AOW107"/>
    <mergeCell ref="AOX107:AOZ107"/>
    <mergeCell ref="APA107:APC107"/>
    <mergeCell ref="APD107:APF107"/>
    <mergeCell ref="APG107:API107"/>
    <mergeCell ref="APJ107:APL107"/>
    <mergeCell ref="APM107:APO107"/>
    <mergeCell ref="APP107:APR107"/>
    <mergeCell ref="APS107:APU107"/>
    <mergeCell ref="APV107:APX107"/>
    <mergeCell ref="APY107:AQA107"/>
    <mergeCell ref="AQB107:AQD107"/>
    <mergeCell ref="AQE107:AQG107"/>
    <mergeCell ref="AQH107:AQJ107"/>
    <mergeCell ref="AQK107:AQM107"/>
    <mergeCell ref="AQN107:AQP107"/>
    <mergeCell ref="AQQ107:AQS107"/>
    <mergeCell ref="AQT107:AQV107"/>
    <mergeCell ref="AQW107:AQY107"/>
    <mergeCell ref="AJJ107:AJL107"/>
    <mergeCell ref="AJM107:AJO107"/>
    <mergeCell ref="AJP107:AJR107"/>
    <mergeCell ref="AJS107:AJU107"/>
    <mergeCell ref="AJV107:AJX107"/>
    <mergeCell ref="AJY107:AKA107"/>
    <mergeCell ref="AKB107:AKD107"/>
    <mergeCell ref="AKE107:AKG107"/>
    <mergeCell ref="AKH107:AKJ107"/>
    <mergeCell ref="AKK107:AKM107"/>
    <mergeCell ref="AKN107:AKP107"/>
    <mergeCell ref="AKQ107:AKS107"/>
    <mergeCell ref="AKT107:AKV107"/>
    <mergeCell ref="AKW107:AKY107"/>
    <mergeCell ref="AKZ107:ALB107"/>
    <mergeCell ref="ALC107:ALE107"/>
    <mergeCell ref="ALF107:ALH107"/>
    <mergeCell ref="ALI107:ALK107"/>
    <mergeCell ref="ALL107:ALN107"/>
    <mergeCell ref="ALO107:ALQ107"/>
    <mergeCell ref="ALR107:ALT107"/>
    <mergeCell ref="ALU107:ALW107"/>
    <mergeCell ref="ALX107:ALZ107"/>
    <mergeCell ref="AMA107:AMC107"/>
    <mergeCell ref="AMD107:AMF107"/>
    <mergeCell ref="AMG107:AMI107"/>
    <mergeCell ref="AMJ107:AML107"/>
    <mergeCell ref="AMM107:AMO107"/>
    <mergeCell ref="AMP107:AMR107"/>
    <mergeCell ref="AMS107:AMU107"/>
    <mergeCell ref="AMV107:AMX107"/>
    <mergeCell ref="AMY107:ANA107"/>
    <mergeCell ref="ANB107:AND107"/>
    <mergeCell ref="AFO107:AFQ107"/>
    <mergeCell ref="AFR107:AFT107"/>
    <mergeCell ref="AFU107:AFW107"/>
    <mergeCell ref="AFX107:AFZ107"/>
    <mergeCell ref="AGA107:AGC107"/>
    <mergeCell ref="AGD107:AGF107"/>
    <mergeCell ref="AGG107:AGI107"/>
    <mergeCell ref="AGJ107:AGL107"/>
    <mergeCell ref="AGM107:AGO107"/>
    <mergeCell ref="AGP107:AGR107"/>
    <mergeCell ref="AGS107:AGU107"/>
    <mergeCell ref="AGV107:AGX107"/>
    <mergeCell ref="AGY107:AHA107"/>
    <mergeCell ref="AHB107:AHD107"/>
    <mergeCell ref="AHE107:AHG107"/>
    <mergeCell ref="AHH107:AHJ107"/>
    <mergeCell ref="AHK107:AHM107"/>
    <mergeCell ref="AHN107:AHP107"/>
    <mergeCell ref="AHQ107:AHS107"/>
    <mergeCell ref="AHT107:AHV107"/>
    <mergeCell ref="AHW107:AHY107"/>
    <mergeCell ref="AHZ107:AIB107"/>
    <mergeCell ref="AIC107:AIE107"/>
    <mergeCell ref="AIF107:AIH107"/>
    <mergeCell ref="AII107:AIK107"/>
    <mergeCell ref="AIL107:AIN107"/>
    <mergeCell ref="AIO107:AIQ107"/>
    <mergeCell ref="AIR107:AIT107"/>
    <mergeCell ref="AIU107:AIW107"/>
    <mergeCell ref="AIX107:AIZ107"/>
    <mergeCell ref="AJA107:AJC107"/>
    <mergeCell ref="AJD107:AJF107"/>
    <mergeCell ref="AJG107:AJI107"/>
    <mergeCell ref="ABT107:ABV107"/>
    <mergeCell ref="ABW107:ABY107"/>
    <mergeCell ref="ABZ107:ACB107"/>
    <mergeCell ref="ACC107:ACE107"/>
    <mergeCell ref="ACF107:ACH107"/>
    <mergeCell ref="ACI107:ACK107"/>
    <mergeCell ref="ACL107:ACN107"/>
    <mergeCell ref="ACO107:ACQ107"/>
    <mergeCell ref="ACR107:ACT107"/>
    <mergeCell ref="ACU107:ACW107"/>
    <mergeCell ref="ACX107:ACZ107"/>
    <mergeCell ref="ADA107:ADC107"/>
    <mergeCell ref="ADD107:ADF107"/>
    <mergeCell ref="ADG107:ADI107"/>
    <mergeCell ref="ADJ107:ADL107"/>
    <mergeCell ref="ADM107:ADO107"/>
    <mergeCell ref="ADP107:ADR107"/>
    <mergeCell ref="ADS107:ADU107"/>
    <mergeCell ref="ADV107:ADX107"/>
    <mergeCell ref="ADY107:AEA107"/>
    <mergeCell ref="AEB107:AED107"/>
    <mergeCell ref="AEE107:AEG107"/>
    <mergeCell ref="AEH107:AEJ107"/>
    <mergeCell ref="AEK107:AEM107"/>
    <mergeCell ref="AEN107:AEP107"/>
    <mergeCell ref="AEQ107:AES107"/>
    <mergeCell ref="AET107:AEV107"/>
    <mergeCell ref="AEW107:AEY107"/>
    <mergeCell ref="AEZ107:AFB107"/>
    <mergeCell ref="AFC107:AFE107"/>
    <mergeCell ref="AFF107:AFH107"/>
    <mergeCell ref="AFI107:AFK107"/>
    <mergeCell ref="AFL107:AFN107"/>
    <mergeCell ref="XY107:YA107"/>
    <mergeCell ref="YB107:YD107"/>
    <mergeCell ref="YE107:YG107"/>
    <mergeCell ref="YH107:YJ107"/>
    <mergeCell ref="YK107:YM107"/>
    <mergeCell ref="YN107:YP107"/>
    <mergeCell ref="YQ107:YS107"/>
    <mergeCell ref="YT107:YV107"/>
    <mergeCell ref="YW107:YY107"/>
    <mergeCell ref="YZ107:ZB107"/>
    <mergeCell ref="ZC107:ZE107"/>
    <mergeCell ref="ZF107:ZH107"/>
    <mergeCell ref="ZI107:ZK107"/>
    <mergeCell ref="ZL107:ZN107"/>
    <mergeCell ref="ZO107:ZQ107"/>
    <mergeCell ref="ZR107:ZT107"/>
    <mergeCell ref="ZU107:ZW107"/>
    <mergeCell ref="ZX107:ZZ107"/>
    <mergeCell ref="AAA107:AAC107"/>
    <mergeCell ref="AAD107:AAF107"/>
    <mergeCell ref="AAG107:AAI107"/>
    <mergeCell ref="AAJ107:AAL107"/>
    <mergeCell ref="AAM107:AAO107"/>
    <mergeCell ref="AAP107:AAR107"/>
    <mergeCell ref="AAS107:AAU107"/>
    <mergeCell ref="AAV107:AAX107"/>
    <mergeCell ref="AAY107:ABA107"/>
    <mergeCell ref="ABB107:ABD107"/>
    <mergeCell ref="ABE107:ABG107"/>
    <mergeCell ref="ABH107:ABJ107"/>
    <mergeCell ref="ABK107:ABM107"/>
    <mergeCell ref="ABN107:ABP107"/>
    <mergeCell ref="ABQ107:ABS107"/>
    <mergeCell ref="UD107:UF107"/>
    <mergeCell ref="UG107:UI107"/>
    <mergeCell ref="UJ107:UL107"/>
    <mergeCell ref="UM107:UO107"/>
    <mergeCell ref="UP107:UR107"/>
    <mergeCell ref="US107:UU107"/>
    <mergeCell ref="UV107:UX107"/>
    <mergeCell ref="UY107:VA107"/>
    <mergeCell ref="VB107:VD107"/>
    <mergeCell ref="VE107:VG107"/>
    <mergeCell ref="VH107:VJ107"/>
    <mergeCell ref="VK107:VM107"/>
    <mergeCell ref="VN107:VP107"/>
    <mergeCell ref="VQ107:VS107"/>
    <mergeCell ref="VT107:VV107"/>
    <mergeCell ref="VW107:VY107"/>
    <mergeCell ref="VZ107:WB107"/>
    <mergeCell ref="WC107:WE107"/>
    <mergeCell ref="WF107:WH107"/>
    <mergeCell ref="WI107:WK107"/>
    <mergeCell ref="WL107:WN107"/>
    <mergeCell ref="WO107:WQ107"/>
    <mergeCell ref="WR107:WT107"/>
    <mergeCell ref="WU107:WW107"/>
    <mergeCell ref="WX107:WZ107"/>
    <mergeCell ref="XA107:XC107"/>
    <mergeCell ref="XD107:XF107"/>
    <mergeCell ref="XG107:XI107"/>
    <mergeCell ref="XJ107:XL107"/>
    <mergeCell ref="XM107:XO107"/>
    <mergeCell ref="XP107:XR107"/>
    <mergeCell ref="XS107:XU107"/>
    <mergeCell ref="XV107:XX107"/>
    <mergeCell ref="QI107:QK107"/>
    <mergeCell ref="QL107:QN107"/>
    <mergeCell ref="QO107:QQ107"/>
    <mergeCell ref="QR107:QT107"/>
    <mergeCell ref="QU107:QW107"/>
    <mergeCell ref="QX107:QZ107"/>
    <mergeCell ref="RA107:RC107"/>
    <mergeCell ref="RD107:RF107"/>
    <mergeCell ref="RG107:RI107"/>
    <mergeCell ref="RJ107:RL107"/>
    <mergeCell ref="RM107:RO107"/>
    <mergeCell ref="RP107:RR107"/>
    <mergeCell ref="RS107:RU107"/>
    <mergeCell ref="RV107:RX107"/>
    <mergeCell ref="RY107:SA107"/>
    <mergeCell ref="SB107:SD107"/>
    <mergeCell ref="SE107:SG107"/>
    <mergeCell ref="SH107:SJ107"/>
    <mergeCell ref="SK107:SM107"/>
    <mergeCell ref="SN107:SP107"/>
    <mergeCell ref="SQ107:SS107"/>
    <mergeCell ref="ST107:SV107"/>
    <mergeCell ref="SW107:SY107"/>
    <mergeCell ref="SZ107:TB107"/>
    <mergeCell ref="TC107:TE107"/>
    <mergeCell ref="TF107:TH107"/>
    <mergeCell ref="TI107:TK107"/>
    <mergeCell ref="TL107:TN107"/>
    <mergeCell ref="TO107:TQ107"/>
    <mergeCell ref="TR107:TT107"/>
    <mergeCell ref="TU107:TW107"/>
    <mergeCell ref="TX107:TZ107"/>
    <mergeCell ref="UA107:UC107"/>
    <mergeCell ref="MN107:MP107"/>
    <mergeCell ref="MQ107:MS107"/>
    <mergeCell ref="MT107:MV107"/>
    <mergeCell ref="MW107:MY107"/>
    <mergeCell ref="MZ107:NB107"/>
    <mergeCell ref="NC107:NE107"/>
    <mergeCell ref="NF107:NH107"/>
    <mergeCell ref="NI107:NK107"/>
    <mergeCell ref="NL107:NN107"/>
    <mergeCell ref="NO107:NQ107"/>
    <mergeCell ref="NR107:NT107"/>
    <mergeCell ref="NU107:NW107"/>
    <mergeCell ref="NX107:NZ107"/>
    <mergeCell ref="OA107:OC107"/>
    <mergeCell ref="OD107:OF107"/>
    <mergeCell ref="OG107:OI107"/>
    <mergeCell ref="OJ107:OL107"/>
    <mergeCell ref="OM107:OO107"/>
    <mergeCell ref="OP107:OR107"/>
    <mergeCell ref="OS107:OU107"/>
    <mergeCell ref="OV107:OX107"/>
    <mergeCell ref="OY107:PA107"/>
    <mergeCell ref="PB107:PD107"/>
    <mergeCell ref="PE107:PG107"/>
    <mergeCell ref="PH107:PJ107"/>
    <mergeCell ref="PK107:PM107"/>
    <mergeCell ref="PN107:PP107"/>
    <mergeCell ref="PQ107:PS107"/>
    <mergeCell ref="PT107:PV107"/>
    <mergeCell ref="PW107:PY107"/>
    <mergeCell ref="PZ107:QB107"/>
    <mergeCell ref="QC107:QE107"/>
    <mergeCell ref="QF107:QH107"/>
    <mergeCell ref="IS107:IU107"/>
    <mergeCell ref="IV107:IX107"/>
    <mergeCell ref="IY107:JA107"/>
    <mergeCell ref="JB107:JD107"/>
    <mergeCell ref="JE107:JG107"/>
    <mergeCell ref="JH107:JJ107"/>
    <mergeCell ref="JK107:JM107"/>
    <mergeCell ref="JN107:JP107"/>
    <mergeCell ref="JQ107:JS107"/>
    <mergeCell ref="JT107:JV107"/>
    <mergeCell ref="JW107:JY107"/>
    <mergeCell ref="JZ107:KB107"/>
    <mergeCell ref="KC107:KE107"/>
    <mergeCell ref="KF107:KH107"/>
    <mergeCell ref="KI107:KK107"/>
    <mergeCell ref="KL107:KN107"/>
    <mergeCell ref="KO107:KQ107"/>
    <mergeCell ref="KR107:KT107"/>
    <mergeCell ref="KU107:KW107"/>
    <mergeCell ref="KX107:KZ107"/>
    <mergeCell ref="LA107:LC107"/>
    <mergeCell ref="LD107:LF107"/>
    <mergeCell ref="LG107:LI107"/>
    <mergeCell ref="LJ107:LL107"/>
    <mergeCell ref="LM107:LO107"/>
    <mergeCell ref="LP107:LR107"/>
    <mergeCell ref="LS107:LU107"/>
    <mergeCell ref="LV107:LX107"/>
    <mergeCell ref="LY107:MA107"/>
    <mergeCell ref="MB107:MD107"/>
    <mergeCell ref="ME107:MG107"/>
    <mergeCell ref="MH107:MJ107"/>
    <mergeCell ref="MK107:MM107"/>
    <mergeCell ref="EX107:EZ107"/>
    <mergeCell ref="FA107:FC107"/>
    <mergeCell ref="FD107:FF107"/>
    <mergeCell ref="FG107:FI107"/>
    <mergeCell ref="FJ107:FL107"/>
    <mergeCell ref="FM107:FO107"/>
    <mergeCell ref="FP107:FR107"/>
    <mergeCell ref="FS107:FU107"/>
    <mergeCell ref="FV107:FX107"/>
    <mergeCell ref="FY107:GA107"/>
    <mergeCell ref="GB107:GD107"/>
    <mergeCell ref="GE107:GG107"/>
    <mergeCell ref="GH107:GJ107"/>
    <mergeCell ref="GK107:GM107"/>
    <mergeCell ref="GN107:GP107"/>
    <mergeCell ref="GQ107:GS107"/>
    <mergeCell ref="GT107:GV107"/>
    <mergeCell ref="GW107:GY107"/>
    <mergeCell ref="GZ107:HB107"/>
    <mergeCell ref="HC107:HE107"/>
    <mergeCell ref="HF107:HH107"/>
    <mergeCell ref="HI107:HK107"/>
    <mergeCell ref="HL107:HN107"/>
    <mergeCell ref="HO107:HQ107"/>
    <mergeCell ref="HR107:HT107"/>
    <mergeCell ref="HU107:HW107"/>
    <mergeCell ref="HX107:HZ107"/>
    <mergeCell ref="IA107:IC107"/>
    <mergeCell ref="ID107:IF107"/>
    <mergeCell ref="IG107:II107"/>
    <mergeCell ref="IJ107:IL107"/>
    <mergeCell ref="IM107:IO107"/>
    <mergeCell ref="IP107:IR107"/>
    <mergeCell ref="XDQ106:XDS106"/>
    <mergeCell ref="XDT106:XDV106"/>
    <mergeCell ref="XDW106:XDY106"/>
    <mergeCell ref="XDZ106:XEB106"/>
    <mergeCell ref="XEC106:XEE106"/>
    <mergeCell ref="XEF106:XEH106"/>
    <mergeCell ref="XEI106:XEK106"/>
    <mergeCell ref="XEL106:XEN106"/>
    <mergeCell ref="XEO106:XEQ106"/>
    <mergeCell ref="XER106:XET106"/>
    <mergeCell ref="XEU106:XEW106"/>
    <mergeCell ref="XEX106:XEZ106"/>
    <mergeCell ref="XFA106:XFC106"/>
    <mergeCell ref="A107:C107"/>
    <mergeCell ref="D107:F107"/>
    <mergeCell ref="G107:I107"/>
    <mergeCell ref="J107:L107"/>
    <mergeCell ref="M107:O107"/>
    <mergeCell ref="P107:R107"/>
    <mergeCell ref="S107:U107"/>
    <mergeCell ref="V107:X107"/>
    <mergeCell ref="Y107:AA107"/>
    <mergeCell ref="AB107:AD107"/>
    <mergeCell ref="AE107:AG107"/>
    <mergeCell ref="AH107:AJ107"/>
    <mergeCell ref="AK107:AM107"/>
    <mergeCell ref="AN107:AP107"/>
    <mergeCell ref="AQ107:AS107"/>
    <mergeCell ref="AT107:AV107"/>
    <mergeCell ref="AW107:AY107"/>
    <mergeCell ref="AZ107:BB107"/>
    <mergeCell ref="BC107:BE107"/>
    <mergeCell ref="BF107:BH107"/>
    <mergeCell ref="BI107:BK107"/>
    <mergeCell ref="BL107:BN107"/>
    <mergeCell ref="BO107:BQ107"/>
    <mergeCell ref="BR107:BT107"/>
    <mergeCell ref="BU107:BW107"/>
    <mergeCell ref="BX107:BZ107"/>
    <mergeCell ref="CA107:CC107"/>
    <mergeCell ref="CD107:CF107"/>
    <mergeCell ref="CG107:CI107"/>
    <mergeCell ref="CJ107:CL107"/>
    <mergeCell ref="CM107:CO107"/>
    <mergeCell ref="CP107:CR107"/>
    <mergeCell ref="CS107:CU107"/>
    <mergeCell ref="CV107:CX107"/>
    <mergeCell ref="CY107:DA107"/>
    <mergeCell ref="DB107:DD107"/>
    <mergeCell ref="DE107:DG107"/>
    <mergeCell ref="DH107:DJ107"/>
    <mergeCell ref="DK107:DM107"/>
    <mergeCell ref="DN107:DP107"/>
    <mergeCell ref="DQ107:DS107"/>
    <mergeCell ref="DT107:DV107"/>
    <mergeCell ref="DW107:DY107"/>
    <mergeCell ref="DZ107:EB107"/>
    <mergeCell ref="EC107:EE107"/>
    <mergeCell ref="EF107:EH107"/>
    <mergeCell ref="EI107:EK107"/>
    <mergeCell ref="EL107:EN107"/>
    <mergeCell ref="EO107:EQ107"/>
    <mergeCell ref="ER107:ET107"/>
    <mergeCell ref="EU107:EW107"/>
    <mergeCell ref="WZV106:WZX106"/>
    <mergeCell ref="WZY106:XAA106"/>
    <mergeCell ref="XAB106:XAD106"/>
    <mergeCell ref="XAE106:XAG106"/>
    <mergeCell ref="XAH106:XAJ106"/>
    <mergeCell ref="XAK106:XAM106"/>
    <mergeCell ref="XAN106:XAP106"/>
    <mergeCell ref="XAQ106:XAS106"/>
    <mergeCell ref="XAT106:XAV106"/>
    <mergeCell ref="XAW106:XAY106"/>
    <mergeCell ref="XAZ106:XBB106"/>
    <mergeCell ref="XBC106:XBE106"/>
    <mergeCell ref="XBF106:XBH106"/>
    <mergeCell ref="XBI106:XBK106"/>
    <mergeCell ref="XBL106:XBN106"/>
    <mergeCell ref="XBO106:XBQ106"/>
    <mergeCell ref="XBR106:XBT106"/>
    <mergeCell ref="XBU106:XBW106"/>
    <mergeCell ref="XBX106:XBZ106"/>
    <mergeCell ref="XCA106:XCC106"/>
    <mergeCell ref="XCD106:XCF106"/>
    <mergeCell ref="XCG106:XCI106"/>
    <mergeCell ref="XCJ106:XCL106"/>
    <mergeCell ref="XCM106:XCO106"/>
    <mergeCell ref="XCP106:XCR106"/>
    <mergeCell ref="XCS106:XCU106"/>
    <mergeCell ref="XCV106:XCX106"/>
    <mergeCell ref="XCY106:XDA106"/>
    <mergeCell ref="XDB106:XDD106"/>
    <mergeCell ref="XDE106:XDG106"/>
    <mergeCell ref="XDH106:XDJ106"/>
    <mergeCell ref="XDK106:XDM106"/>
    <mergeCell ref="XDN106:XDP106"/>
    <mergeCell ref="WWA106:WWC106"/>
    <mergeCell ref="WWD106:WWF106"/>
    <mergeCell ref="WWG106:WWI106"/>
    <mergeCell ref="WWJ106:WWL106"/>
    <mergeCell ref="WWM106:WWO106"/>
    <mergeCell ref="WWP106:WWR106"/>
    <mergeCell ref="WWS106:WWU106"/>
    <mergeCell ref="WWV106:WWX106"/>
    <mergeCell ref="WWY106:WXA106"/>
    <mergeCell ref="WXB106:WXD106"/>
    <mergeCell ref="WXE106:WXG106"/>
    <mergeCell ref="WXH106:WXJ106"/>
    <mergeCell ref="WXK106:WXM106"/>
    <mergeCell ref="WXN106:WXP106"/>
    <mergeCell ref="WXQ106:WXS106"/>
    <mergeCell ref="WXT106:WXV106"/>
    <mergeCell ref="WXW106:WXY106"/>
    <mergeCell ref="WXZ106:WYB106"/>
    <mergeCell ref="WYC106:WYE106"/>
    <mergeCell ref="WYF106:WYH106"/>
    <mergeCell ref="WYI106:WYK106"/>
    <mergeCell ref="WYL106:WYN106"/>
    <mergeCell ref="WYO106:WYQ106"/>
    <mergeCell ref="WYR106:WYT106"/>
    <mergeCell ref="WYU106:WYW106"/>
    <mergeCell ref="WYX106:WYZ106"/>
    <mergeCell ref="WZA106:WZC106"/>
    <mergeCell ref="WZD106:WZF106"/>
    <mergeCell ref="WZG106:WZI106"/>
    <mergeCell ref="WZJ106:WZL106"/>
    <mergeCell ref="WZM106:WZO106"/>
    <mergeCell ref="WZP106:WZR106"/>
    <mergeCell ref="WZS106:WZU106"/>
    <mergeCell ref="WSF106:WSH106"/>
    <mergeCell ref="WSI106:WSK106"/>
    <mergeCell ref="WSL106:WSN106"/>
    <mergeCell ref="WSO106:WSQ106"/>
    <mergeCell ref="WSR106:WST106"/>
    <mergeCell ref="WSU106:WSW106"/>
    <mergeCell ref="WSX106:WSZ106"/>
    <mergeCell ref="WTA106:WTC106"/>
    <mergeCell ref="WTD106:WTF106"/>
    <mergeCell ref="WTG106:WTI106"/>
    <mergeCell ref="WTJ106:WTL106"/>
    <mergeCell ref="WTM106:WTO106"/>
    <mergeCell ref="WTP106:WTR106"/>
    <mergeCell ref="WTS106:WTU106"/>
    <mergeCell ref="WTV106:WTX106"/>
    <mergeCell ref="WTY106:WUA106"/>
    <mergeCell ref="WUB106:WUD106"/>
    <mergeCell ref="WUE106:WUG106"/>
    <mergeCell ref="WUH106:WUJ106"/>
    <mergeCell ref="WUK106:WUM106"/>
    <mergeCell ref="WUN106:WUP106"/>
    <mergeCell ref="WUQ106:WUS106"/>
    <mergeCell ref="WUT106:WUV106"/>
    <mergeCell ref="WUW106:WUY106"/>
    <mergeCell ref="WUZ106:WVB106"/>
    <mergeCell ref="WVC106:WVE106"/>
    <mergeCell ref="WVF106:WVH106"/>
    <mergeCell ref="WVI106:WVK106"/>
    <mergeCell ref="WVL106:WVN106"/>
    <mergeCell ref="WVO106:WVQ106"/>
    <mergeCell ref="WVR106:WVT106"/>
    <mergeCell ref="WVU106:WVW106"/>
    <mergeCell ref="WVX106:WVZ106"/>
    <mergeCell ref="WOK106:WOM106"/>
    <mergeCell ref="WON106:WOP106"/>
    <mergeCell ref="WOQ106:WOS106"/>
    <mergeCell ref="WOT106:WOV106"/>
    <mergeCell ref="WOW106:WOY106"/>
    <mergeCell ref="WOZ106:WPB106"/>
    <mergeCell ref="WPC106:WPE106"/>
    <mergeCell ref="WPF106:WPH106"/>
    <mergeCell ref="WPI106:WPK106"/>
    <mergeCell ref="WPL106:WPN106"/>
    <mergeCell ref="WPO106:WPQ106"/>
    <mergeCell ref="WPR106:WPT106"/>
    <mergeCell ref="WPU106:WPW106"/>
    <mergeCell ref="WPX106:WPZ106"/>
    <mergeCell ref="WQA106:WQC106"/>
    <mergeCell ref="WQD106:WQF106"/>
    <mergeCell ref="WQG106:WQI106"/>
    <mergeCell ref="WQJ106:WQL106"/>
    <mergeCell ref="WQM106:WQO106"/>
    <mergeCell ref="WQP106:WQR106"/>
    <mergeCell ref="WQS106:WQU106"/>
    <mergeCell ref="WQV106:WQX106"/>
    <mergeCell ref="WQY106:WRA106"/>
    <mergeCell ref="WRB106:WRD106"/>
    <mergeCell ref="WRE106:WRG106"/>
    <mergeCell ref="WRH106:WRJ106"/>
    <mergeCell ref="WRK106:WRM106"/>
    <mergeCell ref="WRN106:WRP106"/>
    <mergeCell ref="WRQ106:WRS106"/>
    <mergeCell ref="WRT106:WRV106"/>
    <mergeCell ref="WRW106:WRY106"/>
    <mergeCell ref="WRZ106:WSB106"/>
    <mergeCell ref="WSC106:WSE106"/>
    <mergeCell ref="WKP106:WKR106"/>
    <mergeCell ref="WKS106:WKU106"/>
    <mergeCell ref="WKV106:WKX106"/>
    <mergeCell ref="WKY106:WLA106"/>
    <mergeCell ref="WLB106:WLD106"/>
    <mergeCell ref="WLE106:WLG106"/>
    <mergeCell ref="WLH106:WLJ106"/>
    <mergeCell ref="WLK106:WLM106"/>
    <mergeCell ref="WLN106:WLP106"/>
    <mergeCell ref="WLQ106:WLS106"/>
    <mergeCell ref="WLT106:WLV106"/>
    <mergeCell ref="WLW106:WLY106"/>
    <mergeCell ref="WLZ106:WMB106"/>
    <mergeCell ref="WMC106:WME106"/>
    <mergeCell ref="WMF106:WMH106"/>
    <mergeCell ref="WMI106:WMK106"/>
    <mergeCell ref="WML106:WMN106"/>
    <mergeCell ref="WMO106:WMQ106"/>
    <mergeCell ref="WMR106:WMT106"/>
    <mergeCell ref="WMU106:WMW106"/>
    <mergeCell ref="WMX106:WMZ106"/>
    <mergeCell ref="WNA106:WNC106"/>
    <mergeCell ref="WND106:WNF106"/>
    <mergeCell ref="WNG106:WNI106"/>
    <mergeCell ref="WNJ106:WNL106"/>
    <mergeCell ref="WNM106:WNO106"/>
    <mergeCell ref="WNP106:WNR106"/>
    <mergeCell ref="WNS106:WNU106"/>
    <mergeCell ref="WNV106:WNX106"/>
    <mergeCell ref="WNY106:WOA106"/>
    <mergeCell ref="WOB106:WOD106"/>
    <mergeCell ref="WOE106:WOG106"/>
    <mergeCell ref="WOH106:WOJ106"/>
    <mergeCell ref="WGU106:WGW106"/>
    <mergeCell ref="WGX106:WGZ106"/>
    <mergeCell ref="WHA106:WHC106"/>
    <mergeCell ref="WHD106:WHF106"/>
    <mergeCell ref="WHG106:WHI106"/>
    <mergeCell ref="WHJ106:WHL106"/>
    <mergeCell ref="WHM106:WHO106"/>
    <mergeCell ref="WHP106:WHR106"/>
    <mergeCell ref="WHS106:WHU106"/>
    <mergeCell ref="WHV106:WHX106"/>
    <mergeCell ref="WHY106:WIA106"/>
    <mergeCell ref="WIB106:WID106"/>
    <mergeCell ref="WIE106:WIG106"/>
    <mergeCell ref="WIH106:WIJ106"/>
    <mergeCell ref="WIK106:WIM106"/>
    <mergeCell ref="WIN106:WIP106"/>
    <mergeCell ref="WIQ106:WIS106"/>
    <mergeCell ref="WIT106:WIV106"/>
    <mergeCell ref="WIW106:WIY106"/>
    <mergeCell ref="WIZ106:WJB106"/>
    <mergeCell ref="WJC106:WJE106"/>
    <mergeCell ref="WJF106:WJH106"/>
    <mergeCell ref="WJI106:WJK106"/>
    <mergeCell ref="WJL106:WJN106"/>
    <mergeCell ref="WJO106:WJQ106"/>
    <mergeCell ref="WJR106:WJT106"/>
    <mergeCell ref="WJU106:WJW106"/>
    <mergeCell ref="WJX106:WJZ106"/>
    <mergeCell ref="WKA106:WKC106"/>
    <mergeCell ref="WKD106:WKF106"/>
    <mergeCell ref="WKG106:WKI106"/>
    <mergeCell ref="WKJ106:WKL106"/>
    <mergeCell ref="WKM106:WKO106"/>
    <mergeCell ref="WCZ106:WDB106"/>
    <mergeCell ref="WDC106:WDE106"/>
    <mergeCell ref="WDF106:WDH106"/>
    <mergeCell ref="WDI106:WDK106"/>
    <mergeCell ref="WDL106:WDN106"/>
    <mergeCell ref="WDO106:WDQ106"/>
    <mergeCell ref="WDR106:WDT106"/>
    <mergeCell ref="WDU106:WDW106"/>
    <mergeCell ref="WDX106:WDZ106"/>
    <mergeCell ref="WEA106:WEC106"/>
    <mergeCell ref="WED106:WEF106"/>
    <mergeCell ref="WEG106:WEI106"/>
    <mergeCell ref="WEJ106:WEL106"/>
    <mergeCell ref="WEM106:WEO106"/>
    <mergeCell ref="WEP106:WER106"/>
    <mergeCell ref="WES106:WEU106"/>
    <mergeCell ref="WEV106:WEX106"/>
    <mergeCell ref="WEY106:WFA106"/>
    <mergeCell ref="WFB106:WFD106"/>
    <mergeCell ref="WFE106:WFG106"/>
    <mergeCell ref="WFH106:WFJ106"/>
    <mergeCell ref="WFK106:WFM106"/>
    <mergeCell ref="WFN106:WFP106"/>
    <mergeCell ref="WFQ106:WFS106"/>
    <mergeCell ref="WFT106:WFV106"/>
    <mergeCell ref="WFW106:WFY106"/>
    <mergeCell ref="WFZ106:WGB106"/>
    <mergeCell ref="WGC106:WGE106"/>
    <mergeCell ref="WGF106:WGH106"/>
    <mergeCell ref="WGI106:WGK106"/>
    <mergeCell ref="WGL106:WGN106"/>
    <mergeCell ref="WGO106:WGQ106"/>
    <mergeCell ref="WGR106:WGT106"/>
    <mergeCell ref="VZE106:VZG106"/>
    <mergeCell ref="VZH106:VZJ106"/>
    <mergeCell ref="VZK106:VZM106"/>
    <mergeCell ref="VZN106:VZP106"/>
    <mergeCell ref="VZQ106:VZS106"/>
    <mergeCell ref="VZT106:VZV106"/>
    <mergeCell ref="VZW106:VZY106"/>
    <mergeCell ref="VZZ106:WAB106"/>
    <mergeCell ref="WAC106:WAE106"/>
    <mergeCell ref="WAF106:WAH106"/>
    <mergeCell ref="WAI106:WAK106"/>
    <mergeCell ref="WAL106:WAN106"/>
    <mergeCell ref="WAO106:WAQ106"/>
    <mergeCell ref="WAR106:WAT106"/>
    <mergeCell ref="WAU106:WAW106"/>
    <mergeCell ref="WAX106:WAZ106"/>
    <mergeCell ref="WBA106:WBC106"/>
    <mergeCell ref="WBD106:WBF106"/>
    <mergeCell ref="WBG106:WBI106"/>
    <mergeCell ref="WBJ106:WBL106"/>
    <mergeCell ref="WBM106:WBO106"/>
    <mergeCell ref="WBP106:WBR106"/>
    <mergeCell ref="WBS106:WBU106"/>
    <mergeCell ref="WBV106:WBX106"/>
    <mergeCell ref="WBY106:WCA106"/>
    <mergeCell ref="WCB106:WCD106"/>
    <mergeCell ref="WCE106:WCG106"/>
    <mergeCell ref="WCH106:WCJ106"/>
    <mergeCell ref="WCK106:WCM106"/>
    <mergeCell ref="WCN106:WCP106"/>
    <mergeCell ref="WCQ106:WCS106"/>
    <mergeCell ref="WCT106:WCV106"/>
    <mergeCell ref="WCW106:WCY106"/>
    <mergeCell ref="VVJ106:VVL106"/>
    <mergeCell ref="VVM106:VVO106"/>
    <mergeCell ref="VVP106:VVR106"/>
    <mergeCell ref="VVS106:VVU106"/>
    <mergeCell ref="VVV106:VVX106"/>
    <mergeCell ref="VVY106:VWA106"/>
    <mergeCell ref="VWB106:VWD106"/>
    <mergeCell ref="VWE106:VWG106"/>
    <mergeCell ref="VWH106:VWJ106"/>
    <mergeCell ref="VWK106:VWM106"/>
    <mergeCell ref="VWN106:VWP106"/>
    <mergeCell ref="VWQ106:VWS106"/>
    <mergeCell ref="VWT106:VWV106"/>
    <mergeCell ref="VWW106:VWY106"/>
    <mergeCell ref="VWZ106:VXB106"/>
    <mergeCell ref="VXC106:VXE106"/>
    <mergeCell ref="VXF106:VXH106"/>
    <mergeCell ref="VXI106:VXK106"/>
    <mergeCell ref="VXL106:VXN106"/>
    <mergeCell ref="VXO106:VXQ106"/>
    <mergeCell ref="VXR106:VXT106"/>
    <mergeCell ref="VXU106:VXW106"/>
    <mergeCell ref="VXX106:VXZ106"/>
    <mergeCell ref="VYA106:VYC106"/>
    <mergeCell ref="VYD106:VYF106"/>
    <mergeCell ref="VYG106:VYI106"/>
    <mergeCell ref="VYJ106:VYL106"/>
    <mergeCell ref="VYM106:VYO106"/>
    <mergeCell ref="VYP106:VYR106"/>
    <mergeCell ref="VYS106:VYU106"/>
    <mergeCell ref="VYV106:VYX106"/>
    <mergeCell ref="VYY106:VZA106"/>
    <mergeCell ref="VZB106:VZD106"/>
    <mergeCell ref="VRO106:VRQ106"/>
    <mergeCell ref="VRR106:VRT106"/>
    <mergeCell ref="VRU106:VRW106"/>
    <mergeCell ref="VRX106:VRZ106"/>
    <mergeCell ref="VSA106:VSC106"/>
    <mergeCell ref="VSD106:VSF106"/>
    <mergeCell ref="VSG106:VSI106"/>
    <mergeCell ref="VSJ106:VSL106"/>
    <mergeCell ref="VSM106:VSO106"/>
    <mergeCell ref="VSP106:VSR106"/>
    <mergeCell ref="VSS106:VSU106"/>
    <mergeCell ref="VSV106:VSX106"/>
    <mergeCell ref="VSY106:VTA106"/>
    <mergeCell ref="VTB106:VTD106"/>
    <mergeCell ref="VTE106:VTG106"/>
    <mergeCell ref="VTH106:VTJ106"/>
    <mergeCell ref="VTK106:VTM106"/>
    <mergeCell ref="VTN106:VTP106"/>
    <mergeCell ref="VTQ106:VTS106"/>
    <mergeCell ref="VTT106:VTV106"/>
    <mergeCell ref="VTW106:VTY106"/>
    <mergeCell ref="VTZ106:VUB106"/>
    <mergeCell ref="VUC106:VUE106"/>
    <mergeCell ref="VUF106:VUH106"/>
    <mergeCell ref="VUI106:VUK106"/>
    <mergeCell ref="VUL106:VUN106"/>
    <mergeCell ref="VUO106:VUQ106"/>
    <mergeCell ref="VUR106:VUT106"/>
    <mergeCell ref="VUU106:VUW106"/>
    <mergeCell ref="VUX106:VUZ106"/>
    <mergeCell ref="VVA106:VVC106"/>
    <mergeCell ref="VVD106:VVF106"/>
    <mergeCell ref="VVG106:VVI106"/>
    <mergeCell ref="VNT106:VNV106"/>
    <mergeCell ref="VNW106:VNY106"/>
    <mergeCell ref="VNZ106:VOB106"/>
    <mergeCell ref="VOC106:VOE106"/>
    <mergeCell ref="VOF106:VOH106"/>
    <mergeCell ref="VOI106:VOK106"/>
    <mergeCell ref="VOL106:VON106"/>
    <mergeCell ref="VOO106:VOQ106"/>
    <mergeCell ref="VOR106:VOT106"/>
    <mergeCell ref="VOU106:VOW106"/>
    <mergeCell ref="VOX106:VOZ106"/>
    <mergeCell ref="VPA106:VPC106"/>
    <mergeCell ref="VPD106:VPF106"/>
    <mergeCell ref="VPG106:VPI106"/>
    <mergeCell ref="VPJ106:VPL106"/>
    <mergeCell ref="VPM106:VPO106"/>
    <mergeCell ref="VPP106:VPR106"/>
    <mergeCell ref="VPS106:VPU106"/>
    <mergeCell ref="VPV106:VPX106"/>
    <mergeCell ref="VPY106:VQA106"/>
    <mergeCell ref="VQB106:VQD106"/>
    <mergeCell ref="VQE106:VQG106"/>
    <mergeCell ref="VQH106:VQJ106"/>
    <mergeCell ref="VQK106:VQM106"/>
    <mergeCell ref="VQN106:VQP106"/>
    <mergeCell ref="VQQ106:VQS106"/>
    <mergeCell ref="VQT106:VQV106"/>
    <mergeCell ref="VQW106:VQY106"/>
    <mergeCell ref="VQZ106:VRB106"/>
    <mergeCell ref="VRC106:VRE106"/>
    <mergeCell ref="VRF106:VRH106"/>
    <mergeCell ref="VRI106:VRK106"/>
    <mergeCell ref="VRL106:VRN106"/>
    <mergeCell ref="VJY106:VKA106"/>
    <mergeCell ref="VKB106:VKD106"/>
    <mergeCell ref="VKE106:VKG106"/>
    <mergeCell ref="VKH106:VKJ106"/>
    <mergeCell ref="VKK106:VKM106"/>
    <mergeCell ref="VKN106:VKP106"/>
    <mergeCell ref="VKQ106:VKS106"/>
    <mergeCell ref="VKT106:VKV106"/>
    <mergeCell ref="VKW106:VKY106"/>
    <mergeCell ref="VKZ106:VLB106"/>
    <mergeCell ref="VLC106:VLE106"/>
    <mergeCell ref="VLF106:VLH106"/>
    <mergeCell ref="VLI106:VLK106"/>
    <mergeCell ref="VLL106:VLN106"/>
    <mergeCell ref="VLO106:VLQ106"/>
    <mergeCell ref="VLR106:VLT106"/>
    <mergeCell ref="VLU106:VLW106"/>
    <mergeCell ref="VLX106:VLZ106"/>
    <mergeCell ref="VMA106:VMC106"/>
    <mergeCell ref="VMD106:VMF106"/>
    <mergeCell ref="VMG106:VMI106"/>
    <mergeCell ref="VMJ106:VML106"/>
    <mergeCell ref="VMM106:VMO106"/>
    <mergeCell ref="VMP106:VMR106"/>
    <mergeCell ref="VMS106:VMU106"/>
    <mergeCell ref="VMV106:VMX106"/>
    <mergeCell ref="VMY106:VNA106"/>
    <mergeCell ref="VNB106:VND106"/>
    <mergeCell ref="VNE106:VNG106"/>
    <mergeCell ref="VNH106:VNJ106"/>
    <mergeCell ref="VNK106:VNM106"/>
    <mergeCell ref="VNN106:VNP106"/>
    <mergeCell ref="VNQ106:VNS106"/>
    <mergeCell ref="VGD106:VGF106"/>
    <mergeCell ref="VGG106:VGI106"/>
    <mergeCell ref="VGJ106:VGL106"/>
    <mergeCell ref="VGM106:VGO106"/>
    <mergeCell ref="VGP106:VGR106"/>
    <mergeCell ref="VGS106:VGU106"/>
    <mergeCell ref="VGV106:VGX106"/>
    <mergeCell ref="VGY106:VHA106"/>
    <mergeCell ref="VHB106:VHD106"/>
    <mergeCell ref="VHE106:VHG106"/>
    <mergeCell ref="VHH106:VHJ106"/>
    <mergeCell ref="VHK106:VHM106"/>
    <mergeCell ref="VHN106:VHP106"/>
    <mergeCell ref="VHQ106:VHS106"/>
    <mergeCell ref="VHT106:VHV106"/>
    <mergeCell ref="VHW106:VHY106"/>
    <mergeCell ref="VHZ106:VIB106"/>
    <mergeCell ref="VIC106:VIE106"/>
    <mergeCell ref="VIF106:VIH106"/>
    <mergeCell ref="VII106:VIK106"/>
    <mergeCell ref="VIL106:VIN106"/>
    <mergeCell ref="VIO106:VIQ106"/>
    <mergeCell ref="VIR106:VIT106"/>
    <mergeCell ref="VIU106:VIW106"/>
    <mergeCell ref="VIX106:VIZ106"/>
    <mergeCell ref="VJA106:VJC106"/>
    <mergeCell ref="VJD106:VJF106"/>
    <mergeCell ref="VJG106:VJI106"/>
    <mergeCell ref="VJJ106:VJL106"/>
    <mergeCell ref="VJM106:VJO106"/>
    <mergeCell ref="VJP106:VJR106"/>
    <mergeCell ref="VJS106:VJU106"/>
    <mergeCell ref="VJV106:VJX106"/>
    <mergeCell ref="VCI106:VCK106"/>
    <mergeCell ref="VCL106:VCN106"/>
    <mergeCell ref="VCO106:VCQ106"/>
    <mergeCell ref="VCR106:VCT106"/>
    <mergeCell ref="VCU106:VCW106"/>
    <mergeCell ref="VCX106:VCZ106"/>
    <mergeCell ref="VDA106:VDC106"/>
    <mergeCell ref="VDD106:VDF106"/>
    <mergeCell ref="VDG106:VDI106"/>
    <mergeCell ref="VDJ106:VDL106"/>
    <mergeCell ref="VDM106:VDO106"/>
    <mergeCell ref="VDP106:VDR106"/>
    <mergeCell ref="VDS106:VDU106"/>
    <mergeCell ref="VDV106:VDX106"/>
    <mergeCell ref="VDY106:VEA106"/>
    <mergeCell ref="VEB106:VED106"/>
    <mergeCell ref="VEE106:VEG106"/>
    <mergeCell ref="VEH106:VEJ106"/>
    <mergeCell ref="VEK106:VEM106"/>
    <mergeCell ref="VEN106:VEP106"/>
    <mergeCell ref="VEQ106:VES106"/>
    <mergeCell ref="VET106:VEV106"/>
    <mergeCell ref="VEW106:VEY106"/>
    <mergeCell ref="VEZ106:VFB106"/>
    <mergeCell ref="VFC106:VFE106"/>
    <mergeCell ref="VFF106:VFH106"/>
    <mergeCell ref="VFI106:VFK106"/>
    <mergeCell ref="VFL106:VFN106"/>
    <mergeCell ref="VFO106:VFQ106"/>
    <mergeCell ref="VFR106:VFT106"/>
    <mergeCell ref="VFU106:VFW106"/>
    <mergeCell ref="VFX106:VFZ106"/>
    <mergeCell ref="VGA106:VGC106"/>
    <mergeCell ref="UYN106:UYP106"/>
    <mergeCell ref="UYQ106:UYS106"/>
    <mergeCell ref="UYT106:UYV106"/>
    <mergeCell ref="UYW106:UYY106"/>
    <mergeCell ref="UYZ106:UZB106"/>
    <mergeCell ref="UZC106:UZE106"/>
    <mergeCell ref="UZF106:UZH106"/>
    <mergeCell ref="UZI106:UZK106"/>
    <mergeCell ref="UZL106:UZN106"/>
    <mergeCell ref="UZO106:UZQ106"/>
    <mergeCell ref="UZR106:UZT106"/>
    <mergeCell ref="UZU106:UZW106"/>
    <mergeCell ref="UZX106:UZZ106"/>
    <mergeCell ref="VAA106:VAC106"/>
    <mergeCell ref="VAD106:VAF106"/>
    <mergeCell ref="VAG106:VAI106"/>
    <mergeCell ref="VAJ106:VAL106"/>
    <mergeCell ref="VAM106:VAO106"/>
    <mergeCell ref="VAP106:VAR106"/>
    <mergeCell ref="VAS106:VAU106"/>
    <mergeCell ref="VAV106:VAX106"/>
    <mergeCell ref="VAY106:VBA106"/>
    <mergeCell ref="VBB106:VBD106"/>
    <mergeCell ref="VBE106:VBG106"/>
    <mergeCell ref="VBH106:VBJ106"/>
    <mergeCell ref="VBK106:VBM106"/>
    <mergeCell ref="VBN106:VBP106"/>
    <mergeCell ref="VBQ106:VBS106"/>
    <mergeCell ref="VBT106:VBV106"/>
    <mergeCell ref="VBW106:VBY106"/>
    <mergeCell ref="VBZ106:VCB106"/>
    <mergeCell ref="VCC106:VCE106"/>
    <mergeCell ref="VCF106:VCH106"/>
    <mergeCell ref="UUS106:UUU106"/>
    <mergeCell ref="UUV106:UUX106"/>
    <mergeCell ref="UUY106:UVA106"/>
    <mergeCell ref="UVB106:UVD106"/>
    <mergeCell ref="UVE106:UVG106"/>
    <mergeCell ref="UVH106:UVJ106"/>
    <mergeCell ref="UVK106:UVM106"/>
    <mergeCell ref="UVN106:UVP106"/>
    <mergeCell ref="UVQ106:UVS106"/>
    <mergeCell ref="UVT106:UVV106"/>
    <mergeCell ref="UVW106:UVY106"/>
    <mergeCell ref="UVZ106:UWB106"/>
    <mergeCell ref="UWC106:UWE106"/>
    <mergeCell ref="UWF106:UWH106"/>
    <mergeCell ref="UWI106:UWK106"/>
    <mergeCell ref="UWL106:UWN106"/>
    <mergeCell ref="UWO106:UWQ106"/>
    <mergeCell ref="UWR106:UWT106"/>
    <mergeCell ref="UWU106:UWW106"/>
    <mergeCell ref="UWX106:UWZ106"/>
    <mergeCell ref="UXA106:UXC106"/>
    <mergeCell ref="UXD106:UXF106"/>
    <mergeCell ref="UXG106:UXI106"/>
    <mergeCell ref="UXJ106:UXL106"/>
    <mergeCell ref="UXM106:UXO106"/>
    <mergeCell ref="UXP106:UXR106"/>
    <mergeCell ref="UXS106:UXU106"/>
    <mergeCell ref="UXV106:UXX106"/>
    <mergeCell ref="UXY106:UYA106"/>
    <mergeCell ref="UYB106:UYD106"/>
    <mergeCell ref="UYE106:UYG106"/>
    <mergeCell ref="UYH106:UYJ106"/>
    <mergeCell ref="UYK106:UYM106"/>
    <mergeCell ref="UQX106:UQZ106"/>
    <mergeCell ref="URA106:URC106"/>
    <mergeCell ref="URD106:URF106"/>
    <mergeCell ref="URG106:URI106"/>
    <mergeCell ref="URJ106:URL106"/>
    <mergeCell ref="URM106:URO106"/>
    <mergeCell ref="URP106:URR106"/>
    <mergeCell ref="URS106:URU106"/>
    <mergeCell ref="URV106:URX106"/>
    <mergeCell ref="URY106:USA106"/>
    <mergeCell ref="USB106:USD106"/>
    <mergeCell ref="USE106:USG106"/>
    <mergeCell ref="USH106:USJ106"/>
    <mergeCell ref="USK106:USM106"/>
    <mergeCell ref="USN106:USP106"/>
    <mergeCell ref="USQ106:USS106"/>
    <mergeCell ref="UST106:USV106"/>
    <mergeCell ref="USW106:USY106"/>
    <mergeCell ref="USZ106:UTB106"/>
    <mergeCell ref="UTC106:UTE106"/>
    <mergeCell ref="UTF106:UTH106"/>
    <mergeCell ref="UTI106:UTK106"/>
    <mergeCell ref="UTL106:UTN106"/>
    <mergeCell ref="UTO106:UTQ106"/>
    <mergeCell ref="UTR106:UTT106"/>
    <mergeCell ref="UTU106:UTW106"/>
    <mergeCell ref="UTX106:UTZ106"/>
    <mergeCell ref="UUA106:UUC106"/>
    <mergeCell ref="UUD106:UUF106"/>
    <mergeCell ref="UUG106:UUI106"/>
    <mergeCell ref="UUJ106:UUL106"/>
    <mergeCell ref="UUM106:UUO106"/>
    <mergeCell ref="UUP106:UUR106"/>
    <mergeCell ref="UNC106:UNE106"/>
    <mergeCell ref="UNF106:UNH106"/>
    <mergeCell ref="UNI106:UNK106"/>
    <mergeCell ref="UNL106:UNN106"/>
    <mergeCell ref="UNO106:UNQ106"/>
    <mergeCell ref="UNR106:UNT106"/>
    <mergeCell ref="UNU106:UNW106"/>
    <mergeCell ref="UNX106:UNZ106"/>
    <mergeCell ref="UOA106:UOC106"/>
    <mergeCell ref="UOD106:UOF106"/>
    <mergeCell ref="UOG106:UOI106"/>
    <mergeCell ref="UOJ106:UOL106"/>
    <mergeCell ref="UOM106:UOO106"/>
    <mergeCell ref="UOP106:UOR106"/>
    <mergeCell ref="UOS106:UOU106"/>
    <mergeCell ref="UOV106:UOX106"/>
    <mergeCell ref="UOY106:UPA106"/>
    <mergeCell ref="UPB106:UPD106"/>
    <mergeCell ref="UPE106:UPG106"/>
    <mergeCell ref="UPH106:UPJ106"/>
    <mergeCell ref="UPK106:UPM106"/>
    <mergeCell ref="UPN106:UPP106"/>
    <mergeCell ref="UPQ106:UPS106"/>
    <mergeCell ref="UPT106:UPV106"/>
    <mergeCell ref="UPW106:UPY106"/>
    <mergeCell ref="UPZ106:UQB106"/>
    <mergeCell ref="UQC106:UQE106"/>
    <mergeCell ref="UQF106:UQH106"/>
    <mergeCell ref="UQI106:UQK106"/>
    <mergeCell ref="UQL106:UQN106"/>
    <mergeCell ref="UQO106:UQQ106"/>
    <mergeCell ref="UQR106:UQT106"/>
    <mergeCell ref="UQU106:UQW106"/>
    <mergeCell ref="UJH106:UJJ106"/>
    <mergeCell ref="UJK106:UJM106"/>
    <mergeCell ref="UJN106:UJP106"/>
    <mergeCell ref="UJQ106:UJS106"/>
    <mergeCell ref="UJT106:UJV106"/>
    <mergeCell ref="UJW106:UJY106"/>
    <mergeCell ref="UJZ106:UKB106"/>
    <mergeCell ref="UKC106:UKE106"/>
    <mergeCell ref="UKF106:UKH106"/>
    <mergeCell ref="UKI106:UKK106"/>
    <mergeCell ref="UKL106:UKN106"/>
    <mergeCell ref="UKO106:UKQ106"/>
    <mergeCell ref="UKR106:UKT106"/>
    <mergeCell ref="UKU106:UKW106"/>
    <mergeCell ref="UKX106:UKZ106"/>
    <mergeCell ref="ULA106:ULC106"/>
    <mergeCell ref="ULD106:ULF106"/>
    <mergeCell ref="ULG106:ULI106"/>
    <mergeCell ref="ULJ106:ULL106"/>
    <mergeCell ref="ULM106:ULO106"/>
    <mergeCell ref="ULP106:ULR106"/>
    <mergeCell ref="ULS106:ULU106"/>
    <mergeCell ref="ULV106:ULX106"/>
    <mergeCell ref="ULY106:UMA106"/>
    <mergeCell ref="UMB106:UMD106"/>
    <mergeCell ref="UME106:UMG106"/>
    <mergeCell ref="UMH106:UMJ106"/>
    <mergeCell ref="UMK106:UMM106"/>
    <mergeCell ref="UMN106:UMP106"/>
    <mergeCell ref="UMQ106:UMS106"/>
    <mergeCell ref="UMT106:UMV106"/>
    <mergeCell ref="UMW106:UMY106"/>
    <mergeCell ref="UMZ106:UNB106"/>
    <mergeCell ref="UFM106:UFO106"/>
    <mergeCell ref="UFP106:UFR106"/>
    <mergeCell ref="UFS106:UFU106"/>
    <mergeCell ref="UFV106:UFX106"/>
    <mergeCell ref="UFY106:UGA106"/>
    <mergeCell ref="UGB106:UGD106"/>
    <mergeCell ref="UGE106:UGG106"/>
    <mergeCell ref="UGH106:UGJ106"/>
    <mergeCell ref="UGK106:UGM106"/>
    <mergeCell ref="UGN106:UGP106"/>
    <mergeCell ref="UGQ106:UGS106"/>
    <mergeCell ref="UGT106:UGV106"/>
    <mergeCell ref="UGW106:UGY106"/>
    <mergeCell ref="UGZ106:UHB106"/>
    <mergeCell ref="UHC106:UHE106"/>
    <mergeCell ref="UHF106:UHH106"/>
    <mergeCell ref="UHI106:UHK106"/>
    <mergeCell ref="UHL106:UHN106"/>
    <mergeCell ref="UHO106:UHQ106"/>
    <mergeCell ref="UHR106:UHT106"/>
    <mergeCell ref="UHU106:UHW106"/>
    <mergeCell ref="UHX106:UHZ106"/>
    <mergeCell ref="UIA106:UIC106"/>
    <mergeCell ref="UID106:UIF106"/>
    <mergeCell ref="UIG106:UII106"/>
    <mergeCell ref="UIJ106:UIL106"/>
    <mergeCell ref="UIM106:UIO106"/>
    <mergeCell ref="UIP106:UIR106"/>
    <mergeCell ref="UIS106:UIU106"/>
    <mergeCell ref="UIV106:UIX106"/>
    <mergeCell ref="UIY106:UJA106"/>
    <mergeCell ref="UJB106:UJD106"/>
    <mergeCell ref="UJE106:UJG106"/>
    <mergeCell ref="UBR106:UBT106"/>
    <mergeCell ref="UBU106:UBW106"/>
    <mergeCell ref="UBX106:UBZ106"/>
    <mergeCell ref="UCA106:UCC106"/>
    <mergeCell ref="UCD106:UCF106"/>
    <mergeCell ref="UCG106:UCI106"/>
    <mergeCell ref="UCJ106:UCL106"/>
    <mergeCell ref="UCM106:UCO106"/>
    <mergeCell ref="UCP106:UCR106"/>
    <mergeCell ref="UCS106:UCU106"/>
    <mergeCell ref="UCV106:UCX106"/>
    <mergeCell ref="UCY106:UDA106"/>
    <mergeCell ref="UDB106:UDD106"/>
    <mergeCell ref="UDE106:UDG106"/>
    <mergeCell ref="UDH106:UDJ106"/>
    <mergeCell ref="UDK106:UDM106"/>
    <mergeCell ref="UDN106:UDP106"/>
    <mergeCell ref="UDQ106:UDS106"/>
    <mergeCell ref="UDT106:UDV106"/>
    <mergeCell ref="UDW106:UDY106"/>
    <mergeCell ref="UDZ106:UEB106"/>
    <mergeCell ref="UEC106:UEE106"/>
    <mergeCell ref="UEF106:UEH106"/>
    <mergeCell ref="UEI106:UEK106"/>
    <mergeCell ref="UEL106:UEN106"/>
    <mergeCell ref="UEO106:UEQ106"/>
    <mergeCell ref="UER106:UET106"/>
    <mergeCell ref="UEU106:UEW106"/>
    <mergeCell ref="UEX106:UEZ106"/>
    <mergeCell ref="UFA106:UFC106"/>
    <mergeCell ref="UFD106:UFF106"/>
    <mergeCell ref="UFG106:UFI106"/>
    <mergeCell ref="UFJ106:UFL106"/>
    <mergeCell ref="TXW106:TXY106"/>
    <mergeCell ref="TXZ106:TYB106"/>
    <mergeCell ref="TYC106:TYE106"/>
    <mergeCell ref="TYF106:TYH106"/>
    <mergeCell ref="TYI106:TYK106"/>
    <mergeCell ref="TYL106:TYN106"/>
    <mergeCell ref="TYO106:TYQ106"/>
    <mergeCell ref="TYR106:TYT106"/>
    <mergeCell ref="TYU106:TYW106"/>
    <mergeCell ref="TYX106:TYZ106"/>
    <mergeCell ref="TZA106:TZC106"/>
    <mergeCell ref="TZD106:TZF106"/>
    <mergeCell ref="TZG106:TZI106"/>
    <mergeCell ref="TZJ106:TZL106"/>
    <mergeCell ref="TZM106:TZO106"/>
    <mergeCell ref="TZP106:TZR106"/>
    <mergeCell ref="TZS106:TZU106"/>
    <mergeCell ref="TZV106:TZX106"/>
    <mergeCell ref="TZY106:UAA106"/>
    <mergeCell ref="UAB106:UAD106"/>
    <mergeCell ref="UAE106:UAG106"/>
    <mergeCell ref="UAH106:UAJ106"/>
    <mergeCell ref="UAK106:UAM106"/>
    <mergeCell ref="UAN106:UAP106"/>
    <mergeCell ref="UAQ106:UAS106"/>
    <mergeCell ref="UAT106:UAV106"/>
    <mergeCell ref="UAW106:UAY106"/>
    <mergeCell ref="UAZ106:UBB106"/>
    <mergeCell ref="UBC106:UBE106"/>
    <mergeCell ref="UBF106:UBH106"/>
    <mergeCell ref="UBI106:UBK106"/>
    <mergeCell ref="UBL106:UBN106"/>
    <mergeCell ref="UBO106:UBQ106"/>
    <mergeCell ref="TUB106:TUD106"/>
    <mergeCell ref="TUE106:TUG106"/>
    <mergeCell ref="TUH106:TUJ106"/>
    <mergeCell ref="TUK106:TUM106"/>
    <mergeCell ref="TUN106:TUP106"/>
    <mergeCell ref="TUQ106:TUS106"/>
    <mergeCell ref="TUT106:TUV106"/>
    <mergeCell ref="TUW106:TUY106"/>
    <mergeCell ref="TUZ106:TVB106"/>
    <mergeCell ref="TVC106:TVE106"/>
    <mergeCell ref="TVF106:TVH106"/>
    <mergeCell ref="TVI106:TVK106"/>
    <mergeCell ref="TVL106:TVN106"/>
    <mergeCell ref="TVO106:TVQ106"/>
    <mergeCell ref="TVR106:TVT106"/>
    <mergeCell ref="TVU106:TVW106"/>
    <mergeCell ref="TVX106:TVZ106"/>
    <mergeCell ref="TWA106:TWC106"/>
    <mergeCell ref="TWD106:TWF106"/>
    <mergeCell ref="TWG106:TWI106"/>
    <mergeCell ref="TWJ106:TWL106"/>
    <mergeCell ref="TWM106:TWO106"/>
    <mergeCell ref="TWP106:TWR106"/>
    <mergeCell ref="TWS106:TWU106"/>
    <mergeCell ref="TWV106:TWX106"/>
    <mergeCell ref="TWY106:TXA106"/>
    <mergeCell ref="TXB106:TXD106"/>
    <mergeCell ref="TXE106:TXG106"/>
    <mergeCell ref="TXH106:TXJ106"/>
    <mergeCell ref="TXK106:TXM106"/>
    <mergeCell ref="TXN106:TXP106"/>
    <mergeCell ref="TXQ106:TXS106"/>
    <mergeCell ref="TXT106:TXV106"/>
    <mergeCell ref="TQG106:TQI106"/>
    <mergeCell ref="TQJ106:TQL106"/>
    <mergeCell ref="TQM106:TQO106"/>
    <mergeCell ref="TQP106:TQR106"/>
    <mergeCell ref="TQS106:TQU106"/>
    <mergeCell ref="TQV106:TQX106"/>
    <mergeCell ref="TQY106:TRA106"/>
    <mergeCell ref="TRB106:TRD106"/>
    <mergeCell ref="TRE106:TRG106"/>
    <mergeCell ref="TRH106:TRJ106"/>
    <mergeCell ref="TRK106:TRM106"/>
    <mergeCell ref="TRN106:TRP106"/>
    <mergeCell ref="TRQ106:TRS106"/>
    <mergeCell ref="TRT106:TRV106"/>
    <mergeCell ref="TRW106:TRY106"/>
    <mergeCell ref="TRZ106:TSB106"/>
    <mergeCell ref="TSC106:TSE106"/>
    <mergeCell ref="TSF106:TSH106"/>
    <mergeCell ref="TSI106:TSK106"/>
    <mergeCell ref="TSL106:TSN106"/>
    <mergeCell ref="TSO106:TSQ106"/>
    <mergeCell ref="TSR106:TST106"/>
    <mergeCell ref="TSU106:TSW106"/>
    <mergeCell ref="TSX106:TSZ106"/>
    <mergeCell ref="TTA106:TTC106"/>
    <mergeCell ref="TTD106:TTF106"/>
    <mergeCell ref="TTG106:TTI106"/>
    <mergeCell ref="TTJ106:TTL106"/>
    <mergeCell ref="TTM106:TTO106"/>
    <mergeCell ref="TTP106:TTR106"/>
    <mergeCell ref="TTS106:TTU106"/>
    <mergeCell ref="TTV106:TTX106"/>
    <mergeCell ref="TTY106:TUA106"/>
    <mergeCell ref="TML106:TMN106"/>
    <mergeCell ref="TMO106:TMQ106"/>
    <mergeCell ref="TMR106:TMT106"/>
    <mergeCell ref="TMU106:TMW106"/>
    <mergeCell ref="TMX106:TMZ106"/>
    <mergeCell ref="TNA106:TNC106"/>
    <mergeCell ref="TND106:TNF106"/>
    <mergeCell ref="TNG106:TNI106"/>
    <mergeCell ref="TNJ106:TNL106"/>
    <mergeCell ref="TNM106:TNO106"/>
    <mergeCell ref="TNP106:TNR106"/>
    <mergeCell ref="TNS106:TNU106"/>
    <mergeCell ref="TNV106:TNX106"/>
    <mergeCell ref="TNY106:TOA106"/>
    <mergeCell ref="TOB106:TOD106"/>
    <mergeCell ref="TOE106:TOG106"/>
    <mergeCell ref="TOH106:TOJ106"/>
    <mergeCell ref="TOK106:TOM106"/>
    <mergeCell ref="TON106:TOP106"/>
    <mergeCell ref="TOQ106:TOS106"/>
    <mergeCell ref="TOT106:TOV106"/>
    <mergeCell ref="TOW106:TOY106"/>
    <mergeCell ref="TOZ106:TPB106"/>
    <mergeCell ref="TPC106:TPE106"/>
    <mergeCell ref="TPF106:TPH106"/>
    <mergeCell ref="TPI106:TPK106"/>
    <mergeCell ref="TPL106:TPN106"/>
    <mergeCell ref="TPO106:TPQ106"/>
    <mergeCell ref="TPR106:TPT106"/>
    <mergeCell ref="TPU106:TPW106"/>
    <mergeCell ref="TPX106:TPZ106"/>
    <mergeCell ref="TQA106:TQC106"/>
    <mergeCell ref="TQD106:TQF106"/>
    <mergeCell ref="TIQ106:TIS106"/>
    <mergeCell ref="TIT106:TIV106"/>
    <mergeCell ref="TIW106:TIY106"/>
    <mergeCell ref="TIZ106:TJB106"/>
    <mergeCell ref="TJC106:TJE106"/>
    <mergeCell ref="TJF106:TJH106"/>
    <mergeCell ref="TJI106:TJK106"/>
    <mergeCell ref="TJL106:TJN106"/>
    <mergeCell ref="TJO106:TJQ106"/>
    <mergeCell ref="TJR106:TJT106"/>
    <mergeCell ref="TJU106:TJW106"/>
    <mergeCell ref="TJX106:TJZ106"/>
    <mergeCell ref="TKA106:TKC106"/>
    <mergeCell ref="TKD106:TKF106"/>
    <mergeCell ref="TKG106:TKI106"/>
    <mergeCell ref="TKJ106:TKL106"/>
    <mergeCell ref="TKM106:TKO106"/>
    <mergeCell ref="TKP106:TKR106"/>
    <mergeCell ref="TKS106:TKU106"/>
    <mergeCell ref="TKV106:TKX106"/>
    <mergeCell ref="TKY106:TLA106"/>
    <mergeCell ref="TLB106:TLD106"/>
    <mergeCell ref="TLE106:TLG106"/>
    <mergeCell ref="TLH106:TLJ106"/>
    <mergeCell ref="TLK106:TLM106"/>
    <mergeCell ref="TLN106:TLP106"/>
    <mergeCell ref="TLQ106:TLS106"/>
    <mergeCell ref="TLT106:TLV106"/>
    <mergeCell ref="TLW106:TLY106"/>
    <mergeCell ref="TLZ106:TMB106"/>
    <mergeCell ref="TMC106:TME106"/>
    <mergeCell ref="TMF106:TMH106"/>
    <mergeCell ref="TMI106:TMK106"/>
    <mergeCell ref="TEV106:TEX106"/>
    <mergeCell ref="TEY106:TFA106"/>
    <mergeCell ref="TFB106:TFD106"/>
    <mergeCell ref="TFE106:TFG106"/>
    <mergeCell ref="TFH106:TFJ106"/>
    <mergeCell ref="TFK106:TFM106"/>
    <mergeCell ref="TFN106:TFP106"/>
    <mergeCell ref="TFQ106:TFS106"/>
    <mergeCell ref="TFT106:TFV106"/>
    <mergeCell ref="TFW106:TFY106"/>
    <mergeCell ref="TFZ106:TGB106"/>
    <mergeCell ref="TGC106:TGE106"/>
    <mergeCell ref="TGF106:TGH106"/>
    <mergeCell ref="TGI106:TGK106"/>
    <mergeCell ref="TGL106:TGN106"/>
    <mergeCell ref="TGO106:TGQ106"/>
    <mergeCell ref="TGR106:TGT106"/>
    <mergeCell ref="TGU106:TGW106"/>
    <mergeCell ref="TGX106:TGZ106"/>
    <mergeCell ref="THA106:THC106"/>
    <mergeCell ref="THD106:THF106"/>
    <mergeCell ref="THG106:THI106"/>
    <mergeCell ref="THJ106:THL106"/>
    <mergeCell ref="THM106:THO106"/>
    <mergeCell ref="THP106:THR106"/>
    <mergeCell ref="THS106:THU106"/>
    <mergeCell ref="THV106:THX106"/>
    <mergeCell ref="THY106:TIA106"/>
    <mergeCell ref="TIB106:TID106"/>
    <mergeCell ref="TIE106:TIG106"/>
    <mergeCell ref="TIH106:TIJ106"/>
    <mergeCell ref="TIK106:TIM106"/>
    <mergeCell ref="TIN106:TIP106"/>
    <mergeCell ref="TBA106:TBC106"/>
    <mergeCell ref="TBD106:TBF106"/>
    <mergeCell ref="TBG106:TBI106"/>
    <mergeCell ref="TBJ106:TBL106"/>
    <mergeCell ref="TBM106:TBO106"/>
    <mergeCell ref="TBP106:TBR106"/>
    <mergeCell ref="TBS106:TBU106"/>
    <mergeCell ref="TBV106:TBX106"/>
    <mergeCell ref="TBY106:TCA106"/>
    <mergeCell ref="TCB106:TCD106"/>
    <mergeCell ref="TCE106:TCG106"/>
    <mergeCell ref="TCH106:TCJ106"/>
    <mergeCell ref="TCK106:TCM106"/>
    <mergeCell ref="TCN106:TCP106"/>
    <mergeCell ref="TCQ106:TCS106"/>
    <mergeCell ref="TCT106:TCV106"/>
    <mergeCell ref="TCW106:TCY106"/>
    <mergeCell ref="TCZ106:TDB106"/>
    <mergeCell ref="TDC106:TDE106"/>
    <mergeCell ref="TDF106:TDH106"/>
    <mergeCell ref="TDI106:TDK106"/>
    <mergeCell ref="TDL106:TDN106"/>
    <mergeCell ref="TDO106:TDQ106"/>
    <mergeCell ref="TDR106:TDT106"/>
    <mergeCell ref="TDU106:TDW106"/>
    <mergeCell ref="TDX106:TDZ106"/>
    <mergeCell ref="TEA106:TEC106"/>
    <mergeCell ref="TED106:TEF106"/>
    <mergeCell ref="TEG106:TEI106"/>
    <mergeCell ref="TEJ106:TEL106"/>
    <mergeCell ref="TEM106:TEO106"/>
    <mergeCell ref="TEP106:TER106"/>
    <mergeCell ref="TES106:TEU106"/>
    <mergeCell ref="SXF106:SXH106"/>
    <mergeCell ref="SXI106:SXK106"/>
    <mergeCell ref="SXL106:SXN106"/>
    <mergeCell ref="SXO106:SXQ106"/>
    <mergeCell ref="SXR106:SXT106"/>
    <mergeCell ref="SXU106:SXW106"/>
    <mergeCell ref="SXX106:SXZ106"/>
    <mergeCell ref="SYA106:SYC106"/>
    <mergeCell ref="SYD106:SYF106"/>
    <mergeCell ref="SYG106:SYI106"/>
    <mergeCell ref="SYJ106:SYL106"/>
    <mergeCell ref="SYM106:SYO106"/>
    <mergeCell ref="SYP106:SYR106"/>
    <mergeCell ref="SYS106:SYU106"/>
    <mergeCell ref="SYV106:SYX106"/>
    <mergeCell ref="SYY106:SZA106"/>
    <mergeCell ref="SZB106:SZD106"/>
    <mergeCell ref="SZE106:SZG106"/>
    <mergeCell ref="SZH106:SZJ106"/>
    <mergeCell ref="SZK106:SZM106"/>
    <mergeCell ref="SZN106:SZP106"/>
    <mergeCell ref="SZQ106:SZS106"/>
    <mergeCell ref="SZT106:SZV106"/>
    <mergeCell ref="SZW106:SZY106"/>
    <mergeCell ref="SZZ106:TAB106"/>
    <mergeCell ref="TAC106:TAE106"/>
    <mergeCell ref="TAF106:TAH106"/>
    <mergeCell ref="TAI106:TAK106"/>
    <mergeCell ref="TAL106:TAN106"/>
    <mergeCell ref="TAO106:TAQ106"/>
    <mergeCell ref="TAR106:TAT106"/>
    <mergeCell ref="TAU106:TAW106"/>
    <mergeCell ref="TAX106:TAZ106"/>
    <mergeCell ref="STK106:STM106"/>
    <mergeCell ref="STN106:STP106"/>
    <mergeCell ref="STQ106:STS106"/>
    <mergeCell ref="STT106:STV106"/>
    <mergeCell ref="STW106:STY106"/>
    <mergeCell ref="STZ106:SUB106"/>
    <mergeCell ref="SUC106:SUE106"/>
    <mergeCell ref="SUF106:SUH106"/>
    <mergeCell ref="SUI106:SUK106"/>
    <mergeCell ref="SUL106:SUN106"/>
    <mergeCell ref="SUO106:SUQ106"/>
    <mergeCell ref="SUR106:SUT106"/>
    <mergeCell ref="SUU106:SUW106"/>
    <mergeCell ref="SUX106:SUZ106"/>
    <mergeCell ref="SVA106:SVC106"/>
    <mergeCell ref="SVD106:SVF106"/>
    <mergeCell ref="SVG106:SVI106"/>
    <mergeCell ref="SVJ106:SVL106"/>
    <mergeCell ref="SVM106:SVO106"/>
    <mergeCell ref="SVP106:SVR106"/>
    <mergeCell ref="SVS106:SVU106"/>
    <mergeCell ref="SVV106:SVX106"/>
    <mergeCell ref="SVY106:SWA106"/>
    <mergeCell ref="SWB106:SWD106"/>
    <mergeCell ref="SWE106:SWG106"/>
    <mergeCell ref="SWH106:SWJ106"/>
    <mergeCell ref="SWK106:SWM106"/>
    <mergeCell ref="SWN106:SWP106"/>
    <mergeCell ref="SWQ106:SWS106"/>
    <mergeCell ref="SWT106:SWV106"/>
    <mergeCell ref="SWW106:SWY106"/>
    <mergeCell ref="SWZ106:SXB106"/>
    <mergeCell ref="SXC106:SXE106"/>
    <mergeCell ref="SPP106:SPR106"/>
    <mergeCell ref="SPS106:SPU106"/>
    <mergeCell ref="SPV106:SPX106"/>
    <mergeCell ref="SPY106:SQA106"/>
    <mergeCell ref="SQB106:SQD106"/>
    <mergeCell ref="SQE106:SQG106"/>
    <mergeCell ref="SQH106:SQJ106"/>
    <mergeCell ref="SQK106:SQM106"/>
    <mergeCell ref="SQN106:SQP106"/>
    <mergeCell ref="SQQ106:SQS106"/>
    <mergeCell ref="SQT106:SQV106"/>
    <mergeCell ref="SQW106:SQY106"/>
    <mergeCell ref="SQZ106:SRB106"/>
    <mergeCell ref="SRC106:SRE106"/>
    <mergeCell ref="SRF106:SRH106"/>
    <mergeCell ref="SRI106:SRK106"/>
    <mergeCell ref="SRL106:SRN106"/>
    <mergeCell ref="SRO106:SRQ106"/>
    <mergeCell ref="SRR106:SRT106"/>
    <mergeCell ref="SRU106:SRW106"/>
    <mergeCell ref="SRX106:SRZ106"/>
    <mergeCell ref="SSA106:SSC106"/>
    <mergeCell ref="SSD106:SSF106"/>
    <mergeCell ref="SSG106:SSI106"/>
    <mergeCell ref="SSJ106:SSL106"/>
    <mergeCell ref="SSM106:SSO106"/>
    <mergeCell ref="SSP106:SSR106"/>
    <mergeCell ref="SSS106:SSU106"/>
    <mergeCell ref="SSV106:SSX106"/>
    <mergeCell ref="SSY106:STA106"/>
    <mergeCell ref="STB106:STD106"/>
    <mergeCell ref="STE106:STG106"/>
    <mergeCell ref="STH106:STJ106"/>
    <mergeCell ref="SLU106:SLW106"/>
    <mergeCell ref="SLX106:SLZ106"/>
    <mergeCell ref="SMA106:SMC106"/>
    <mergeCell ref="SMD106:SMF106"/>
    <mergeCell ref="SMG106:SMI106"/>
    <mergeCell ref="SMJ106:SML106"/>
    <mergeCell ref="SMM106:SMO106"/>
    <mergeCell ref="SMP106:SMR106"/>
    <mergeCell ref="SMS106:SMU106"/>
    <mergeCell ref="SMV106:SMX106"/>
    <mergeCell ref="SMY106:SNA106"/>
    <mergeCell ref="SNB106:SND106"/>
    <mergeCell ref="SNE106:SNG106"/>
    <mergeCell ref="SNH106:SNJ106"/>
    <mergeCell ref="SNK106:SNM106"/>
    <mergeCell ref="SNN106:SNP106"/>
    <mergeCell ref="SNQ106:SNS106"/>
    <mergeCell ref="SNT106:SNV106"/>
    <mergeCell ref="SNW106:SNY106"/>
    <mergeCell ref="SNZ106:SOB106"/>
    <mergeCell ref="SOC106:SOE106"/>
    <mergeCell ref="SOF106:SOH106"/>
    <mergeCell ref="SOI106:SOK106"/>
    <mergeCell ref="SOL106:SON106"/>
    <mergeCell ref="SOO106:SOQ106"/>
    <mergeCell ref="SOR106:SOT106"/>
    <mergeCell ref="SOU106:SOW106"/>
    <mergeCell ref="SOX106:SOZ106"/>
    <mergeCell ref="SPA106:SPC106"/>
    <mergeCell ref="SPD106:SPF106"/>
    <mergeCell ref="SPG106:SPI106"/>
    <mergeCell ref="SPJ106:SPL106"/>
    <mergeCell ref="SPM106:SPO106"/>
    <mergeCell ref="SHZ106:SIB106"/>
    <mergeCell ref="SIC106:SIE106"/>
    <mergeCell ref="SIF106:SIH106"/>
    <mergeCell ref="SII106:SIK106"/>
    <mergeCell ref="SIL106:SIN106"/>
    <mergeCell ref="SIO106:SIQ106"/>
    <mergeCell ref="SIR106:SIT106"/>
    <mergeCell ref="SIU106:SIW106"/>
    <mergeCell ref="SIX106:SIZ106"/>
    <mergeCell ref="SJA106:SJC106"/>
    <mergeCell ref="SJD106:SJF106"/>
    <mergeCell ref="SJG106:SJI106"/>
    <mergeCell ref="SJJ106:SJL106"/>
    <mergeCell ref="SJM106:SJO106"/>
    <mergeCell ref="SJP106:SJR106"/>
    <mergeCell ref="SJS106:SJU106"/>
    <mergeCell ref="SJV106:SJX106"/>
    <mergeCell ref="SJY106:SKA106"/>
    <mergeCell ref="SKB106:SKD106"/>
    <mergeCell ref="SKE106:SKG106"/>
    <mergeCell ref="SKH106:SKJ106"/>
    <mergeCell ref="SKK106:SKM106"/>
    <mergeCell ref="SKN106:SKP106"/>
    <mergeCell ref="SKQ106:SKS106"/>
    <mergeCell ref="SKT106:SKV106"/>
    <mergeCell ref="SKW106:SKY106"/>
    <mergeCell ref="SKZ106:SLB106"/>
    <mergeCell ref="SLC106:SLE106"/>
    <mergeCell ref="SLF106:SLH106"/>
    <mergeCell ref="SLI106:SLK106"/>
    <mergeCell ref="SLL106:SLN106"/>
    <mergeCell ref="SLO106:SLQ106"/>
    <mergeCell ref="SLR106:SLT106"/>
    <mergeCell ref="SEE106:SEG106"/>
    <mergeCell ref="SEH106:SEJ106"/>
    <mergeCell ref="SEK106:SEM106"/>
    <mergeCell ref="SEN106:SEP106"/>
    <mergeCell ref="SEQ106:SES106"/>
    <mergeCell ref="SET106:SEV106"/>
    <mergeCell ref="SEW106:SEY106"/>
    <mergeCell ref="SEZ106:SFB106"/>
    <mergeCell ref="SFC106:SFE106"/>
    <mergeCell ref="SFF106:SFH106"/>
    <mergeCell ref="SFI106:SFK106"/>
    <mergeCell ref="SFL106:SFN106"/>
    <mergeCell ref="SFO106:SFQ106"/>
    <mergeCell ref="SFR106:SFT106"/>
    <mergeCell ref="SFU106:SFW106"/>
    <mergeCell ref="SFX106:SFZ106"/>
    <mergeCell ref="SGA106:SGC106"/>
    <mergeCell ref="SGD106:SGF106"/>
    <mergeCell ref="SGG106:SGI106"/>
    <mergeCell ref="SGJ106:SGL106"/>
    <mergeCell ref="SGM106:SGO106"/>
    <mergeCell ref="SGP106:SGR106"/>
    <mergeCell ref="SGS106:SGU106"/>
    <mergeCell ref="SGV106:SGX106"/>
    <mergeCell ref="SGY106:SHA106"/>
    <mergeCell ref="SHB106:SHD106"/>
    <mergeCell ref="SHE106:SHG106"/>
    <mergeCell ref="SHH106:SHJ106"/>
    <mergeCell ref="SHK106:SHM106"/>
    <mergeCell ref="SHN106:SHP106"/>
    <mergeCell ref="SHQ106:SHS106"/>
    <mergeCell ref="SHT106:SHV106"/>
    <mergeCell ref="SHW106:SHY106"/>
    <mergeCell ref="SAJ106:SAL106"/>
    <mergeCell ref="SAM106:SAO106"/>
    <mergeCell ref="SAP106:SAR106"/>
    <mergeCell ref="SAS106:SAU106"/>
    <mergeCell ref="SAV106:SAX106"/>
    <mergeCell ref="SAY106:SBA106"/>
    <mergeCell ref="SBB106:SBD106"/>
    <mergeCell ref="SBE106:SBG106"/>
    <mergeCell ref="SBH106:SBJ106"/>
    <mergeCell ref="SBK106:SBM106"/>
    <mergeCell ref="SBN106:SBP106"/>
    <mergeCell ref="SBQ106:SBS106"/>
    <mergeCell ref="SBT106:SBV106"/>
    <mergeCell ref="SBW106:SBY106"/>
    <mergeCell ref="SBZ106:SCB106"/>
    <mergeCell ref="SCC106:SCE106"/>
    <mergeCell ref="SCF106:SCH106"/>
    <mergeCell ref="SCI106:SCK106"/>
    <mergeCell ref="SCL106:SCN106"/>
    <mergeCell ref="SCO106:SCQ106"/>
    <mergeCell ref="SCR106:SCT106"/>
    <mergeCell ref="SCU106:SCW106"/>
    <mergeCell ref="SCX106:SCZ106"/>
    <mergeCell ref="SDA106:SDC106"/>
    <mergeCell ref="SDD106:SDF106"/>
    <mergeCell ref="SDG106:SDI106"/>
    <mergeCell ref="SDJ106:SDL106"/>
    <mergeCell ref="SDM106:SDO106"/>
    <mergeCell ref="SDP106:SDR106"/>
    <mergeCell ref="SDS106:SDU106"/>
    <mergeCell ref="SDV106:SDX106"/>
    <mergeCell ref="SDY106:SEA106"/>
    <mergeCell ref="SEB106:SED106"/>
    <mergeCell ref="RWO106:RWQ106"/>
    <mergeCell ref="RWR106:RWT106"/>
    <mergeCell ref="RWU106:RWW106"/>
    <mergeCell ref="RWX106:RWZ106"/>
    <mergeCell ref="RXA106:RXC106"/>
    <mergeCell ref="RXD106:RXF106"/>
    <mergeCell ref="RXG106:RXI106"/>
    <mergeCell ref="RXJ106:RXL106"/>
    <mergeCell ref="RXM106:RXO106"/>
    <mergeCell ref="RXP106:RXR106"/>
    <mergeCell ref="RXS106:RXU106"/>
    <mergeCell ref="RXV106:RXX106"/>
    <mergeCell ref="RXY106:RYA106"/>
    <mergeCell ref="RYB106:RYD106"/>
    <mergeCell ref="RYE106:RYG106"/>
    <mergeCell ref="RYH106:RYJ106"/>
    <mergeCell ref="RYK106:RYM106"/>
    <mergeCell ref="RYN106:RYP106"/>
    <mergeCell ref="RYQ106:RYS106"/>
    <mergeCell ref="RYT106:RYV106"/>
    <mergeCell ref="RYW106:RYY106"/>
    <mergeCell ref="RYZ106:RZB106"/>
    <mergeCell ref="RZC106:RZE106"/>
    <mergeCell ref="RZF106:RZH106"/>
    <mergeCell ref="RZI106:RZK106"/>
    <mergeCell ref="RZL106:RZN106"/>
    <mergeCell ref="RZO106:RZQ106"/>
    <mergeCell ref="RZR106:RZT106"/>
    <mergeCell ref="RZU106:RZW106"/>
    <mergeCell ref="RZX106:RZZ106"/>
    <mergeCell ref="SAA106:SAC106"/>
    <mergeCell ref="SAD106:SAF106"/>
    <mergeCell ref="SAG106:SAI106"/>
    <mergeCell ref="RST106:RSV106"/>
    <mergeCell ref="RSW106:RSY106"/>
    <mergeCell ref="RSZ106:RTB106"/>
    <mergeCell ref="RTC106:RTE106"/>
    <mergeCell ref="RTF106:RTH106"/>
    <mergeCell ref="RTI106:RTK106"/>
    <mergeCell ref="RTL106:RTN106"/>
    <mergeCell ref="RTO106:RTQ106"/>
    <mergeCell ref="RTR106:RTT106"/>
    <mergeCell ref="RTU106:RTW106"/>
    <mergeCell ref="RTX106:RTZ106"/>
    <mergeCell ref="RUA106:RUC106"/>
    <mergeCell ref="RUD106:RUF106"/>
    <mergeCell ref="RUG106:RUI106"/>
    <mergeCell ref="RUJ106:RUL106"/>
    <mergeCell ref="RUM106:RUO106"/>
    <mergeCell ref="RUP106:RUR106"/>
    <mergeCell ref="RUS106:RUU106"/>
    <mergeCell ref="RUV106:RUX106"/>
    <mergeCell ref="RUY106:RVA106"/>
    <mergeCell ref="RVB106:RVD106"/>
    <mergeCell ref="RVE106:RVG106"/>
    <mergeCell ref="RVH106:RVJ106"/>
    <mergeCell ref="RVK106:RVM106"/>
    <mergeCell ref="RVN106:RVP106"/>
    <mergeCell ref="RVQ106:RVS106"/>
    <mergeCell ref="RVT106:RVV106"/>
    <mergeCell ref="RVW106:RVY106"/>
    <mergeCell ref="RVZ106:RWB106"/>
    <mergeCell ref="RWC106:RWE106"/>
    <mergeCell ref="RWF106:RWH106"/>
    <mergeCell ref="RWI106:RWK106"/>
    <mergeCell ref="RWL106:RWN106"/>
    <mergeCell ref="ROY106:RPA106"/>
    <mergeCell ref="RPB106:RPD106"/>
    <mergeCell ref="RPE106:RPG106"/>
    <mergeCell ref="RPH106:RPJ106"/>
    <mergeCell ref="RPK106:RPM106"/>
    <mergeCell ref="RPN106:RPP106"/>
    <mergeCell ref="RPQ106:RPS106"/>
    <mergeCell ref="RPT106:RPV106"/>
    <mergeCell ref="RPW106:RPY106"/>
    <mergeCell ref="RPZ106:RQB106"/>
    <mergeCell ref="RQC106:RQE106"/>
    <mergeCell ref="RQF106:RQH106"/>
    <mergeCell ref="RQI106:RQK106"/>
    <mergeCell ref="RQL106:RQN106"/>
    <mergeCell ref="RQO106:RQQ106"/>
    <mergeCell ref="RQR106:RQT106"/>
    <mergeCell ref="RQU106:RQW106"/>
    <mergeCell ref="RQX106:RQZ106"/>
    <mergeCell ref="RRA106:RRC106"/>
    <mergeCell ref="RRD106:RRF106"/>
    <mergeCell ref="RRG106:RRI106"/>
    <mergeCell ref="RRJ106:RRL106"/>
    <mergeCell ref="RRM106:RRO106"/>
    <mergeCell ref="RRP106:RRR106"/>
    <mergeCell ref="RRS106:RRU106"/>
    <mergeCell ref="RRV106:RRX106"/>
    <mergeCell ref="RRY106:RSA106"/>
    <mergeCell ref="RSB106:RSD106"/>
    <mergeCell ref="RSE106:RSG106"/>
    <mergeCell ref="RSH106:RSJ106"/>
    <mergeCell ref="RSK106:RSM106"/>
    <mergeCell ref="RSN106:RSP106"/>
    <mergeCell ref="RSQ106:RSS106"/>
    <mergeCell ref="RLD106:RLF106"/>
    <mergeCell ref="RLG106:RLI106"/>
    <mergeCell ref="RLJ106:RLL106"/>
    <mergeCell ref="RLM106:RLO106"/>
    <mergeCell ref="RLP106:RLR106"/>
    <mergeCell ref="RLS106:RLU106"/>
    <mergeCell ref="RLV106:RLX106"/>
    <mergeCell ref="RLY106:RMA106"/>
    <mergeCell ref="RMB106:RMD106"/>
    <mergeCell ref="RME106:RMG106"/>
    <mergeCell ref="RMH106:RMJ106"/>
    <mergeCell ref="RMK106:RMM106"/>
    <mergeCell ref="RMN106:RMP106"/>
    <mergeCell ref="RMQ106:RMS106"/>
    <mergeCell ref="RMT106:RMV106"/>
    <mergeCell ref="RMW106:RMY106"/>
    <mergeCell ref="RMZ106:RNB106"/>
    <mergeCell ref="RNC106:RNE106"/>
    <mergeCell ref="RNF106:RNH106"/>
    <mergeCell ref="RNI106:RNK106"/>
    <mergeCell ref="RNL106:RNN106"/>
    <mergeCell ref="RNO106:RNQ106"/>
    <mergeCell ref="RNR106:RNT106"/>
    <mergeCell ref="RNU106:RNW106"/>
    <mergeCell ref="RNX106:RNZ106"/>
    <mergeCell ref="ROA106:ROC106"/>
    <mergeCell ref="ROD106:ROF106"/>
    <mergeCell ref="ROG106:ROI106"/>
    <mergeCell ref="ROJ106:ROL106"/>
    <mergeCell ref="ROM106:ROO106"/>
    <mergeCell ref="ROP106:ROR106"/>
    <mergeCell ref="ROS106:ROU106"/>
    <mergeCell ref="ROV106:ROX106"/>
    <mergeCell ref="RHI106:RHK106"/>
    <mergeCell ref="RHL106:RHN106"/>
    <mergeCell ref="RHO106:RHQ106"/>
    <mergeCell ref="RHR106:RHT106"/>
    <mergeCell ref="RHU106:RHW106"/>
    <mergeCell ref="RHX106:RHZ106"/>
    <mergeCell ref="RIA106:RIC106"/>
    <mergeCell ref="RID106:RIF106"/>
    <mergeCell ref="RIG106:RII106"/>
    <mergeCell ref="RIJ106:RIL106"/>
    <mergeCell ref="RIM106:RIO106"/>
    <mergeCell ref="RIP106:RIR106"/>
    <mergeCell ref="RIS106:RIU106"/>
    <mergeCell ref="RIV106:RIX106"/>
    <mergeCell ref="RIY106:RJA106"/>
    <mergeCell ref="RJB106:RJD106"/>
    <mergeCell ref="RJE106:RJG106"/>
    <mergeCell ref="RJH106:RJJ106"/>
    <mergeCell ref="RJK106:RJM106"/>
    <mergeCell ref="RJN106:RJP106"/>
    <mergeCell ref="RJQ106:RJS106"/>
    <mergeCell ref="RJT106:RJV106"/>
    <mergeCell ref="RJW106:RJY106"/>
    <mergeCell ref="RJZ106:RKB106"/>
    <mergeCell ref="RKC106:RKE106"/>
    <mergeCell ref="RKF106:RKH106"/>
    <mergeCell ref="RKI106:RKK106"/>
    <mergeCell ref="RKL106:RKN106"/>
    <mergeCell ref="RKO106:RKQ106"/>
    <mergeCell ref="RKR106:RKT106"/>
    <mergeCell ref="RKU106:RKW106"/>
    <mergeCell ref="RKX106:RKZ106"/>
    <mergeCell ref="RLA106:RLC106"/>
    <mergeCell ref="RDN106:RDP106"/>
    <mergeCell ref="RDQ106:RDS106"/>
    <mergeCell ref="RDT106:RDV106"/>
    <mergeCell ref="RDW106:RDY106"/>
    <mergeCell ref="RDZ106:REB106"/>
    <mergeCell ref="REC106:REE106"/>
    <mergeCell ref="REF106:REH106"/>
    <mergeCell ref="REI106:REK106"/>
    <mergeCell ref="REL106:REN106"/>
    <mergeCell ref="REO106:REQ106"/>
    <mergeCell ref="RER106:RET106"/>
    <mergeCell ref="REU106:REW106"/>
    <mergeCell ref="REX106:REZ106"/>
    <mergeCell ref="RFA106:RFC106"/>
    <mergeCell ref="RFD106:RFF106"/>
    <mergeCell ref="RFG106:RFI106"/>
    <mergeCell ref="RFJ106:RFL106"/>
    <mergeCell ref="RFM106:RFO106"/>
    <mergeCell ref="RFP106:RFR106"/>
    <mergeCell ref="RFS106:RFU106"/>
    <mergeCell ref="RFV106:RFX106"/>
    <mergeCell ref="RFY106:RGA106"/>
    <mergeCell ref="RGB106:RGD106"/>
    <mergeCell ref="RGE106:RGG106"/>
    <mergeCell ref="RGH106:RGJ106"/>
    <mergeCell ref="RGK106:RGM106"/>
    <mergeCell ref="RGN106:RGP106"/>
    <mergeCell ref="RGQ106:RGS106"/>
    <mergeCell ref="RGT106:RGV106"/>
    <mergeCell ref="RGW106:RGY106"/>
    <mergeCell ref="RGZ106:RHB106"/>
    <mergeCell ref="RHC106:RHE106"/>
    <mergeCell ref="RHF106:RHH106"/>
    <mergeCell ref="QZS106:QZU106"/>
    <mergeCell ref="QZV106:QZX106"/>
    <mergeCell ref="QZY106:RAA106"/>
    <mergeCell ref="RAB106:RAD106"/>
    <mergeCell ref="RAE106:RAG106"/>
    <mergeCell ref="RAH106:RAJ106"/>
    <mergeCell ref="RAK106:RAM106"/>
    <mergeCell ref="RAN106:RAP106"/>
    <mergeCell ref="RAQ106:RAS106"/>
    <mergeCell ref="RAT106:RAV106"/>
    <mergeCell ref="RAW106:RAY106"/>
    <mergeCell ref="RAZ106:RBB106"/>
    <mergeCell ref="RBC106:RBE106"/>
    <mergeCell ref="RBF106:RBH106"/>
    <mergeCell ref="RBI106:RBK106"/>
    <mergeCell ref="RBL106:RBN106"/>
    <mergeCell ref="RBO106:RBQ106"/>
    <mergeCell ref="RBR106:RBT106"/>
    <mergeCell ref="RBU106:RBW106"/>
    <mergeCell ref="RBX106:RBZ106"/>
    <mergeCell ref="RCA106:RCC106"/>
    <mergeCell ref="RCD106:RCF106"/>
    <mergeCell ref="RCG106:RCI106"/>
    <mergeCell ref="RCJ106:RCL106"/>
    <mergeCell ref="RCM106:RCO106"/>
    <mergeCell ref="RCP106:RCR106"/>
    <mergeCell ref="RCS106:RCU106"/>
    <mergeCell ref="RCV106:RCX106"/>
    <mergeCell ref="RCY106:RDA106"/>
    <mergeCell ref="RDB106:RDD106"/>
    <mergeCell ref="RDE106:RDG106"/>
    <mergeCell ref="RDH106:RDJ106"/>
    <mergeCell ref="RDK106:RDM106"/>
    <mergeCell ref="QVX106:QVZ106"/>
    <mergeCell ref="QWA106:QWC106"/>
    <mergeCell ref="QWD106:QWF106"/>
    <mergeCell ref="QWG106:QWI106"/>
    <mergeCell ref="QWJ106:QWL106"/>
    <mergeCell ref="QWM106:QWO106"/>
    <mergeCell ref="QWP106:QWR106"/>
    <mergeCell ref="QWS106:QWU106"/>
    <mergeCell ref="QWV106:QWX106"/>
    <mergeCell ref="QWY106:QXA106"/>
    <mergeCell ref="QXB106:QXD106"/>
    <mergeCell ref="QXE106:QXG106"/>
    <mergeCell ref="QXH106:QXJ106"/>
    <mergeCell ref="QXK106:QXM106"/>
    <mergeCell ref="QXN106:QXP106"/>
    <mergeCell ref="QXQ106:QXS106"/>
    <mergeCell ref="QXT106:QXV106"/>
    <mergeCell ref="QXW106:QXY106"/>
    <mergeCell ref="QXZ106:QYB106"/>
    <mergeCell ref="QYC106:QYE106"/>
    <mergeCell ref="QYF106:QYH106"/>
    <mergeCell ref="QYI106:QYK106"/>
    <mergeCell ref="QYL106:QYN106"/>
    <mergeCell ref="QYO106:QYQ106"/>
    <mergeCell ref="QYR106:QYT106"/>
    <mergeCell ref="QYU106:QYW106"/>
    <mergeCell ref="QYX106:QYZ106"/>
    <mergeCell ref="QZA106:QZC106"/>
    <mergeCell ref="QZD106:QZF106"/>
    <mergeCell ref="QZG106:QZI106"/>
    <mergeCell ref="QZJ106:QZL106"/>
    <mergeCell ref="QZM106:QZO106"/>
    <mergeCell ref="QZP106:QZR106"/>
    <mergeCell ref="QSC106:QSE106"/>
    <mergeCell ref="QSF106:QSH106"/>
    <mergeCell ref="QSI106:QSK106"/>
    <mergeCell ref="QSL106:QSN106"/>
    <mergeCell ref="QSO106:QSQ106"/>
    <mergeCell ref="QSR106:QST106"/>
    <mergeCell ref="QSU106:QSW106"/>
    <mergeCell ref="QSX106:QSZ106"/>
    <mergeCell ref="QTA106:QTC106"/>
    <mergeCell ref="QTD106:QTF106"/>
    <mergeCell ref="QTG106:QTI106"/>
    <mergeCell ref="QTJ106:QTL106"/>
    <mergeCell ref="QTM106:QTO106"/>
    <mergeCell ref="QTP106:QTR106"/>
    <mergeCell ref="QTS106:QTU106"/>
    <mergeCell ref="QTV106:QTX106"/>
    <mergeCell ref="QTY106:QUA106"/>
    <mergeCell ref="QUB106:QUD106"/>
    <mergeCell ref="QUE106:QUG106"/>
    <mergeCell ref="QUH106:QUJ106"/>
    <mergeCell ref="QUK106:QUM106"/>
    <mergeCell ref="QUN106:QUP106"/>
    <mergeCell ref="QUQ106:QUS106"/>
    <mergeCell ref="QUT106:QUV106"/>
    <mergeCell ref="QUW106:QUY106"/>
    <mergeCell ref="QUZ106:QVB106"/>
    <mergeCell ref="QVC106:QVE106"/>
    <mergeCell ref="QVF106:QVH106"/>
    <mergeCell ref="QVI106:QVK106"/>
    <mergeCell ref="QVL106:QVN106"/>
    <mergeCell ref="QVO106:QVQ106"/>
    <mergeCell ref="QVR106:QVT106"/>
    <mergeCell ref="QVU106:QVW106"/>
    <mergeCell ref="QOH106:QOJ106"/>
    <mergeCell ref="QOK106:QOM106"/>
    <mergeCell ref="QON106:QOP106"/>
    <mergeCell ref="QOQ106:QOS106"/>
    <mergeCell ref="QOT106:QOV106"/>
    <mergeCell ref="QOW106:QOY106"/>
    <mergeCell ref="QOZ106:QPB106"/>
    <mergeCell ref="QPC106:QPE106"/>
    <mergeCell ref="QPF106:QPH106"/>
    <mergeCell ref="QPI106:QPK106"/>
    <mergeCell ref="QPL106:QPN106"/>
    <mergeCell ref="QPO106:QPQ106"/>
    <mergeCell ref="QPR106:QPT106"/>
    <mergeCell ref="QPU106:QPW106"/>
    <mergeCell ref="QPX106:QPZ106"/>
    <mergeCell ref="QQA106:QQC106"/>
    <mergeCell ref="QQD106:QQF106"/>
    <mergeCell ref="QQG106:QQI106"/>
    <mergeCell ref="QQJ106:QQL106"/>
    <mergeCell ref="QQM106:QQO106"/>
    <mergeCell ref="QQP106:QQR106"/>
    <mergeCell ref="QQS106:QQU106"/>
    <mergeCell ref="QQV106:QQX106"/>
    <mergeCell ref="QQY106:QRA106"/>
    <mergeCell ref="QRB106:QRD106"/>
    <mergeCell ref="QRE106:QRG106"/>
    <mergeCell ref="QRH106:QRJ106"/>
    <mergeCell ref="QRK106:QRM106"/>
    <mergeCell ref="QRN106:QRP106"/>
    <mergeCell ref="QRQ106:QRS106"/>
    <mergeCell ref="QRT106:QRV106"/>
    <mergeCell ref="QRW106:QRY106"/>
    <mergeCell ref="QRZ106:QSB106"/>
    <mergeCell ref="QKM106:QKO106"/>
    <mergeCell ref="QKP106:QKR106"/>
    <mergeCell ref="QKS106:QKU106"/>
    <mergeCell ref="QKV106:QKX106"/>
    <mergeCell ref="QKY106:QLA106"/>
    <mergeCell ref="QLB106:QLD106"/>
    <mergeCell ref="QLE106:QLG106"/>
    <mergeCell ref="QLH106:QLJ106"/>
    <mergeCell ref="QLK106:QLM106"/>
    <mergeCell ref="QLN106:QLP106"/>
    <mergeCell ref="QLQ106:QLS106"/>
    <mergeCell ref="QLT106:QLV106"/>
    <mergeCell ref="QLW106:QLY106"/>
    <mergeCell ref="QLZ106:QMB106"/>
    <mergeCell ref="QMC106:QME106"/>
    <mergeCell ref="QMF106:QMH106"/>
    <mergeCell ref="QMI106:QMK106"/>
    <mergeCell ref="QML106:QMN106"/>
    <mergeCell ref="QMO106:QMQ106"/>
    <mergeCell ref="QMR106:QMT106"/>
    <mergeCell ref="QMU106:QMW106"/>
    <mergeCell ref="QMX106:QMZ106"/>
    <mergeCell ref="QNA106:QNC106"/>
    <mergeCell ref="QND106:QNF106"/>
    <mergeCell ref="QNG106:QNI106"/>
    <mergeCell ref="QNJ106:QNL106"/>
    <mergeCell ref="QNM106:QNO106"/>
    <mergeCell ref="QNP106:QNR106"/>
    <mergeCell ref="QNS106:QNU106"/>
    <mergeCell ref="QNV106:QNX106"/>
    <mergeCell ref="QNY106:QOA106"/>
    <mergeCell ref="QOB106:QOD106"/>
    <mergeCell ref="QOE106:QOG106"/>
    <mergeCell ref="QGR106:QGT106"/>
    <mergeCell ref="QGU106:QGW106"/>
    <mergeCell ref="QGX106:QGZ106"/>
    <mergeCell ref="QHA106:QHC106"/>
    <mergeCell ref="QHD106:QHF106"/>
    <mergeCell ref="QHG106:QHI106"/>
    <mergeCell ref="QHJ106:QHL106"/>
    <mergeCell ref="QHM106:QHO106"/>
    <mergeCell ref="QHP106:QHR106"/>
    <mergeCell ref="QHS106:QHU106"/>
    <mergeCell ref="QHV106:QHX106"/>
    <mergeCell ref="QHY106:QIA106"/>
    <mergeCell ref="QIB106:QID106"/>
    <mergeCell ref="QIE106:QIG106"/>
    <mergeCell ref="QIH106:QIJ106"/>
    <mergeCell ref="QIK106:QIM106"/>
    <mergeCell ref="QIN106:QIP106"/>
    <mergeCell ref="QIQ106:QIS106"/>
    <mergeCell ref="QIT106:QIV106"/>
    <mergeCell ref="QIW106:QIY106"/>
    <mergeCell ref="QIZ106:QJB106"/>
    <mergeCell ref="QJC106:QJE106"/>
    <mergeCell ref="QJF106:QJH106"/>
    <mergeCell ref="QJI106:QJK106"/>
    <mergeCell ref="QJL106:QJN106"/>
    <mergeCell ref="QJO106:QJQ106"/>
    <mergeCell ref="QJR106:QJT106"/>
    <mergeCell ref="QJU106:QJW106"/>
    <mergeCell ref="QJX106:QJZ106"/>
    <mergeCell ref="QKA106:QKC106"/>
    <mergeCell ref="QKD106:QKF106"/>
    <mergeCell ref="QKG106:QKI106"/>
    <mergeCell ref="QKJ106:QKL106"/>
    <mergeCell ref="QCW106:QCY106"/>
    <mergeCell ref="QCZ106:QDB106"/>
    <mergeCell ref="QDC106:QDE106"/>
    <mergeCell ref="QDF106:QDH106"/>
    <mergeCell ref="QDI106:QDK106"/>
    <mergeCell ref="QDL106:QDN106"/>
    <mergeCell ref="QDO106:QDQ106"/>
    <mergeCell ref="QDR106:QDT106"/>
    <mergeCell ref="QDU106:QDW106"/>
    <mergeCell ref="QDX106:QDZ106"/>
    <mergeCell ref="QEA106:QEC106"/>
    <mergeCell ref="QED106:QEF106"/>
    <mergeCell ref="QEG106:QEI106"/>
    <mergeCell ref="QEJ106:QEL106"/>
    <mergeCell ref="QEM106:QEO106"/>
    <mergeCell ref="QEP106:QER106"/>
    <mergeCell ref="QES106:QEU106"/>
    <mergeCell ref="QEV106:QEX106"/>
    <mergeCell ref="QEY106:QFA106"/>
    <mergeCell ref="QFB106:QFD106"/>
    <mergeCell ref="QFE106:QFG106"/>
    <mergeCell ref="QFH106:QFJ106"/>
    <mergeCell ref="QFK106:QFM106"/>
    <mergeCell ref="QFN106:QFP106"/>
    <mergeCell ref="QFQ106:QFS106"/>
    <mergeCell ref="QFT106:QFV106"/>
    <mergeCell ref="QFW106:QFY106"/>
    <mergeCell ref="QFZ106:QGB106"/>
    <mergeCell ref="QGC106:QGE106"/>
    <mergeCell ref="QGF106:QGH106"/>
    <mergeCell ref="QGI106:QGK106"/>
    <mergeCell ref="QGL106:QGN106"/>
    <mergeCell ref="QGO106:QGQ106"/>
    <mergeCell ref="PZB106:PZD106"/>
    <mergeCell ref="PZE106:PZG106"/>
    <mergeCell ref="PZH106:PZJ106"/>
    <mergeCell ref="PZK106:PZM106"/>
    <mergeCell ref="PZN106:PZP106"/>
    <mergeCell ref="PZQ106:PZS106"/>
    <mergeCell ref="PZT106:PZV106"/>
    <mergeCell ref="PZW106:PZY106"/>
    <mergeCell ref="PZZ106:QAB106"/>
    <mergeCell ref="QAC106:QAE106"/>
    <mergeCell ref="QAF106:QAH106"/>
    <mergeCell ref="QAI106:QAK106"/>
    <mergeCell ref="QAL106:QAN106"/>
    <mergeCell ref="QAO106:QAQ106"/>
    <mergeCell ref="QAR106:QAT106"/>
    <mergeCell ref="QAU106:QAW106"/>
    <mergeCell ref="QAX106:QAZ106"/>
    <mergeCell ref="QBA106:QBC106"/>
    <mergeCell ref="QBD106:QBF106"/>
    <mergeCell ref="QBG106:QBI106"/>
    <mergeCell ref="QBJ106:QBL106"/>
    <mergeCell ref="QBM106:QBO106"/>
    <mergeCell ref="QBP106:QBR106"/>
    <mergeCell ref="QBS106:QBU106"/>
    <mergeCell ref="QBV106:QBX106"/>
    <mergeCell ref="QBY106:QCA106"/>
    <mergeCell ref="QCB106:QCD106"/>
    <mergeCell ref="QCE106:QCG106"/>
    <mergeCell ref="QCH106:QCJ106"/>
    <mergeCell ref="QCK106:QCM106"/>
    <mergeCell ref="QCN106:QCP106"/>
    <mergeCell ref="QCQ106:QCS106"/>
    <mergeCell ref="QCT106:QCV106"/>
    <mergeCell ref="PVG106:PVI106"/>
    <mergeCell ref="PVJ106:PVL106"/>
    <mergeCell ref="PVM106:PVO106"/>
    <mergeCell ref="PVP106:PVR106"/>
    <mergeCell ref="PVS106:PVU106"/>
    <mergeCell ref="PVV106:PVX106"/>
    <mergeCell ref="PVY106:PWA106"/>
    <mergeCell ref="PWB106:PWD106"/>
    <mergeCell ref="PWE106:PWG106"/>
    <mergeCell ref="PWH106:PWJ106"/>
    <mergeCell ref="PWK106:PWM106"/>
    <mergeCell ref="PWN106:PWP106"/>
    <mergeCell ref="PWQ106:PWS106"/>
    <mergeCell ref="PWT106:PWV106"/>
    <mergeCell ref="PWW106:PWY106"/>
    <mergeCell ref="PWZ106:PXB106"/>
    <mergeCell ref="PXC106:PXE106"/>
    <mergeCell ref="PXF106:PXH106"/>
    <mergeCell ref="PXI106:PXK106"/>
    <mergeCell ref="PXL106:PXN106"/>
    <mergeCell ref="PXO106:PXQ106"/>
    <mergeCell ref="PXR106:PXT106"/>
    <mergeCell ref="PXU106:PXW106"/>
    <mergeCell ref="PXX106:PXZ106"/>
    <mergeCell ref="PYA106:PYC106"/>
    <mergeCell ref="PYD106:PYF106"/>
    <mergeCell ref="PYG106:PYI106"/>
    <mergeCell ref="PYJ106:PYL106"/>
    <mergeCell ref="PYM106:PYO106"/>
    <mergeCell ref="PYP106:PYR106"/>
    <mergeCell ref="PYS106:PYU106"/>
    <mergeCell ref="PYV106:PYX106"/>
    <mergeCell ref="PYY106:PZA106"/>
    <mergeCell ref="PRL106:PRN106"/>
    <mergeCell ref="PRO106:PRQ106"/>
    <mergeCell ref="PRR106:PRT106"/>
    <mergeCell ref="PRU106:PRW106"/>
    <mergeCell ref="PRX106:PRZ106"/>
    <mergeCell ref="PSA106:PSC106"/>
    <mergeCell ref="PSD106:PSF106"/>
    <mergeCell ref="PSG106:PSI106"/>
    <mergeCell ref="PSJ106:PSL106"/>
    <mergeCell ref="PSM106:PSO106"/>
    <mergeCell ref="PSP106:PSR106"/>
    <mergeCell ref="PSS106:PSU106"/>
    <mergeCell ref="PSV106:PSX106"/>
    <mergeCell ref="PSY106:PTA106"/>
    <mergeCell ref="PTB106:PTD106"/>
    <mergeCell ref="PTE106:PTG106"/>
    <mergeCell ref="PTH106:PTJ106"/>
    <mergeCell ref="PTK106:PTM106"/>
    <mergeCell ref="PTN106:PTP106"/>
    <mergeCell ref="PTQ106:PTS106"/>
    <mergeCell ref="PTT106:PTV106"/>
    <mergeCell ref="PTW106:PTY106"/>
    <mergeCell ref="PTZ106:PUB106"/>
    <mergeCell ref="PUC106:PUE106"/>
    <mergeCell ref="PUF106:PUH106"/>
    <mergeCell ref="PUI106:PUK106"/>
    <mergeCell ref="PUL106:PUN106"/>
    <mergeCell ref="PUO106:PUQ106"/>
    <mergeCell ref="PUR106:PUT106"/>
    <mergeCell ref="PUU106:PUW106"/>
    <mergeCell ref="PUX106:PUZ106"/>
    <mergeCell ref="PVA106:PVC106"/>
    <mergeCell ref="PVD106:PVF106"/>
    <mergeCell ref="PNQ106:PNS106"/>
    <mergeCell ref="PNT106:PNV106"/>
    <mergeCell ref="PNW106:PNY106"/>
    <mergeCell ref="PNZ106:POB106"/>
    <mergeCell ref="POC106:POE106"/>
    <mergeCell ref="POF106:POH106"/>
    <mergeCell ref="POI106:POK106"/>
    <mergeCell ref="POL106:PON106"/>
    <mergeCell ref="POO106:POQ106"/>
    <mergeCell ref="POR106:POT106"/>
    <mergeCell ref="POU106:POW106"/>
    <mergeCell ref="POX106:POZ106"/>
    <mergeCell ref="PPA106:PPC106"/>
    <mergeCell ref="PPD106:PPF106"/>
    <mergeCell ref="PPG106:PPI106"/>
    <mergeCell ref="PPJ106:PPL106"/>
    <mergeCell ref="PPM106:PPO106"/>
    <mergeCell ref="PPP106:PPR106"/>
    <mergeCell ref="PPS106:PPU106"/>
    <mergeCell ref="PPV106:PPX106"/>
    <mergeCell ref="PPY106:PQA106"/>
    <mergeCell ref="PQB106:PQD106"/>
    <mergeCell ref="PQE106:PQG106"/>
    <mergeCell ref="PQH106:PQJ106"/>
    <mergeCell ref="PQK106:PQM106"/>
    <mergeCell ref="PQN106:PQP106"/>
    <mergeCell ref="PQQ106:PQS106"/>
    <mergeCell ref="PQT106:PQV106"/>
    <mergeCell ref="PQW106:PQY106"/>
    <mergeCell ref="PQZ106:PRB106"/>
    <mergeCell ref="PRC106:PRE106"/>
    <mergeCell ref="PRF106:PRH106"/>
    <mergeCell ref="PRI106:PRK106"/>
    <mergeCell ref="PJV106:PJX106"/>
    <mergeCell ref="PJY106:PKA106"/>
    <mergeCell ref="PKB106:PKD106"/>
    <mergeCell ref="PKE106:PKG106"/>
    <mergeCell ref="PKH106:PKJ106"/>
    <mergeCell ref="PKK106:PKM106"/>
    <mergeCell ref="PKN106:PKP106"/>
    <mergeCell ref="PKQ106:PKS106"/>
    <mergeCell ref="PKT106:PKV106"/>
    <mergeCell ref="PKW106:PKY106"/>
    <mergeCell ref="PKZ106:PLB106"/>
    <mergeCell ref="PLC106:PLE106"/>
    <mergeCell ref="PLF106:PLH106"/>
    <mergeCell ref="PLI106:PLK106"/>
    <mergeCell ref="PLL106:PLN106"/>
    <mergeCell ref="PLO106:PLQ106"/>
    <mergeCell ref="PLR106:PLT106"/>
    <mergeCell ref="PLU106:PLW106"/>
    <mergeCell ref="PLX106:PLZ106"/>
    <mergeCell ref="PMA106:PMC106"/>
    <mergeCell ref="PMD106:PMF106"/>
    <mergeCell ref="PMG106:PMI106"/>
    <mergeCell ref="PMJ106:PML106"/>
    <mergeCell ref="PMM106:PMO106"/>
    <mergeCell ref="PMP106:PMR106"/>
    <mergeCell ref="PMS106:PMU106"/>
    <mergeCell ref="PMV106:PMX106"/>
    <mergeCell ref="PMY106:PNA106"/>
    <mergeCell ref="PNB106:PND106"/>
    <mergeCell ref="PNE106:PNG106"/>
    <mergeCell ref="PNH106:PNJ106"/>
    <mergeCell ref="PNK106:PNM106"/>
    <mergeCell ref="PNN106:PNP106"/>
    <mergeCell ref="PGA106:PGC106"/>
    <mergeCell ref="PGD106:PGF106"/>
    <mergeCell ref="PGG106:PGI106"/>
    <mergeCell ref="PGJ106:PGL106"/>
    <mergeCell ref="PGM106:PGO106"/>
    <mergeCell ref="PGP106:PGR106"/>
    <mergeCell ref="PGS106:PGU106"/>
    <mergeCell ref="PGV106:PGX106"/>
    <mergeCell ref="PGY106:PHA106"/>
    <mergeCell ref="PHB106:PHD106"/>
    <mergeCell ref="PHE106:PHG106"/>
    <mergeCell ref="PHH106:PHJ106"/>
    <mergeCell ref="PHK106:PHM106"/>
    <mergeCell ref="PHN106:PHP106"/>
    <mergeCell ref="PHQ106:PHS106"/>
    <mergeCell ref="PHT106:PHV106"/>
    <mergeCell ref="PHW106:PHY106"/>
    <mergeCell ref="PHZ106:PIB106"/>
    <mergeCell ref="PIC106:PIE106"/>
    <mergeCell ref="PIF106:PIH106"/>
    <mergeCell ref="PII106:PIK106"/>
    <mergeCell ref="PIL106:PIN106"/>
    <mergeCell ref="PIO106:PIQ106"/>
    <mergeCell ref="PIR106:PIT106"/>
    <mergeCell ref="PIU106:PIW106"/>
    <mergeCell ref="PIX106:PIZ106"/>
    <mergeCell ref="PJA106:PJC106"/>
    <mergeCell ref="PJD106:PJF106"/>
    <mergeCell ref="PJG106:PJI106"/>
    <mergeCell ref="PJJ106:PJL106"/>
    <mergeCell ref="PJM106:PJO106"/>
    <mergeCell ref="PJP106:PJR106"/>
    <mergeCell ref="PJS106:PJU106"/>
    <mergeCell ref="PCF106:PCH106"/>
    <mergeCell ref="PCI106:PCK106"/>
    <mergeCell ref="PCL106:PCN106"/>
    <mergeCell ref="PCO106:PCQ106"/>
    <mergeCell ref="PCR106:PCT106"/>
    <mergeCell ref="PCU106:PCW106"/>
    <mergeCell ref="PCX106:PCZ106"/>
    <mergeCell ref="PDA106:PDC106"/>
    <mergeCell ref="PDD106:PDF106"/>
    <mergeCell ref="PDG106:PDI106"/>
    <mergeCell ref="PDJ106:PDL106"/>
    <mergeCell ref="PDM106:PDO106"/>
    <mergeCell ref="PDP106:PDR106"/>
    <mergeCell ref="PDS106:PDU106"/>
    <mergeCell ref="PDV106:PDX106"/>
    <mergeCell ref="PDY106:PEA106"/>
    <mergeCell ref="PEB106:PED106"/>
    <mergeCell ref="PEE106:PEG106"/>
    <mergeCell ref="PEH106:PEJ106"/>
    <mergeCell ref="PEK106:PEM106"/>
    <mergeCell ref="PEN106:PEP106"/>
    <mergeCell ref="PEQ106:PES106"/>
    <mergeCell ref="PET106:PEV106"/>
    <mergeCell ref="PEW106:PEY106"/>
    <mergeCell ref="PEZ106:PFB106"/>
    <mergeCell ref="PFC106:PFE106"/>
    <mergeCell ref="PFF106:PFH106"/>
    <mergeCell ref="PFI106:PFK106"/>
    <mergeCell ref="PFL106:PFN106"/>
    <mergeCell ref="PFO106:PFQ106"/>
    <mergeCell ref="PFR106:PFT106"/>
    <mergeCell ref="PFU106:PFW106"/>
    <mergeCell ref="PFX106:PFZ106"/>
    <mergeCell ref="OYK106:OYM106"/>
    <mergeCell ref="OYN106:OYP106"/>
    <mergeCell ref="OYQ106:OYS106"/>
    <mergeCell ref="OYT106:OYV106"/>
    <mergeCell ref="OYW106:OYY106"/>
    <mergeCell ref="OYZ106:OZB106"/>
    <mergeCell ref="OZC106:OZE106"/>
    <mergeCell ref="OZF106:OZH106"/>
    <mergeCell ref="OZI106:OZK106"/>
    <mergeCell ref="OZL106:OZN106"/>
    <mergeCell ref="OZO106:OZQ106"/>
    <mergeCell ref="OZR106:OZT106"/>
    <mergeCell ref="OZU106:OZW106"/>
    <mergeCell ref="OZX106:OZZ106"/>
    <mergeCell ref="PAA106:PAC106"/>
    <mergeCell ref="PAD106:PAF106"/>
    <mergeCell ref="PAG106:PAI106"/>
    <mergeCell ref="PAJ106:PAL106"/>
    <mergeCell ref="PAM106:PAO106"/>
    <mergeCell ref="PAP106:PAR106"/>
    <mergeCell ref="PAS106:PAU106"/>
    <mergeCell ref="PAV106:PAX106"/>
    <mergeCell ref="PAY106:PBA106"/>
    <mergeCell ref="PBB106:PBD106"/>
    <mergeCell ref="PBE106:PBG106"/>
    <mergeCell ref="PBH106:PBJ106"/>
    <mergeCell ref="PBK106:PBM106"/>
    <mergeCell ref="PBN106:PBP106"/>
    <mergeCell ref="PBQ106:PBS106"/>
    <mergeCell ref="PBT106:PBV106"/>
    <mergeCell ref="PBW106:PBY106"/>
    <mergeCell ref="PBZ106:PCB106"/>
    <mergeCell ref="PCC106:PCE106"/>
    <mergeCell ref="OUP106:OUR106"/>
    <mergeCell ref="OUS106:OUU106"/>
    <mergeCell ref="OUV106:OUX106"/>
    <mergeCell ref="OUY106:OVA106"/>
    <mergeCell ref="OVB106:OVD106"/>
    <mergeCell ref="OVE106:OVG106"/>
    <mergeCell ref="OVH106:OVJ106"/>
    <mergeCell ref="OVK106:OVM106"/>
    <mergeCell ref="OVN106:OVP106"/>
    <mergeCell ref="OVQ106:OVS106"/>
    <mergeCell ref="OVT106:OVV106"/>
    <mergeCell ref="OVW106:OVY106"/>
    <mergeCell ref="OVZ106:OWB106"/>
    <mergeCell ref="OWC106:OWE106"/>
    <mergeCell ref="OWF106:OWH106"/>
    <mergeCell ref="OWI106:OWK106"/>
    <mergeCell ref="OWL106:OWN106"/>
    <mergeCell ref="OWO106:OWQ106"/>
    <mergeCell ref="OWR106:OWT106"/>
    <mergeCell ref="OWU106:OWW106"/>
    <mergeCell ref="OWX106:OWZ106"/>
    <mergeCell ref="OXA106:OXC106"/>
    <mergeCell ref="OXD106:OXF106"/>
    <mergeCell ref="OXG106:OXI106"/>
    <mergeCell ref="OXJ106:OXL106"/>
    <mergeCell ref="OXM106:OXO106"/>
    <mergeCell ref="OXP106:OXR106"/>
    <mergeCell ref="OXS106:OXU106"/>
    <mergeCell ref="OXV106:OXX106"/>
    <mergeCell ref="OXY106:OYA106"/>
    <mergeCell ref="OYB106:OYD106"/>
    <mergeCell ref="OYE106:OYG106"/>
    <mergeCell ref="OYH106:OYJ106"/>
    <mergeCell ref="OQU106:OQW106"/>
    <mergeCell ref="OQX106:OQZ106"/>
    <mergeCell ref="ORA106:ORC106"/>
    <mergeCell ref="ORD106:ORF106"/>
    <mergeCell ref="ORG106:ORI106"/>
    <mergeCell ref="ORJ106:ORL106"/>
    <mergeCell ref="ORM106:ORO106"/>
    <mergeCell ref="ORP106:ORR106"/>
    <mergeCell ref="ORS106:ORU106"/>
    <mergeCell ref="ORV106:ORX106"/>
    <mergeCell ref="ORY106:OSA106"/>
    <mergeCell ref="OSB106:OSD106"/>
    <mergeCell ref="OSE106:OSG106"/>
    <mergeCell ref="OSH106:OSJ106"/>
    <mergeCell ref="OSK106:OSM106"/>
    <mergeCell ref="OSN106:OSP106"/>
    <mergeCell ref="OSQ106:OSS106"/>
    <mergeCell ref="OST106:OSV106"/>
    <mergeCell ref="OSW106:OSY106"/>
    <mergeCell ref="OSZ106:OTB106"/>
    <mergeCell ref="OTC106:OTE106"/>
    <mergeCell ref="OTF106:OTH106"/>
    <mergeCell ref="OTI106:OTK106"/>
    <mergeCell ref="OTL106:OTN106"/>
    <mergeCell ref="OTO106:OTQ106"/>
    <mergeCell ref="OTR106:OTT106"/>
    <mergeCell ref="OTU106:OTW106"/>
    <mergeCell ref="OTX106:OTZ106"/>
    <mergeCell ref="OUA106:OUC106"/>
    <mergeCell ref="OUD106:OUF106"/>
    <mergeCell ref="OUG106:OUI106"/>
    <mergeCell ref="OUJ106:OUL106"/>
    <mergeCell ref="OUM106:OUO106"/>
    <mergeCell ref="OMZ106:ONB106"/>
    <mergeCell ref="ONC106:ONE106"/>
    <mergeCell ref="ONF106:ONH106"/>
    <mergeCell ref="ONI106:ONK106"/>
    <mergeCell ref="ONL106:ONN106"/>
    <mergeCell ref="ONO106:ONQ106"/>
    <mergeCell ref="ONR106:ONT106"/>
    <mergeCell ref="ONU106:ONW106"/>
    <mergeCell ref="ONX106:ONZ106"/>
    <mergeCell ref="OOA106:OOC106"/>
    <mergeCell ref="OOD106:OOF106"/>
    <mergeCell ref="OOG106:OOI106"/>
    <mergeCell ref="OOJ106:OOL106"/>
    <mergeCell ref="OOM106:OOO106"/>
    <mergeCell ref="OOP106:OOR106"/>
    <mergeCell ref="OOS106:OOU106"/>
    <mergeCell ref="OOV106:OOX106"/>
    <mergeCell ref="OOY106:OPA106"/>
    <mergeCell ref="OPB106:OPD106"/>
    <mergeCell ref="OPE106:OPG106"/>
    <mergeCell ref="OPH106:OPJ106"/>
    <mergeCell ref="OPK106:OPM106"/>
    <mergeCell ref="OPN106:OPP106"/>
    <mergeCell ref="OPQ106:OPS106"/>
    <mergeCell ref="OPT106:OPV106"/>
    <mergeCell ref="OPW106:OPY106"/>
    <mergeCell ref="OPZ106:OQB106"/>
    <mergeCell ref="OQC106:OQE106"/>
    <mergeCell ref="OQF106:OQH106"/>
    <mergeCell ref="OQI106:OQK106"/>
    <mergeCell ref="OQL106:OQN106"/>
    <mergeCell ref="OQO106:OQQ106"/>
    <mergeCell ref="OQR106:OQT106"/>
    <mergeCell ref="OJE106:OJG106"/>
    <mergeCell ref="OJH106:OJJ106"/>
    <mergeCell ref="OJK106:OJM106"/>
    <mergeCell ref="OJN106:OJP106"/>
    <mergeCell ref="OJQ106:OJS106"/>
    <mergeCell ref="OJT106:OJV106"/>
    <mergeCell ref="OJW106:OJY106"/>
    <mergeCell ref="OJZ106:OKB106"/>
    <mergeCell ref="OKC106:OKE106"/>
    <mergeCell ref="OKF106:OKH106"/>
    <mergeCell ref="OKI106:OKK106"/>
    <mergeCell ref="OKL106:OKN106"/>
    <mergeCell ref="OKO106:OKQ106"/>
    <mergeCell ref="OKR106:OKT106"/>
    <mergeCell ref="OKU106:OKW106"/>
    <mergeCell ref="OKX106:OKZ106"/>
    <mergeCell ref="OLA106:OLC106"/>
    <mergeCell ref="OLD106:OLF106"/>
    <mergeCell ref="OLG106:OLI106"/>
    <mergeCell ref="OLJ106:OLL106"/>
    <mergeCell ref="OLM106:OLO106"/>
    <mergeCell ref="OLP106:OLR106"/>
    <mergeCell ref="OLS106:OLU106"/>
    <mergeCell ref="OLV106:OLX106"/>
    <mergeCell ref="OLY106:OMA106"/>
    <mergeCell ref="OMB106:OMD106"/>
    <mergeCell ref="OME106:OMG106"/>
    <mergeCell ref="OMH106:OMJ106"/>
    <mergeCell ref="OMK106:OMM106"/>
    <mergeCell ref="OMN106:OMP106"/>
    <mergeCell ref="OMQ106:OMS106"/>
    <mergeCell ref="OMT106:OMV106"/>
    <mergeCell ref="OMW106:OMY106"/>
    <mergeCell ref="OFJ106:OFL106"/>
    <mergeCell ref="OFM106:OFO106"/>
    <mergeCell ref="OFP106:OFR106"/>
    <mergeCell ref="OFS106:OFU106"/>
    <mergeCell ref="OFV106:OFX106"/>
    <mergeCell ref="OFY106:OGA106"/>
    <mergeCell ref="OGB106:OGD106"/>
    <mergeCell ref="OGE106:OGG106"/>
    <mergeCell ref="OGH106:OGJ106"/>
    <mergeCell ref="OGK106:OGM106"/>
    <mergeCell ref="OGN106:OGP106"/>
    <mergeCell ref="OGQ106:OGS106"/>
    <mergeCell ref="OGT106:OGV106"/>
    <mergeCell ref="OGW106:OGY106"/>
    <mergeCell ref="OGZ106:OHB106"/>
    <mergeCell ref="OHC106:OHE106"/>
    <mergeCell ref="OHF106:OHH106"/>
    <mergeCell ref="OHI106:OHK106"/>
    <mergeCell ref="OHL106:OHN106"/>
    <mergeCell ref="OHO106:OHQ106"/>
    <mergeCell ref="OHR106:OHT106"/>
    <mergeCell ref="OHU106:OHW106"/>
    <mergeCell ref="OHX106:OHZ106"/>
    <mergeCell ref="OIA106:OIC106"/>
    <mergeCell ref="OID106:OIF106"/>
    <mergeCell ref="OIG106:OII106"/>
    <mergeCell ref="OIJ106:OIL106"/>
    <mergeCell ref="OIM106:OIO106"/>
    <mergeCell ref="OIP106:OIR106"/>
    <mergeCell ref="OIS106:OIU106"/>
    <mergeCell ref="OIV106:OIX106"/>
    <mergeCell ref="OIY106:OJA106"/>
    <mergeCell ref="OJB106:OJD106"/>
    <mergeCell ref="OBO106:OBQ106"/>
    <mergeCell ref="OBR106:OBT106"/>
    <mergeCell ref="OBU106:OBW106"/>
    <mergeCell ref="OBX106:OBZ106"/>
    <mergeCell ref="OCA106:OCC106"/>
    <mergeCell ref="OCD106:OCF106"/>
    <mergeCell ref="OCG106:OCI106"/>
    <mergeCell ref="OCJ106:OCL106"/>
    <mergeCell ref="OCM106:OCO106"/>
    <mergeCell ref="OCP106:OCR106"/>
    <mergeCell ref="OCS106:OCU106"/>
    <mergeCell ref="OCV106:OCX106"/>
    <mergeCell ref="OCY106:ODA106"/>
    <mergeCell ref="ODB106:ODD106"/>
    <mergeCell ref="ODE106:ODG106"/>
    <mergeCell ref="ODH106:ODJ106"/>
    <mergeCell ref="ODK106:ODM106"/>
    <mergeCell ref="ODN106:ODP106"/>
    <mergeCell ref="ODQ106:ODS106"/>
    <mergeCell ref="ODT106:ODV106"/>
    <mergeCell ref="ODW106:ODY106"/>
    <mergeCell ref="ODZ106:OEB106"/>
    <mergeCell ref="OEC106:OEE106"/>
    <mergeCell ref="OEF106:OEH106"/>
    <mergeCell ref="OEI106:OEK106"/>
    <mergeCell ref="OEL106:OEN106"/>
    <mergeCell ref="OEO106:OEQ106"/>
    <mergeCell ref="OER106:OET106"/>
    <mergeCell ref="OEU106:OEW106"/>
    <mergeCell ref="OEX106:OEZ106"/>
    <mergeCell ref="OFA106:OFC106"/>
    <mergeCell ref="OFD106:OFF106"/>
    <mergeCell ref="OFG106:OFI106"/>
    <mergeCell ref="NXT106:NXV106"/>
    <mergeCell ref="NXW106:NXY106"/>
    <mergeCell ref="NXZ106:NYB106"/>
    <mergeCell ref="NYC106:NYE106"/>
    <mergeCell ref="NYF106:NYH106"/>
    <mergeCell ref="NYI106:NYK106"/>
    <mergeCell ref="NYL106:NYN106"/>
    <mergeCell ref="NYO106:NYQ106"/>
    <mergeCell ref="NYR106:NYT106"/>
    <mergeCell ref="NYU106:NYW106"/>
    <mergeCell ref="NYX106:NYZ106"/>
    <mergeCell ref="NZA106:NZC106"/>
    <mergeCell ref="NZD106:NZF106"/>
    <mergeCell ref="NZG106:NZI106"/>
    <mergeCell ref="NZJ106:NZL106"/>
    <mergeCell ref="NZM106:NZO106"/>
    <mergeCell ref="NZP106:NZR106"/>
    <mergeCell ref="NZS106:NZU106"/>
    <mergeCell ref="NZV106:NZX106"/>
    <mergeCell ref="NZY106:OAA106"/>
    <mergeCell ref="OAB106:OAD106"/>
    <mergeCell ref="OAE106:OAG106"/>
    <mergeCell ref="OAH106:OAJ106"/>
    <mergeCell ref="OAK106:OAM106"/>
    <mergeCell ref="OAN106:OAP106"/>
    <mergeCell ref="OAQ106:OAS106"/>
    <mergeCell ref="OAT106:OAV106"/>
    <mergeCell ref="OAW106:OAY106"/>
    <mergeCell ref="OAZ106:OBB106"/>
    <mergeCell ref="OBC106:OBE106"/>
    <mergeCell ref="OBF106:OBH106"/>
    <mergeCell ref="OBI106:OBK106"/>
    <mergeCell ref="OBL106:OBN106"/>
    <mergeCell ref="NTY106:NUA106"/>
    <mergeCell ref="NUB106:NUD106"/>
    <mergeCell ref="NUE106:NUG106"/>
    <mergeCell ref="NUH106:NUJ106"/>
    <mergeCell ref="NUK106:NUM106"/>
    <mergeCell ref="NUN106:NUP106"/>
    <mergeCell ref="NUQ106:NUS106"/>
    <mergeCell ref="NUT106:NUV106"/>
    <mergeCell ref="NUW106:NUY106"/>
    <mergeCell ref="NUZ106:NVB106"/>
    <mergeCell ref="NVC106:NVE106"/>
    <mergeCell ref="NVF106:NVH106"/>
    <mergeCell ref="NVI106:NVK106"/>
    <mergeCell ref="NVL106:NVN106"/>
    <mergeCell ref="NVO106:NVQ106"/>
    <mergeCell ref="NVR106:NVT106"/>
    <mergeCell ref="NVU106:NVW106"/>
    <mergeCell ref="NVX106:NVZ106"/>
    <mergeCell ref="NWA106:NWC106"/>
    <mergeCell ref="NWD106:NWF106"/>
    <mergeCell ref="NWG106:NWI106"/>
    <mergeCell ref="NWJ106:NWL106"/>
    <mergeCell ref="NWM106:NWO106"/>
    <mergeCell ref="NWP106:NWR106"/>
    <mergeCell ref="NWS106:NWU106"/>
    <mergeCell ref="NWV106:NWX106"/>
    <mergeCell ref="NWY106:NXA106"/>
    <mergeCell ref="NXB106:NXD106"/>
    <mergeCell ref="NXE106:NXG106"/>
    <mergeCell ref="NXH106:NXJ106"/>
    <mergeCell ref="NXK106:NXM106"/>
    <mergeCell ref="NXN106:NXP106"/>
    <mergeCell ref="NXQ106:NXS106"/>
    <mergeCell ref="NQD106:NQF106"/>
    <mergeCell ref="NQG106:NQI106"/>
    <mergeCell ref="NQJ106:NQL106"/>
    <mergeCell ref="NQM106:NQO106"/>
    <mergeCell ref="NQP106:NQR106"/>
    <mergeCell ref="NQS106:NQU106"/>
    <mergeCell ref="NQV106:NQX106"/>
    <mergeCell ref="NQY106:NRA106"/>
    <mergeCell ref="NRB106:NRD106"/>
    <mergeCell ref="NRE106:NRG106"/>
    <mergeCell ref="NRH106:NRJ106"/>
    <mergeCell ref="NRK106:NRM106"/>
    <mergeCell ref="NRN106:NRP106"/>
    <mergeCell ref="NRQ106:NRS106"/>
    <mergeCell ref="NRT106:NRV106"/>
    <mergeCell ref="NRW106:NRY106"/>
    <mergeCell ref="NRZ106:NSB106"/>
    <mergeCell ref="NSC106:NSE106"/>
    <mergeCell ref="NSF106:NSH106"/>
    <mergeCell ref="NSI106:NSK106"/>
    <mergeCell ref="NSL106:NSN106"/>
    <mergeCell ref="NSO106:NSQ106"/>
    <mergeCell ref="NSR106:NST106"/>
    <mergeCell ref="NSU106:NSW106"/>
    <mergeCell ref="NSX106:NSZ106"/>
    <mergeCell ref="NTA106:NTC106"/>
    <mergeCell ref="NTD106:NTF106"/>
    <mergeCell ref="NTG106:NTI106"/>
    <mergeCell ref="NTJ106:NTL106"/>
    <mergeCell ref="NTM106:NTO106"/>
    <mergeCell ref="NTP106:NTR106"/>
    <mergeCell ref="NTS106:NTU106"/>
    <mergeCell ref="NTV106:NTX106"/>
    <mergeCell ref="NMI106:NMK106"/>
    <mergeCell ref="NML106:NMN106"/>
    <mergeCell ref="NMO106:NMQ106"/>
    <mergeCell ref="NMR106:NMT106"/>
    <mergeCell ref="NMU106:NMW106"/>
    <mergeCell ref="NMX106:NMZ106"/>
    <mergeCell ref="NNA106:NNC106"/>
    <mergeCell ref="NND106:NNF106"/>
    <mergeCell ref="NNG106:NNI106"/>
    <mergeCell ref="NNJ106:NNL106"/>
    <mergeCell ref="NNM106:NNO106"/>
    <mergeCell ref="NNP106:NNR106"/>
    <mergeCell ref="NNS106:NNU106"/>
    <mergeCell ref="NNV106:NNX106"/>
    <mergeCell ref="NNY106:NOA106"/>
    <mergeCell ref="NOB106:NOD106"/>
    <mergeCell ref="NOE106:NOG106"/>
    <mergeCell ref="NOH106:NOJ106"/>
    <mergeCell ref="NOK106:NOM106"/>
    <mergeCell ref="NON106:NOP106"/>
    <mergeCell ref="NOQ106:NOS106"/>
    <mergeCell ref="NOT106:NOV106"/>
    <mergeCell ref="NOW106:NOY106"/>
    <mergeCell ref="NOZ106:NPB106"/>
    <mergeCell ref="NPC106:NPE106"/>
    <mergeCell ref="NPF106:NPH106"/>
    <mergeCell ref="NPI106:NPK106"/>
    <mergeCell ref="NPL106:NPN106"/>
    <mergeCell ref="NPO106:NPQ106"/>
    <mergeCell ref="NPR106:NPT106"/>
    <mergeCell ref="NPU106:NPW106"/>
    <mergeCell ref="NPX106:NPZ106"/>
    <mergeCell ref="NQA106:NQC106"/>
    <mergeCell ref="NIN106:NIP106"/>
    <mergeCell ref="NIQ106:NIS106"/>
    <mergeCell ref="NIT106:NIV106"/>
    <mergeCell ref="NIW106:NIY106"/>
    <mergeCell ref="NIZ106:NJB106"/>
    <mergeCell ref="NJC106:NJE106"/>
    <mergeCell ref="NJF106:NJH106"/>
    <mergeCell ref="NJI106:NJK106"/>
    <mergeCell ref="NJL106:NJN106"/>
    <mergeCell ref="NJO106:NJQ106"/>
    <mergeCell ref="NJR106:NJT106"/>
    <mergeCell ref="NJU106:NJW106"/>
    <mergeCell ref="NJX106:NJZ106"/>
    <mergeCell ref="NKA106:NKC106"/>
    <mergeCell ref="NKD106:NKF106"/>
    <mergeCell ref="NKG106:NKI106"/>
    <mergeCell ref="NKJ106:NKL106"/>
    <mergeCell ref="NKM106:NKO106"/>
    <mergeCell ref="NKP106:NKR106"/>
    <mergeCell ref="NKS106:NKU106"/>
    <mergeCell ref="NKV106:NKX106"/>
    <mergeCell ref="NKY106:NLA106"/>
    <mergeCell ref="NLB106:NLD106"/>
    <mergeCell ref="NLE106:NLG106"/>
    <mergeCell ref="NLH106:NLJ106"/>
    <mergeCell ref="NLK106:NLM106"/>
    <mergeCell ref="NLN106:NLP106"/>
    <mergeCell ref="NLQ106:NLS106"/>
    <mergeCell ref="NLT106:NLV106"/>
    <mergeCell ref="NLW106:NLY106"/>
    <mergeCell ref="NLZ106:NMB106"/>
    <mergeCell ref="NMC106:NME106"/>
    <mergeCell ref="NMF106:NMH106"/>
    <mergeCell ref="NES106:NEU106"/>
    <mergeCell ref="NEV106:NEX106"/>
    <mergeCell ref="NEY106:NFA106"/>
    <mergeCell ref="NFB106:NFD106"/>
    <mergeCell ref="NFE106:NFG106"/>
    <mergeCell ref="NFH106:NFJ106"/>
    <mergeCell ref="NFK106:NFM106"/>
    <mergeCell ref="NFN106:NFP106"/>
    <mergeCell ref="NFQ106:NFS106"/>
    <mergeCell ref="NFT106:NFV106"/>
    <mergeCell ref="NFW106:NFY106"/>
    <mergeCell ref="NFZ106:NGB106"/>
    <mergeCell ref="NGC106:NGE106"/>
    <mergeCell ref="NGF106:NGH106"/>
    <mergeCell ref="NGI106:NGK106"/>
    <mergeCell ref="NGL106:NGN106"/>
    <mergeCell ref="NGO106:NGQ106"/>
    <mergeCell ref="NGR106:NGT106"/>
    <mergeCell ref="NGU106:NGW106"/>
    <mergeCell ref="NGX106:NGZ106"/>
    <mergeCell ref="NHA106:NHC106"/>
    <mergeCell ref="NHD106:NHF106"/>
    <mergeCell ref="NHG106:NHI106"/>
    <mergeCell ref="NHJ106:NHL106"/>
    <mergeCell ref="NHM106:NHO106"/>
    <mergeCell ref="NHP106:NHR106"/>
    <mergeCell ref="NHS106:NHU106"/>
    <mergeCell ref="NHV106:NHX106"/>
    <mergeCell ref="NHY106:NIA106"/>
    <mergeCell ref="NIB106:NID106"/>
    <mergeCell ref="NIE106:NIG106"/>
    <mergeCell ref="NIH106:NIJ106"/>
    <mergeCell ref="NIK106:NIM106"/>
    <mergeCell ref="NAX106:NAZ106"/>
    <mergeCell ref="NBA106:NBC106"/>
    <mergeCell ref="NBD106:NBF106"/>
    <mergeCell ref="NBG106:NBI106"/>
    <mergeCell ref="NBJ106:NBL106"/>
    <mergeCell ref="NBM106:NBO106"/>
    <mergeCell ref="NBP106:NBR106"/>
    <mergeCell ref="NBS106:NBU106"/>
    <mergeCell ref="NBV106:NBX106"/>
    <mergeCell ref="NBY106:NCA106"/>
    <mergeCell ref="NCB106:NCD106"/>
    <mergeCell ref="NCE106:NCG106"/>
    <mergeCell ref="NCH106:NCJ106"/>
    <mergeCell ref="NCK106:NCM106"/>
    <mergeCell ref="NCN106:NCP106"/>
    <mergeCell ref="NCQ106:NCS106"/>
    <mergeCell ref="NCT106:NCV106"/>
    <mergeCell ref="NCW106:NCY106"/>
    <mergeCell ref="NCZ106:NDB106"/>
    <mergeCell ref="NDC106:NDE106"/>
    <mergeCell ref="NDF106:NDH106"/>
    <mergeCell ref="NDI106:NDK106"/>
    <mergeCell ref="NDL106:NDN106"/>
    <mergeCell ref="NDO106:NDQ106"/>
    <mergeCell ref="NDR106:NDT106"/>
    <mergeCell ref="NDU106:NDW106"/>
    <mergeCell ref="NDX106:NDZ106"/>
    <mergeCell ref="NEA106:NEC106"/>
    <mergeCell ref="NED106:NEF106"/>
    <mergeCell ref="NEG106:NEI106"/>
    <mergeCell ref="NEJ106:NEL106"/>
    <mergeCell ref="NEM106:NEO106"/>
    <mergeCell ref="NEP106:NER106"/>
    <mergeCell ref="MXC106:MXE106"/>
    <mergeCell ref="MXF106:MXH106"/>
    <mergeCell ref="MXI106:MXK106"/>
    <mergeCell ref="MXL106:MXN106"/>
    <mergeCell ref="MXO106:MXQ106"/>
    <mergeCell ref="MXR106:MXT106"/>
    <mergeCell ref="MXU106:MXW106"/>
    <mergeCell ref="MXX106:MXZ106"/>
    <mergeCell ref="MYA106:MYC106"/>
    <mergeCell ref="MYD106:MYF106"/>
    <mergeCell ref="MYG106:MYI106"/>
    <mergeCell ref="MYJ106:MYL106"/>
    <mergeCell ref="MYM106:MYO106"/>
    <mergeCell ref="MYP106:MYR106"/>
    <mergeCell ref="MYS106:MYU106"/>
    <mergeCell ref="MYV106:MYX106"/>
    <mergeCell ref="MYY106:MZA106"/>
    <mergeCell ref="MZB106:MZD106"/>
    <mergeCell ref="MZE106:MZG106"/>
    <mergeCell ref="MZH106:MZJ106"/>
    <mergeCell ref="MZK106:MZM106"/>
    <mergeCell ref="MZN106:MZP106"/>
    <mergeCell ref="MZQ106:MZS106"/>
    <mergeCell ref="MZT106:MZV106"/>
    <mergeCell ref="MZW106:MZY106"/>
    <mergeCell ref="MZZ106:NAB106"/>
    <mergeCell ref="NAC106:NAE106"/>
    <mergeCell ref="NAF106:NAH106"/>
    <mergeCell ref="NAI106:NAK106"/>
    <mergeCell ref="NAL106:NAN106"/>
    <mergeCell ref="NAO106:NAQ106"/>
    <mergeCell ref="NAR106:NAT106"/>
    <mergeCell ref="NAU106:NAW106"/>
    <mergeCell ref="MTH106:MTJ106"/>
    <mergeCell ref="MTK106:MTM106"/>
    <mergeCell ref="MTN106:MTP106"/>
    <mergeCell ref="MTQ106:MTS106"/>
    <mergeCell ref="MTT106:MTV106"/>
    <mergeCell ref="MTW106:MTY106"/>
    <mergeCell ref="MTZ106:MUB106"/>
    <mergeCell ref="MUC106:MUE106"/>
    <mergeCell ref="MUF106:MUH106"/>
    <mergeCell ref="MUI106:MUK106"/>
    <mergeCell ref="MUL106:MUN106"/>
    <mergeCell ref="MUO106:MUQ106"/>
    <mergeCell ref="MUR106:MUT106"/>
    <mergeCell ref="MUU106:MUW106"/>
    <mergeCell ref="MUX106:MUZ106"/>
    <mergeCell ref="MVA106:MVC106"/>
    <mergeCell ref="MVD106:MVF106"/>
    <mergeCell ref="MVG106:MVI106"/>
    <mergeCell ref="MVJ106:MVL106"/>
    <mergeCell ref="MVM106:MVO106"/>
    <mergeCell ref="MVP106:MVR106"/>
    <mergeCell ref="MVS106:MVU106"/>
    <mergeCell ref="MVV106:MVX106"/>
    <mergeCell ref="MVY106:MWA106"/>
    <mergeCell ref="MWB106:MWD106"/>
    <mergeCell ref="MWE106:MWG106"/>
    <mergeCell ref="MWH106:MWJ106"/>
    <mergeCell ref="MWK106:MWM106"/>
    <mergeCell ref="MWN106:MWP106"/>
    <mergeCell ref="MWQ106:MWS106"/>
    <mergeCell ref="MWT106:MWV106"/>
    <mergeCell ref="MWW106:MWY106"/>
    <mergeCell ref="MWZ106:MXB106"/>
    <mergeCell ref="MPM106:MPO106"/>
    <mergeCell ref="MPP106:MPR106"/>
    <mergeCell ref="MPS106:MPU106"/>
    <mergeCell ref="MPV106:MPX106"/>
    <mergeCell ref="MPY106:MQA106"/>
    <mergeCell ref="MQB106:MQD106"/>
    <mergeCell ref="MQE106:MQG106"/>
    <mergeCell ref="MQH106:MQJ106"/>
    <mergeCell ref="MQK106:MQM106"/>
    <mergeCell ref="MQN106:MQP106"/>
    <mergeCell ref="MQQ106:MQS106"/>
    <mergeCell ref="MQT106:MQV106"/>
    <mergeCell ref="MQW106:MQY106"/>
    <mergeCell ref="MQZ106:MRB106"/>
    <mergeCell ref="MRC106:MRE106"/>
    <mergeCell ref="MRF106:MRH106"/>
    <mergeCell ref="MRI106:MRK106"/>
    <mergeCell ref="MRL106:MRN106"/>
    <mergeCell ref="MRO106:MRQ106"/>
    <mergeCell ref="MRR106:MRT106"/>
    <mergeCell ref="MRU106:MRW106"/>
    <mergeCell ref="MRX106:MRZ106"/>
    <mergeCell ref="MSA106:MSC106"/>
    <mergeCell ref="MSD106:MSF106"/>
    <mergeCell ref="MSG106:MSI106"/>
    <mergeCell ref="MSJ106:MSL106"/>
    <mergeCell ref="MSM106:MSO106"/>
    <mergeCell ref="MSP106:MSR106"/>
    <mergeCell ref="MSS106:MSU106"/>
    <mergeCell ref="MSV106:MSX106"/>
    <mergeCell ref="MSY106:MTA106"/>
    <mergeCell ref="MTB106:MTD106"/>
    <mergeCell ref="MTE106:MTG106"/>
    <mergeCell ref="MLR106:MLT106"/>
    <mergeCell ref="MLU106:MLW106"/>
    <mergeCell ref="MLX106:MLZ106"/>
    <mergeCell ref="MMA106:MMC106"/>
    <mergeCell ref="MMD106:MMF106"/>
    <mergeCell ref="MMG106:MMI106"/>
    <mergeCell ref="MMJ106:MML106"/>
    <mergeCell ref="MMM106:MMO106"/>
    <mergeCell ref="MMP106:MMR106"/>
    <mergeCell ref="MMS106:MMU106"/>
    <mergeCell ref="MMV106:MMX106"/>
    <mergeCell ref="MMY106:MNA106"/>
    <mergeCell ref="MNB106:MND106"/>
    <mergeCell ref="MNE106:MNG106"/>
    <mergeCell ref="MNH106:MNJ106"/>
    <mergeCell ref="MNK106:MNM106"/>
    <mergeCell ref="MNN106:MNP106"/>
    <mergeCell ref="MNQ106:MNS106"/>
    <mergeCell ref="MNT106:MNV106"/>
    <mergeCell ref="MNW106:MNY106"/>
    <mergeCell ref="MNZ106:MOB106"/>
    <mergeCell ref="MOC106:MOE106"/>
    <mergeCell ref="MOF106:MOH106"/>
    <mergeCell ref="MOI106:MOK106"/>
    <mergeCell ref="MOL106:MON106"/>
    <mergeCell ref="MOO106:MOQ106"/>
    <mergeCell ref="MOR106:MOT106"/>
    <mergeCell ref="MOU106:MOW106"/>
    <mergeCell ref="MOX106:MOZ106"/>
    <mergeCell ref="MPA106:MPC106"/>
    <mergeCell ref="MPD106:MPF106"/>
    <mergeCell ref="MPG106:MPI106"/>
    <mergeCell ref="MPJ106:MPL106"/>
    <mergeCell ref="MHW106:MHY106"/>
    <mergeCell ref="MHZ106:MIB106"/>
    <mergeCell ref="MIC106:MIE106"/>
    <mergeCell ref="MIF106:MIH106"/>
    <mergeCell ref="MII106:MIK106"/>
    <mergeCell ref="MIL106:MIN106"/>
    <mergeCell ref="MIO106:MIQ106"/>
    <mergeCell ref="MIR106:MIT106"/>
    <mergeCell ref="MIU106:MIW106"/>
    <mergeCell ref="MIX106:MIZ106"/>
    <mergeCell ref="MJA106:MJC106"/>
    <mergeCell ref="MJD106:MJF106"/>
    <mergeCell ref="MJG106:MJI106"/>
    <mergeCell ref="MJJ106:MJL106"/>
    <mergeCell ref="MJM106:MJO106"/>
    <mergeCell ref="MJP106:MJR106"/>
    <mergeCell ref="MJS106:MJU106"/>
    <mergeCell ref="MJV106:MJX106"/>
    <mergeCell ref="MJY106:MKA106"/>
    <mergeCell ref="MKB106:MKD106"/>
    <mergeCell ref="MKE106:MKG106"/>
    <mergeCell ref="MKH106:MKJ106"/>
    <mergeCell ref="MKK106:MKM106"/>
    <mergeCell ref="MKN106:MKP106"/>
    <mergeCell ref="MKQ106:MKS106"/>
    <mergeCell ref="MKT106:MKV106"/>
    <mergeCell ref="MKW106:MKY106"/>
    <mergeCell ref="MKZ106:MLB106"/>
    <mergeCell ref="MLC106:MLE106"/>
    <mergeCell ref="MLF106:MLH106"/>
    <mergeCell ref="MLI106:MLK106"/>
    <mergeCell ref="MLL106:MLN106"/>
    <mergeCell ref="MLO106:MLQ106"/>
    <mergeCell ref="MEB106:MED106"/>
    <mergeCell ref="MEE106:MEG106"/>
    <mergeCell ref="MEH106:MEJ106"/>
    <mergeCell ref="MEK106:MEM106"/>
    <mergeCell ref="MEN106:MEP106"/>
    <mergeCell ref="MEQ106:MES106"/>
    <mergeCell ref="MET106:MEV106"/>
    <mergeCell ref="MEW106:MEY106"/>
    <mergeCell ref="MEZ106:MFB106"/>
    <mergeCell ref="MFC106:MFE106"/>
    <mergeCell ref="MFF106:MFH106"/>
    <mergeCell ref="MFI106:MFK106"/>
    <mergeCell ref="MFL106:MFN106"/>
    <mergeCell ref="MFO106:MFQ106"/>
    <mergeCell ref="MFR106:MFT106"/>
    <mergeCell ref="MFU106:MFW106"/>
    <mergeCell ref="MFX106:MFZ106"/>
    <mergeCell ref="MGA106:MGC106"/>
    <mergeCell ref="MGD106:MGF106"/>
    <mergeCell ref="MGG106:MGI106"/>
    <mergeCell ref="MGJ106:MGL106"/>
    <mergeCell ref="MGM106:MGO106"/>
    <mergeCell ref="MGP106:MGR106"/>
    <mergeCell ref="MGS106:MGU106"/>
    <mergeCell ref="MGV106:MGX106"/>
    <mergeCell ref="MGY106:MHA106"/>
    <mergeCell ref="MHB106:MHD106"/>
    <mergeCell ref="MHE106:MHG106"/>
    <mergeCell ref="MHH106:MHJ106"/>
    <mergeCell ref="MHK106:MHM106"/>
    <mergeCell ref="MHN106:MHP106"/>
    <mergeCell ref="MHQ106:MHS106"/>
    <mergeCell ref="MHT106:MHV106"/>
    <mergeCell ref="MAG106:MAI106"/>
    <mergeCell ref="MAJ106:MAL106"/>
    <mergeCell ref="MAM106:MAO106"/>
    <mergeCell ref="MAP106:MAR106"/>
    <mergeCell ref="MAS106:MAU106"/>
    <mergeCell ref="MAV106:MAX106"/>
    <mergeCell ref="MAY106:MBA106"/>
    <mergeCell ref="MBB106:MBD106"/>
    <mergeCell ref="MBE106:MBG106"/>
    <mergeCell ref="MBH106:MBJ106"/>
    <mergeCell ref="MBK106:MBM106"/>
    <mergeCell ref="MBN106:MBP106"/>
    <mergeCell ref="MBQ106:MBS106"/>
    <mergeCell ref="MBT106:MBV106"/>
    <mergeCell ref="MBW106:MBY106"/>
    <mergeCell ref="MBZ106:MCB106"/>
    <mergeCell ref="MCC106:MCE106"/>
    <mergeCell ref="MCF106:MCH106"/>
    <mergeCell ref="MCI106:MCK106"/>
    <mergeCell ref="MCL106:MCN106"/>
    <mergeCell ref="MCO106:MCQ106"/>
    <mergeCell ref="MCR106:MCT106"/>
    <mergeCell ref="MCU106:MCW106"/>
    <mergeCell ref="MCX106:MCZ106"/>
    <mergeCell ref="MDA106:MDC106"/>
    <mergeCell ref="MDD106:MDF106"/>
    <mergeCell ref="MDG106:MDI106"/>
    <mergeCell ref="MDJ106:MDL106"/>
    <mergeCell ref="MDM106:MDO106"/>
    <mergeCell ref="MDP106:MDR106"/>
    <mergeCell ref="MDS106:MDU106"/>
    <mergeCell ref="MDV106:MDX106"/>
    <mergeCell ref="MDY106:MEA106"/>
    <mergeCell ref="LWL106:LWN106"/>
    <mergeCell ref="LWO106:LWQ106"/>
    <mergeCell ref="LWR106:LWT106"/>
    <mergeCell ref="LWU106:LWW106"/>
    <mergeCell ref="LWX106:LWZ106"/>
    <mergeCell ref="LXA106:LXC106"/>
    <mergeCell ref="LXD106:LXF106"/>
    <mergeCell ref="LXG106:LXI106"/>
    <mergeCell ref="LXJ106:LXL106"/>
    <mergeCell ref="LXM106:LXO106"/>
    <mergeCell ref="LXP106:LXR106"/>
    <mergeCell ref="LXS106:LXU106"/>
    <mergeCell ref="LXV106:LXX106"/>
    <mergeCell ref="LXY106:LYA106"/>
    <mergeCell ref="LYB106:LYD106"/>
    <mergeCell ref="LYE106:LYG106"/>
    <mergeCell ref="LYH106:LYJ106"/>
    <mergeCell ref="LYK106:LYM106"/>
    <mergeCell ref="LYN106:LYP106"/>
    <mergeCell ref="LYQ106:LYS106"/>
    <mergeCell ref="LYT106:LYV106"/>
    <mergeCell ref="LYW106:LYY106"/>
    <mergeCell ref="LYZ106:LZB106"/>
    <mergeCell ref="LZC106:LZE106"/>
    <mergeCell ref="LZF106:LZH106"/>
    <mergeCell ref="LZI106:LZK106"/>
    <mergeCell ref="LZL106:LZN106"/>
    <mergeCell ref="LZO106:LZQ106"/>
    <mergeCell ref="LZR106:LZT106"/>
    <mergeCell ref="LZU106:LZW106"/>
    <mergeCell ref="LZX106:LZZ106"/>
    <mergeCell ref="MAA106:MAC106"/>
    <mergeCell ref="MAD106:MAF106"/>
    <mergeCell ref="LSQ106:LSS106"/>
    <mergeCell ref="LST106:LSV106"/>
    <mergeCell ref="LSW106:LSY106"/>
    <mergeCell ref="LSZ106:LTB106"/>
    <mergeCell ref="LTC106:LTE106"/>
    <mergeCell ref="LTF106:LTH106"/>
    <mergeCell ref="LTI106:LTK106"/>
    <mergeCell ref="LTL106:LTN106"/>
    <mergeCell ref="LTO106:LTQ106"/>
    <mergeCell ref="LTR106:LTT106"/>
    <mergeCell ref="LTU106:LTW106"/>
    <mergeCell ref="LTX106:LTZ106"/>
    <mergeCell ref="LUA106:LUC106"/>
    <mergeCell ref="LUD106:LUF106"/>
    <mergeCell ref="LUG106:LUI106"/>
    <mergeCell ref="LUJ106:LUL106"/>
    <mergeCell ref="LUM106:LUO106"/>
    <mergeCell ref="LUP106:LUR106"/>
    <mergeCell ref="LUS106:LUU106"/>
    <mergeCell ref="LUV106:LUX106"/>
    <mergeCell ref="LUY106:LVA106"/>
    <mergeCell ref="LVB106:LVD106"/>
    <mergeCell ref="LVE106:LVG106"/>
    <mergeCell ref="LVH106:LVJ106"/>
    <mergeCell ref="LVK106:LVM106"/>
    <mergeCell ref="LVN106:LVP106"/>
    <mergeCell ref="LVQ106:LVS106"/>
    <mergeCell ref="LVT106:LVV106"/>
    <mergeCell ref="LVW106:LVY106"/>
    <mergeCell ref="LVZ106:LWB106"/>
    <mergeCell ref="LWC106:LWE106"/>
    <mergeCell ref="LWF106:LWH106"/>
    <mergeCell ref="LWI106:LWK106"/>
    <mergeCell ref="LOV106:LOX106"/>
    <mergeCell ref="LOY106:LPA106"/>
    <mergeCell ref="LPB106:LPD106"/>
    <mergeCell ref="LPE106:LPG106"/>
    <mergeCell ref="LPH106:LPJ106"/>
    <mergeCell ref="LPK106:LPM106"/>
    <mergeCell ref="LPN106:LPP106"/>
    <mergeCell ref="LPQ106:LPS106"/>
    <mergeCell ref="LPT106:LPV106"/>
    <mergeCell ref="LPW106:LPY106"/>
    <mergeCell ref="LPZ106:LQB106"/>
    <mergeCell ref="LQC106:LQE106"/>
    <mergeCell ref="LQF106:LQH106"/>
    <mergeCell ref="LQI106:LQK106"/>
    <mergeCell ref="LQL106:LQN106"/>
    <mergeCell ref="LQO106:LQQ106"/>
    <mergeCell ref="LQR106:LQT106"/>
    <mergeCell ref="LQU106:LQW106"/>
    <mergeCell ref="LQX106:LQZ106"/>
    <mergeCell ref="LRA106:LRC106"/>
    <mergeCell ref="LRD106:LRF106"/>
    <mergeCell ref="LRG106:LRI106"/>
    <mergeCell ref="LRJ106:LRL106"/>
    <mergeCell ref="LRM106:LRO106"/>
    <mergeCell ref="LRP106:LRR106"/>
    <mergeCell ref="LRS106:LRU106"/>
    <mergeCell ref="LRV106:LRX106"/>
    <mergeCell ref="LRY106:LSA106"/>
    <mergeCell ref="LSB106:LSD106"/>
    <mergeCell ref="LSE106:LSG106"/>
    <mergeCell ref="LSH106:LSJ106"/>
    <mergeCell ref="LSK106:LSM106"/>
    <mergeCell ref="LSN106:LSP106"/>
    <mergeCell ref="LLA106:LLC106"/>
    <mergeCell ref="LLD106:LLF106"/>
    <mergeCell ref="LLG106:LLI106"/>
    <mergeCell ref="LLJ106:LLL106"/>
    <mergeCell ref="LLM106:LLO106"/>
    <mergeCell ref="LLP106:LLR106"/>
    <mergeCell ref="LLS106:LLU106"/>
    <mergeCell ref="LLV106:LLX106"/>
    <mergeCell ref="LLY106:LMA106"/>
    <mergeCell ref="LMB106:LMD106"/>
    <mergeCell ref="LME106:LMG106"/>
    <mergeCell ref="LMH106:LMJ106"/>
    <mergeCell ref="LMK106:LMM106"/>
    <mergeCell ref="LMN106:LMP106"/>
    <mergeCell ref="LMQ106:LMS106"/>
    <mergeCell ref="LMT106:LMV106"/>
    <mergeCell ref="LMW106:LMY106"/>
    <mergeCell ref="LMZ106:LNB106"/>
    <mergeCell ref="LNC106:LNE106"/>
    <mergeCell ref="LNF106:LNH106"/>
    <mergeCell ref="LNI106:LNK106"/>
    <mergeCell ref="LNL106:LNN106"/>
    <mergeCell ref="LNO106:LNQ106"/>
    <mergeCell ref="LNR106:LNT106"/>
    <mergeCell ref="LNU106:LNW106"/>
    <mergeCell ref="LNX106:LNZ106"/>
    <mergeCell ref="LOA106:LOC106"/>
    <mergeCell ref="LOD106:LOF106"/>
    <mergeCell ref="LOG106:LOI106"/>
    <mergeCell ref="LOJ106:LOL106"/>
    <mergeCell ref="LOM106:LOO106"/>
    <mergeCell ref="LOP106:LOR106"/>
    <mergeCell ref="LOS106:LOU106"/>
    <mergeCell ref="LHF106:LHH106"/>
    <mergeCell ref="LHI106:LHK106"/>
    <mergeCell ref="LHL106:LHN106"/>
    <mergeCell ref="LHO106:LHQ106"/>
    <mergeCell ref="LHR106:LHT106"/>
    <mergeCell ref="LHU106:LHW106"/>
    <mergeCell ref="LHX106:LHZ106"/>
    <mergeCell ref="LIA106:LIC106"/>
    <mergeCell ref="LID106:LIF106"/>
    <mergeCell ref="LIG106:LII106"/>
    <mergeCell ref="LIJ106:LIL106"/>
    <mergeCell ref="LIM106:LIO106"/>
    <mergeCell ref="LIP106:LIR106"/>
    <mergeCell ref="LIS106:LIU106"/>
    <mergeCell ref="LIV106:LIX106"/>
    <mergeCell ref="LIY106:LJA106"/>
    <mergeCell ref="LJB106:LJD106"/>
    <mergeCell ref="LJE106:LJG106"/>
    <mergeCell ref="LJH106:LJJ106"/>
    <mergeCell ref="LJK106:LJM106"/>
    <mergeCell ref="LJN106:LJP106"/>
    <mergeCell ref="LJQ106:LJS106"/>
    <mergeCell ref="LJT106:LJV106"/>
    <mergeCell ref="LJW106:LJY106"/>
    <mergeCell ref="LJZ106:LKB106"/>
    <mergeCell ref="LKC106:LKE106"/>
    <mergeCell ref="LKF106:LKH106"/>
    <mergeCell ref="LKI106:LKK106"/>
    <mergeCell ref="LKL106:LKN106"/>
    <mergeCell ref="LKO106:LKQ106"/>
    <mergeCell ref="LKR106:LKT106"/>
    <mergeCell ref="LKU106:LKW106"/>
    <mergeCell ref="LKX106:LKZ106"/>
    <mergeCell ref="LDK106:LDM106"/>
    <mergeCell ref="LDN106:LDP106"/>
    <mergeCell ref="LDQ106:LDS106"/>
    <mergeCell ref="LDT106:LDV106"/>
    <mergeCell ref="LDW106:LDY106"/>
    <mergeCell ref="LDZ106:LEB106"/>
    <mergeCell ref="LEC106:LEE106"/>
    <mergeCell ref="LEF106:LEH106"/>
    <mergeCell ref="LEI106:LEK106"/>
    <mergeCell ref="LEL106:LEN106"/>
    <mergeCell ref="LEO106:LEQ106"/>
    <mergeCell ref="LER106:LET106"/>
    <mergeCell ref="LEU106:LEW106"/>
    <mergeCell ref="LEX106:LEZ106"/>
    <mergeCell ref="LFA106:LFC106"/>
    <mergeCell ref="LFD106:LFF106"/>
    <mergeCell ref="LFG106:LFI106"/>
    <mergeCell ref="LFJ106:LFL106"/>
    <mergeCell ref="LFM106:LFO106"/>
    <mergeCell ref="LFP106:LFR106"/>
    <mergeCell ref="LFS106:LFU106"/>
    <mergeCell ref="LFV106:LFX106"/>
    <mergeCell ref="LFY106:LGA106"/>
    <mergeCell ref="LGB106:LGD106"/>
    <mergeCell ref="LGE106:LGG106"/>
    <mergeCell ref="LGH106:LGJ106"/>
    <mergeCell ref="LGK106:LGM106"/>
    <mergeCell ref="LGN106:LGP106"/>
    <mergeCell ref="LGQ106:LGS106"/>
    <mergeCell ref="LGT106:LGV106"/>
    <mergeCell ref="LGW106:LGY106"/>
    <mergeCell ref="LGZ106:LHB106"/>
    <mergeCell ref="LHC106:LHE106"/>
    <mergeCell ref="KZP106:KZR106"/>
    <mergeCell ref="KZS106:KZU106"/>
    <mergeCell ref="KZV106:KZX106"/>
    <mergeCell ref="KZY106:LAA106"/>
    <mergeCell ref="LAB106:LAD106"/>
    <mergeCell ref="LAE106:LAG106"/>
    <mergeCell ref="LAH106:LAJ106"/>
    <mergeCell ref="LAK106:LAM106"/>
    <mergeCell ref="LAN106:LAP106"/>
    <mergeCell ref="LAQ106:LAS106"/>
    <mergeCell ref="LAT106:LAV106"/>
    <mergeCell ref="LAW106:LAY106"/>
    <mergeCell ref="LAZ106:LBB106"/>
    <mergeCell ref="LBC106:LBE106"/>
    <mergeCell ref="LBF106:LBH106"/>
    <mergeCell ref="LBI106:LBK106"/>
    <mergeCell ref="LBL106:LBN106"/>
    <mergeCell ref="LBO106:LBQ106"/>
    <mergeCell ref="LBR106:LBT106"/>
    <mergeCell ref="LBU106:LBW106"/>
    <mergeCell ref="LBX106:LBZ106"/>
    <mergeCell ref="LCA106:LCC106"/>
    <mergeCell ref="LCD106:LCF106"/>
    <mergeCell ref="LCG106:LCI106"/>
    <mergeCell ref="LCJ106:LCL106"/>
    <mergeCell ref="LCM106:LCO106"/>
    <mergeCell ref="LCP106:LCR106"/>
    <mergeCell ref="LCS106:LCU106"/>
    <mergeCell ref="LCV106:LCX106"/>
    <mergeCell ref="LCY106:LDA106"/>
    <mergeCell ref="LDB106:LDD106"/>
    <mergeCell ref="LDE106:LDG106"/>
    <mergeCell ref="LDH106:LDJ106"/>
    <mergeCell ref="KVU106:KVW106"/>
    <mergeCell ref="KVX106:KVZ106"/>
    <mergeCell ref="KWA106:KWC106"/>
    <mergeCell ref="KWD106:KWF106"/>
    <mergeCell ref="KWG106:KWI106"/>
    <mergeCell ref="KWJ106:KWL106"/>
    <mergeCell ref="KWM106:KWO106"/>
    <mergeCell ref="KWP106:KWR106"/>
    <mergeCell ref="KWS106:KWU106"/>
    <mergeCell ref="KWV106:KWX106"/>
    <mergeCell ref="KWY106:KXA106"/>
    <mergeCell ref="KXB106:KXD106"/>
    <mergeCell ref="KXE106:KXG106"/>
    <mergeCell ref="KXH106:KXJ106"/>
    <mergeCell ref="KXK106:KXM106"/>
    <mergeCell ref="KXN106:KXP106"/>
    <mergeCell ref="KXQ106:KXS106"/>
    <mergeCell ref="KXT106:KXV106"/>
    <mergeCell ref="KXW106:KXY106"/>
    <mergeCell ref="KXZ106:KYB106"/>
    <mergeCell ref="KYC106:KYE106"/>
    <mergeCell ref="KYF106:KYH106"/>
    <mergeCell ref="KYI106:KYK106"/>
    <mergeCell ref="KYL106:KYN106"/>
    <mergeCell ref="KYO106:KYQ106"/>
    <mergeCell ref="KYR106:KYT106"/>
    <mergeCell ref="KYU106:KYW106"/>
    <mergeCell ref="KYX106:KYZ106"/>
    <mergeCell ref="KZA106:KZC106"/>
    <mergeCell ref="KZD106:KZF106"/>
    <mergeCell ref="KZG106:KZI106"/>
    <mergeCell ref="KZJ106:KZL106"/>
    <mergeCell ref="KZM106:KZO106"/>
    <mergeCell ref="KRZ106:KSB106"/>
    <mergeCell ref="KSC106:KSE106"/>
    <mergeCell ref="KSF106:KSH106"/>
    <mergeCell ref="KSI106:KSK106"/>
    <mergeCell ref="KSL106:KSN106"/>
    <mergeCell ref="KSO106:KSQ106"/>
    <mergeCell ref="KSR106:KST106"/>
    <mergeCell ref="KSU106:KSW106"/>
    <mergeCell ref="KSX106:KSZ106"/>
    <mergeCell ref="KTA106:KTC106"/>
    <mergeCell ref="KTD106:KTF106"/>
    <mergeCell ref="KTG106:KTI106"/>
    <mergeCell ref="KTJ106:KTL106"/>
    <mergeCell ref="KTM106:KTO106"/>
    <mergeCell ref="KTP106:KTR106"/>
    <mergeCell ref="KTS106:KTU106"/>
    <mergeCell ref="KTV106:KTX106"/>
    <mergeCell ref="KTY106:KUA106"/>
    <mergeCell ref="KUB106:KUD106"/>
    <mergeCell ref="KUE106:KUG106"/>
    <mergeCell ref="KUH106:KUJ106"/>
    <mergeCell ref="KUK106:KUM106"/>
    <mergeCell ref="KUN106:KUP106"/>
    <mergeCell ref="KUQ106:KUS106"/>
    <mergeCell ref="KUT106:KUV106"/>
    <mergeCell ref="KUW106:KUY106"/>
    <mergeCell ref="KUZ106:KVB106"/>
    <mergeCell ref="KVC106:KVE106"/>
    <mergeCell ref="KVF106:KVH106"/>
    <mergeCell ref="KVI106:KVK106"/>
    <mergeCell ref="KVL106:KVN106"/>
    <mergeCell ref="KVO106:KVQ106"/>
    <mergeCell ref="KVR106:KVT106"/>
    <mergeCell ref="KOE106:KOG106"/>
    <mergeCell ref="KOH106:KOJ106"/>
    <mergeCell ref="KOK106:KOM106"/>
    <mergeCell ref="KON106:KOP106"/>
    <mergeCell ref="KOQ106:KOS106"/>
    <mergeCell ref="KOT106:KOV106"/>
    <mergeCell ref="KOW106:KOY106"/>
    <mergeCell ref="KOZ106:KPB106"/>
    <mergeCell ref="KPC106:KPE106"/>
    <mergeCell ref="KPF106:KPH106"/>
    <mergeCell ref="KPI106:KPK106"/>
    <mergeCell ref="KPL106:KPN106"/>
    <mergeCell ref="KPO106:KPQ106"/>
    <mergeCell ref="KPR106:KPT106"/>
    <mergeCell ref="KPU106:KPW106"/>
    <mergeCell ref="KPX106:KPZ106"/>
    <mergeCell ref="KQA106:KQC106"/>
    <mergeCell ref="KQD106:KQF106"/>
    <mergeCell ref="KQG106:KQI106"/>
    <mergeCell ref="KQJ106:KQL106"/>
    <mergeCell ref="KQM106:KQO106"/>
    <mergeCell ref="KQP106:KQR106"/>
    <mergeCell ref="KQS106:KQU106"/>
    <mergeCell ref="KQV106:KQX106"/>
    <mergeCell ref="KQY106:KRA106"/>
    <mergeCell ref="KRB106:KRD106"/>
    <mergeCell ref="KRE106:KRG106"/>
    <mergeCell ref="KRH106:KRJ106"/>
    <mergeCell ref="KRK106:KRM106"/>
    <mergeCell ref="KRN106:KRP106"/>
    <mergeCell ref="KRQ106:KRS106"/>
    <mergeCell ref="KRT106:KRV106"/>
    <mergeCell ref="KRW106:KRY106"/>
    <mergeCell ref="KKJ106:KKL106"/>
    <mergeCell ref="KKM106:KKO106"/>
    <mergeCell ref="KKP106:KKR106"/>
    <mergeCell ref="KKS106:KKU106"/>
    <mergeCell ref="KKV106:KKX106"/>
    <mergeCell ref="KKY106:KLA106"/>
    <mergeCell ref="KLB106:KLD106"/>
    <mergeCell ref="KLE106:KLG106"/>
    <mergeCell ref="KLH106:KLJ106"/>
    <mergeCell ref="KLK106:KLM106"/>
    <mergeCell ref="KLN106:KLP106"/>
    <mergeCell ref="KLQ106:KLS106"/>
    <mergeCell ref="KLT106:KLV106"/>
    <mergeCell ref="KLW106:KLY106"/>
    <mergeCell ref="KLZ106:KMB106"/>
    <mergeCell ref="KMC106:KME106"/>
    <mergeCell ref="KMF106:KMH106"/>
    <mergeCell ref="KMI106:KMK106"/>
    <mergeCell ref="KML106:KMN106"/>
    <mergeCell ref="KMO106:KMQ106"/>
    <mergeCell ref="KMR106:KMT106"/>
    <mergeCell ref="KMU106:KMW106"/>
    <mergeCell ref="KMX106:KMZ106"/>
    <mergeCell ref="KNA106:KNC106"/>
    <mergeCell ref="KND106:KNF106"/>
    <mergeCell ref="KNG106:KNI106"/>
    <mergeCell ref="KNJ106:KNL106"/>
    <mergeCell ref="KNM106:KNO106"/>
    <mergeCell ref="KNP106:KNR106"/>
    <mergeCell ref="KNS106:KNU106"/>
    <mergeCell ref="KNV106:KNX106"/>
    <mergeCell ref="KNY106:KOA106"/>
    <mergeCell ref="KOB106:KOD106"/>
    <mergeCell ref="KGO106:KGQ106"/>
    <mergeCell ref="KGR106:KGT106"/>
    <mergeCell ref="KGU106:KGW106"/>
    <mergeCell ref="KGX106:KGZ106"/>
    <mergeCell ref="KHA106:KHC106"/>
    <mergeCell ref="KHD106:KHF106"/>
    <mergeCell ref="KHG106:KHI106"/>
    <mergeCell ref="KHJ106:KHL106"/>
    <mergeCell ref="KHM106:KHO106"/>
    <mergeCell ref="KHP106:KHR106"/>
    <mergeCell ref="KHS106:KHU106"/>
    <mergeCell ref="KHV106:KHX106"/>
    <mergeCell ref="KHY106:KIA106"/>
    <mergeCell ref="KIB106:KID106"/>
    <mergeCell ref="KIE106:KIG106"/>
    <mergeCell ref="KIH106:KIJ106"/>
    <mergeCell ref="KIK106:KIM106"/>
    <mergeCell ref="KIN106:KIP106"/>
    <mergeCell ref="KIQ106:KIS106"/>
    <mergeCell ref="KIT106:KIV106"/>
    <mergeCell ref="KIW106:KIY106"/>
    <mergeCell ref="KIZ106:KJB106"/>
    <mergeCell ref="KJC106:KJE106"/>
    <mergeCell ref="KJF106:KJH106"/>
    <mergeCell ref="KJI106:KJK106"/>
    <mergeCell ref="KJL106:KJN106"/>
    <mergeCell ref="KJO106:KJQ106"/>
    <mergeCell ref="KJR106:KJT106"/>
    <mergeCell ref="KJU106:KJW106"/>
    <mergeCell ref="KJX106:KJZ106"/>
    <mergeCell ref="KKA106:KKC106"/>
    <mergeCell ref="KKD106:KKF106"/>
    <mergeCell ref="KKG106:KKI106"/>
    <mergeCell ref="KCT106:KCV106"/>
    <mergeCell ref="KCW106:KCY106"/>
    <mergeCell ref="KCZ106:KDB106"/>
    <mergeCell ref="KDC106:KDE106"/>
    <mergeCell ref="KDF106:KDH106"/>
    <mergeCell ref="KDI106:KDK106"/>
    <mergeCell ref="KDL106:KDN106"/>
    <mergeCell ref="KDO106:KDQ106"/>
    <mergeCell ref="KDR106:KDT106"/>
    <mergeCell ref="KDU106:KDW106"/>
    <mergeCell ref="KDX106:KDZ106"/>
    <mergeCell ref="KEA106:KEC106"/>
    <mergeCell ref="KED106:KEF106"/>
    <mergeCell ref="KEG106:KEI106"/>
    <mergeCell ref="KEJ106:KEL106"/>
    <mergeCell ref="KEM106:KEO106"/>
    <mergeCell ref="KEP106:KER106"/>
    <mergeCell ref="KES106:KEU106"/>
    <mergeCell ref="KEV106:KEX106"/>
    <mergeCell ref="KEY106:KFA106"/>
    <mergeCell ref="KFB106:KFD106"/>
    <mergeCell ref="KFE106:KFG106"/>
    <mergeCell ref="KFH106:KFJ106"/>
    <mergeCell ref="KFK106:KFM106"/>
    <mergeCell ref="KFN106:KFP106"/>
    <mergeCell ref="KFQ106:KFS106"/>
    <mergeCell ref="KFT106:KFV106"/>
    <mergeCell ref="KFW106:KFY106"/>
    <mergeCell ref="KFZ106:KGB106"/>
    <mergeCell ref="KGC106:KGE106"/>
    <mergeCell ref="KGF106:KGH106"/>
    <mergeCell ref="KGI106:KGK106"/>
    <mergeCell ref="KGL106:KGN106"/>
    <mergeCell ref="JYY106:JZA106"/>
    <mergeCell ref="JZB106:JZD106"/>
    <mergeCell ref="JZE106:JZG106"/>
    <mergeCell ref="JZH106:JZJ106"/>
    <mergeCell ref="JZK106:JZM106"/>
    <mergeCell ref="JZN106:JZP106"/>
    <mergeCell ref="JZQ106:JZS106"/>
    <mergeCell ref="JZT106:JZV106"/>
    <mergeCell ref="JZW106:JZY106"/>
    <mergeCell ref="JZZ106:KAB106"/>
    <mergeCell ref="KAC106:KAE106"/>
    <mergeCell ref="KAF106:KAH106"/>
    <mergeCell ref="KAI106:KAK106"/>
    <mergeCell ref="KAL106:KAN106"/>
    <mergeCell ref="KAO106:KAQ106"/>
    <mergeCell ref="KAR106:KAT106"/>
    <mergeCell ref="KAU106:KAW106"/>
    <mergeCell ref="KAX106:KAZ106"/>
    <mergeCell ref="KBA106:KBC106"/>
    <mergeCell ref="KBD106:KBF106"/>
    <mergeCell ref="KBG106:KBI106"/>
    <mergeCell ref="KBJ106:KBL106"/>
    <mergeCell ref="KBM106:KBO106"/>
    <mergeCell ref="KBP106:KBR106"/>
    <mergeCell ref="KBS106:KBU106"/>
    <mergeCell ref="KBV106:KBX106"/>
    <mergeCell ref="KBY106:KCA106"/>
    <mergeCell ref="KCB106:KCD106"/>
    <mergeCell ref="KCE106:KCG106"/>
    <mergeCell ref="KCH106:KCJ106"/>
    <mergeCell ref="KCK106:KCM106"/>
    <mergeCell ref="KCN106:KCP106"/>
    <mergeCell ref="KCQ106:KCS106"/>
    <mergeCell ref="JVD106:JVF106"/>
    <mergeCell ref="JVG106:JVI106"/>
    <mergeCell ref="JVJ106:JVL106"/>
    <mergeCell ref="JVM106:JVO106"/>
    <mergeCell ref="JVP106:JVR106"/>
    <mergeCell ref="JVS106:JVU106"/>
    <mergeCell ref="JVV106:JVX106"/>
    <mergeCell ref="JVY106:JWA106"/>
    <mergeCell ref="JWB106:JWD106"/>
    <mergeCell ref="JWE106:JWG106"/>
    <mergeCell ref="JWH106:JWJ106"/>
    <mergeCell ref="JWK106:JWM106"/>
    <mergeCell ref="JWN106:JWP106"/>
    <mergeCell ref="JWQ106:JWS106"/>
    <mergeCell ref="JWT106:JWV106"/>
    <mergeCell ref="JWW106:JWY106"/>
    <mergeCell ref="JWZ106:JXB106"/>
    <mergeCell ref="JXC106:JXE106"/>
    <mergeCell ref="JXF106:JXH106"/>
    <mergeCell ref="JXI106:JXK106"/>
    <mergeCell ref="JXL106:JXN106"/>
    <mergeCell ref="JXO106:JXQ106"/>
    <mergeCell ref="JXR106:JXT106"/>
    <mergeCell ref="JXU106:JXW106"/>
    <mergeCell ref="JXX106:JXZ106"/>
    <mergeCell ref="JYA106:JYC106"/>
    <mergeCell ref="JYD106:JYF106"/>
    <mergeCell ref="JYG106:JYI106"/>
    <mergeCell ref="JYJ106:JYL106"/>
    <mergeCell ref="JYM106:JYO106"/>
    <mergeCell ref="JYP106:JYR106"/>
    <mergeCell ref="JYS106:JYU106"/>
    <mergeCell ref="JYV106:JYX106"/>
    <mergeCell ref="JRI106:JRK106"/>
    <mergeCell ref="JRL106:JRN106"/>
    <mergeCell ref="JRO106:JRQ106"/>
    <mergeCell ref="JRR106:JRT106"/>
    <mergeCell ref="JRU106:JRW106"/>
    <mergeCell ref="JRX106:JRZ106"/>
    <mergeCell ref="JSA106:JSC106"/>
    <mergeCell ref="JSD106:JSF106"/>
    <mergeCell ref="JSG106:JSI106"/>
    <mergeCell ref="JSJ106:JSL106"/>
    <mergeCell ref="JSM106:JSO106"/>
    <mergeCell ref="JSP106:JSR106"/>
    <mergeCell ref="JSS106:JSU106"/>
    <mergeCell ref="JSV106:JSX106"/>
    <mergeCell ref="JSY106:JTA106"/>
    <mergeCell ref="JTB106:JTD106"/>
    <mergeCell ref="JTE106:JTG106"/>
    <mergeCell ref="JTH106:JTJ106"/>
    <mergeCell ref="JTK106:JTM106"/>
    <mergeCell ref="JTN106:JTP106"/>
    <mergeCell ref="JTQ106:JTS106"/>
    <mergeCell ref="JTT106:JTV106"/>
    <mergeCell ref="JTW106:JTY106"/>
    <mergeCell ref="JTZ106:JUB106"/>
    <mergeCell ref="JUC106:JUE106"/>
    <mergeCell ref="JUF106:JUH106"/>
    <mergeCell ref="JUI106:JUK106"/>
    <mergeCell ref="JUL106:JUN106"/>
    <mergeCell ref="JUO106:JUQ106"/>
    <mergeCell ref="JUR106:JUT106"/>
    <mergeCell ref="JUU106:JUW106"/>
    <mergeCell ref="JUX106:JUZ106"/>
    <mergeCell ref="JVA106:JVC106"/>
    <mergeCell ref="JNN106:JNP106"/>
    <mergeCell ref="JNQ106:JNS106"/>
    <mergeCell ref="JNT106:JNV106"/>
    <mergeCell ref="JNW106:JNY106"/>
    <mergeCell ref="JNZ106:JOB106"/>
    <mergeCell ref="JOC106:JOE106"/>
    <mergeCell ref="JOF106:JOH106"/>
    <mergeCell ref="JOI106:JOK106"/>
    <mergeCell ref="JOL106:JON106"/>
    <mergeCell ref="JOO106:JOQ106"/>
    <mergeCell ref="JOR106:JOT106"/>
    <mergeCell ref="JOU106:JOW106"/>
    <mergeCell ref="JOX106:JOZ106"/>
    <mergeCell ref="JPA106:JPC106"/>
    <mergeCell ref="JPD106:JPF106"/>
    <mergeCell ref="JPG106:JPI106"/>
    <mergeCell ref="JPJ106:JPL106"/>
    <mergeCell ref="JPM106:JPO106"/>
    <mergeCell ref="JPP106:JPR106"/>
    <mergeCell ref="JPS106:JPU106"/>
    <mergeCell ref="JPV106:JPX106"/>
    <mergeCell ref="JPY106:JQA106"/>
    <mergeCell ref="JQB106:JQD106"/>
    <mergeCell ref="JQE106:JQG106"/>
    <mergeCell ref="JQH106:JQJ106"/>
    <mergeCell ref="JQK106:JQM106"/>
    <mergeCell ref="JQN106:JQP106"/>
    <mergeCell ref="JQQ106:JQS106"/>
    <mergeCell ref="JQT106:JQV106"/>
    <mergeCell ref="JQW106:JQY106"/>
    <mergeCell ref="JQZ106:JRB106"/>
    <mergeCell ref="JRC106:JRE106"/>
    <mergeCell ref="JRF106:JRH106"/>
    <mergeCell ref="JJS106:JJU106"/>
    <mergeCell ref="JJV106:JJX106"/>
    <mergeCell ref="JJY106:JKA106"/>
    <mergeCell ref="JKB106:JKD106"/>
    <mergeCell ref="JKE106:JKG106"/>
    <mergeCell ref="JKH106:JKJ106"/>
    <mergeCell ref="JKK106:JKM106"/>
    <mergeCell ref="JKN106:JKP106"/>
    <mergeCell ref="JKQ106:JKS106"/>
    <mergeCell ref="JKT106:JKV106"/>
    <mergeCell ref="JKW106:JKY106"/>
    <mergeCell ref="JKZ106:JLB106"/>
    <mergeCell ref="JLC106:JLE106"/>
    <mergeCell ref="JLF106:JLH106"/>
    <mergeCell ref="JLI106:JLK106"/>
    <mergeCell ref="JLL106:JLN106"/>
    <mergeCell ref="JLO106:JLQ106"/>
    <mergeCell ref="JLR106:JLT106"/>
    <mergeCell ref="JLU106:JLW106"/>
    <mergeCell ref="JLX106:JLZ106"/>
    <mergeCell ref="JMA106:JMC106"/>
    <mergeCell ref="JMD106:JMF106"/>
    <mergeCell ref="JMG106:JMI106"/>
    <mergeCell ref="JMJ106:JML106"/>
    <mergeCell ref="JMM106:JMO106"/>
    <mergeCell ref="JMP106:JMR106"/>
    <mergeCell ref="JMS106:JMU106"/>
    <mergeCell ref="JMV106:JMX106"/>
    <mergeCell ref="JMY106:JNA106"/>
    <mergeCell ref="JNB106:JND106"/>
    <mergeCell ref="JNE106:JNG106"/>
    <mergeCell ref="JNH106:JNJ106"/>
    <mergeCell ref="JNK106:JNM106"/>
    <mergeCell ref="JFX106:JFZ106"/>
    <mergeCell ref="JGA106:JGC106"/>
    <mergeCell ref="JGD106:JGF106"/>
    <mergeCell ref="JGG106:JGI106"/>
    <mergeCell ref="JGJ106:JGL106"/>
    <mergeCell ref="JGM106:JGO106"/>
    <mergeCell ref="JGP106:JGR106"/>
    <mergeCell ref="JGS106:JGU106"/>
    <mergeCell ref="JGV106:JGX106"/>
    <mergeCell ref="JGY106:JHA106"/>
    <mergeCell ref="JHB106:JHD106"/>
    <mergeCell ref="JHE106:JHG106"/>
    <mergeCell ref="JHH106:JHJ106"/>
    <mergeCell ref="JHK106:JHM106"/>
    <mergeCell ref="JHN106:JHP106"/>
    <mergeCell ref="JHQ106:JHS106"/>
    <mergeCell ref="JHT106:JHV106"/>
    <mergeCell ref="JHW106:JHY106"/>
    <mergeCell ref="JHZ106:JIB106"/>
    <mergeCell ref="JIC106:JIE106"/>
    <mergeCell ref="JIF106:JIH106"/>
    <mergeCell ref="JII106:JIK106"/>
    <mergeCell ref="JIL106:JIN106"/>
    <mergeCell ref="JIO106:JIQ106"/>
    <mergeCell ref="JIR106:JIT106"/>
    <mergeCell ref="JIU106:JIW106"/>
    <mergeCell ref="JIX106:JIZ106"/>
    <mergeCell ref="JJA106:JJC106"/>
    <mergeCell ref="JJD106:JJF106"/>
    <mergeCell ref="JJG106:JJI106"/>
    <mergeCell ref="JJJ106:JJL106"/>
    <mergeCell ref="JJM106:JJO106"/>
    <mergeCell ref="JJP106:JJR106"/>
    <mergeCell ref="JCC106:JCE106"/>
    <mergeCell ref="JCF106:JCH106"/>
    <mergeCell ref="JCI106:JCK106"/>
    <mergeCell ref="JCL106:JCN106"/>
    <mergeCell ref="JCO106:JCQ106"/>
    <mergeCell ref="JCR106:JCT106"/>
    <mergeCell ref="JCU106:JCW106"/>
    <mergeCell ref="JCX106:JCZ106"/>
    <mergeCell ref="JDA106:JDC106"/>
    <mergeCell ref="JDD106:JDF106"/>
    <mergeCell ref="JDG106:JDI106"/>
    <mergeCell ref="JDJ106:JDL106"/>
    <mergeCell ref="JDM106:JDO106"/>
    <mergeCell ref="JDP106:JDR106"/>
    <mergeCell ref="JDS106:JDU106"/>
    <mergeCell ref="JDV106:JDX106"/>
    <mergeCell ref="JDY106:JEA106"/>
    <mergeCell ref="JEB106:JED106"/>
    <mergeCell ref="JEE106:JEG106"/>
    <mergeCell ref="JEH106:JEJ106"/>
    <mergeCell ref="JEK106:JEM106"/>
    <mergeCell ref="JEN106:JEP106"/>
    <mergeCell ref="JEQ106:JES106"/>
    <mergeCell ref="JET106:JEV106"/>
    <mergeCell ref="JEW106:JEY106"/>
    <mergeCell ref="JEZ106:JFB106"/>
    <mergeCell ref="JFC106:JFE106"/>
    <mergeCell ref="JFF106:JFH106"/>
    <mergeCell ref="JFI106:JFK106"/>
    <mergeCell ref="JFL106:JFN106"/>
    <mergeCell ref="JFO106:JFQ106"/>
    <mergeCell ref="JFR106:JFT106"/>
    <mergeCell ref="JFU106:JFW106"/>
    <mergeCell ref="IYH106:IYJ106"/>
    <mergeCell ref="IYK106:IYM106"/>
    <mergeCell ref="IYN106:IYP106"/>
    <mergeCell ref="IYQ106:IYS106"/>
    <mergeCell ref="IYT106:IYV106"/>
    <mergeCell ref="IYW106:IYY106"/>
    <mergeCell ref="IYZ106:IZB106"/>
    <mergeCell ref="IZC106:IZE106"/>
    <mergeCell ref="IZF106:IZH106"/>
    <mergeCell ref="IZI106:IZK106"/>
    <mergeCell ref="IZL106:IZN106"/>
    <mergeCell ref="IZO106:IZQ106"/>
    <mergeCell ref="IZR106:IZT106"/>
    <mergeCell ref="IZU106:IZW106"/>
    <mergeCell ref="IZX106:IZZ106"/>
    <mergeCell ref="JAA106:JAC106"/>
    <mergeCell ref="JAD106:JAF106"/>
    <mergeCell ref="JAG106:JAI106"/>
    <mergeCell ref="JAJ106:JAL106"/>
    <mergeCell ref="JAM106:JAO106"/>
    <mergeCell ref="JAP106:JAR106"/>
    <mergeCell ref="JAS106:JAU106"/>
    <mergeCell ref="JAV106:JAX106"/>
    <mergeCell ref="JAY106:JBA106"/>
    <mergeCell ref="JBB106:JBD106"/>
    <mergeCell ref="JBE106:JBG106"/>
    <mergeCell ref="JBH106:JBJ106"/>
    <mergeCell ref="JBK106:JBM106"/>
    <mergeCell ref="JBN106:JBP106"/>
    <mergeCell ref="JBQ106:JBS106"/>
    <mergeCell ref="JBT106:JBV106"/>
    <mergeCell ref="JBW106:JBY106"/>
    <mergeCell ref="JBZ106:JCB106"/>
    <mergeCell ref="IUM106:IUO106"/>
    <mergeCell ref="IUP106:IUR106"/>
    <mergeCell ref="IUS106:IUU106"/>
    <mergeCell ref="IUV106:IUX106"/>
    <mergeCell ref="IUY106:IVA106"/>
    <mergeCell ref="IVB106:IVD106"/>
    <mergeCell ref="IVE106:IVG106"/>
    <mergeCell ref="IVH106:IVJ106"/>
    <mergeCell ref="IVK106:IVM106"/>
    <mergeCell ref="IVN106:IVP106"/>
    <mergeCell ref="IVQ106:IVS106"/>
    <mergeCell ref="IVT106:IVV106"/>
    <mergeCell ref="IVW106:IVY106"/>
    <mergeCell ref="IVZ106:IWB106"/>
    <mergeCell ref="IWC106:IWE106"/>
    <mergeCell ref="IWF106:IWH106"/>
    <mergeCell ref="IWI106:IWK106"/>
    <mergeCell ref="IWL106:IWN106"/>
    <mergeCell ref="IWO106:IWQ106"/>
    <mergeCell ref="IWR106:IWT106"/>
    <mergeCell ref="IWU106:IWW106"/>
    <mergeCell ref="IWX106:IWZ106"/>
    <mergeCell ref="IXA106:IXC106"/>
    <mergeCell ref="IXD106:IXF106"/>
    <mergeCell ref="IXG106:IXI106"/>
    <mergeCell ref="IXJ106:IXL106"/>
    <mergeCell ref="IXM106:IXO106"/>
    <mergeCell ref="IXP106:IXR106"/>
    <mergeCell ref="IXS106:IXU106"/>
    <mergeCell ref="IXV106:IXX106"/>
    <mergeCell ref="IXY106:IYA106"/>
    <mergeCell ref="IYB106:IYD106"/>
    <mergeCell ref="IYE106:IYG106"/>
    <mergeCell ref="IQR106:IQT106"/>
    <mergeCell ref="IQU106:IQW106"/>
    <mergeCell ref="IQX106:IQZ106"/>
    <mergeCell ref="IRA106:IRC106"/>
    <mergeCell ref="IRD106:IRF106"/>
    <mergeCell ref="IRG106:IRI106"/>
    <mergeCell ref="IRJ106:IRL106"/>
    <mergeCell ref="IRM106:IRO106"/>
    <mergeCell ref="IRP106:IRR106"/>
    <mergeCell ref="IRS106:IRU106"/>
    <mergeCell ref="IRV106:IRX106"/>
    <mergeCell ref="IRY106:ISA106"/>
    <mergeCell ref="ISB106:ISD106"/>
    <mergeCell ref="ISE106:ISG106"/>
    <mergeCell ref="ISH106:ISJ106"/>
    <mergeCell ref="ISK106:ISM106"/>
    <mergeCell ref="ISN106:ISP106"/>
    <mergeCell ref="ISQ106:ISS106"/>
    <mergeCell ref="IST106:ISV106"/>
    <mergeCell ref="ISW106:ISY106"/>
    <mergeCell ref="ISZ106:ITB106"/>
    <mergeCell ref="ITC106:ITE106"/>
    <mergeCell ref="ITF106:ITH106"/>
    <mergeCell ref="ITI106:ITK106"/>
    <mergeCell ref="ITL106:ITN106"/>
    <mergeCell ref="ITO106:ITQ106"/>
    <mergeCell ref="ITR106:ITT106"/>
    <mergeCell ref="ITU106:ITW106"/>
    <mergeCell ref="ITX106:ITZ106"/>
    <mergeCell ref="IUA106:IUC106"/>
    <mergeCell ref="IUD106:IUF106"/>
    <mergeCell ref="IUG106:IUI106"/>
    <mergeCell ref="IUJ106:IUL106"/>
    <mergeCell ref="IMW106:IMY106"/>
    <mergeCell ref="IMZ106:INB106"/>
    <mergeCell ref="INC106:INE106"/>
    <mergeCell ref="INF106:INH106"/>
    <mergeCell ref="INI106:INK106"/>
    <mergeCell ref="INL106:INN106"/>
    <mergeCell ref="INO106:INQ106"/>
    <mergeCell ref="INR106:INT106"/>
    <mergeCell ref="INU106:INW106"/>
    <mergeCell ref="INX106:INZ106"/>
    <mergeCell ref="IOA106:IOC106"/>
    <mergeCell ref="IOD106:IOF106"/>
    <mergeCell ref="IOG106:IOI106"/>
    <mergeCell ref="IOJ106:IOL106"/>
    <mergeCell ref="IOM106:IOO106"/>
    <mergeCell ref="IOP106:IOR106"/>
    <mergeCell ref="IOS106:IOU106"/>
    <mergeCell ref="IOV106:IOX106"/>
    <mergeCell ref="IOY106:IPA106"/>
    <mergeCell ref="IPB106:IPD106"/>
    <mergeCell ref="IPE106:IPG106"/>
    <mergeCell ref="IPH106:IPJ106"/>
    <mergeCell ref="IPK106:IPM106"/>
    <mergeCell ref="IPN106:IPP106"/>
    <mergeCell ref="IPQ106:IPS106"/>
    <mergeCell ref="IPT106:IPV106"/>
    <mergeCell ref="IPW106:IPY106"/>
    <mergeCell ref="IPZ106:IQB106"/>
    <mergeCell ref="IQC106:IQE106"/>
    <mergeCell ref="IQF106:IQH106"/>
    <mergeCell ref="IQI106:IQK106"/>
    <mergeCell ref="IQL106:IQN106"/>
    <mergeCell ref="IQO106:IQQ106"/>
    <mergeCell ref="IJB106:IJD106"/>
    <mergeCell ref="IJE106:IJG106"/>
    <mergeCell ref="IJH106:IJJ106"/>
    <mergeCell ref="IJK106:IJM106"/>
    <mergeCell ref="IJN106:IJP106"/>
    <mergeCell ref="IJQ106:IJS106"/>
    <mergeCell ref="IJT106:IJV106"/>
    <mergeCell ref="IJW106:IJY106"/>
    <mergeCell ref="IJZ106:IKB106"/>
    <mergeCell ref="IKC106:IKE106"/>
    <mergeCell ref="IKF106:IKH106"/>
    <mergeCell ref="IKI106:IKK106"/>
    <mergeCell ref="IKL106:IKN106"/>
    <mergeCell ref="IKO106:IKQ106"/>
    <mergeCell ref="IKR106:IKT106"/>
    <mergeCell ref="IKU106:IKW106"/>
    <mergeCell ref="IKX106:IKZ106"/>
    <mergeCell ref="ILA106:ILC106"/>
    <mergeCell ref="ILD106:ILF106"/>
    <mergeCell ref="ILG106:ILI106"/>
    <mergeCell ref="ILJ106:ILL106"/>
    <mergeCell ref="ILM106:ILO106"/>
    <mergeCell ref="ILP106:ILR106"/>
    <mergeCell ref="ILS106:ILU106"/>
    <mergeCell ref="ILV106:ILX106"/>
    <mergeCell ref="ILY106:IMA106"/>
    <mergeCell ref="IMB106:IMD106"/>
    <mergeCell ref="IME106:IMG106"/>
    <mergeCell ref="IMH106:IMJ106"/>
    <mergeCell ref="IMK106:IMM106"/>
    <mergeCell ref="IMN106:IMP106"/>
    <mergeCell ref="IMQ106:IMS106"/>
    <mergeCell ref="IMT106:IMV106"/>
    <mergeCell ref="IFG106:IFI106"/>
    <mergeCell ref="IFJ106:IFL106"/>
    <mergeCell ref="IFM106:IFO106"/>
    <mergeCell ref="IFP106:IFR106"/>
    <mergeCell ref="IFS106:IFU106"/>
    <mergeCell ref="IFV106:IFX106"/>
    <mergeCell ref="IFY106:IGA106"/>
    <mergeCell ref="IGB106:IGD106"/>
    <mergeCell ref="IGE106:IGG106"/>
    <mergeCell ref="IGH106:IGJ106"/>
    <mergeCell ref="IGK106:IGM106"/>
    <mergeCell ref="IGN106:IGP106"/>
    <mergeCell ref="IGQ106:IGS106"/>
    <mergeCell ref="IGT106:IGV106"/>
    <mergeCell ref="IGW106:IGY106"/>
    <mergeCell ref="IGZ106:IHB106"/>
    <mergeCell ref="IHC106:IHE106"/>
    <mergeCell ref="IHF106:IHH106"/>
    <mergeCell ref="IHI106:IHK106"/>
    <mergeCell ref="IHL106:IHN106"/>
    <mergeCell ref="IHO106:IHQ106"/>
    <mergeCell ref="IHR106:IHT106"/>
    <mergeCell ref="IHU106:IHW106"/>
    <mergeCell ref="IHX106:IHZ106"/>
    <mergeCell ref="IIA106:IIC106"/>
    <mergeCell ref="IID106:IIF106"/>
    <mergeCell ref="IIG106:III106"/>
    <mergeCell ref="IIJ106:IIL106"/>
    <mergeCell ref="IIM106:IIO106"/>
    <mergeCell ref="IIP106:IIR106"/>
    <mergeCell ref="IIS106:IIU106"/>
    <mergeCell ref="IIV106:IIX106"/>
    <mergeCell ref="IIY106:IJA106"/>
    <mergeCell ref="IBL106:IBN106"/>
    <mergeCell ref="IBO106:IBQ106"/>
    <mergeCell ref="IBR106:IBT106"/>
    <mergeCell ref="IBU106:IBW106"/>
    <mergeCell ref="IBX106:IBZ106"/>
    <mergeCell ref="ICA106:ICC106"/>
    <mergeCell ref="ICD106:ICF106"/>
    <mergeCell ref="ICG106:ICI106"/>
    <mergeCell ref="ICJ106:ICL106"/>
    <mergeCell ref="ICM106:ICO106"/>
    <mergeCell ref="ICP106:ICR106"/>
    <mergeCell ref="ICS106:ICU106"/>
    <mergeCell ref="ICV106:ICX106"/>
    <mergeCell ref="ICY106:IDA106"/>
    <mergeCell ref="IDB106:IDD106"/>
    <mergeCell ref="IDE106:IDG106"/>
    <mergeCell ref="IDH106:IDJ106"/>
    <mergeCell ref="IDK106:IDM106"/>
    <mergeCell ref="IDN106:IDP106"/>
    <mergeCell ref="IDQ106:IDS106"/>
    <mergeCell ref="IDT106:IDV106"/>
    <mergeCell ref="IDW106:IDY106"/>
    <mergeCell ref="IDZ106:IEB106"/>
    <mergeCell ref="IEC106:IEE106"/>
    <mergeCell ref="IEF106:IEH106"/>
    <mergeCell ref="IEI106:IEK106"/>
    <mergeCell ref="IEL106:IEN106"/>
    <mergeCell ref="IEO106:IEQ106"/>
    <mergeCell ref="IER106:IET106"/>
    <mergeCell ref="IEU106:IEW106"/>
    <mergeCell ref="IEX106:IEZ106"/>
    <mergeCell ref="IFA106:IFC106"/>
    <mergeCell ref="IFD106:IFF106"/>
    <mergeCell ref="HXQ106:HXS106"/>
    <mergeCell ref="HXT106:HXV106"/>
    <mergeCell ref="HXW106:HXY106"/>
    <mergeCell ref="HXZ106:HYB106"/>
    <mergeCell ref="HYC106:HYE106"/>
    <mergeCell ref="HYF106:HYH106"/>
    <mergeCell ref="HYI106:HYK106"/>
    <mergeCell ref="HYL106:HYN106"/>
    <mergeCell ref="HYO106:HYQ106"/>
    <mergeCell ref="HYR106:HYT106"/>
    <mergeCell ref="HYU106:HYW106"/>
    <mergeCell ref="HYX106:HYZ106"/>
    <mergeCell ref="HZA106:HZC106"/>
    <mergeCell ref="HZD106:HZF106"/>
    <mergeCell ref="HZG106:HZI106"/>
    <mergeCell ref="HZJ106:HZL106"/>
    <mergeCell ref="HZM106:HZO106"/>
    <mergeCell ref="HZP106:HZR106"/>
    <mergeCell ref="HZS106:HZU106"/>
    <mergeCell ref="HZV106:HZX106"/>
    <mergeCell ref="HZY106:IAA106"/>
    <mergeCell ref="IAB106:IAD106"/>
    <mergeCell ref="IAE106:IAG106"/>
    <mergeCell ref="IAH106:IAJ106"/>
    <mergeCell ref="IAK106:IAM106"/>
    <mergeCell ref="IAN106:IAP106"/>
    <mergeCell ref="IAQ106:IAS106"/>
    <mergeCell ref="IAT106:IAV106"/>
    <mergeCell ref="IAW106:IAY106"/>
    <mergeCell ref="IAZ106:IBB106"/>
    <mergeCell ref="IBC106:IBE106"/>
    <mergeCell ref="IBF106:IBH106"/>
    <mergeCell ref="IBI106:IBK106"/>
    <mergeCell ref="HTV106:HTX106"/>
    <mergeCell ref="HTY106:HUA106"/>
    <mergeCell ref="HUB106:HUD106"/>
    <mergeCell ref="HUE106:HUG106"/>
    <mergeCell ref="HUH106:HUJ106"/>
    <mergeCell ref="HUK106:HUM106"/>
    <mergeCell ref="HUN106:HUP106"/>
    <mergeCell ref="HUQ106:HUS106"/>
    <mergeCell ref="HUT106:HUV106"/>
    <mergeCell ref="HUW106:HUY106"/>
    <mergeCell ref="HUZ106:HVB106"/>
    <mergeCell ref="HVC106:HVE106"/>
    <mergeCell ref="HVF106:HVH106"/>
    <mergeCell ref="HVI106:HVK106"/>
    <mergeCell ref="HVL106:HVN106"/>
    <mergeCell ref="HVO106:HVQ106"/>
    <mergeCell ref="HVR106:HVT106"/>
    <mergeCell ref="HVU106:HVW106"/>
    <mergeCell ref="HVX106:HVZ106"/>
    <mergeCell ref="HWA106:HWC106"/>
    <mergeCell ref="HWD106:HWF106"/>
    <mergeCell ref="HWG106:HWI106"/>
    <mergeCell ref="HWJ106:HWL106"/>
    <mergeCell ref="HWM106:HWO106"/>
    <mergeCell ref="HWP106:HWR106"/>
    <mergeCell ref="HWS106:HWU106"/>
    <mergeCell ref="HWV106:HWX106"/>
    <mergeCell ref="HWY106:HXA106"/>
    <mergeCell ref="HXB106:HXD106"/>
    <mergeCell ref="HXE106:HXG106"/>
    <mergeCell ref="HXH106:HXJ106"/>
    <mergeCell ref="HXK106:HXM106"/>
    <mergeCell ref="HXN106:HXP106"/>
    <mergeCell ref="HQA106:HQC106"/>
    <mergeCell ref="HQD106:HQF106"/>
    <mergeCell ref="HQG106:HQI106"/>
    <mergeCell ref="HQJ106:HQL106"/>
    <mergeCell ref="HQM106:HQO106"/>
    <mergeCell ref="HQP106:HQR106"/>
    <mergeCell ref="HQS106:HQU106"/>
    <mergeCell ref="HQV106:HQX106"/>
    <mergeCell ref="HQY106:HRA106"/>
    <mergeCell ref="HRB106:HRD106"/>
    <mergeCell ref="HRE106:HRG106"/>
    <mergeCell ref="HRH106:HRJ106"/>
    <mergeCell ref="HRK106:HRM106"/>
    <mergeCell ref="HRN106:HRP106"/>
    <mergeCell ref="HRQ106:HRS106"/>
    <mergeCell ref="HRT106:HRV106"/>
    <mergeCell ref="HRW106:HRY106"/>
    <mergeCell ref="HRZ106:HSB106"/>
    <mergeCell ref="HSC106:HSE106"/>
    <mergeCell ref="HSF106:HSH106"/>
    <mergeCell ref="HSI106:HSK106"/>
    <mergeCell ref="HSL106:HSN106"/>
    <mergeCell ref="HSO106:HSQ106"/>
    <mergeCell ref="HSR106:HST106"/>
    <mergeCell ref="HSU106:HSW106"/>
    <mergeCell ref="HSX106:HSZ106"/>
    <mergeCell ref="HTA106:HTC106"/>
    <mergeCell ref="HTD106:HTF106"/>
    <mergeCell ref="HTG106:HTI106"/>
    <mergeCell ref="HTJ106:HTL106"/>
    <mergeCell ref="HTM106:HTO106"/>
    <mergeCell ref="HTP106:HTR106"/>
    <mergeCell ref="HTS106:HTU106"/>
    <mergeCell ref="HMF106:HMH106"/>
    <mergeCell ref="HMI106:HMK106"/>
    <mergeCell ref="HML106:HMN106"/>
    <mergeCell ref="HMO106:HMQ106"/>
    <mergeCell ref="HMR106:HMT106"/>
    <mergeCell ref="HMU106:HMW106"/>
    <mergeCell ref="HMX106:HMZ106"/>
    <mergeCell ref="HNA106:HNC106"/>
    <mergeCell ref="HND106:HNF106"/>
    <mergeCell ref="HNG106:HNI106"/>
    <mergeCell ref="HNJ106:HNL106"/>
    <mergeCell ref="HNM106:HNO106"/>
    <mergeCell ref="HNP106:HNR106"/>
    <mergeCell ref="HNS106:HNU106"/>
    <mergeCell ref="HNV106:HNX106"/>
    <mergeCell ref="HNY106:HOA106"/>
    <mergeCell ref="HOB106:HOD106"/>
    <mergeCell ref="HOE106:HOG106"/>
    <mergeCell ref="HOH106:HOJ106"/>
    <mergeCell ref="HOK106:HOM106"/>
    <mergeCell ref="HON106:HOP106"/>
    <mergeCell ref="HOQ106:HOS106"/>
    <mergeCell ref="HOT106:HOV106"/>
    <mergeCell ref="HOW106:HOY106"/>
    <mergeCell ref="HOZ106:HPB106"/>
    <mergeCell ref="HPC106:HPE106"/>
    <mergeCell ref="HPF106:HPH106"/>
    <mergeCell ref="HPI106:HPK106"/>
    <mergeCell ref="HPL106:HPN106"/>
    <mergeCell ref="HPO106:HPQ106"/>
    <mergeCell ref="HPR106:HPT106"/>
    <mergeCell ref="HPU106:HPW106"/>
    <mergeCell ref="HPX106:HPZ106"/>
    <mergeCell ref="HIK106:HIM106"/>
    <mergeCell ref="HIN106:HIP106"/>
    <mergeCell ref="HIQ106:HIS106"/>
    <mergeCell ref="HIT106:HIV106"/>
    <mergeCell ref="HIW106:HIY106"/>
    <mergeCell ref="HIZ106:HJB106"/>
    <mergeCell ref="HJC106:HJE106"/>
    <mergeCell ref="HJF106:HJH106"/>
    <mergeCell ref="HJI106:HJK106"/>
    <mergeCell ref="HJL106:HJN106"/>
    <mergeCell ref="HJO106:HJQ106"/>
    <mergeCell ref="HJR106:HJT106"/>
    <mergeCell ref="HJU106:HJW106"/>
    <mergeCell ref="HJX106:HJZ106"/>
    <mergeCell ref="HKA106:HKC106"/>
    <mergeCell ref="HKD106:HKF106"/>
    <mergeCell ref="HKG106:HKI106"/>
    <mergeCell ref="HKJ106:HKL106"/>
    <mergeCell ref="HKM106:HKO106"/>
    <mergeCell ref="HKP106:HKR106"/>
    <mergeCell ref="HKS106:HKU106"/>
    <mergeCell ref="HKV106:HKX106"/>
    <mergeCell ref="HKY106:HLA106"/>
    <mergeCell ref="HLB106:HLD106"/>
    <mergeCell ref="HLE106:HLG106"/>
    <mergeCell ref="HLH106:HLJ106"/>
    <mergeCell ref="HLK106:HLM106"/>
    <mergeCell ref="HLN106:HLP106"/>
    <mergeCell ref="HLQ106:HLS106"/>
    <mergeCell ref="HLT106:HLV106"/>
    <mergeCell ref="HLW106:HLY106"/>
    <mergeCell ref="HLZ106:HMB106"/>
    <mergeCell ref="HMC106:HME106"/>
    <mergeCell ref="HEP106:HER106"/>
    <mergeCell ref="HES106:HEU106"/>
    <mergeCell ref="HEV106:HEX106"/>
    <mergeCell ref="HEY106:HFA106"/>
    <mergeCell ref="HFB106:HFD106"/>
    <mergeCell ref="HFE106:HFG106"/>
    <mergeCell ref="HFH106:HFJ106"/>
    <mergeCell ref="HFK106:HFM106"/>
    <mergeCell ref="HFN106:HFP106"/>
    <mergeCell ref="HFQ106:HFS106"/>
    <mergeCell ref="HFT106:HFV106"/>
    <mergeCell ref="HFW106:HFY106"/>
    <mergeCell ref="HFZ106:HGB106"/>
    <mergeCell ref="HGC106:HGE106"/>
    <mergeCell ref="HGF106:HGH106"/>
    <mergeCell ref="HGI106:HGK106"/>
    <mergeCell ref="HGL106:HGN106"/>
    <mergeCell ref="HGO106:HGQ106"/>
    <mergeCell ref="HGR106:HGT106"/>
    <mergeCell ref="HGU106:HGW106"/>
    <mergeCell ref="HGX106:HGZ106"/>
    <mergeCell ref="HHA106:HHC106"/>
    <mergeCell ref="HHD106:HHF106"/>
    <mergeCell ref="HHG106:HHI106"/>
    <mergeCell ref="HHJ106:HHL106"/>
    <mergeCell ref="HHM106:HHO106"/>
    <mergeCell ref="HHP106:HHR106"/>
    <mergeCell ref="HHS106:HHU106"/>
    <mergeCell ref="HHV106:HHX106"/>
    <mergeCell ref="HHY106:HIA106"/>
    <mergeCell ref="HIB106:HID106"/>
    <mergeCell ref="HIE106:HIG106"/>
    <mergeCell ref="HIH106:HIJ106"/>
    <mergeCell ref="HAU106:HAW106"/>
    <mergeCell ref="HAX106:HAZ106"/>
    <mergeCell ref="HBA106:HBC106"/>
    <mergeCell ref="HBD106:HBF106"/>
    <mergeCell ref="HBG106:HBI106"/>
    <mergeCell ref="HBJ106:HBL106"/>
    <mergeCell ref="HBM106:HBO106"/>
    <mergeCell ref="HBP106:HBR106"/>
    <mergeCell ref="HBS106:HBU106"/>
    <mergeCell ref="HBV106:HBX106"/>
    <mergeCell ref="HBY106:HCA106"/>
    <mergeCell ref="HCB106:HCD106"/>
    <mergeCell ref="HCE106:HCG106"/>
    <mergeCell ref="HCH106:HCJ106"/>
    <mergeCell ref="HCK106:HCM106"/>
    <mergeCell ref="HCN106:HCP106"/>
    <mergeCell ref="HCQ106:HCS106"/>
    <mergeCell ref="HCT106:HCV106"/>
    <mergeCell ref="HCW106:HCY106"/>
    <mergeCell ref="HCZ106:HDB106"/>
    <mergeCell ref="HDC106:HDE106"/>
    <mergeCell ref="HDF106:HDH106"/>
    <mergeCell ref="HDI106:HDK106"/>
    <mergeCell ref="HDL106:HDN106"/>
    <mergeCell ref="HDO106:HDQ106"/>
    <mergeCell ref="HDR106:HDT106"/>
    <mergeCell ref="HDU106:HDW106"/>
    <mergeCell ref="HDX106:HDZ106"/>
    <mergeCell ref="HEA106:HEC106"/>
    <mergeCell ref="HED106:HEF106"/>
    <mergeCell ref="HEG106:HEI106"/>
    <mergeCell ref="HEJ106:HEL106"/>
    <mergeCell ref="HEM106:HEO106"/>
    <mergeCell ref="GWZ106:GXB106"/>
    <mergeCell ref="GXC106:GXE106"/>
    <mergeCell ref="GXF106:GXH106"/>
    <mergeCell ref="GXI106:GXK106"/>
    <mergeCell ref="GXL106:GXN106"/>
    <mergeCell ref="GXO106:GXQ106"/>
    <mergeCell ref="GXR106:GXT106"/>
    <mergeCell ref="GXU106:GXW106"/>
    <mergeCell ref="GXX106:GXZ106"/>
    <mergeCell ref="GYA106:GYC106"/>
    <mergeCell ref="GYD106:GYF106"/>
    <mergeCell ref="GYG106:GYI106"/>
    <mergeCell ref="GYJ106:GYL106"/>
    <mergeCell ref="GYM106:GYO106"/>
    <mergeCell ref="GYP106:GYR106"/>
    <mergeCell ref="GYS106:GYU106"/>
    <mergeCell ref="GYV106:GYX106"/>
    <mergeCell ref="GYY106:GZA106"/>
    <mergeCell ref="GZB106:GZD106"/>
    <mergeCell ref="GZE106:GZG106"/>
    <mergeCell ref="GZH106:GZJ106"/>
    <mergeCell ref="GZK106:GZM106"/>
    <mergeCell ref="GZN106:GZP106"/>
    <mergeCell ref="GZQ106:GZS106"/>
    <mergeCell ref="GZT106:GZV106"/>
    <mergeCell ref="GZW106:GZY106"/>
    <mergeCell ref="GZZ106:HAB106"/>
    <mergeCell ref="HAC106:HAE106"/>
    <mergeCell ref="HAF106:HAH106"/>
    <mergeCell ref="HAI106:HAK106"/>
    <mergeCell ref="HAL106:HAN106"/>
    <mergeCell ref="HAO106:HAQ106"/>
    <mergeCell ref="HAR106:HAT106"/>
    <mergeCell ref="GTE106:GTG106"/>
    <mergeCell ref="GTH106:GTJ106"/>
    <mergeCell ref="GTK106:GTM106"/>
    <mergeCell ref="GTN106:GTP106"/>
    <mergeCell ref="GTQ106:GTS106"/>
    <mergeCell ref="GTT106:GTV106"/>
    <mergeCell ref="GTW106:GTY106"/>
    <mergeCell ref="GTZ106:GUB106"/>
    <mergeCell ref="GUC106:GUE106"/>
    <mergeCell ref="GUF106:GUH106"/>
    <mergeCell ref="GUI106:GUK106"/>
    <mergeCell ref="GUL106:GUN106"/>
    <mergeCell ref="GUO106:GUQ106"/>
    <mergeCell ref="GUR106:GUT106"/>
    <mergeCell ref="GUU106:GUW106"/>
    <mergeCell ref="GUX106:GUZ106"/>
    <mergeCell ref="GVA106:GVC106"/>
    <mergeCell ref="GVD106:GVF106"/>
    <mergeCell ref="GVG106:GVI106"/>
    <mergeCell ref="GVJ106:GVL106"/>
    <mergeCell ref="GVM106:GVO106"/>
    <mergeCell ref="GVP106:GVR106"/>
    <mergeCell ref="GVS106:GVU106"/>
    <mergeCell ref="GVV106:GVX106"/>
    <mergeCell ref="GVY106:GWA106"/>
    <mergeCell ref="GWB106:GWD106"/>
    <mergeCell ref="GWE106:GWG106"/>
    <mergeCell ref="GWH106:GWJ106"/>
    <mergeCell ref="GWK106:GWM106"/>
    <mergeCell ref="GWN106:GWP106"/>
    <mergeCell ref="GWQ106:GWS106"/>
    <mergeCell ref="GWT106:GWV106"/>
    <mergeCell ref="GWW106:GWY106"/>
    <mergeCell ref="GPJ106:GPL106"/>
    <mergeCell ref="GPM106:GPO106"/>
    <mergeCell ref="GPP106:GPR106"/>
    <mergeCell ref="GPS106:GPU106"/>
    <mergeCell ref="GPV106:GPX106"/>
    <mergeCell ref="GPY106:GQA106"/>
    <mergeCell ref="GQB106:GQD106"/>
    <mergeCell ref="GQE106:GQG106"/>
    <mergeCell ref="GQH106:GQJ106"/>
    <mergeCell ref="GQK106:GQM106"/>
    <mergeCell ref="GQN106:GQP106"/>
    <mergeCell ref="GQQ106:GQS106"/>
    <mergeCell ref="GQT106:GQV106"/>
    <mergeCell ref="GQW106:GQY106"/>
    <mergeCell ref="GQZ106:GRB106"/>
    <mergeCell ref="GRC106:GRE106"/>
    <mergeCell ref="GRF106:GRH106"/>
    <mergeCell ref="GRI106:GRK106"/>
    <mergeCell ref="GRL106:GRN106"/>
    <mergeCell ref="GRO106:GRQ106"/>
    <mergeCell ref="GRR106:GRT106"/>
    <mergeCell ref="GRU106:GRW106"/>
    <mergeCell ref="GRX106:GRZ106"/>
    <mergeCell ref="GSA106:GSC106"/>
    <mergeCell ref="GSD106:GSF106"/>
    <mergeCell ref="GSG106:GSI106"/>
    <mergeCell ref="GSJ106:GSL106"/>
    <mergeCell ref="GSM106:GSO106"/>
    <mergeCell ref="GSP106:GSR106"/>
    <mergeCell ref="GSS106:GSU106"/>
    <mergeCell ref="GSV106:GSX106"/>
    <mergeCell ref="GSY106:GTA106"/>
    <mergeCell ref="GTB106:GTD106"/>
    <mergeCell ref="GLO106:GLQ106"/>
    <mergeCell ref="GLR106:GLT106"/>
    <mergeCell ref="GLU106:GLW106"/>
    <mergeCell ref="GLX106:GLZ106"/>
    <mergeCell ref="GMA106:GMC106"/>
    <mergeCell ref="GMD106:GMF106"/>
    <mergeCell ref="GMG106:GMI106"/>
    <mergeCell ref="GMJ106:GML106"/>
    <mergeCell ref="GMM106:GMO106"/>
    <mergeCell ref="GMP106:GMR106"/>
    <mergeCell ref="GMS106:GMU106"/>
    <mergeCell ref="GMV106:GMX106"/>
    <mergeCell ref="GMY106:GNA106"/>
    <mergeCell ref="GNB106:GND106"/>
    <mergeCell ref="GNE106:GNG106"/>
    <mergeCell ref="GNH106:GNJ106"/>
    <mergeCell ref="GNK106:GNM106"/>
    <mergeCell ref="GNN106:GNP106"/>
    <mergeCell ref="GNQ106:GNS106"/>
    <mergeCell ref="GNT106:GNV106"/>
    <mergeCell ref="GNW106:GNY106"/>
    <mergeCell ref="GNZ106:GOB106"/>
    <mergeCell ref="GOC106:GOE106"/>
    <mergeCell ref="GOF106:GOH106"/>
    <mergeCell ref="GOI106:GOK106"/>
    <mergeCell ref="GOL106:GON106"/>
    <mergeCell ref="GOO106:GOQ106"/>
    <mergeCell ref="GOR106:GOT106"/>
    <mergeCell ref="GOU106:GOW106"/>
    <mergeCell ref="GOX106:GOZ106"/>
    <mergeCell ref="GPA106:GPC106"/>
    <mergeCell ref="GPD106:GPF106"/>
    <mergeCell ref="GPG106:GPI106"/>
    <mergeCell ref="GHT106:GHV106"/>
    <mergeCell ref="GHW106:GHY106"/>
    <mergeCell ref="GHZ106:GIB106"/>
    <mergeCell ref="GIC106:GIE106"/>
    <mergeCell ref="GIF106:GIH106"/>
    <mergeCell ref="GII106:GIK106"/>
    <mergeCell ref="GIL106:GIN106"/>
    <mergeCell ref="GIO106:GIQ106"/>
    <mergeCell ref="GIR106:GIT106"/>
    <mergeCell ref="GIU106:GIW106"/>
    <mergeCell ref="GIX106:GIZ106"/>
    <mergeCell ref="GJA106:GJC106"/>
    <mergeCell ref="GJD106:GJF106"/>
    <mergeCell ref="GJG106:GJI106"/>
    <mergeCell ref="GJJ106:GJL106"/>
    <mergeCell ref="GJM106:GJO106"/>
    <mergeCell ref="GJP106:GJR106"/>
    <mergeCell ref="GJS106:GJU106"/>
    <mergeCell ref="GJV106:GJX106"/>
    <mergeCell ref="GJY106:GKA106"/>
    <mergeCell ref="GKB106:GKD106"/>
    <mergeCell ref="GKE106:GKG106"/>
    <mergeCell ref="GKH106:GKJ106"/>
    <mergeCell ref="GKK106:GKM106"/>
    <mergeCell ref="GKN106:GKP106"/>
    <mergeCell ref="GKQ106:GKS106"/>
    <mergeCell ref="GKT106:GKV106"/>
    <mergeCell ref="GKW106:GKY106"/>
    <mergeCell ref="GKZ106:GLB106"/>
    <mergeCell ref="GLC106:GLE106"/>
    <mergeCell ref="GLF106:GLH106"/>
    <mergeCell ref="GLI106:GLK106"/>
    <mergeCell ref="GLL106:GLN106"/>
    <mergeCell ref="GDY106:GEA106"/>
    <mergeCell ref="GEB106:GED106"/>
    <mergeCell ref="GEE106:GEG106"/>
    <mergeCell ref="GEH106:GEJ106"/>
    <mergeCell ref="GEK106:GEM106"/>
    <mergeCell ref="GEN106:GEP106"/>
    <mergeCell ref="GEQ106:GES106"/>
    <mergeCell ref="GET106:GEV106"/>
    <mergeCell ref="GEW106:GEY106"/>
    <mergeCell ref="GEZ106:GFB106"/>
    <mergeCell ref="GFC106:GFE106"/>
    <mergeCell ref="GFF106:GFH106"/>
    <mergeCell ref="GFI106:GFK106"/>
    <mergeCell ref="GFL106:GFN106"/>
    <mergeCell ref="GFO106:GFQ106"/>
    <mergeCell ref="GFR106:GFT106"/>
    <mergeCell ref="GFU106:GFW106"/>
    <mergeCell ref="GFX106:GFZ106"/>
    <mergeCell ref="GGA106:GGC106"/>
    <mergeCell ref="GGD106:GGF106"/>
    <mergeCell ref="GGG106:GGI106"/>
    <mergeCell ref="GGJ106:GGL106"/>
    <mergeCell ref="GGM106:GGO106"/>
    <mergeCell ref="GGP106:GGR106"/>
    <mergeCell ref="GGS106:GGU106"/>
    <mergeCell ref="GGV106:GGX106"/>
    <mergeCell ref="GGY106:GHA106"/>
    <mergeCell ref="GHB106:GHD106"/>
    <mergeCell ref="GHE106:GHG106"/>
    <mergeCell ref="GHH106:GHJ106"/>
    <mergeCell ref="GHK106:GHM106"/>
    <mergeCell ref="GHN106:GHP106"/>
    <mergeCell ref="GHQ106:GHS106"/>
    <mergeCell ref="GAD106:GAF106"/>
    <mergeCell ref="GAG106:GAI106"/>
    <mergeCell ref="GAJ106:GAL106"/>
    <mergeCell ref="GAM106:GAO106"/>
    <mergeCell ref="GAP106:GAR106"/>
    <mergeCell ref="GAS106:GAU106"/>
    <mergeCell ref="GAV106:GAX106"/>
    <mergeCell ref="GAY106:GBA106"/>
    <mergeCell ref="GBB106:GBD106"/>
    <mergeCell ref="GBE106:GBG106"/>
    <mergeCell ref="GBH106:GBJ106"/>
    <mergeCell ref="GBK106:GBM106"/>
    <mergeCell ref="GBN106:GBP106"/>
    <mergeCell ref="GBQ106:GBS106"/>
    <mergeCell ref="GBT106:GBV106"/>
    <mergeCell ref="GBW106:GBY106"/>
    <mergeCell ref="GBZ106:GCB106"/>
    <mergeCell ref="GCC106:GCE106"/>
    <mergeCell ref="GCF106:GCH106"/>
    <mergeCell ref="GCI106:GCK106"/>
    <mergeCell ref="GCL106:GCN106"/>
    <mergeCell ref="GCO106:GCQ106"/>
    <mergeCell ref="GCR106:GCT106"/>
    <mergeCell ref="GCU106:GCW106"/>
    <mergeCell ref="GCX106:GCZ106"/>
    <mergeCell ref="GDA106:GDC106"/>
    <mergeCell ref="GDD106:GDF106"/>
    <mergeCell ref="GDG106:GDI106"/>
    <mergeCell ref="GDJ106:GDL106"/>
    <mergeCell ref="GDM106:GDO106"/>
    <mergeCell ref="GDP106:GDR106"/>
    <mergeCell ref="GDS106:GDU106"/>
    <mergeCell ref="GDV106:GDX106"/>
    <mergeCell ref="FWI106:FWK106"/>
    <mergeCell ref="FWL106:FWN106"/>
    <mergeCell ref="FWO106:FWQ106"/>
    <mergeCell ref="FWR106:FWT106"/>
    <mergeCell ref="FWU106:FWW106"/>
    <mergeCell ref="FWX106:FWZ106"/>
    <mergeCell ref="FXA106:FXC106"/>
    <mergeCell ref="FXD106:FXF106"/>
    <mergeCell ref="FXG106:FXI106"/>
    <mergeCell ref="FXJ106:FXL106"/>
    <mergeCell ref="FXM106:FXO106"/>
    <mergeCell ref="FXP106:FXR106"/>
    <mergeCell ref="FXS106:FXU106"/>
    <mergeCell ref="FXV106:FXX106"/>
    <mergeCell ref="FXY106:FYA106"/>
    <mergeCell ref="FYB106:FYD106"/>
    <mergeCell ref="FYE106:FYG106"/>
    <mergeCell ref="FYH106:FYJ106"/>
    <mergeCell ref="FYK106:FYM106"/>
    <mergeCell ref="FYN106:FYP106"/>
    <mergeCell ref="FYQ106:FYS106"/>
    <mergeCell ref="FYT106:FYV106"/>
    <mergeCell ref="FYW106:FYY106"/>
    <mergeCell ref="FYZ106:FZB106"/>
    <mergeCell ref="FZC106:FZE106"/>
    <mergeCell ref="FZF106:FZH106"/>
    <mergeCell ref="FZI106:FZK106"/>
    <mergeCell ref="FZL106:FZN106"/>
    <mergeCell ref="FZO106:FZQ106"/>
    <mergeCell ref="FZR106:FZT106"/>
    <mergeCell ref="FZU106:FZW106"/>
    <mergeCell ref="FZX106:FZZ106"/>
    <mergeCell ref="GAA106:GAC106"/>
    <mergeCell ref="FSN106:FSP106"/>
    <mergeCell ref="FSQ106:FSS106"/>
    <mergeCell ref="FST106:FSV106"/>
    <mergeCell ref="FSW106:FSY106"/>
    <mergeCell ref="FSZ106:FTB106"/>
    <mergeCell ref="FTC106:FTE106"/>
    <mergeCell ref="FTF106:FTH106"/>
    <mergeCell ref="FTI106:FTK106"/>
    <mergeCell ref="FTL106:FTN106"/>
    <mergeCell ref="FTO106:FTQ106"/>
    <mergeCell ref="FTR106:FTT106"/>
    <mergeCell ref="FTU106:FTW106"/>
    <mergeCell ref="FTX106:FTZ106"/>
    <mergeCell ref="FUA106:FUC106"/>
    <mergeCell ref="FUD106:FUF106"/>
    <mergeCell ref="FUG106:FUI106"/>
    <mergeCell ref="FUJ106:FUL106"/>
    <mergeCell ref="FUM106:FUO106"/>
    <mergeCell ref="FUP106:FUR106"/>
    <mergeCell ref="FUS106:FUU106"/>
    <mergeCell ref="FUV106:FUX106"/>
    <mergeCell ref="FUY106:FVA106"/>
    <mergeCell ref="FVB106:FVD106"/>
    <mergeCell ref="FVE106:FVG106"/>
    <mergeCell ref="FVH106:FVJ106"/>
    <mergeCell ref="FVK106:FVM106"/>
    <mergeCell ref="FVN106:FVP106"/>
    <mergeCell ref="FVQ106:FVS106"/>
    <mergeCell ref="FVT106:FVV106"/>
    <mergeCell ref="FVW106:FVY106"/>
    <mergeCell ref="FVZ106:FWB106"/>
    <mergeCell ref="FWC106:FWE106"/>
    <mergeCell ref="FWF106:FWH106"/>
    <mergeCell ref="FOS106:FOU106"/>
    <mergeCell ref="FOV106:FOX106"/>
    <mergeCell ref="FOY106:FPA106"/>
    <mergeCell ref="FPB106:FPD106"/>
    <mergeCell ref="FPE106:FPG106"/>
    <mergeCell ref="FPH106:FPJ106"/>
    <mergeCell ref="FPK106:FPM106"/>
    <mergeCell ref="FPN106:FPP106"/>
    <mergeCell ref="FPQ106:FPS106"/>
    <mergeCell ref="FPT106:FPV106"/>
    <mergeCell ref="FPW106:FPY106"/>
    <mergeCell ref="FPZ106:FQB106"/>
    <mergeCell ref="FQC106:FQE106"/>
    <mergeCell ref="FQF106:FQH106"/>
    <mergeCell ref="FQI106:FQK106"/>
    <mergeCell ref="FQL106:FQN106"/>
    <mergeCell ref="FQO106:FQQ106"/>
    <mergeCell ref="FQR106:FQT106"/>
    <mergeCell ref="FQU106:FQW106"/>
    <mergeCell ref="FQX106:FQZ106"/>
    <mergeCell ref="FRA106:FRC106"/>
    <mergeCell ref="FRD106:FRF106"/>
    <mergeCell ref="FRG106:FRI106"/>
    <mergeCell ref="FRJ106:FRL106"/>
    <mergeCell ref="FRM106:FRO106"/>
    <mergeCell ref="FRP106:FRR106"/>
    <mergeCell ref="FRS106:FRU106"/>
    <mergeCell ref="FRV106:FRX106"/>
    <mergeCell ref="FRY106:FSA106"/>
    <mergeCell ref="FSB106:FSD106"/>
    <mergeCell ref="FSE106:FSG106"/>
    <mergeCell ref="FSH106:FSJ106"/>
    <mergeCell ref="FSK106:FSM106"/>
    <mergeCell ref="FKX106:FKZ106"/>
    <mergeCell ref="FLA106:FLC106"/>
    <mergeCell ref="FLD106:FLF106"/>
    <mergeCell ref="FLG106:FLI106"/>
    <mergeCell ref="FLJ106:FLL106"/>
    <mergeCell ref="FLM106:FLO106"/>
    <mergeCell ref="FLP106:FLR106"/>
    <mergeCell ref="FLS106:FLU106"/>
    <mergeCell ref="FLV106:FLX106"/>
    <mergeCell ref="FLY106:FMA106"/>
    <mergeCell ref="FMB106:FMD106"/>
    <mergeCell ref="FME106:FMG106"/>
    <mergeCell ref="FMH106:FMJ106"/>
    <mergeCell ref="FMK106:FMM106"/>
    <mergeCell ref="FMN106:FMP106"/>
    <mergeCell ref="FMQ106:FMS106"/>
    <mergeCell ref="FMT106:FMV106"/>
    <mergeCell ref="FMW106:FMY106"/>
    <mergeCell ref="FMZ106:FNB106"/>
    <mergeCell ref="FNC106:FNE106"/>
    <mergeCell ref="FNF106:FNH106"/>
    <mergeCell ref="FNI106:FNK106"/>
    <mergeCell ref="FNL106:FNN106"/>
    <mergeCell ref="FNO106:FNQ106"/>
    <mergeCell ref="FNR106:FNT106"/>
    <mergeCell ref="FNU106:FNW106"/>
    <mergeCell ref="FNX106:FNZ106"/>
    <mergeCell ref="FOA106:FOC106"/>
    <mergeCell ref="FOD106:FOF106"/>
    <mergeCell ref="FOG106:FOI106"/>
    <mergeCell ref="FOJ106:FOL106"/>
    <mergeCell ref="FOM106:FOO106"/>
    <mergeCell ref="FOP106:FOR106"/>
    <mergeCell ref="FHC106:FHE106"/>
    <mergeCell ref="FHF106:FHH106"/>
    <mergeCell ref="FHI106:FHK106"/>
    <mergeCell ref="FHL106:FHN106"/>
    <mergeCell ref="FHO106:FHQ106"/>
    <mergeCell ref="FHR106:FHT106"/>
    <mergeCell ref="FHU106:FHW106"/>
    <mergeCell ref="FHX106:FHZ106"/>
    <mergeCell ref="FIA106:FIC106"/>
    <mergeCell ref="FID106:FIF106"/>
    <mergeCell ref="FIG106:FII106"/>
    <mergeCell ref="FIJ106:FIL106"/>
    <mergeCell ref="FIM106:FIO106"/>
    <mergeCell ref="FIP106:FIR106"/>
    <mergeCell ref="FIS106:FIU106"/>
    <mergeCell ref="FIV106:FIX106"/>
    <mergeCell ref="FIY106:FJA106"/>
    <mergeCell ref="FJB106:FJD106"/>
    <mergeCell ref="FJE106:FJG106"/>
    <mergeCell ref="FJH106:FJJ106"/>
    <mergeCell ref="FJK106:FJM106"/>
    <mergeCell ref="FJN106:FJP106"/>
    <mergeCell ref="FJQ106:FJS106"/>
    <mergeCell ref="FJT106:FJV106"/>
    <mergeCell ref="FJW106:FJY106"/>
    <mergeCell ref="FJZ106:FKB106"/>
    <mergeCell ref="FKC106:FKE106"/>
    <mergeCell ref="FKF106:FKH106"/>
    <mergeCell ref="FKI106:FKK106"/>
    <mergeCell ref="FKL106:FKN106"/>
    <mergeCell ref="FKO106:FKQ106"/>
    <mergeCell ref="FKR106:FKT106"/>
    <mergeCell ref="FKU106:FKW106"/>
    <mergeCell ref="FDH106:FDJ106"/>
    <mergeCell ref="FDK106:FDM106"/>
    <mergeCell ref="FDN106:FDP106"/>
    <mergeCell ref="FDQ106:FDS106"/>
    <mergeCell ref="FDT106:FDV106"/>
    <mergeCell ref="FDW106:FDY106"/>
    <mergeCell ref="FDZ106:FEB106"/>
    <mergeCell ref="FEC106:FEE106"/>
    <mergeCell ref="FEF106:FEH106"/>
    <mergeCell ref="FEI106:FEK106"/>
    <mergeCell ref="FEL106:FEN106"/>
    <mergeCell ref="FEO106:FEQ106"/>
    <mergeCell ref="FER106:FET106"/>
    <mergeCell ref="FEU106:FEW106"/>
    <mergeCell ref="FEX106:FEZ106"/>
    <mergeCell ref="FFA106:FFC106"/>
    <mergeCell ref="FFD106:FFF106"/>
    <mergeCell ref="FFG106:FFI106"/>
    <mergeCell ref="FFJ106:FFL106"/>
    <mergeCell ref="FFM106:FFO106"/>
    <mergeCell ref="FFP106:FFR106"/>
    <mergeCell ref="FFS106:FFU106"/>
    <mergeCell ref="FFV106:FFX106"/>
    <mergeCell ref="FFY106:FGA106"/>
    <mergeCell ref="FGB106:FGD106"/>
    <mergeCell ref="FGE106:FGG106"/>
    <mergeCell ref="FGH106:FGJ106"/>
    <mergeCell ref="FGK106:FGM106"/>
    <mergeCell ref="FGN106:FGP106"/>
    <mergeCell ref="FGQ106:FGS106"/>
    <mergeCell ref="FGT106:FGV106"/>
    <mergeCell ref="FGW106:FGY106"/>
    <mergeCell ref="FGZ106:FHB106"/>
    <mergeCell ref="EZM106:EZO106"/>
    <mergeCell ref="EZP106:EZR106"/>
    <mergeCell ref="EZS106:EZU106"/>
    <mergeCell ref="EZV106:EZX106"/>
    <mergeCell ref="EZY106:FAA106"/>
    <mergeCell ref="FAB106:FAD106"/>
    <mergeCell ref="FAE106:FAG106"/>
    <mergeCell ref="FAH106:FAJ106"/>
    <mergeCell ref="FAK106:FAM106"/>
    <mergeCell ref="FAN106:FAP106"/>
    <mergeCell ref="FAQ106:FAS106"/>
    <mergeCell ref="FAT106:FAV106"/>
    <mergeCell ref="FAW106:FAY106"/>
    <mergeCell ref="FAZ106:FBB106"/>
    <mergeCell ref="FBC106:FBE106"/>
    <mergeCell ref="FBF106:FBH106"/>
    <mergeCell ref="FBI106:FBK106"/>
    <mergeCell ref="FBL106:FBN106"/>
    <mergeCell ref="FBO106:FBQ106"/>
    <mergeCell ref="FBR106:FBT106"/>
    <mergeCell ref="FBU106:FBW106"/>
    <mergeCell ref="FBX106:FBZ106"/>
    <mergeCell ref="FCA106:FCC106"/>
    <mergeCell ref="FCD106:FCF106"/>
    <mergeCell ref="FCG106:FCI106"/>
    <mergeCell ref="FCJ106:FCL106"/>
    <mergeCell ref="FCM106:FCO106"/>
    <mergeCell ref="FCP106:FCR106"/>
    <mergeCell ref="FCS106:FCU106"/>
    <mergeCell ref="FCV106:FCX106"/>
    <mergeCell ref="FCY106:FDA106"/>
    <mergeCell ref="FDB106:FDD106"/>
    <mergeCell ref="FDE106:FDG106"/>
    <mergeCell ref="EVR106:EVT106"/>
    <mergeCell ref="EVU106:EVW106"/>
    <mergeCell ref="EVX106:EVZ106"/>
    <mergeCell ref="EWA106:EWC106"/>
    <mergeCell ref="EWD106:EWF106"/>
    <mergeCell ref="EWG106:EWI106"/>
    <mergeCell ref="EWJ106:EWL106"/>
    <mergeCell ref="EWM106:EWO106"/>
    <mergeCell ref="EWP106:EWR106"/>
    <mergeCell ref="EWS106:EWU106"/>
    <mergeCell ref="EWV106:EWX106"/>
    <mergeCell ref="EWY106:EXA106"/>
    <mergeCell ref="EXB106:EXD106"/>
    <mergeCell ref="EXE106:EXG106"/>
    <mergeCell ref="EXH106:EXJ106"/>
    <mergeCell ref="EXK106:EXM106"/>
    <mergeCell ref="EXN106:EXP106"/>
    <mergeCell ref="EXQ106:EXS106"/>
    <mergeCell ref="EXT106:EXV106"/>
    <mergeCell ref="EXW106:EXY106"/>
    <mergeCell ref="EXZ106:EYB106"/>
    <mergeCell ref="EYC106:EYE106"/>
    <mergeCell ref="EYF106:EYH106"/>
    <mergeCell ref="EYI106:EYK106"/>
    <mergeCell ref="EYL106:EYN106"/>
    <mergeCell ref="EYO106:EYQ106"/>
    <mergeCell ref="EYR106:EYT106"/>
    <mergeCell ref="EYU106:EYW106"/>
    <mergeCell ref="EYX106:EYZ106"/>
    <mergeCell ref="EZA106:EZC106"/>
    <mergeCell ref="EZD106:EZF106"/>
    <mergeCell ref="EZG106:EZI106"/>
    <mergeCell ref="EZJ106:EZL106"/>
    <mergeCell ref="ERW106:ERY106"/>
    <mergeCell ref="ERZ106:ESB106"/>
    <mergeCell ref="ESC106:ESE106"/>
    <mergeCell ref="ESF106:ESH106"/>
    <mergeCell ref="ESI106:ESK106"/>
    <mergeCell ref="ESL106:ESN106"/>
    <mergeCell ref="ESO106:ESQ106"/>
    <mergeCell ref="ESR106:EST106"/>
    <mergeCell ref="ESU106:ESW106"/>
    <mergeCell ref="ESX106:ESZ106"/>
    <mergeCell ref="ETA106:ETC106"/>
    <mergeCell ref="ETD106:ETF106"/>
    <mergeCell ref="ETG106:ETI106"/>
    <mergeCell ref="ETJ106:ETL106"/>
    <mergeCell ref="ETM106:ETO106"/>
    <mergeCell ref="ETP106:ETR106"/>
    <mergeCell ref="ETS106:ETU106"/>
    <mergeCell ref="ETV106:ETX106"/>
    <mergeCell ref="ETY106:EUA106"/>
    <mergeCell ref="EUB106:EUD106"/>
    <mergeCell ref="EUE106:EUG106"/>
    <mergeCell ref="EUH106:EUJ106"/>
    <mergeCell ref="EUK106:EUM106"/>
    <mergeCell ref="EUN106:EUP106"/>
    <mergeCell ref="EUQ106:EUS106"/>
    <mergeCell ref="EUT106:EUV106"/>
    <mergeCell ref="EUW106:EUY106"/>
    <mergeCell ref="EUZ106:EVB106"/>
    <mergeCell ref="EVC106:EVE106"/>
    <mergeCell ref="EVF106:EVH106"/>
    <mergeCell ref="EVI106:EVK106"/>
    <mergeCell ref="EVL106:EVN106"/>
    <mergeCell ref="EVO106:EVQ106"/>
    <mergeCell ref="EOB106:EOD106"/>
    <mergeCell ref="EOE106:EOG106"/>
    <mergeCell ref="EOH106:EOJ106"/>
    <mergeCell ref="EOK106:EOM106"/>
    <mergeCell ref="EON106:EOP106"/>
    <mergeCell ref="EOQ106:EOS106"/>
    <mergeCell ref="EOT106:EOV106"/>
    <mergeCell ref="EOW106:EOY106"/>
    <mergeCell ref="EOZ106:EPB106"/>
    <mergeCell ref="EPC106:EPE106"/>
    <mergeCell ref="EPF106:EPH106"/>
    <mergeCell ref="EPI106:EPK106"/>
    <mergeCell ref="EPL106:EPN106"/>
    <mergeCell ref="EPO106:EPQ106"/>
    <mergeCell ref="EPR106:EPT106"/>
    <mergeCell ref="EPU106:EPW106"/>
    <mergeCell ref="EPX106:EPZ106"/>
    <mergeCell ref="EQA106:EQC106"/>
    <mergeCell ref="EQD106:EQF106"/>
    <mergeCell ref="EQG106:EQI106"/>
    <mergeCell ref="EQJ106:EQL106"/>
    <mergeCell ref="EQM106:EQO106"/>
    <mergeCell ref="EQP106:EQR106"/>
    <mergeCell ref="EQS106:EQU106"/>
    <mergeCell ref="EQV106:EQX106"/>
    <mergeCell ref="EQY106:ERA106"/>
    <mergeCell ref="ERB106:ERD106"/>
    <mergeCell ref="ERE106:ERG106"/>
    <mergeCell ref="ERH106:ERJ106"/>
    <mergeCell ref="ERK106:ERM106"/>
    <mergeCell ref="ERN106:ERP106"/>
    <mergeCell ref="ERQ106:ERS106"/>
    <mergeCell ref="ERT106:ERV106"/>
    <mergeCell ref="EKG106:EKI106"/>
    <mergeCell ref="EKJ106:EKL106"/>
    <mergeCell ref="EKM106:EKO106"/>
    <mergeCell ref="EKP106:EKR106"/>
    <mergeCell ref="EKS106:EKU106"/>
    <mergeCell ref="EKV106:EKX106"/>
    <mergeCell ref="EKY106:ELA106"/>
    <mergeCell ref="ELB106:ELD106"/>
    <mergeCell ref="ELE106:ELG106"/>
    <mergeCell ref="ELH106:ELJ106"/>
    <mergeCell ref="ELK106:ELM106"/>
    <mergeCell ref="ELN106:ELP106"/>
    <mergeCell ref="ELQ106:ELS106"/>
    <mergeCell ref="ELT106:ELV106"/>
    <mergeCell ref="ELW106:ELY106"/>
    <mergeCell ref="ELZ106:EMB106"/>
    <mergeCell ref="EMC106:EME106"/>
    <mergeCell ref="EMF106:EMH106"/>
    <mergeCell ref="EMI106:EMK106"/>
    <mergeCell ref="EML106:EMN106"/>
    <mergeCell ref="EMO106:EMQ106"/>
    <mergeCell ref="EMR106:EMT106"/>
    <mergeCell ref="EMU106:EMW106"/>
    <mergeCell ref="EMX106:EMZ106"/>
    <mergeCell ref="ENA106:ENC106"/>
    <mergeCell ref="END106:ENF106"/>
    <mergeCell ref="ENG106:ENI106"/>
    <mergeCell ref="ENJ106:ENL106"/>
    <mergeCell ref="ENM106:ENO106"/>
    <mergeCell ref="ENP106:ENR106"/>
    <mergeCell ref="ENS106:ENU106"/>
    <mergeCell ref="ENV106:ENX106"/>
    <mergeCell ref="ENY106:EOA106"/>
    <mergeCell ref="EGL106:EGN106"/>
    <mergeCell ref="EGO106:EGQ106"/>
    <mergeCell ref="EGR106:EGT106"/>
    <mergeCell ref="EGU106:EGW106"/>
    <mergeCell ref="EGX106:EGZ106"/>
    <mergeCell ref="EHA106:EHC106"/>
    <mergeCell ref="EHD106:EHF106"/>
    <mergeCell ref="EHG106:EHI106"/>
    <mergeCell ref="EHJ106:EHL106"/>
    <mergeCell ref="EHM106:EHO106"/>
    <mergeCell ref="EHP106:EHR106"/>
    <mergeCell ref="EHS106:EHU106"/>
    <mergeCell ref="EHV106:EHX106"/>
    <mergeCell ref="EHY106:EIA106"/>
    <mergeCell ref="EIB106:EID106"/>
    <mergeCell ref="EIE106:EIG106"/>
    <mergeCell ref="EIH106:EIJ106"/>
    <mergeCell ref="EIK106:EIM106"/>
    <mergeCell ref="EIN106:EIP106"/>
    <mergeCell ref="EIQ106:EIS106"/>
    <mergeCell ref="EIT106:EIV106"/>
    <mergeCell ref="EIW106:EIY106"/>
    <mergeCell ref="EIZ106:EJB106"/>
    <mergeCell ref="EJC106:EJE106"/>
    <mergeCell ref="EJF106:EJH106"/>
    <mergeCell ref="EJI106:EJK106"/>
    <mergeCell ref="EJL106:EJN106"/>
    <mergeCell ref="EJO106:EJQ106"/>
    <mergeCell ref="EJR106:EJT106"/>
    <mergeCell ref="EJU106:EJW106"/>
    <mergeCell ref="EJX106:EJZ106"/>
    <mergeCell ref="EKA106:EKC106"/>
    <mergeCell ref="EKD106:EKF106"/>
    <mergeCell ref="ECQ106:ECS106"/>
    <mergeCell ref="ECT106:ECV106"/>
    <mergeCell ref="ECW106:ECY106"/>
    <mergeCell ref="ECZ106:EDB106"/>
    <mergeCell ref="EDC106:EDE106"/>
    <mergeCell ref="EDF106:EDH106"/>
    <mergeCell ref="EDI106:EDK106"/>
    <mergeCell ref="EDL106:EDN106"/>
    <mergeCell ref="EDO106:EDQ106"/>
    <mergeCell ref="EDR106:EDT106"/>
    <mergeCell ref="EDU106:EDW106"/>
    <mergeCell ref="EDX106:EDZ106"/>
    <mergeCell ref="EEA106:EEC106"/>
    <mergeCell ref="EED106:EEF106"/>
    <mergeCell ref="EEG106:EEI106"/>
    <mergeCell ref="EEJ106:EEL106"/>
    <mergeCell ref="EEM106:EEO106"/>
    <mergeCell ref="EEP106:EER106"/>
    <mergeCell ref="EES106:EEU106"/>
    <mergeCell ref="EEV106:EEX106"/>
    <mergeCell ref="EEY106:EFA106"/>
    <mergeCell ref="EFB106:EFD106"/>
    <mergeCell ref="EFE106:EFG106"/>
    <mergeCell ref="EFH106:EFJ106"/>
    <mergeCell ref="EFK106:EFM106"/>
    <mergeCell ref="EFN106:EFP106"/>
    <mergeCell ref="EFQ106:EFS106"/>
    <mergeCell ref="EFT106:EFV106"/>
    <mergeCell ref="EFW106:EFY106"/>
    <mergeCell ref="EFZ106:EGB106"/>
    <mergeCell ref="EGC106:EGE106"/>
    <mergeCell ref="EGF106:EGH106"/>
    <mergeCell ref="EGI106:EGK106"/>
    <mergeCell ref="DYV106:DYX106"/>
    <mergeCell ref="DYY106:DZA106"/>
    <mergeCell ref="DZB106:DZD106"/>
    <mergeCell ref="DZE106:DZG106"/>
    <mergeCell ref="DZH106:DZJ106"/>
    <mergeCell ref="DZK106:DZM106"/>
    <mergeCell ref="DZN106:DZP106"/>
    <mergeCell ref="DZQ106:DZS106"/>
    <mergeCell ref="DZT106:DZV106"/>
    <mergeCell ref="DZW106:DZY106"/>
    <mergeCell ref="DZZ106:EAB106"/>
    <mergeCell ref="EAC106:EAE106"/>
    <mergeCell ref="EAF106:EAH106"/>
    <mergeCell ref="EAI106:EAK106"/>
    <mergeCell ref="EAL106:EAN106"/>
    <mergeCell ref="EAO106:EAQ106"/>
    <mergeCell ref="EAR106:EAT106"/>
    <mergeCell ref="EAU106:EAW106"/>
    <mergeCell ref="EAX106:EAZ106"/>
    <mergeCell ref="EBA106:EBC106"/>
    <mergeCell ref="EBD106:EBF106"/>
    <mergeCell ref="EBG106:EBI106"/>
    <mergeCell ref="EBJ106:EBL106"/>
    <mergeCell ref="EBM106:EBO106"/>
    <mergeCell ref="EBP106:EBR106"/>
    <mergeCell ref="EBS106:EBU106"/>
    <mergeCell ref="EBV106:EBX106"/>
    <mergeCell ref="EBY106:ECA106"/>
    <mergeCell ref="ECB106:ECD106"/>
    <mergeCell ref="ECE106:ECG106"/>
    <mergeCell ref="ECH106:ECJ106"/>
    <mergeCell ref="ECK106:ECM106"/>
    <mergeCell ref="ECN106:ECP106"/>
    <mergeCell ref="DVA106:DVC106"/>
    <mergeCell ref="DVD106:DVF106"/>
    <mergeCell ref="DVG106:DVI106"/>
    <mergeCell ref="DVJ106:DVL106"/>
    <mergeCell ref="DVM106:DVO106"/>
    <mergeCell ref="DVP106:DVR106"/>
    <mergeCell ref="DVS106:DVU106"/>
    <mergeCell ref="DVV106:DVX106"/>
    <mergeCell ref="DVY106:DWA106"/>
    <mergeCell ref="DWB106:DWD106"/>
    <mergeCell ref="DWE106:DWG106"/>
    <mergeCell ref="DWH106:DWJ106"/>
    <mergeCell ref="DWK106:DWM106"/>
    <mergeCell ref="DWN106:DWP106"/>
    <mergeCell ref="DWQ106:DWS106"/>
    <mergeCell ref="DWT106:DWV106"/>
    <mergeCell ref="DWW106:DWY106"/>
    <mergeCell ref="DWZ106:DXB106"/>
    <mergeCell ref="DXC106:DXE106"/>
    <mergeCell ref="DXF106:DXH106"/>
    <mergeCell ref="DXI106:DXK106"/>
    <mergeCell ref="DXL106:DXN106"/>
    <mergeCell ref="DXO106:DXQ106"/>
    <mergeCell ref="DXR106:DXT106"/>
    <mergeCell ref="DXU106:DXW106"/>
    <mergeCell ref="DXX106:DXZ106"/>
    <mergeCell ref="DYA106:DYC106"/>
    <mergeCell ref="DYD106:DYF106"/>
    <mergeCell ref="DYG106:DYI106"/>
    <mergeCell ref="DYJ106:DYL106"/>
    <mergeCell ref="DYM106:DYO106"/>
    <mergeCell ref="DYP106:DYR106"/>
    <mergeCell ref="DYS106:DYU106"/>
    <mergeCell ref="DRF106:DRH106"/>
    <mergeCell ref="DRI106:DRK106"/>
    <mergeCell ref="DRL106:DRN106"/>
    <mergeCell ref="DRO106:DRQ106"/>
    <mergeCell ref="DRR106:DRT106"/>
    <mergeCell ref="DRU106:DRW106"/>
    <mergeCell ref="DRX106:DRZ106"/>
    <mergeCell ref="DSA106:DSC106"/>
    <mergeCell ref="DSD106:DSF106"/>
    <mergeCell ref="DSG106:DSI106"/>
    <mergeCell ref="DSJ106:DSL106"/>
    <mergeCell ref="DSM106:DSO106"/>
    <mergeCell ref="DSP106:DSR106"/>
    <mergeCell ref="DSS106:DSU106"/>
    <mergeCell ref="DSV106:DSX106"/>
    <mergeCell ref="DSY106:DTA106"/>
    <mergeCell ref="DTB106:DTD106"/>
    <mergeCell ref="DTE106:DTG106"/>
    <mergeCell ref="DTH106:DTJ106"/>
    <mergeCell ref="DTK106:DTM106"/>
    <mergeCell ref="DTN106:DTP106"/>
    <mergeCell ref="DTQ106:DTS106"/>
    <mergeCell ref="DTT106:DTV106"/>
    <mergeCell ref="DTW106:DTY106"/>
    <mergeCell ref="DTZ106:DUB106"/>
    <mergeCell ref="DUC106:DUE106"/>
    <mergeCell ref="DUF106:DUH106"/>
    <mergeCell ref="DUI106:DUK106"/>
    <mergeCell ref="DUL106:DUN106"/>
    <mergeCell ref="DUO106:DUQ106"/>
    <mergeCell ref="DUR106:DUT106"/>
    <mergeCell ref="DUU106:DUW106"/>
    <mergeCell ref="DUX106:DUZ106"/>
    <mergeCell ref="DNK106:DNM106"/>
    <mergeCell ref="DNN106:DNP106"/>
    <mergeCell ref="DNQ106:DNS106"/>
    <mergeCell ref="DNT106:DNV106"/>
    <mergeCell ref="DNW106:DNY106"/>
    <mergeCell ref="DNZ106:DOB106"/>
    <mergeCell ref="DOC106:DOE106"/>
    <mergeCell ref="DOF106:DOH106"/>
    <mergeCell ref="DOI106:DOK106"/>
    <mergeCell ref="DOL106:DON106"/>
    <mergeCell ref="DOO106:DOQ106"/>
    <mergeCell ref="DOR106:DOT106"/>
    <mergeCell ref="DOU106:DOW106"/>
    <mergeCell ref="DOX106:DOZ106"/>
    <mergeCell ref="DPA106:DPC106"/>
    <mergeCell ref="DPD106:DPF106"/>
    <mergeCell ref="DPG106:DPI106"/>
    <mergeCell ref="DPJ106:DPL106"/>
    <mergeCell ref="DPM106:DPO106"/>
    <mergeCell ref="DPP106:DPR106"/>
    <mergeCell ref="DPS106:DPU106"/>
    <mergeCell ref="DPV106:DPX106"/>
    <mergeCell ref="DPY106:DQA106"/>
    <mergeCell ref="DQB106:DQD106"/>
    <mergeCell ref="DQE106:DQG106"/>
    <mergeCell ref="DQH106:DQJ106"/>
    <mergeCell ref="DQK106:DQM106"/>
    <mergeCell ref="DQN106:DQP106"/>
    <mergeCell ref="DQQ106:DQS106"/>
    <mergeCell ref="DQT106:DQV106"/>
    <mergeCell ref="DQW106:DQY106"/>
    <mergeCell ref="DQZ106:DRB106"/>
    <mergeCell ref="DRC106:DRE106"/>
    <mergeCell ref="DJP106:DJR106"/>
    <mergeCell ref="DJS106:DJU106"/>
    <mergeCell ref="DJV106:DJX106"/>
    <mergeCell ref="DJY106:DKA106"/>
    <mergeCell ref="DKB106:DKD106"/>
    <mergeCell ref="DKE106:DKG106"/>
    <mergeCell ref="DKH106:DKJ106"/>
    <mergeCell ref="DKK106:DKM106"/>
    <mergeCell ref="DKN106:DKP106"/>
    <mergeCell ref="DKQ106:DKS106"/>
    <mergeCell ref="DKT106:DKV106"/>
    <mergeCell ref="DKW106:DKY106"/>
    <mergeCell ref="DKZ106:DLB106"/>
    <mergeCell ref="DLC106:DLE106"/>
    <mergeCell ref="DLF106:DLH106"/>
    <mergeCell ref="DLI106:DLK106"/>
    <mergeCell ref="DLL106:DLN106"/>
    <mergeCell ref="DLO106:DLQ106"/>
    <mergeCell ref="DLR106:DLT106"/>
    <mergeCell ref="DLU106:DLW106"/>
    <mergeCell ref="DLX106:DLZ106"/>
    <mergeCell ref="DMA106:DMC106"/>
    <mergeCell ref="DMD106:DMF106"/>
    <mergeCell ref="DMG106:DMI106"/>
    <mergeCell ref="DMJ106:DML106"/>
    <mergeCell ref="DMM106:DMO106"/>
    <mergeCell ref="DMP106:DMR106"/>
    <mergeCell ref="DMS106:DMU106"/>
    <mergeCell ref="DMV106:DMX106"/>
    <mergeCell ref="DMY106:DNA106"/>
    <mergeCell ref="DNB106:DND106"/>
    <mergeCell ref="DNE106:DNG106"/>
    <mergeCell ref="DNH106:DNJ106"/>
    <mergeCell ref="DFU106:DFW106"/>
    <mergeCell ref="DFX106:DFZ106"/>
    <mergeCell ref="DGA106:DGC106"/>
    <mergeCell ref="DGD106:DGF106"/>
    <mergeCell ref="DGG106:DGI106"/>
    <mergeCell ref="DGJ106:DGL106"/>
    <mergeCell ref="DGM106:DGO106"/>
    <mergeCell ref="DGP106:DGR106"/>
    <mergeCell ref="DGS106:DGU106"/>
    <mergeCell ref="DGV106:DGX106"/>
    <mergeCell ref="DGY106:DHA106"/>
    <mergeCell ref="DHB106:DHD106"/>
    <mergeCell ref="DHE106:DHG106"/>
    <mergeCell ref="DHH106:DHJ106"/>
    <mergeCell ref="DHK106:DHM106"/>
    <mergeCell ref="DHN106:DHP106"/>
    <mergeCell ref="DHQ106:DHS106"/>
    <mergeCell ref="DHT106:DHV106"/>
    <mergeCell ref="DHW106:DHY106"/>
    <mergeCell ref="DHZ106:DIB106"/>
    <mergeCell ref="DIC106:DIE106"/>
    <mergeCell ref="DIF106:DIH106"/>
    <mergeCell ref="DII106:DIK106"/>
    <mergeCell ref="DIL106:DIN106"/>
    <mergeCell ref="DIO106:DIQ106"/>
    <mergeCell ref="DIR106:DIT106"/>
    <mergeCell ref="DIU106:DIW106"/>
    <mergeCell ref="DIX106:DIZ106"/>
    <mergeCell ref="DJA106:DJC106"/>
    <mergeCell ref="DJD106:DJF106"/>
    <mergeCell ref="DJG106:DJI106"/>
    <mergeCell ref="DJJ106:DJL106"/>
    <mergeCell ref="DJM106:DJO106"/>
    <mergeCell ref="DBZ106:DCB106"/>
    <mergeCell ref="DCC106:DCE106"/>
    <mergeCell ref="DCF106:DCH106"/>
    <mergeCell ref="DCI106:DCK106"/>
    <mergeCell ref="DCL106:DCN106"/>
    <mergeCell ref="DCO106:DCQ106"/>
    <mergeCell ref="DCR106:DCT106"/>
    <mergeCell ref="DCU106:DCW106"/>
    <mergeCell ref="DCX106:DCZ106"/>
    <mergeCell ref="DDA106:DDC106"/>
    <mergeCell ref="DDD106:DDF106"/>
    <mergeCell ref="DDG106:DDI106"/>
    <mergeCell ref="DDJ106:DDL106"/>
    <mergeCell ref="DDM106:DDO106"/>
    <mergeCell ref="DDP106:DDR106"/>
    <mergeCell ref="DDS106:DDU106"/>
    <mergeCell ref="DDV106:DDX106"/>
    <mergeCell ref="DDY106:DEA106"/>
    <mergeCell ref="DEB106:DED106"/>
    <mergeCell ref="DEE106:DEG106"/>
    <mergeCell ref="DEH106:DEJ106"/>
    <mergeCell ref="DEK106:DEM106"/>
    <mergeCell ref="DEN106:DEP106"/>
    <mergeCell ref="DEQ106:DES106"/>
    <mergeCell ref="DET106:DEV106"/>
    <mergeCell ref="DEW106:DEY106"/>
    <mergeCell ref="DEZ106:DFB106"/>
    <mergeCell ref="DFC106:DFE106"/>
    <mergeCell ref="DFF106:DFH106"/>
    <mergeCell ref="DFI106:DFK106"/>
    <mergeCell ref="DFL106:DFN106"/>
    <mergeCell ref="DFO106:DFQ106"/>
    <mergeCell ref="DFR106:DFT106"/>
    <mergeCell ref="CYE106:CYG106"/>
    <mergeCell ref="CYH106:CYJ106"/>
    <mergeCell ref="CYK106:CYM106"/>
    <mergeCell ref="CYN106:CYP106"/>
    <mergeCell ref="CYQ106:CYS106"/>
    <mergeCell ref="CYT106:CYV106"/>
    <mergeCell ref="CYW106:CYY106"/>
    <mergeCell ref="CYZ106:CZB106"/>
    <mergeCell ref="CZC106:CZE106"/>
    <mergeCell ref="CZF106:CZH106"/>
    <mergeCell ref="CZI106:CZK106"/>
    <mergeCell ref="CZL106:CZN106"/>
    <mergeCell ref="CZO106:CZQ106"/>
    <mergeCell ref="CZR106:CZT106"/>
    <mergeCell ref="CZU106:CZW106"/>
    <mergeCell ref="CZX106:CZZ106"/>
    <mergeCell ref="DAA106:DAC106"/>
    <mergeCell ref="DAD106:DAF106"/>
    <mergeCell ref="DAG106:DAI106"/>
    <mergeCell ref="DAJ106:DAL106"/>
    <mergeCell ref="DAM106:DAO106"/>
    <mergeCell ref="DAP106:DAR106"/>
    <mergeCell ref="DAS106:DAU106"/>
    <mergeCell ref="DAV106:DAX106"/>
    <mergeCell ref="DAY106:DBA106"/>
    <mergeCell ref="DBB106:DBD106"/>
    <mergeCell ref="DBE106:DBG106"/>
    <mergeCell ref="DBH106:DBJ106"/>
    <mergeCell ref="DBK106:DBM106"/>
    <mergeCell ref="DBN106:DBP106"/>
    <mergeCell ref="DBQ106:DBS106"/>
    <mergeCell ref="DBT106:DBV106"/>
    <mergeCell ref="DBW106:DBY106"/>
    <mergeCell ref="CUJ106:CUL106"/>
    <mergeCell ref="CUM106:CUO106"/>
    <mergeCell ref="CUP106:CUR106"/>
    <mergeCell ref="CUS106:CUU106"/>
    <mergeCell ref="CUV106:CUX106"/>
    <mergeCell ref="CUY106:CVA106"/>
    <mergeCell ref="CVB106:CVD106"/>
    <mergeCell ref="CVE106:CVG106"/>
    <mergeCell ref="CVH106:CVJ106"/>
    <mergeCell ref="CVK106:CVM106"/>
    <mergeCell ref="CVN106:CVP106"/>
    <mergeCell ref="CVQ106:CVS106"/>
    <mergeCell ref="CVT106:CVV106"/>
    <mergeCell ref="CVW106:CVY106"/>
    <mergeCell ref="CVZ106:CWB106"/>
    <mergeCell ref="CWC106:CWE106"/>
    <mergeCell ref="CWF106:CWH106"/>
    <mergeCell ref="CWI106:CWK106"/>
    <mergeCell ref="CWL106:CWN106"/>
    <mergeCell ref="CWO106:CWQ106"/>
    <mergeCell ref="CWR106:CWT106"/>
    <mergeCell ref="CWU106:CWW106"/>
    <mergeCell ref="CWX106:CWZ106"/>
    <mergeCell ref="CXA106:CXC106"/>
    <mergeCell ref="CXD106:CXF106"/>
    <mergeCell ref="CXG106:CXI106"/>
    <mergeCell ref="CXJ106:CXL106"/>
    <mergeCell ref="CXM106:CXO106"/>
    <mergeCell ref="CXP106:CXR106"/>
    <mergeCell ref="CXS106:CXU106"/>
    <mergeCell ref="CXV106:CXX106"/>
    <mergeCell ref="CXY106:CYA106"/>
    <mergeCell ref="CYB106:CYD106"/>
    <mergeCell ref="CQO106:CQQ106"/>
    <mergeCell ref="CQR106:CQT106"/>
    <mergeCell ref="CQU106:CQW106"/>
    <mergeCell ref="CQX106:CQZ106"/>
    <mergeCell ref="CRA106:CRC106"/>
    <mergeCell ref="CRD106:CRF106"/>
    <mergeCell ref="CRG106:CRI106"/>
    <mergeCell ref="CRJ106:CRL106"/>
    <mergeCell ref="CRM106:CRO106"/>
    <mergeCell ref="CRP106:CRR106"/>
    <mergeCell ref="CRS106:CRU106"/>
    <mergeCell ref="CRV106:CRX106"/>
    <mergeCell ref="CRY106:CSA106"/>
    <mergeCell ref="CSB106:CSD106"/>
    <mergeCell ref="CSE106:CSG106"/>
    <mergeCell ref="CSH106:CSJ106"/>
    <mergeCell ref="CSK106:CSM106"/>
    <mergeCell ref="CSN106:CSP106"/>
    <mergeCell ref="CSQ106:CSS106"/>
    <mergeCell ref="CST106:CSV106"/>
    <mergeCell ref="CSW106:CSY106"/>
    <mergeCell ref="CSZ106:CTB106"/>
    <mergeCell ref="CTC106:CTE106"/>
    <mergeCell ref="CTF106:CTH106"/>
    <mergeCell ref="CTI106:CTK106"/>
    <mergeCell ref="CTL106:CTN106"/>
    <mergeCell ref="CTO106:CTQ106"/>
    <mergeCell ref="CTR106:CTT106"/>
    <mergeCell ref="CTU106:CTW106"/>
    <mergeCell ref="CTX106:CTZ106"/>
    <mergeCell ref="CUA106:CUC106"/>
    <mergeCell ref="CUD106:CUF106"/>
    <mergeCell ref="CUG106:CUI106"/>
    <mergeCell ref="CMT106:CMV106"/>
    <mergeCell ref="CMW106:CMY106"/>
    <mergeCell ref="CMZ106:CNB106"/>
    <mergeCell ref="CNC106:CNE106"/>
    <mergeCell ref="CNF106:CNH106"/>
    <mergeCell ref="CNI106:CNK106"/>
    <mergeCell ref="CNL106:CNN106"/>
    <mergeCell ref="CNO106:CNQ106"/>
    <mergeCell ref="CNR106:CNT106"/>
    <mergeCell ref="CNU106:CNW106"/>
    <mergeCell ref="CNX106:CNZ106"/>
    <mergeCell ref="COA106:COC106"/>
    <mergeCell ref="COD106:COF106"/>
    <mergeCell ref="COG106:COI106"/>
    <mergeCell ref="COJ106:COL106"/>
    <mergeCell ref="COM106:COO106"/>
    <mergeCell ref="COP106:COR106"/>
    <mergeCell ref="COS106:COU106"/>
    <mergeCell ref="COV106:COX106"/>
    <mergeCell ref="COY106:CPA106"/>
    <mergeCell ref="CPB106:CPD106"/>
    <mergeCell ref="CPE106:CPG106"/>
    <mergeCell ref="CPH106:CPJ106"/>
    <mergeCell ref="CPK106:CPM106"/>
    <mergeCell ref="CPN106:CPP106"/>
    <mergeCell ref="CPQ106:CPS106"/>
    <mergeCell ref="CPT106:CPV106"/>
    <mergeCell ref="CPW106:CPY106"/>
    <mergeCell ref="CPZ106:CQB106"/>
    <mergeCell ref="CQC106:CQE106"/>
    <mergeCell ref="CQF106:CQH106"/>
    <mergeCell ref="CQI106:CQK106"/>
    <mergeCell ref="CQL106:CQN106"/>
    <mergeCell ref="CIY106:CJA106"/>
    <mergeCell ref="CJB106:CJD106"/>
    <mergeCell ref="CJE106:CJG106"/>
    <mergeCell ref="CJH106:CJJ106"/>
    <mergeCell ref="CJK106:CJM106"/>
    <mergeCell ref="CJN106:CJP106"/>
    <mergeCell ref="CJQ106:CJS106"/>
    <mergeCell ref="CJT106:CJV106"/>
    <mergeCell ref="CJW106:CJY106"/>
    <mergeCell ref="CJZ106:CKB106"/>
    <mergeCell ref="CKC106:CKE106"/>
    <mergeCell ref="CKF106:CKH106"/>
    <mergeCell ref="CKI106:CKK106"/>
    <mergeCell ref="CKL106:CKN106"/>
    <mergeCell ref="CKO106:CKQ106"/>
    <mergeCell ref="CKR106:CKT106"/>
    <mergeCell ref="CKU106:CKW106"/>
    <mergeCell ref="CKX106:CKZ106"/>
    <mergeCell ref="CLA106:CLC106"/>
    <mergeCell ref="CLD106:CLF106"/>
    <mergeCell ref="CLG106:CLI106"/>
    <mergeCell ref="CLJ106:CLL106"/>
    <mergeCell ref="CLM106:CLO106"/>
    <mergeCell ref="CLP106:CLR106"/>
    <mergeCell ref="CLS106:CLU106"/>
    <mergeCell ref="CLV106:CLX106"/>
    <mergeCell ref="CLY106:CMA106"/>
    <mergeCell ref="CMB106:CMD106"/>
    <mergeCell ref="CME106:CMG106"/>
    <mergeCell ref="CMH106:CMJ106"/>
    <mergeCell ref="CMK106:CMM106"/>
    <mergeCell ref="CMN106:CMP106"/>
    <mergeCell ref="CMQ106:CMS106"/>
    <mergeCell ref="CFD106:CFF106"/>
    <mergeCell ref="CFG106:CFI106"/>
    <mergeCell ref="CFJ106:CFL106"/>
    <mergeCell ref="CFM106:CFO106"/>
    <mergeCell ref="CFP106:CFR106"/>
    <mergeCell ref="CFS106:CFU106"/>
    <mergeCell ref="CFV106:CFX106"/>
    <mergeCell ref="CFY106:CGA106"/>
    <mergeCell ref="CGB106:CGD106"/>
    <mergeCell ref="CGE106:CGG106"/>
    <mergeCell ref="CGH106:CGJ106"/>
    <mergeCell ref="CGK106:CGM106"/>
    <mergeCell ref="CGN106:CGP106"/>
    <mergeCell ref="CGQ106:CGS106"/>
    <mergeCell ref="CGT106:CGV106"/>
    <mergeCell ref="CGW106:CGY106"/>
    <mergeCell ref="CGZ106:CHB106"/>
    <mergeCell ref="CHC106:CHE106"/>
    <mergeCell ref="CHF106:CHH106"/>
    <mergeCell ref="CHI106:CHK106"/>
    <mergeCell ref="CHL106:CHN106"/>
    <mergeCell ref="CHO106:CHQ106"/>
    <mergeCell ref="CHR106:CHT106"/>
    <mergeCell ref="CHU106:CHW106"/>
    <mergeCell ref="CHX106:CHZ106"/>
    <mergeCell ref="CIA106:CIC106"/>
    <mergeCell ref="CID106:CIF106"/>
    <mergeCell ref="CIG106:CII106"/>
    <mergeCell ref="CIJ106:CIL106"/>
    <mergeCell ref="CIM106:CIO106"/>
    <mergeCell ref="CIP106:CIR106"/>
    <mergeCell ref="CIS106:CIU106"/>
    <mergeCell ref="CIV106:CIX106"/>
    <mergeCell ref="CBI106:CBK106"/>
    <mergeCell ref="CBL106:CBN106"/>
    <mergeCell ref="CBO106:CBQ106"/>
    <mergeCell ref="CBR106:CBT106"/>
    <mergeCell ref="CBU106:CBW106"/>
    <mergeCell ref="CBX106:CBZ106"/>
    <mergeCell ref="CCA106:CCC106"/>
    <mergeCell ref="CCD106:CCF106"/>
    <mergeCell ref="CCG106:CCI106"/>
    <mergeCell ref="CCJ106:CCL106"/>
    <mergeCell ref="CCM106:CCO106"/>
    <mergeCell ref="CCP106:CCR106"/>
    <mergeCell ref="CCS106:CCU106"/>
    <mergeCell ref="CCV106:CCX106"/>
    <mergeCell ref="CCY106:CDA106"/>
    <mergeCell ref="CDB106:CDD106"/>
    <mergeCell ref="CDE106:CDG106"/>
    <mergeCell ref="CDH106:CDJ106"/>
    <mergeCell ref="CDK106:CDM106"/>
    <mergeCell ref="CDN106:CDP106"/>
    <mergeCell ref="CDQ106:CDS106"/>
    <mergeCell ref="CDT106:CDV106"/>
    <mergeCell ref="CDW106:CDY106"/>
    <mergeCell ref="CDZ106:CEB106"/>
    <mergeCell ref="CEC106:CEE106"/>
    <mergeCell ref="CEF106:CEH106"/>
    <mergeCell ref="CEI106:CEK106"/>
    <mergeCell ref="CEL106:CEN106"/>
    <mergeCell ref="CEO106:CEQ106"/>
    <mergeCell ref="CER106:CET106"/>
    <mergeCell ref="CEU106:CEW106"/>
    <mergeCell ref="CEX106:CEZ106"/>
    <mergeCell ref="CFA106:CFC106"/>
    <mergeCell ref="BXN106:BXP106"/>
    <mergeCell ref="BXQ106:BXS106"/>
    <mergeCell ref="BXT106:BXV106"/>
    <mergeCell ref="BXW106:BXY106"/>
    <mergeCell ref="BXZ106:BYB106"/>
    <mergeCell ref="BYC106:BYE106"/>
    <mergeCell ref="BYF106:BYH106"/>
    <mergeCell ref="BYI106:BYK106"/>
    <mergeCell ref="BYL106:BYN106"/>
    <mergeCell ref="BYO106:BYQ106"/>
    <mergeCell ref="BYR106:BYT106"/>
    <mergeCell ref="BYU106:BYW106"/>
    <mergeCell ref="BYX106:BYZ106"/>
    <mergeCell ref="BZA106:BZC106"/>
    <mergeCell ref="BZD106:BZF106"/>
    <mergeCell ref="BZG106:BZI106"/>
    <mergeCell ref="BZJ106:BZL106"/>
    <mergeCell ref="BZM106:BZO106"/>
    <mergeCell ref="BZP106:BZR106"/>
    <mergeCell ref="BZS106:BZU106"/>
    <mergeCell ref="BZV106:BZX106"/>
    <mergeCell ref="BZY106:CAA106"/>
    <mergeCell ref="CAB106:CAD106"/>
    <mergeCell ref="CAE106:CAG106"/>
    <mergeCell ref="CAH106:CAJ106"/>
    <mergeCell ref="CAK106:CAM106"/>
    <mergeCell ref="CAN106:CAP106"/>
    <mergeCell ref="CAQ106:CAS106"/>
    <mergeCell ref="CAT106:CAV106"/>
    <mergeCell ref="CAW106:CAY106"/>
    <mergeCell ref="CAZ106:CBB106"/>
    <mergeCell ref="CBC106:CBE106"/>
    <mergeCell ref="CBF106:CBH106"/>
    <mergeCell ref="BTS106:BTU106"/>
    <mergeCell ref="BTV106:BTX106"/>
    <mergeCell ref="BTY106:BUA106"/>
    <mergeCell ref="BUB106:BUD106"/>
    <mergeCell ref="BUE106:BUG106"/>
    <mergeCell ref="BUH106:BUJ106"/>
    <mergeCell ref="BUK106:BUM106"/>
    <mergeCell ref="BUN106:BUP106"/>
    <mergeCell ref="BUQ106:BUS106"/>
    <mergeCell ref="BUT106:BUV106"/>
    <mergeCell ref="BUW106:BUY106"/>
    <mergeCell ref="BUZ106:BVB106"/>
    <mergeCell ref="BVC106:BVE106"/>
    <mergeCell ref="BVF106:BVH106"/>
    <mergeCell ref="BVI106:BVK106"/>
    <mergeCell ref="BVL106:BVN106"/>
    <mergeCell ref="BVO106:BVQ106"/>
    <mergeCell ref="BVR106:BVT106"/>
    <mergeCell ref="BVU106:BVW106"/>
    <mergeCell ref="BVX106:BVZ106"/>
    <mergeCell ref="BWA106:BWC106"/>
    <mergeCell ref="BWD106:BWF106"/>
    <mergeCell ref="BWG106:BWI106"/>
    <mergeCell ref="BWJ106:BWL106"/>
    <mergeCell ref="BWM106:BWO106"/>
    <mergeCell ref="BWP106:BWR106"/>
    <mergeCell ref="BWS106:BWU106"/>
    <mergeCell ref="BWV106:BWX106"/>
    <mergeCell ref="BWY106:BXA106"/>
    <mergeCell ref="BXB106:BXD106"/>
    <mergeCell ref="BXE106:BXG106"/>
    <mergeCell ref="BXH106:BXJ106"/>
    <mergeCell ref="BXK106:BXM106"/>
    <mergeCell ref="BPX106:BPZ106"/>
    <mergeCell ref="BQA106:BQC106"/>
    <mergeCell ref="BQD106:BQF106"/>
    <mergeCell ref="BQG106:BQI106"/>
    <mergeCell ref="BQJ106:BQL106"/>
    <mergeCell ref="BQM106:BQO106"/>
    <mergeCell ref="BQP106:BQR106"/>
    <mergeCell ref="BQS106:BQU106"/>
    <mergeCell ref="BQV106:BQX106"/>
    <mergeCell ref="BQY106:BRA106"/>
    <mergeCell ref="BRB106:BRD106"/>
    <mergeCell ref="BRE106:BRG106"/>
    <mergeCell ref="BRH106:BRJ106"/>
    <mergeCell ref="BRK106:BRM106"/>
    <mergeCell ref="BRN106:BRP106"/>
    <mergeCell ref="BRQ106:BRS106"/>
    <mergeCell ref="BRT106:BRV106"/>
    <mergeCell ref="BRW106:BRY106"/>
    <mergeCell ref="BRZ106:BSB106"/>
    <mergeCell ref="BSC106:BSE106"/>
    <mergeCell ref="BSF106:BSH106"/>
    <mergeCell ref="BSI106:BSK106"/>
    <mergeCell ref="BSL106:BSN106"/>
    <mergeCell ref="BSO106:BSQ106"/>
    <mergeCell ref="BSR106:BST106"/>
    <mergeCell ref="BSU106:BSW106"/>
    <mergeCell ref="BSX106:BSZ106"/>
    <mergeCell ref="BTA106:BTC106"/>
    <mergeCell ref="BTD106:BTF106"/>
    <mergeCell ref="BTG106:BTI106"/>
    <mergeCell ref="BTJ106:BTL106"/>
    <mergeCell ref="BTM106:BTO106"/>
    <mergeCell ref="BTP106:BTR106"/>
    <mergeCell ref="BMC106:BME106"/>
    <mergeCell ref="BMF106:BMH106"/>
    <mergeCell ref="BMI106:BMK106"/>
    <mergeCell ref="BML106:BMN106"/>
    <mergeCell ref="BMO106:BMQ106"/>
    <mergeCell ref="BMR106:BMT106"/>
    <mergeCell ref="BMU106:BMW106"/>
    <mergeCell ref="BMX106:BMZ106"/>
    <mergeCell ref="BNA106:BNC106"/>
    <mergeCell ref="BND106:BNF106"/>
    <mergeCell ref="BNG106:BNI106"/>
    <mergeCell ref="BNJ106:BNL106"/>
    <mergeCell ref="BNM106:BNO106"/>
    <mergeCell ref="BNP106:BNR106"/>
    <mergeCell ref="BNS106:BNU106"/>
    <mergeCell ref="BNV106:BNX106"/>
    <mergeCell ref="BNY106:BOA106"/>
    <mergeCell ref="BOB106:BOD106"/>
    <mergeCell ref="BOE106:BOG106"/>
    <mergeCell ref="BOH106:BOJ106"/>
    <mergeCell ref="BOK106:BOM106"/>
    <mergeCell ref="BON106:BOP106"/>
    <mergeCell ref="BOQ106:BOS106"/>
    <mergeCell ref="BOT106:BOV106"/>
    <mergeCell ref="BOW106:BOY106"/>
    <mergeCell ref="BOZ106:BPB106"/>
    <mergeCell ref="BPC106:BPE106"/>
    <mergeCell ref="BPF106:BPH106"/>
    <mergeCell ref="BPI106:BPK106"/>
    <mergeCell ref="BPL106:BPN106"/>
    <mergeCell ref="BPO106:BPQ106"/>
    <mergeCell ref="BPR106:BPT106"/>
    <mergeCell ref="BPU106:BPW106"/>
    <mergeCell ref="BIH106:BIJ106"/>
    <mergeCell ref="BIK106:BIM106"/>
    <mergeCell ref="BIN106:BIP106"/>
    <mergeCell ref="BIQ106:BIS106"/>
    <mergeCell ref="BIT106:BIV106"/>
    <mergeCell ref="BIW106:BIY106"/>
    <mergeCell ref="BIZ106:BJB106"/>
    <mergeCell ref="BJC106:BJE106"/>
    <mergeCell ref="BJF106:BJH106"/>
    <mergeCell ref="BJI106:BJK106"/>
    <mergeCell ref="BJL106:BJN106"/>
    <mergeCell ref="BJO106:BJQ106"/>
    <mergeCell ref="BJR106:BJT106"/>
    <mergeCell ref="BJU106:BJW106"/>
    <mergeCell ref="BJX106:BJZ106"/>
    <mergeCell ref="BKA106:BKC106"/>
    <mergeCell ref="BKD106:BKF106"/>
    <mergeCell ref="BKG106:BKI106"/>
    <mergeCell ref="BKJ106:BKL106"/>
    <mergeCell ref="BKM106:BKO106"/>
    <mergeCell ref="BKP106:BKR106"/>
    <mergeCell ref="BKS106:BKU106"/>
    <mergeCell ref="BKV106:BKX106"/>
    <mergeCell ref="BKY106:BLA106"/>
    <mergeCell ref="BLB106:BLD106"/>
    <mergeCell ref="BLE106:BLG106"/>
    <mergeCell ref="BLH106:BLJ106"/>
    <mergeCell ref="BLK106:BLM106"/>
    <mergeCell ref="BLN106:BLP106"/>
    <mergeCell ref="BLQ106:BLS106"/>
    <mergeCell ref="BLT106:BLV106"/>
    <mergeCell ref="BLW106:BLY106"/>
    <mergeCell ref="BLZ106:BMB106"/>
    <mergeCell ref="BEM106:BEO106"/>
    <mergeCell ref="BEP106:BER106"/>
    <mergeCell ref="BES106:BEU106"/>
    <mergeCell ref="BEV106:BEX106"/>
    <mergeCell ref="BEY106:BFA106"/>
    <mergeCell ref="BFB106:BFD106"/>
    <mergeCell ref="BFE106:BFG106"/>
    <mergeCell ref="BFH106:BFJ106"/>
    <mergeCell ref="BFK106:BFM106"/>
    <mergeCell ref="BFN106:BFP106"/>
    <mergeCell ref="BFQ106:BFS106"/>
    <mergeCell ref="BFT106:BFV106"/>
    <mergeCell ref="BFW106:BFY106"/>
    <mergeCell ref="BFZ106:BGB106"/>
    <mergeCell ref="BGC106:BGE106"/>
    <mergeCell ref="BGF106:BGH106"/>
    <mergeCell ref="BGI106:BGK106"/>
    <mergeCell ref="BGL106:BGN106"/>
    <mergeCell ref="BGO106:BGQ106"/>
    <mergeCell ref="BGR106:BGT106"/>
    <mergeCell ref="BGU106:BGW106"/>
    <mergeCell ref="BGX106:BGZ106"/>
    <mergeCell ref="BHA106:BHC106"/>
    <mergeCell ref="BHD106:BHF106"/>
    <mergeCell ref="BHG106:BHI106"/>
    <mergeCell ref="BHJ106:BHL106"/>
    <mergeCell ref="BHM106:BHO106"/>
    <mergeCell ref="BHP106:BHR106"/>
    <mergeCell ref="BHS106:BHU106"/>
    <mergeCell ref="BHV106:BHX106"/>
    <mergeCell ref="BHY106:BIA106"/>
    <mergeCell ref="BIB106:BID106"/>
    <mergeCell ref="BIE106:BIG106"/>
    <mergeCell ref="BAR106:BAT106"/>
    <mergeCell ref="BAU106:BAW106"/>
    <mergeCell ref="BAX106:BAZ106"/>
    <mergeCell ref="BBA106:BBC106"/>
    <mergeCell ref="BBD106:BBF106"/>
    <mergeCell ref="BBG106:BBI106"/>
    <mergeCell ref="BBJ106:BBL106"/>
    <mergeCell ref="BBM106:BBO106"/>
    <mergeCell ref="BBP106:BBR106"/>
    <mergeCell ref="BBS106:BBU106"/>
    <mergeCell ref="BBV106:BBX106"/>
    <mergeCell ref="BBY106:BCA106"/>
    <mergeCell ref="BCB106:BCD106"/>
    <mergeCell ref="BCE106:BCG106"/>
    <mergeCell ref="BCH106:BCJ106"/>
    <mergeCell ref="BCK106:BCM106"/>
    <mergeCell ref="BCN106:BCP106"/>
    <mergeCell ref="BCQ106:BCS106"/>
    <mergeCell ref="BCT106:BCV106"/>
    <mergeCell ref="BCW106:BCY106"/>
    <mergeCell ref="BCZ106:BDB106"/>
    <mergeCell ref="BDC106:BDE106"/>
    <mergeCell ref="BDF106:BDH106"/>
    <mergeCell ref="BDI106:BDK106"/>
    <mergeCell ref="BDL106:BDN106"/>
    <mergeCell ref="BDO106:BDQ106"/>
    <mergeCell ref="BDR106:BDT106"/>
    <mergeCell ref="BDU106:BDW106"/>
    <mergeCell ref="BDX106:BDZ106"/>
    <mergeCell ref="BEA106:BEC106"/>
    <mergeCell ref="BED106:BEF106"/>
    <mergeCell ref="BEG106:BEI106"/>
    <mergeCell ref="BEJ106:BEL106"/>
    <mergeCell ref="AWW106:AWY106"/>
    <mergeCell ref="AWZ106:AXB106"/>
    <mergeCell ref="AXC106:AXE106"/>
    <mergeCell ref="AXF106:AXH106"/>
    <mergeCell ref="AXI106:AXK106"/>
    <mergeCell ref="AXL106:AXN106"/>
    <mergeCell ref="AXO106:AXQ106"/>
    <mergeCell ref="AXR106:AXT106"/>
    <mergeCell ref="AXU106:AXW106"/>
    <mergeCell ref="AXX106:AXZ106"/>
    <mergeCell ref="AYA106:AYC106"/>
    <mergeCell ref="AYD106:AYF106"/>
    <mergeCell ref="AYG106:AYI106"/>
    <mergeCell ref="AYJ106:AYL106"/>
    <mergeCell ref="AYM106:AYO106"/>
    <mergeCell ref="AYP106:AYR106"/>
    <mergeCell ref="AYS106:AYU106"/>
    <mergeCell ref="AYV106:AYX106"/>
    <mergeCell ref="AYY106:AZA106"/>
    <mergeCell ref="AZB106:AZD106"/>
    <mergeCell ref="AZE106:AZG106"/>
    <mergeCell ref="AZH106:AZJ106"/>
    <mergeCell ref="AZK106:AZM106"/>
    <mergeCell ref="AZN106:AZP106"/>
    <mergeCell ref="AZQ106:AZS106"/>
    <mergeCell ref="AZT106:AZV106"/>
    <mergeCell ref="AZW106:AZY106"/>
    <mergeCell ref="AZZ106:BAB106"/>
    <mergeCell ref="BAC106:BAE106"/>
    <mergeCell ref="BAF106:BAH106"/>
    <mergeCell ref="BAI106:BAK106"/>
    <mergeCell ref="BAL106:BAN106"/>
    <mergeCell ref="BAO106:BAQ106"/>
    <mergeCell ref="ATB106:ATD106"/>
    <mergeCell ref="ATE106:ATG106"/>
    <mergeCell ref="ATH106:ATJ106"/>
    <mergeCell ref="ATK106:ATM106"/>
    <mergeCell ref="ATN106:ATP106"/>
    <mergeCell ref="ATQ106:ATS106"/>
    <mergeCell ref="ATT106:ATV106"/>
    <mergeCell ref="ATW106:ATY106"/>
    <mergeCell ref="ATZ106:AUB106"/>
    <mergeCell ref="AUC106:AUE106"/>
    <mergeCell ref="AUF106:AUH106"/>
    <mergeCell ref="AUI106:AUK106"/>
    <mergeCell ref="AUL106:AUN106"/>
    <mergeCell ref="AUO106:AUQ106"/>
    <mergeCell ref="AUR106:AUT106"/>
    <mergeCell ref="AUU106:AUW106"/>
    <mergeCell ref="AUX106:AUZ106"/>
    <mergeCell ref="AVA106:AVC106"/>
    <mergeCell ref="AVD106:AVF106"/>
    <mergeCell ref="AVG106:AVI106"/>
    <mergeCell ref="AVJ106:AVL106"/>
    <mergeCell ref="AVM106:AVO106"/>
    <mergeCell ref="AVP106:AVR106"/>
    <mergeCell ref="AVS106:AVU106"/>
    <mergeCell ref="AVV106:AVX106"/>
    <mergeCell ref="AVY106:AWA106"/>
    <mergeCell ref="AWB106:AWD106"/>
    <mergeCell ref="AWE106:AWG106"/>
    <mergeCell ref="AWH106:AWJ106"/>
    <mergeCell ref="AWK106:AWM106"/>
    <mergeCell ref="AWN106:AWP106"/>
    <mergeCell ref="AWQ106:AWS106"/>
    <mergeCell ref="AWT106:AWV106"/>
    <mergeCell ref="APG106:API106"/>
    <mergeCell ref="APJ106:APL106"/>
    <mergeCell ref="APM106:APO106"/>
    <mergeCell ref="APP106:APR106"/>
    <mergeCell ref="APS106:APU106"/>
    <mergeCell ref="APV106:APX106"/>
    <mergeCell ref="APY106:AQA106"/>
    <mergeCell ref="AQB106:AQD106"/>
    <mergeCell ref="AQE106:AQG106"/>
    <mergeCell ref="AQH106:AQJ106"/>
    <mergeCell ref="AQK106:AQM106"/>
    <mergeCell ref="AQN106:AQP106"/>
    <mergeCell ref="AQQ106:AQS106"/>
    <mergeCell ref="AQT106:AQV106"/>
    <mergeCell ref="AQW106:AQY106"/>
    <mergeCell ref="AQZ106:ARB106"/>
    <mergeCell ref="ARC106:ARE106"/>
    <mergeCell ref="ARF106:ARH106"/>
    <mergeCell ref="ARI106:ARK106"/>
    <mergeCell ref="ARL106:ARN106"/>
    <mergeCell ref="ARO106:ARQ106"/>
    <mergeCell ref="ARR106:ART106"/>
    <mergeCell ref="ARU106:ARW106"/>
    <mergeCell ref="ARX106:ARZ106"/>
    <mergeCell ref="ASA106:ASC106"/>
    <mergeCell ref="ASD106:ASF106"/>
    <mergeCell ref="ASG106:ASI106"/>
    <mergeCell ref="ASJ106:ASL106"/>
    <mergeCell ref="ASM106:ASO106"/>
    <mergeCell ref="ASP106:ASR106"/>
    <mergeCell ref="ASS106:ASU106"/>
    <mergeCell ref="ASV106:ASX106"/>
    <mergeCell ref="ASY106:ATA106"/>
    <mergeCell ref="ALL106:ALN106"/>
    <mergeCell ref="ALO106:ALQ106"/>
    <mergeCell ref="ALR106:ALT106"/>
    <mergeCell ref="ALU106:ALW106"/>
    <mergeCell ref="ALX106:ALZ106"/>
    <mergeCell ref="AMA106:AMC106"/>
    <mergeCell ref="AMD106:AMF106"/>
    <mergeCell ref="AMG106:AMI106"/>
    <mergeCell ref="AMJ106:AML106"/>
    <mergeCell ref="AMM106:AMO106"/>
    <mergeCell ref="AMP106:AMR106"/>
    <mergeCell ref="AMS106:AMU106"/>
    <mergeCell ref="AMV106:AMX106"/>
    <mergeCell ref="AMY106:ANA106"/>
    <mergeCell ref="ANB106:AND106"/>
    <mergeCell ref="ANE106:ANG106"/>
    <mergeCell ref="ANH106:ANJ106"/>
    <mergeCell ref="ANK106:ANM106"/>
    <mergeCell ref="ANN106:ANP106"/>
    <mergeCell ref="ANQ106:ANS106"/>
    <mergeCell ref="ANT106:ANV106"/>
    <mergeCell ref="ANW106:ANY106"/>
    <mergeCell ref="ANZ106:AOB106"/>
    <mergeCell ref="AOC106:AOE106"/>
    <mergeCell ref="AOF106:AOH106"/>
    <mergeCell ref="AOI106:AOK106"/>
    <mergeCell ref="AOL106:AON106"/>
    <mergeCell ref="AOO106:AOQ106"/>
    <mergeCell ref="AOR106:AOT106"/>
    <mergeCell ref="AOU106:AOW106"/>
    <mergeCell ref="AOX106:AOZ106"/>
    <mergeCell ref="APA106:APC106"/>
    <mergeCell ref="APD106:APF106"/>
    <mergeCell ref="AHQ106:AHS106"/>
    <mergeCell ref="AHT106:AHV106"/>
    <mergeCell ref="AHW106:AHY106"/>
    <mergeCell ref="AHZ106:AIB106"/>
    <mergeCell ref="AIC106:AIE106"/>
    <mergeCell ref="AIF106:AIH106"/>
    <mergeCell ref="AII106:AIK106"/>
    <mergeCell ref="AIL106:AIN106"/>
    <mergeCell ref="AIO106:AIQ106"/>
    <mergeCell ref="AIR106:AIT106"/>
    <mergeCell ref="AIU106:AIW106"/>
    <mergeCell ref="AIX106:AIZ106"/>
    <mergeCell ref="AJA106:AJC106"/>
    <mergeCell ref="AJD106:AJF106"/>
    <mergeCell ref="AJG106:AJI106"/>
    <mergeCell ref="AJJ106:AJL106"/>
    <mergeCell ref="AJM106:AJO106"/>
    <mergeCell ref="AJP106:AJR106"/>
    <mergeCell ref="AJS106:AJU106"/>
    <mergeCell ref="AJV106:AJX106"/>
    <mergeCell ref="AJY106:AKA106"/>
    <mergeCell ref="AKB106:AKD106"/>
    <mergeCell ref="AKE106:AKG106"/>
    <mergeCell ref="AKH106:AKJ106"/>
    <mergeCell ref="AKK106:AKM106"/>
    <mergeCell ref="AKN106:AKP106"/>
    <mergeCell ref="AKQ106:AKS106"/>
    <mergeCell ref="AKT106:AKV106"/>
    <mergeCell ref="AKW106:AKY106"/>
    <mergeCell ref="AKZ106:ALB106"/>
    <mergeCell ref="ALC106:ALE106"/>
    <mergeCell ref="ALF106:ALH106"/>
    <mergeCell ref="ALI106:ALK106"/>
    <mergeCell ref="ADV106:ADX106"/>
    <mergeCell ref="ADY106:AEA106"/>
    <mergeCell ref="AEB106:AED106"/>
    <mergeCell ref="AEE106:AEG106"/>
    <mergeCell ref="AEH106:AEJ106"/>
    <mergeCell ref="AEK106:AEM106"/>
    <mergeCell ref="AEN106:AEP106"/>
    <mergeCell ref="AEQ106:AES106"/>
    <mergeCell ref="AET106:AEV106"/>
    <mergeCell ref="AEW106:AEY106"/>
    <mergeCell ref="AEZ106:AFB106"/>
    <mergeCell ref="AFC106:AFE106"/>
    <mergeCell ref="AFF106:AFH106"/>
    <mergeCell ref="AFI106:AFK106"/>
    <mergeCell ref="AFL106:AFN106"/>
    <mergeCell ref="AFO106:AFQ106"/>
    <mergeCell ref="AFR106:AFT106"/>
    <mergeCell ref="AFU106:AFW106"/>
    <mergeCell ref="AFX106:AFZ106"/>
    <mergeCell ref="AGA106:AGC106"/>
    <mergeCell ref="AGD106:AGF106"/>
    <mergeCell ref="AGG106:AGI106"/>
    <mergeCell ref="AGJ106:AGL106"/>
    <mergeCell ref="AGM106:AGO106"/>
    <mergeCell ref="AGP106:AGR106"/>
    <mergeCell ref="AGS106:AGU106"/>
    <mergeCell ref="AGV106:AGX106"/>
    <mergeCell ref="AGY106:AHA106"/>
    <mergeCell ref="AHB106:AHD106"/>
    <mergeCell ref="AHE106:AHG106"/>
    <mergeCell ref="AHH106:AHJ106"/>
    <mergeCell ref="AHK106:AHM106"/>
    <mergeCell ref="AHN106:AHP106"/>
    <mergeCell ref="AAA106:AAC106"/>
    <mergeCell ref="AAD106:AAF106"/>
    <mergeCell ref="AAG106:AAI106"/>
    <mergeCell ref="AAJ106:AAL106"/>
    <mergeCell ref="AAM106:AAO106"/>
    <mergeCell ref="AAP106:AAR106"/>
    <mergeCell ref="AAS106:AAU106"/>
    <mergeCell ref="AAV106:AAX106"/>
    <mergeCell ref="AAY106:ABA106"/>
    <mergeCell ref="ABB106:ABD106"/>
    <mergeCell ref="ABE106:ABG106"/>
    <mergeCell ref="ABH106:ABJ106"/>
    <mergeCell ref="ABK106:ABM106"/>
    <mergeCell ref="ABN106:ABP106"/>
    <mergeCell ref="ABQ106:ABS106"/>
    <mergeCell ref="ABT106:ABV106"/>
    <mergeCell ref="ABW106:ABY106"/>
    <mergeCell ref="ABZ106:ACB106"/>
    <mergeCell ref="ACC106:ACE106"/>
    <mergeCell ref="ACF106:ACH106"/>
    <mergeCell ref="ACI106:ACK106"/>
    <mergeCell ref="ACL106:ACN106"/>
    <mergeCell ref="ACO106:ACQ106"/>
    <mergeCell ref="ACR106:ACT106"/>
    <mergeCell ref="ACU106:ACW106"/>
    <mergeCell ref="ACX106:ACZ106"/>
    <mergeCell ref="ADA106:ADC106"/>
    <mergeCell ref="ADD106:ADF106"/>
    <mergeCell ref="ADG106:ADI106"/>
    <mergeCell ref="ADJ106:ADL106"/>
    <mergeCell ref="ADM106:ADO106"/>
    <mergeCell ref="ADP106:ADR106"/>
    <mergeCell ref="ADS106:ADU106"/>
    <mergeCell ref="WF106:WH106"/>
    <mergeCell ref="WI106:WK106"/>
    <mergeCell ref="WL106:WN106"/>
    <mergeCell ref="WO106:WQ106"/>
    <mergeCell ref="WR106:WT106"/>
    <mergeCell ref="WU106:WW106"/>
    <mergeCell ref="WX106:WZ106"/>
    <mergeCell ref="XA106:XC106"/>
    <mergeCell ref="XD106:XF106"/>
    <mergeCell ref="XG106:XI106"/>
    <mergeCell ref="XJ106:XL106"/>
    <mergeCell ref="XM106:XO106"/>
    <mergeCell ref="XP106:XR106"/>
    <mergeCell ref="XS106:XU106"/>
    <mergeCell ref="XV106:XX106"/>
    <mergeCell ref="XY106:YA106"/>
    <mergeCell ref="YB106:YD106"/>
    <mergeCell ref="YE106:YG106"/>
    <mergeCell ref="YH106:YJ106"/>
    <mergeCell ref="YK106:YM106"/>
    <mergeCell ref="YN106:YP106"/>
    <mergeCell ref="YQ106:YS106"/>
    <mergeCell ref="YT106:YV106"/>
    <mergeCell ref="YW106:YY106"/>
    <mergeCell ref="YZ106:ZB106"/>
    <mergeCell ref="ZC106:ZE106"/>
    <mergeCell ref="ZF106:ZH106"/>
    <mergeCell ref="ZI106:ZK106"/>
    <mergeCell ref="ZL106:ZN106"/>
    <mergeCell ref="ZO106:ZQ106"/>
    <mergeCell ref="ZR106:ZT106"/>
    <mergeCell ref="ZU106:ZW106"/>
    <mergeCell ref="ZX106:ZZ106"/>
    <mergeCell ref="SK106:SM106"/>
    <mergeCell ref="SN106:SP106"/>
    <mergeCell ref="SQ106:SS106"/>
    <mergeCell ref="ST106:SV106"/>
    <mergeCell ref="SW106:SY106"/>
    <mergeCell ref="SZ106:TB106"/>
    <mergeCell ref="TC106:TE106"/>
    <mergeCell ref="TF106:TH106"/>
    <mergeCell ref="TI106:TK106"/>
    <mergeCell ref="TL106:TN106"/>
    <mergeCell ref="TO106:TQ106"/>
    <mergeCell ref="TR106:TT106"/>
    <mergeCell ref="TU106:TW106"/>
    <mergeCell ref="TX106:TZ106"/>
    <mergeCell ref="UA106:UC106"/>
    <mergeCell ref="UD106:UF106"/>
    <mergeCell ref="UG106:UI106"/>
    <mergeCell ref="UJ106:UL106"/>
    <mergeCell ref="UM106:UO106"/>
    <mergeCell ref="UP106:UR106"/>
    <mergeCell ref="US106:UU106"/>
    <mergeCell ref="UV106:UX106"/>
    <mergeCell ref="UY106:VA106"/>
    <mergeCell ref="VB106:VD106"/>
    <mergeCell ref="VE106:VG106"/>
    <mergeCell ref="VH106:VJ106"/>
    <mergeCell ref="VK106:VM106"/>
    <mergeCell ref="VN106:VP106"/>
    <mergeCell ref="VQ106:VS106"/>
    <mergeCell ref="VT106:VV106"/>
    <mergeCell ref="VW106:VY106"/>
    <mergeCell ref="VZ106:WB106"/>
    <mergeCell ref="WC106:WE106"/>
    <mergeCell ref="OP106:OR106"/>
    <mergeCell ref="OS106:OU106"/>
    <mergeCell ref="OV106:OX106"/>
    <mergeCell ref="OY106:PA106"/>
    <mergeCell ref="PB106:PD106"/>
    <mergeCell ref="PE106:PG106"/>
    <mergeCell ref="PH106:PJ106"/>
    <mergeCell ref="PK106:PM106"/>
    <mergeCell ref="PN106:PP106"/>
    <mergeCell ref="PQ106:PS106"/>
    <mergeCell ref="PT106:PV106"/>
    <mergeCell ref="PW106:PY106"/>
    <mergeCell ref="PZ106:QB106"/>
    <mergeCell ref="QC106:QE106"/>
    <mergeCell ref="QF106:QH106"/>
    <mergeCell ref="QI106:QK106"/>
    <mergeCell ref="QL106:QN106"/>
    <mergeCell ref="QO106:QQ106"/>
    <mergeCell ref="QR106:QT106"/>
    <mergeCell ref="QU106:QW106"/>
    <mergeCell ref="QX106:QZ106"/>
    <mergeCell ref="RA106:RC106"/>
    <mergeCell ref="RD106:RF106"/>
    <mergeCell ref="RG106:RI106"/>
    <mergeCell ref="RJ106:RL106"/>
    <mergeCell ref="RM106:RO106"/>
    <mergeCell ref="RP106:RR106"/>
    <mergeCell ref="RS106:RU106"/>
    <mergeCell ref="RV106:RX106"/>
    <mergeCell ref="RY106:SA106"/>
    <mergeCell ref="SB106:SD106"/>
    <mergeCell ref="SE106:SG106"/>
    <mergeCell ref="SH106:SJ106"/>
    <mergeCell ref="KU106:KW106"/>
    <mergeCell ref="KX106:KZ106"/>
    <mergeCell ref="LA106:LC106"/>
    <mergeCell ref="LD106:LF106"/>
    <mergeCell ref="LG106:LI106"/>
    <mergeCell ref="LJ106:LL106"/>
    <mergeCell ref="LM106:LO106"/>
    <mergeCell ref="LP106:LR106"/>
    <mergeCell ref="LS106:LU106"/>
    <mergeCell ref="LV106:LX106"/>
    <mergeCell ref="LY106:MA106"/>
    <mergeCell ref="MB106:MD106"/>
    <mergeCell ref="ME106:MG106"/>
    <mergeCell ref="MH106:MJ106"/>
    <mergeCell ref="MK106:MM106"/>
    <mergeCell ref="MN106:MP106"/>
    <mergeCell ref="MQ106:MS106"/>
    <mergeCell ref="MT106:MV106"/>
    <mergeCell ref="MW106:MY106"/>
    <mergeCell ref="MZ106:NB106"/>
    <mergeCell ref="NC106:NE106"/>
    <mergeCell ref="NF106:NH106"/>
    <mergeCell ref="NI106:NK106"/>
    <mergeCell ref="NL106:NN106"/>
    <mergeCell ref="NO106:NQ106"/>
    <mergeCell ref="NR106:NT106"/>
    <mergeCell ref="NU106:NW106"/>
    <mergeCell ref="NX106:NZ106"/>
    <mergeCell ref="OA106:OC106"/>
    <mergeCell ref="OD106:OF106"/>
    <mergeCell ref="OG106:OI106"/>
    <mergeCell ref="OJ106:OL106"/>
    <mergeCell ref="OM106:OO106"/>
    <mergeCell ref="GZ106:HB106"/>
    <mergeCell ref="HC106:HE106"/>
    <mergeCell ref="HF106:HH106"/>
    <mergeCell ref="HI106:HK106"/>
    <mergeCell ref="HL106:HN106"/>
    <mergeCell ref="HO106:HQ106"/>
    <mergeCell ref="HR106:HT106"/>
    <mergeCell ref="HU106:HW106"/>
    <mergeCell ref="HX106:HZ106"/>
    <mergeCell ref="IA106:IC106"/>
    <mergeCell ref="ID106:IF106"/>
    <mergeCell ref="IG106:II106"/>
    <mergeCell ref="IJ106:IL106"/>
    <mergeCell ref="IM106:IO106"/>
    <mergeCell ref="IP106:IR106"/>
    <mergeCell ref="IS106:IU106"/>
    <mergeCell ref="IV106:IX106"/>
    <mergeCell ref="IY106:JA106"/>
    <mergeCell ref="JB106:JD106"/>
    <mergeCell ref="JE106:JG106"/>
    <mergeCell ref="JH106:JJ106"/>
    <mergeCell ref="JK106:JM106"/>
    <mergeCell ref="JN106:JP106"/>
    <mergeCell ref="JQ106:JS106"/>
    <mergeCell ref="JT106:JV106"/>
    <mergeCell ref="JW106:JY106"/>
    <mergeCell ref="JZ106:KB106"/>
    <mergeCell ref="KC106:KE106"/>
    <mergeCell ref="KF106:KH106"/>
    <mergeCell ref="KI106:KK106"/>
    <mergeCell ref="KL106:KN106"/>
    <mergeCell ref="KO106:KQ106"/>
    <mergeCell ref="KR106:KT106"/>
    <mergeCell ref="DE106:DG106"/>
    <mergeCell ref="DH106:DJ106"/>
    <mergeCell ref="DK106:DM106"/>
    <mergeCell ref="DN106:DP106"/>
    <mergeCell ref="DQ106:DS106"/>
    <mergeCell ref="DT106:DV106"/>
    <mergeCell ref="DW106:DY106"/>
    <mergeCell ref="DZ106:EB106"/>
    <mergeCell ref="EC106:EE106"/>
    <mergeCell ref="EF106:EH106"/>
    <mergeCell ref="EI106:EK106"/>
    <mergeCell ref="EL106:EN106"/>
    <mergeCell ref="EO106:EQ106"/>
    <mergeCell ref="ER106:ET106"/>
    <mergeCell ref="EU106:EW106"/>
    <mergeCell ref="EX106:EZ106"/>
    <mergeCell ref="FA106:FC106"/>
    <mergeCell ref="FD106:FF106"/>
    <mergeCell ref="FG106:FI106"/>
    <mergeCell ref="FJ106:FL106"/>
    <mergeCell ref="FM106:FO106"/>
    <mergeCell ref="FP106:FR106"/>
    <mergeCell ref="FS106:FU106"/>
    <mergeCell ref="FV106:FX106"/>
    <mergeCell ref="FY106:GA106"/>
    <mergeCell ref="GB106:GD106"/>
    <mergeCell ref="GE106:GG106"/>
    <mergeCell ref="GH106:GJ106"/>
    <mergeCell ref="GK106:GM106"/>
    <mergeCell ref="GN106:GP106"/>
    <mergeCell ref="GQ106:GS106"/>
    <mergeCell ref="GT106:GV106"/>
    <mergeCell ref="GW106:GY106"/>
    <mergeCell ref="XBX105:XBZ105"/>
    <mergeCell ref="XCA105:XCC105"/>
    <mergeCell ref="XCD105:XCF105"/>
    <mergeCell ref="XCG105:XCI105"/>
    <mergeCell ref="XCJ105:XCL105"/>
    <mergeCell ref="XCM105:XCO105"/>
    <mergeCell ref="XCP105:XCR105"/>
    <mergeCell ref="XCS105:XCU105"/>
    <mergeCell ref="XCV105:XCX105"/>
    <mergeCell ref="XCY105:XDA105"/>
    <mergeCell ref="XDB105:XDD105"/>
    <mergeCell ref="XDE105:XDG105"/>
    <mergeCell ref="XDH105:XDJ105"/>
    <mergeCell ref="XDK105:XDM105"/>
    <mergeCell ref="XDN105:XDP105"/>
    <mergeCell ref="XDQ105:XDS105"/>
    <mergeCell ref="XDT105:XDV105"/>
    <mergeCell ref="XDW105:XDY105"/>
    <mergeCell ref="XDZ105:XEB105"/>
    <mergeCell ref="XEC105:XEE105"/>
    <mergeCell ref="XEF105:XEH105"/>
    <mergeCell ref="XEI105:XEK105"/>
    <mergeCell ref="XEL105:XEN105"/>
    <mergeCell ref="XEO105:XEQ105"/>
    <mergeCell ref="XER105:XET105"/>
    <mergeCell ref="XEU105:XEW105"/>
    <mergeCell ref="XEX105:XEZ105"/>
    <mergeCell ref="XFA105:XFC105"/>
    <mergeCell ref="A106:C106"/>
    <mergeCell ref="D106:F106"/>
    <mergeCell ref="G106:I106"/>
    <mergeCell ref="J106:L106"/>
    <mergeCell ref="M106:O106"/>
    <mergeCell ref="P106:R106"/>
    <mergeCell ref="S106:U106"/>
    <mergeCell ref="V106:X106"/>
    <mergeCell ref="Y106:AA106"/>
    <mergeCell ref="AB106:AD106"/>
    <mergeCell ref="AE106:AG106"/>
    <mergeCell ref="AH106:AJ106"/>
    <mergeCell ref="AK106:AM106"/>
    <mergeCell ref="AN106:AP106"/>
    <mergeCell ref="AQ106:AS106"/>
    <mergeCell ref="AT106:AV106"/>
    <mergeCell ref="AW106:AY106"/>
    <mergeCell ref="AZ106:BB106"/>
    <mergeCell ref="BC106:BE106"/>
    <mergeCell ref="BF106:BH106"/>
    <mergeCell ref="BI106:BK106"/>
    <mergeCell ref="BL106:BN106"/>
    <mergeCell ref="BO106:BQ106"/>
    <mergeCell ref="BR106:BT106"/>
    <mergeCell ref="BU106:BW106"/>
    <mergeCell ref="BX106:BZ106"/>
    <mergeCell ref="CA106:CC106"/>
    <mergeCell ref="CD106:CF106"/>
    <mergeCell ref="CG106:CI106"/>
    <mergeCell ref="CJ106:CL106"/>
    <mergeCell ref="CM106:CO106"/>
    <mergeCell ref="CP106:CR106"/>
    <mergeCell ref="CS106:CU106"/>
    <mergeCell ref="CV106:CX106"/>
    <mergeCell ref="CY106:DA106"/>
    <mergeCell ref="DB106:DD106"/>
    <mergeCell ref="WYC105:WYE105"/>
    <mergeCell ref="WYF105:WYH105"/>
    <mergeCell ref="WYI105:WYK105"/>
    <mergeCell ref="WYL105:WYN105"/>
    <mergeCell ref="WYO105:WYQ105"/>
    <mergeCell ref="WYR105:WYT105"/>
    <mergeCell ref="WYU105:WYW105"/>
    <mergeCell ref="WYX105:WYZ105"/>
    <mergeCell ref="WZA105:WZC105"/>
    <mergeCell ref="WZD105:WZF105"/>
    <mergeCell ref="WZG105:WZI105"/>
    <mergeCell ref="WZJ105:WZL105"/>
    <mergeCell ref="WZM105:WZO105"/>
    <mergeCell ref="WZP105:WZR105"/>
    <mergeCell ref="WZS105:WZU105"/>
    <mergeCell ref="WZV105:WZX105"/>
    <mergeCell ref="WZY105:XAA105"/>
    <mergeCell ref="XAB105:XAD105"/>
    <mergeCell ref="XAE105:XAG105"/>
    <mergeCell ref="XAH105:XAJ105"/>
    <mergeCell ref="XAK105:XAM105"/>
    <mergeCell ref="XAN105:XAP105"/>
    <mergeCell ref="XAQ105:XAS105"/>
    <mergeCell ref="XAT105:XAV105"/>
    <mergeCell ref="XAW105:XAY105"/>
    <mergeCell ref="XAZ105:XBB105"/>
    <mergeCell ref="XBC105:XBE105"/>
    <mergeCell ref="XBF105:XBH105"/>
    <mergeCell ref="XBI105:XBK105"/>
    <mergeCell ref="XBL105:XBN105"/>
    <mergeCell ref="XBO105:XBQ105"/>
    <mergeCell ref="XBR105:XBT105"/>
    <mergeCell ref="XBU105:XBW105"/>
    <mergeCell ref="WUH105:WUJ105"/>
    <mergeCell ref="WUK105:WUM105"/>
    <mergeCell ref="WUN105:WUP105"/>
    <mergeCell ref="WUQ105:WUS105"/>
    <mergeCell ref="WUT105:WUV105"/>
    <mergeCell ref="WUW105:WUY105"/>
    <mergeCell ref="WUZ105:WVB105"/>
    <mergeCell ref="WVC105:WVE105"/>
    <mergeCell ref="WVF105:WVH105"/>
    <mergeCell ref="WVI105:WVK105"/>
    <mergeCell ref="WVL105:WVN105"/>
    <mergeCell ref="WVO105:WVQ105"/>
    <mergeCell ref="WVR105:WVT105"/>
    <mergeCell ref="WVU105:WVW105"/>
    <mergeCell ref="WVX105:WVZ105"/>
    <mergeCell ref="WWA105:WWC105"/>
    <mergeCell ref="WWD105:WWF105"/>
    <mergeCell ref="WWG105:WWI105"/>
    <mergeCell ref="WWJ105:WWL105"/>
    <mergeCell ref="WWM105:WWO105"/>
    <mergeCell ref="WWP105:WWR105"/>
    <mergeCell ref="WWS105:WWU105"/>
    <mergeCell ref="WWV105:WWX105"/>
    <mergeCell ref="WWY105:WXA105"/>
    <mergeCell ref="WXB105:WXD105"/>
    <mergeCell ref="WXE105:WXG105"/>
    <mergeCell ref="WXH105:WXJ105"/>
    <mergeCell ref="WXK105:WXM105"/>
    <mergeCell ref="WXN105:WXP105"/>
    <mergeCell ref="WXQ105:WXS105"/>
    <mergeCell ref="WXT105:WXV105"/>
    <mergeCell ref="WXW105:WXY105"/>
    <mergeCell ref="WXZ105:WYB105"/>
    <mergeCell ref="WQM105:WQO105"/>
    <mergeCell ref="WQP105:WQR105"/>
    <mergeCell ref="WQS105:WQU105"/>
    <mergeCell ref="WQV105:WQX105"/>
    <mergeCell ref="WQY105:WRA105"/>
    <mergeCell ref="WRB105:WRD105"/>
    <mergeCell ref="WRE105:WRG105"/>
    <mergeCell ref="WRH105:WRJ105"/>
    <mergeCell ref="WRK105:WRM105"/>
    <mergeCell ref="WRN105:WRP105"/>
    <mergeCell ref="WRQ105:WRS105"/>
    <mergeCell ref="WRT105:WRV105"/>
    <mergeCell ref="WRW105:WRY105"/>
    <mergeCell ref="WRZ105:WSB105"/>
    <mergeCell ref="WSC105:WSE105"/>
    <mergeCell ref="WSF105:WSH105"/>
    <mergeCell ref="WSI105:WSK105"/>
    <mergeCell ref="WSL105:WSN105"/>
    <mergeCell ref="WSO105:WSQ105"/>
    <mergeCell ref="WSR105:WST105"/>
    <mergeCell ref="WSU105:WSW105"/>
    <mergeCell ref="WSX105:WSZ105"/>
    <mergeCell ref="WTA105:WTC105"/>
    <mergeCell ref="WTD105:WTF105"/>
    <mergeCell ref="WTG105:WTI105"/>
    <mergeCell ref="WTJ105:WTL105"/>
    <mergeCell ref="WTM105:WTO105"/>
    <mergeCell ref="WTP105:WTR105"/>
    <mergeCell ref="WTS105:WTU105"/>
    <mergeCell ref="WTV105:WTX105"/>
    <mergeCell ref="WTY105:WUA105"/>
    <mergeCell ref="WUB105:WUD105"/>
    <mergeCell ref="WUE105:WUG105"/>
    <mergeCell ref="WMR105:WMT105"/>
    <mergeCell ref="WMU105:WMW105"/>
    <mergeCell ref="WMX105:WMZ105"/>
    <mergeCell ref="WNA105:WNC105"/>
    <mergeCell ref="WND105:WNF105"/>
    <mergeCell ref="WNG105:WNI105"/>
    <mergeCell ref="WNJ105:WNL105"/>
    <mergeCell ref="WNM105:WNO105"/>
    <mergeCell ref="WNP105:WNR105"/>
    <mergeCell ref="WNS105:WNU105"/>
    <mergeCell ref="WNV105:WNX105"/>
    <mergeCell ref="WNY105:WOA105"/>
    <mergeCell ref="WOB105:WOD105"/>
    <mergeCell ref="WOE105:WOG105"/>
    <mergeCell ref="WOH105:WOJ105"/>
    <mergeCell ref="WOK105:WOM105"/>
    <mergeCell ref="WON105:WOP105"/>
    <mergeCell ref="WOQ105:WOS105"/>
    <mergeCell ref="WOT105:WOV105"/>
    <mergeCell ref="WOW105:WOY105"/>
    <mergeCell ref="WOZ105:WPB105"/>
    <mergeCell ref="WPC105:WPE105"/>
    <mergeCell ref="WPF105:WPH105"/>
    <mergeCell ref="WPI105:WPK105"/>
    <mergeCell ref="WPL105:WPN105"/>
    <mergeCell ref="WPO105:WPQ105"/>
    <mergeCell ref="WPR105:WPT105"/>
    <mergeCell ref="WPU105:WPW105"/>
    <mergeCell ref="WPX105:WPZ105"/>
    <mergeCell ref="WQA105:WQC105"/>
    <mergeCell ref="WQD105:WQF105"/>
    <mergeCell ref="WQG105:WQI105"/>
    <mergeCell ref="WQJ105:WQL105"/>
    <mergeCell ref="WIW105:WIY105"/>
    <mergeCell ref="WIZ105:WJB105"/>
    <mergeCell ref="WJC105:WJE105"/>
    <mergeCell ref="WJF105:WJH105"/>
    <mergeCell ref="WJI105:WJK105"/>
    <mergeCell ref="WJL105:WJN105"/>
    <mergeCell ref="WJO105:WJQ105"/>
    <mergeCell ref="WJR105:WJT105"/>
    <mergeCell ref="WJU105:WJW105"/>
    <mergeCell ref="WJX105:WJZ105"/>
    <mergeCell ref="WKA105:WKC105"/>
    <mergeCell ref="WKD105:WKF105"/>
    <mergeCell ref="WKG105:WKI105"/>
    <mergeCell ref="WKJ105:WKL105"/>
    <mergeCell ref="WKM105:WKO105"/>
    <mergeCell ref="WKP105:WKR105"/>
    <mergeCell ref="WKS105:WKU105"/>
    <mergeCell ref="WKV105:WKX105"/>
    <mergeCell ref="WKY105:WLA105"/>
    <mergeCell ref="WLB105:WLD105"/>
    <mergeCell ref="WLE105:WLG105"/>
    <mergeCell ref="WLH105:WLJ105"/>
    <mergeCell ref="WLK105:WLM105"/>
    <mergeCell ref="WLN105:WLP105"/>
    <mergeCell ref="WLQ105:WLS105"/>
    <mergeCell ref="WLT105:WLV105"/>
    <mergeCell ref="WLW105:WLY105"/>
    <mergeCell ref="WLZ105:WMB105"/>
    <mergeCell ref="WMC105:WME105"/>
    <mergeCell ref="WMF105:WMH105"/>
    <mergeCell ref="WMI105:WMK105"/>
    <mergeCell ref="WML105:WMN105"/>
    <mergeCell ref="WMO105:WMQ105"/>
    <mergeCell ref="WFB105:WFD105"/>
    <mergeCell ref="WFE105:WFG105"/>
    <mergeCell ref="WFH105:WFJ105"/>
    <mergeCell ref="WFK105:WFM105"/>
    <mergeCell ref="WFN105:WFP105"/>
    <mergeCell ref="WFQ105:WFS105"/>
    <mergeCell ref="WFT105:WFV105"/>
    <mergeCell ref="WFW105:WFY105"/>
    <mergeCell ref="WFZ105:WGB105"/>
    <mergeCell ref="WGC105:WGE105"/>
    <mergeCell ref="WGF105:WGH105"/>
    <mergeCell ref="WGI105:WGK105"/>
    <mergeCell ref="WGL105:WGN105"/>
    <mergeCell ref="WGO105:WGQ105"/>
    <mergeCell ref="WGR105:WGT105"/>
    <mergeCell ref="WGU105:WGW105"/>
    <mergeCell ref="WGX105:WGZ105"/>
    <mergeCell ref="WHA105:WHC105"/>
    <mergeCell ref="WHD105:WHF105"/>
    <mergeCell ref="WHG105:WHI105"/>
    <mergeCell ref="WHJ105:WHL105"/>
    <mergeCell ref="WHM105:WHO105"/>
    <mergeCell ref="WHP105:WHR105"/>
    <mergeCell ref="WHS105:WHU105"/>
    <mergeCell ref="WHV105:WHX105"/>
    <mergeCell ref="WHY105:WIA105"/>
    <mergeCell ref="WIB105:WID105"/>
    <mergeCell ref="WIE105:WIG105"/>
    <mergeCell ref="WIH105:WIJ105"/>
    <mergeCell ref="WIK105:WIM105"/>
    <mergeCell ref="WIN105:WIP105"/>
    <mergeCell ref="WIQ105:WIS105"/>
    <mergeCell ref="WIT105:WIV105"/>
    <mergeCell ref="WBG105:WBI105"/>
    <mergeCell ref="WBJ105:WBL105"/>
    <mergeCell ref="WBM105:WBO105"/>
    <mergeCell ref="WBP105:WBR105"/>
    <mergeCell ref="WBS105:WBU105"/>
    <mergeCell ref="WBV105:WBX105"/>
    <mergeCell ref="WBY105:WCA105"/>
    <mergeCell ref="WCB105:WCD105"/>
    <mergeCell ref="WCE105:WCG105"/>
    <mergeCell ref="WCH105:WCJ105"/>
    <mergeCell ref="WCK105:WCM105"/>
    <mergeCell ref="WCN105:WCP105"/>
    <mergeCell ref="WCQ105:WCS105"/>
    <mergeCell ref="WCT105:WCV105"/>
    <mergeCell ref="WCW105:WCY105"/>
    <mergeCell ref="WCZ105:WDB105"/>
    <mergeCell ref="WDC105:WDE105"/>
    <mergeCell ref="WDF105:WDH105"/>
    <mergeCell ref="WDI105:WDK105"/>
    <mergeCell ref="WDL105:WDN105"/>
    <mergeCell ref="WDO105:WDQ105"/>
    <mergeCell ref="WDR105:WDT105"/>
    <mergeCell ref="WDU105:WDW105"/>
    <mergeCell ref="WDX105:WDZ105"/>
    <mergeCell ref="WEA105:WEC105"/>
    <mergeCell ref="WED105:WEF105"/>
    <mergeCell ref="WEG105:WEI105"/>
    <mergeCell ref="WEJ105:WEL105"/>
    <mergeCell ref="WEM105:WEO105"/>
    <mergeCell ref="WEP105:WER105"/>
    <mergeCell ref="WES105:WEU105"/>
    <mergeCell ref="WEV105:WEX105"/>
    <mergeCell ref="WEY105:WFA105"/>
    <mergeCell ref="VXL105:VXN105"/>
    <mergeCell ref="VXO105:VXQ105"/>
    <mergeCell ref="VXR105:VXT105"/>
    <mergeCell ref="VXU105:VXW105"/>
    <mergeCell ref="VXX105:VXZ105"/>
    <mergeCell ref="VYA105:VYC105"/>
    <mergeCell ref="VYD105:VYF105"/>
    <mergeCell ref="VYG105:VYI105"/>
    <mergeCell ref="VYJ105:VYL105"/>
    <mergeCell ref="VYM105:VYO105"/>
    <mergeCell ref="VYP105:VYR105"/>
    <mergeCell ref="VYS105:VYU105"/>
    <mergeCell ref="VYV105:VYX105"/>
    <mergeCell ref="VYY105:VZA105"/>
    <mergeCell ref="VZB105:VZD105"/>
    <mergeCell ref="VZE105:VZG105"/>
    <mergeCell ref="VZH105:VZJ105"/>
    <mergeCell ref="VZK105:VZM105"/>
    <mergeCell ref="VZN105:VZP105"/>
    <mergeCell ref="VZQ105:VZS105"/>
    <mergeCell ref="VZT105:VZV105"/>
    <mergeCell ref="VZW105:VZY105"/>
    <mergeCell ref="VZZ105:WAB105"/>
    <mergeCell ref="WAC105:WAE105"/>
    <mergeCell ref="WAF105:WAH105"/>
    <mergeCell ref="WAI105:WAK105"/>
    <mergeCell ref="WAL105:WAN105"/>
    <mergeCell ref="WAO105:WAQ105"/>
    <mergeCell ref="WAR105:WAT105"/>
    <mergeCell ref="WAU105:WAW105"/>
    <mergeCell ref="WAX105:WAZ105"/>
    <mergeCell ref="WBA105:WBC105"/>
    <mergeCell ref="WBD105:WBF105"/>
    <mergeCell ref="VTQ105:VTS105"/>
    <mergeCell ref="VTT105:VTV105"/>
    <mergeCell ref="VTW105:VTY105"/>
    <mergeCell ref="VTZ105:VUB105"/>
    <mergeCell ref="VUC105:VUE105"/>
    <mergeCell ref="VUF105:VUH105"/>
    <mergeCell ref="VUI105:VUK105"/>
    <mergeCell ref="VUL105:VUN105"/>
    <mergeCell ref="VUO105:VUQ105"/>
    <mergeCell ref="VUR105:VUT105"/>
    <mergeCell ref="VUU105:VUW105"/>
    <mergeCell ref="VUX105:VUZ105"/>
    <mergeCell ref="VVA105:VVC105"/>
    <mergeCell ref="VVD105:VVF105"/>
    <mergeCell ref="VVG105:VVI105"/>
    <mergeCell ref="VVJ105:VVL105"/>
    <mergeCell ref="VVM105:VVO105"/>
    <mergeCell ref="VVP105:VVR105"/>
    <mergeCell ref="VVS105:VVU105"/>
    <mergeCell ref="VVV105:VVX105"/>
    <mergeCell ref="VVY105:VWA105"/>
    <mergeCell ref="VWB105:VWD105"/>
    <mergeCell ref="VWE105:VWG105"/>
    <mergeCell ref="VWH105:VWJ105"/>
    <mergeCell ref="VWK105:VWM105"/>
    <mergeCell ref="VWN105:VWP105"/>
    <mergeCell ref="VWQ105:VWS105"/>
    <mergeCell ref="VWT105:VWV105"/>
    <mergeCell ref="VWW105:VWY105"/>
    <mergeCell ref="VWZ105:VXB105"/>
    <mergeCell ref="VXC105:VXE105"/>
    <mergeCell ref="VXF105:VXH105"/>
    <mergeCell ref="VXI105:VXK105"/>
    <mergeCell ref="VPV105:VPX105"/>
    <mergeCell ref="VPY105:VQA105"/>
    <mergeCell ref="VQB105:VQD105"/>
    <mergeCell ref="VQE105:VQG105"/>
    <mergeCell ref="VQH105:VQJ105"/>
    <mergeCell ref="VQK105:VQM105"/>
    <mergeCell ref="VQN105:VQP105"/>
    <mergeCell ref="VQQ105:VQS105"/>
    <mergeCell ref="VQT105:VQV105"/>
    <mergeCell ref="VQW105:VQY105"/>
    <mergeCell ref="VQZ105:VRB105"/>
    <mergeCell ref="VRC105:VRE105"/>
    <mergeCell ref="VRF105:VRH105"/>
    <mergeCell ref="VRI105:VRK105"/>
    <mergeCell ref="VRL105:VRN105"/>
    <mergeCell ref="VRO105:VRQ105"/>
    <mergeCell ref="VRR105:VRT105"/>
    <mergeCell ref="VRU105:VRW105"/>
    <mergeCell ref="VRX105:VRZ105"/>
    <mergeCell ref="VSA105:VSC105"/>
    <mergeCell ref="VSD105:VSF105"/>
    <mergeCell ref="VSG105:VSI105"/>
    <mergeCell ref="VSJ105:VSL105"/>
    <mergeCell ref="VSM105:VSO105"/>
    <mergeCell ref="VSP105:VSR105"/>
    <mergeCell ref="VSS105:VSU105"/>
    <mergeCell ref="VSV105:VSX105"/>
    <mergeCell ref="VSY105:VTA105"/>
    <mergeCell ref="VTB105:VTD105"/>
    <mergeCell ref="VTE105:VTG105"/>
    <mergeCell ref="VTH105:VTJ105"/>
    <mergeCell ref="VTK105:VTM105"/>
    <mergeCell ref="VTN105:VTP105"/>
    <mergeCell ref="VMA105:VMC105"/>
    <mergeCell ref="VMD105:VMF105"/>
    <mergeCell ref="VMG105:VMI105"/>
    <mergeCell ref="VMJ105:VML105"/>
    <mergeCell ref="VMM105:VMO105"/>
    <mergeCell ref="VMP105:VMR105"/>
    <mergeCell ref="VMS105:VMU105"/>
    <mergeCell ref="VMV105:VMX105"/>
    <mergeCell ref="VMY105:VNA105"/>
    <mergeCell ref="VNB105:VND105"/>
    <mergeCell ref="VNE105:VNG105"/>
    <mergeCell ref="VNH105:VNJ105"/>
    <mergeCell ref="VNK105:VNM105"/>
    <mergeCell ref="VNN105:VNP105"/>
    <mergeCell ref="VNQ105:VNS105"/>
    <mergeCell ref="VNT105:VNV105"/>
    <mergeCell ref="VNW105:VNY105"/>
    <mergeCell ref="VNZ105:VOB105"/>
    <mergeCell ref="VOC105:VOE105"/>
    <mergeCell ref="VOF105:VOH105"/>
    <mergeCell ref="VOI105:VOK105"/>
    <mergeCell ref="VOL105:VON105"/>
    <mergeCell ref="VOO105:VOQ105"/>
    <mergeCell ref="VOR105:VOT105"/>
    <mergeCell ref="VOU105:VOW105"/>
    <mergeCell ref="VOX105:VOZ105"/>
    <mergeCell ref="VPA105:VPC105"/>
    <mergeCell ref="VPD105:VPF105"/>
    <mergeCell ref="VPG105:VPI105"/>
    <mergeCell ref="VPJ105:VPL105"/>
    <mergeCell ref="VPM105:VPO105"/>
    <mergeCell ref="VPP105:VPR105"/>
    <mergeCell ref="VPS105:VPU105"/>
    <mergeCell ref="VIF105:VIH105"/>
    <mergeCell ref="VII105:VIK105"/>
    <mergeCell ref="VIL105:VIN105"/>
    <mergeCell ref="VIO105:VIQ105"/>
    <mergeCell ref="VIR105:VIT105"/>
    <mergeCell ref="VIU105:VIW105"/>
    <mergeCell ref="VIX105:VIZ105"/>
    <mergeCell ref="VJA105:VJC105"/>
    <mergeCell ref="VJD105:VJF105"/>
    <mergeCell ref="VJG105:VJI105"/>
    <mergeCell ref="VJJ105:VJL105"/>
    <mergeCell ref="VJM105:VJO105"/>
    <mergeCell ref="VJP105:VJR105"/>
    <mergeCell ref="VJS105:VJU105"/>
    <mergeCell ref="VJV105:VJX105"/>
    <mergeCell ref="VJY105:VKA105"/>
    <mergeCell ref="VKB105:VKD105"/>
    <mergeCell ref="VKE105:VKG105"/>
    <mergeCell ref="VKH105:VKJ105"/>
    <mergeCell ref="VKK105:VKM105"/>
    <mergeCell ref="VKN105:VKP105"/>
    <mergeCell ref="VKQ105:VKS105"/>
    <mergeCell ref="VKT105:VKV105"/>
    <mergeCell ref="VKW105:VKY105"/>
    <mergeCell ref="VKZ105:VLB105"/>
    <mergeCell ref="VLC105:VLE105"/>
    <mergeCell ref="VLF105:VLH105"/>
    <mergeCell ref="VLI105:VLK105"/>
    <mergeCell ref="VLL105:VLN105"/>
    <mergeCell ref="VLO105:VLQ105"/>
    <mergeCell ref="VLR105:VLT105"/>
    <mergeCell ref="VLU105:VLW105"/>
    <mergeCell ref="VLX105:VLZ105"/>
    <mergeCell ref="VEK105:VEM105"/>
    <mergeCell ref="VEN105:VEP105"/>
    <mergeCell ref="VEQ105:VES105"/>
    <mergeCell ref="VET105:VEV105"/>
    <mergeCell ref="VEW105:VEY105"/>
    <mergeCell ref="VEZ105:VFB105"/>
    <mergeCell ref="VFC105:VFE105"/>
    <mergeCell ref="VFF105:VFH105"/>
    <mergeCell ref="VFI105:VFK105"/>
    <mergeCell ref="VFL105:VFN105"/>
    <mergeCell ref="VFO105:VFQ105"/>
    <mergeCell ref="VFR105:VFT105"/>
    <mergeCell ref="VFU105:VFW105"/>
    <mergeCell ref="VFX105:VFZ105"/>
    <mergeCell ref="VGA105:VGC105"/>
    <mergeCell ref="VGD105:VGF105"/>
    <mergeCell ref="VGG105:VGI105"/>
    <mergeCell ref="VGJ105:VGL105"/>
    <mergeCell ref="VGM105:VGO105"/>
    <mergeCell ref="VGP105:VGR105"/>
    <mergeCell ref="VGS105:VGU105"/>
    <mergeCell ref="VGV105:VGX105"/>
    <mergeCell ref="VGY105:VHA105"/>
    <mergeCell ref="VHB105:VHD105"/>
    <mergeCell ref="VHE105:VHG105"/>
    <mergeCell ref="VHH105:VHJ105"/>
    <mergeCell ref="VHK105:VHM105"/>
    <mergeCell ref="VHN105:VHP105"/>
    <mergeCell ref="VHQ105:VHS105"/>
    <mergeCell ref="VHT105:VHV105"/>
    <mergeCell ref="VHW105:VHY105"/>
    <mergeCell ref="VHZ105:VIB105"/>
    <mergeCell ref="VIC105:VIE105"/>
    <mergeCell ref="VAP105:VAR105"/>
    <mergeCell ref="VAS105:VAU105"/>
    <mergeCell ref="VAV105:VAX105"/>
    <mergeCell ref="VAY105:VBA105"/>
    <mergeCell ref="VBB105:VBD105"/>
    <mergeCell ref="VBE105:VBG105"/>
    <mergeCell ref="VBH105:VBJ105"/>
    <mergeCell ref="VBK105:VBM105"/>
    <mergeCell ref="VBN105:VBP105"/>
    <mergeCell ref="VBQ105:VBS105"/>
    <mergeCell ref="VBT105:VBV105"/>
    <mergeCell ref="VBW105:VBY105"/>
    <mergeCell ref="VBZ105:VCB105"/>
    <mergeCell ref="VCC105:VCE105"/>
    <mergeCell ref="VCF105:VCH105"/>
    <mergeCell ref="VCI105:VCK105"/>
    <mergeCell ref="VCL105:VCN105"/>
    <mergeCell ref="VCO105:VCQ105"/>
    <mergeCell ref="VCR105:VCT105"/>
    <mergeCell ref="VCU105:VCW105"/>
    <mergeCell ref="VCX105:VCZ105"/>
    <mergeCell ref="VDA105:VDC105"/>
    <mergeCell ref="VDD105:VDF105"/>
    <mergeCell ref="VDG105:VDI105"/>
    <mergeCell ref="VDJ105:VDL105"/>
    <mergeCell ref="VDM105:VDO105"/>
    <mergeCell ref="VDP105:VDR105"/>
    <mergeCell ref="VDS105:VDU105"/>
    <mergeCell ref="VDV105:VDX105"/>
    <mergeCell ref="VDY105:VEA105"/>
    <mergeCell ref="VEB105:VED105"/>
    <mergeCell ref="VEE105:VEG105"/>
    <mergeCell ref="VEH105:VEJ105"/>
    <mergeCell ref="UWU105:UWW105"/>
    <mergeCell ref="UWX105:UWZ105"/>
    <mergeCell ref="UXA105:UXC105"/>
    <mergeCell ref="UXD105:UXF105"/>
    <mergeCell ref="UXG105:UXI105"/>
    <mergeCell ref="UXJ105:UXL105"/>
    <mergeCell ref="UXM105:UXO105"/>
    <mergeCell ref="UXP105:UXR105"/>
    <mergeCell ref="UXS105:UXU105"/>
    <mergeCell ref="UXV105:UXX105"/>
    <mergeCell ref="UXY105:UYA105"/>
    <mergeCell ref="UYB105:UYD105"/>
    <mergeCell ref="UYE105:UYG105"/>
    <mergeCell ref="UYH105:UYJ105"/>
    <mergeCell ref="UYK105:UYM105"/>
    <mergeCell ref="UYN105:UYP105"/>
    <mergeCell ref="UYQ105:UYS105"/>
    <mergeCell ref="UYT105:UYV105"/>
    <mergeCell ref="UYW105:UYY105"/>
    <mergeCell ref="UYZ105:UZB105"/>
    <mergeCell ref="UZC105:UZE105"/>
    <mergeCell ref="UZF105:UZH105"/>
    <mergeCell ref="UZI105:UZK105"/>
    <mergeCell ref="UZL105:UZN105"/>
    <mergeCell ref="UZO105:UZQ105"/>
    <mergeCell ref="UZR105:UZT105"/>
    <mergeCell ref="UZU105:UZW105"/>
    <mergeCell ref="UZX105:UZZ105"/>
    <mergeCell ref="VAA105:VAC105"/>
    <mergeCell ref="VAD105:VAF105"/>
    <mergeCell ref="VAG105:VAI105"/>
    <mergeCell ref="VAJ105:VAL105"/>
    <mergeCell ref="VAM105:VAO105"/>
    <mergeCell ref="USZ105:UTB105"/>
    <mergeCell ref="UTC105:UTE105"/>
    <mergeCell ref="UTF105:UTH105"/>
    <mergeCell ref="UTI105:UTK105"/>
    <mergeCell ref="UTL105:UTN105"/>
    <mergeCell ref="UTO105:UTQ105"/>
    <mergeCell ref="UTR105:UTT105"/>
    <mergeCell ref="UTU105:UTW105"/>
    <mergeCell ref="UTX105:UTZ105"/>
    <mergeCell ref="UUA105:UUC105"/>
    <mergeCell ref="UUD105:UUF105"/>
    <mergeCell ref="UUG105:UUI105"/>
    <mergeCell ref="UUJ105:UUL105"/>
    <mergeCell ref="UUM105:UUO105"/>
    <mergeCell ref="UUP105:UUR105"/>
    <mergeCell ref="UUS105:UUU105"/>
    <mergeCell ref="UUV105:UUX105"/>
    <mergeCell ref="UUY105:UVA105"/>
    <mergeCell ref="UVB105:UVD105"/>
    <mergeCell ref="UVE105:UVG105"/>
    <mergeCell ref="UVH105:UVJ105"/>
    <mergeCell ref="UVK105:UVM105"/>
    <mergeCell ref="UVN105:UVP105"/>
    <mergeCell ref="UVQ105:UVS105"/>
    <mergeCell ref="UVT105:UVV105"/>
    <mergeCell ref="UVW105:UVY105"/>
    <mergeCell ref="UVZ105:UWB105"/>
    <mergeCell ref="UWC105:UWE105"/>
    <mergeCell ref="UWF105:UWH105"/>
    <mergeCell ref="UWI105:UWK105"/>
    <mergeCell ref="UWL105:UWN105"/>
    <mergeCell ref="UWO105:UWQ105"/>
    <mergeCell ref="UWR105:UWT105"/>
    <mergeCell ref="UPE105:UPG105"/>
    <mergeCell ref="UPH105:UPJ105"/>
    <mergeCell ref="UPK105:UPM105"/>
    <mergeCell ref="UPN105:UPP105"/>
    <mergeCell ref="UPQ105:UPS105"/>
    <mergeCell ref="UPT105:UPV105"/>
    <mergeCell ref="UPW105:UPY105"/>
    <mergeCell ref="UPZ105:UQB105"/>
    <mergeCell ref="UQC105:UQE105"/>
    <mergeCell ref="UQF105:UQH105"/>
    <mergeCell ref="UQI105:UQK105"/>
    <mergeCell ref="UQL105:UQN105"/>
    <mergeCell ref="UQO105:UQQ105"/>
    <mergeCell ref="UQR105:UQT105"/>
    <mergeCell ref="UQU105:UQW105"/>
    <mergeCell ref="UQX105:UQZ105"/>
    <mergeCell ref="URA105:URC105"/>
    <mergeCell ref="URD105:URF105"/>
    <mergeCell ref="URG105:URI105"/>
    <mergeCell ref="URJ105:URL105"/>
    <mergeCell ref="URM105:URO105"/>
    <mergeCell ref="URP105:URR105"/>
    <mergeCell ref="URS105:URU105"/>
    <mergeCell ref="URV105:URX105"/>
    <mergeCell ref="URY105:USA105"/>
    <mergeCell ref="USB105:USD105"/>
    <mergeCell ref="USE105:USG105"/>
    <mergeCell ref="USH105:USJ105"/>
    <mergeCell ref="USK105:USM105"/>
    <mergeCell ref="USN105:USP105"/>
    <mergeCell ref="USQ105:USS105"/>
    <mergeCell ref="UST105:USV105"/>
    <mergeCell ref="USW105:USY105"/>
    <mergeCell ref="ULJ105:ULL105"/>
    <mergeCell ref="ULM105:ULO105"/>
    <mergeCell ref="ULP105:ULR105"/>
    <mergeCell ref="ULS105:ULU105"/>
    <mergeCell ref="ULV105:ULX105"/>
    <mergeCell ref="ULY105:UMA105"/>
    <mergeCell ref="UMB105:UMD105"/>
    <mergeCell ref="UME105:UMG105"/>
    <mergeCell ref="UMH105:UMJ105"/>
    <mergeCell ref="UMK105:UMM105"/>
    <mergeCell ref="UMN105:UMP105"/>
    <mergeCell ref="UMQ105:UMS105"/>
    <mergeCell ref="UMT105:UMV105"/>
    <mergeCell ref="UMW105:UMY105"/>
    <mergeCell ref="UMZ105:UNB105"/>
    <mergeCell ref="UNC105:UNE105"/>
    <mergeCell ref="UNF105:UNH105"/>
    <mergeCell ref="UNI105:UNK105"/>
    <mergeCell ref="UNL105:UNN105"/>
    <mergeCell ref="UNO105:UNQ105"/>
    <mergeCell ref="UNR105:UNT105"/>
    <mergeCell ref="UNU105:UNW105"/>
    <mergeCell ref="UNX105:UNZ105"/>
    <mergeCell ref="UOA105:UOC105"/>
    <mergeCell ref="UOD105:UOF105"/>
    <mergeCell ref="UOG105:UOI105"/>
    <mergeCell ref="UOJ105:UOL105"/>
    <mergeCell ref="UOM105:UOO105"/>
    <mergeCell ref="UOP105:UOR105"/>
    <mergeCell ref="UOS105:UOU105"/>
    <mergeCell ref="UOV105:UOX105"/>
    <mergeCell ref="UOY105:UPA105"/>
    <mergeCell ref="UPB105:UPD105"/>
    <mergeCell ref="UHO105:UHQ105"/>
    <mergeCell ref="UHR105:UHT105"/>
    <mergeCell ref="UHU105:UHW105"/>
    <mergeCell ref="UHX105:UHZ105"/>
    <mergeCell ref="UIA105:UIC105"/>
    <mergeCell ref="UID105:UIF105"/>
    <mergeCell ref="UIG105:UII105"/>
    <mergeCell ref="UIJ105:UIL105"/>
    <mergeCell ref="UIM105:UIO105"/>
    <mergeCell ref="UIP105:UIR105"/>
    <mergeCell ref="UIS105:UIU105"/>
    <mergeCell ref="UIV105:UIX105"/>
    <mergeCell ref="UIY105:UJA105"/>
    <mergeCell ref="UJB105:UJD105"/>
    <mergeCell ref="UJE105:UJG105"/>
    <mergeCell ref="UJH105:UJJ105"/>
    <mergeCell ref="UJK105:UJM105"/>
    <mergeCell ref="UJN105:UJP105"/>
    <mergeCell ref="UJQ105:UJS105"/>
    <mergeCell ref="UJT105:UJV105"/>
    <mergeCell ref="UJW105:UJY105"/>
    <mergeCell ref="UJZ105:UKB105"/>
    <mergeCell ref="UKC105:UKE105"/>
    <mergeCell ref="UKF105:UKH105"/>
    <mergeCell ref="UKI105:UKK105"/>
    <mergeCell ref="UKL105:UKN105"/>
    <mergeCell ref="UKO105:UKQ105"/>
    <mergeCell ref="UKR105:UKT105"/>
    <mergeCell ref="UKU105:UKW105"/>
    <mergeCell ref="UKX105:UKZ105"/>
    <mergeCell ref="ULA105:ULC105"/>
    <mergeCell ref="ULD105:ULF105"/>
    <mergeCell ref="ULG105:ULI105"/>
    <mergeCell ref="UDT105:UDV105"/>
    <mergeCell ref="UDW105:UDY105"/>
    <mergeCell ref="UDZ105:UEB105"/>
    <mergeCell ref="UEC105:UEE105"/>
    <mergeCell ref="UEF105:UEH105"/>
    <mergeCell ref="UEI105:UEK105"/>
    <mergeCell ref="UEL105:UEN105"/>
    <mergeCell ref="UEO105:UEQ105"/>
    <mergeCell ref="UER105:UET105"/>
    <mergeCell ref="UEU105:UEW105"/>
    <mergeCell ref="UEX105:UEZ105"/>
    <mergeCell ref="UFA105:UFC105"/>
    <mergeCell ref="UFD105:UFF105"/>
    <mergeCell ref="UFG105:UFI105"/>
    <mergeCell ref="UFJ105:UFL105"/>
    <mergeCell ref="UFM105:UFO105"/>
    <mergeCell ref="UFP105:UFR105"/>
    <mergeCell ref="UFS105:UFU105"/>
    <mergeCell ref="UFV105:UFX105"/>
    <mergeCell ref="UFY105:UGA105"/>
    <mergeCell ref="UGB105:UGD105"/>
    <mergeCell ref="UGE105:UGG105"/>
    <mergeCell ref="UGH105:UGJ105"/>
    <mergeCell ref="UGK105:UGM105"/>
    <mergeCell ref="UGN105:UGP105"/>
    <mergeCell ref="UGQ105:UGS105"/>
    <mergeCell ref="UGT105:UGV105"/>
    <mergeCell ref="UGW105:UGY105"/>
    <mergeCell ref="UGZ105:UHB105"/>
    <mergeCell ref="UHC105:UHE105"/>
    <mergeCell ref="UHF105:UHH105"/>
    <mergeCell ref="UHI105:UHK105"/>
    <mergeCell ref="UHL105:UHN105"/>
    <mergeCell ref="TZY105:UAA105"/>
    <mergeCell ref="UAB105:UAD105"/>
    <mergeCell ref="UAE105:UAG105"/>
    <mergeCell ref="UAH105:UAJ105"/>
    <mergeCell ref="UAK105:UAM105"/>
    <mergeCell ref="UAN105:UAP105"/>
    <mergeCell ref="UAQ105:UAS105"/>
    <mergeCell ref="UAT105:UAV105"/>
    <mergeCell ref="UAW105:UAY105"/>
    <mergeCell ref="UAZ105:UBB105"/>
    <mergeCell ref="UBC105:UBE105"/>
    <mergeCell ref="UBF105:UBH105"/>
    <mergeCell ref="UBI105:UBK105"/>
    <mergeCell ref="UBL105:UBN105"/>
    <mergeCell ref="UBO105:UBQ105"/>
    <mergeCell ref="UBR105:UBT105"/>
    <mergeCell ref="UBU105:UBW105"/>
    <mergeCell ref="UBX105:UBZ105"/>
    <mergeCell ref="UCA105:UCC105"/>
    <mergeCell ref="UCD105:UCF105"/>
    <mergeCell ref="UCG105:UCI105"/>
    <mergeCell ref="UCJ105:UCL105"/>
    <mergeCell ref="UCM105:UCO105"/>
    <mergeCell ref="UCP105:UCR105"/>
    <mergeCell ref="UCS105:UCU105"/>
    <mergeCell ref="UCV105:UCX105"/>
    <mergeCell ref="UCY105:UDA105"/>
    <mergeCell ref="UDB105:UDD105"/>
    <mergeCell ref="UDE105:UDG105"/>
    <mergeCell ref="UDH105:UDJ105"/>
    <mergeCell ref="UDK105:UDM105"/>
    <mergeCell ref="UDN105:UDP105"/>
    <mergeCell ref="UDQ105:UDS105"/>
    <mergeCell ref="TWD105:TWF105"/>
    <mergeCell ref="TWG105:TWI105"/>
    <mergeCell ref="TWJ105:TWL105"/>
    <mergeCell ref="TWM105:TWO105"/>
    <mergeCell ref="TWP105:TWR105"/>
    <mergeCell ref="TWS105:TWU105"/>
    <mergeCell ref="TWV105:TWX105"/>
    <mergeCell ref="TWY105:TXA105"/>
    <mergeCell ref="TXB105:TXD105"/>
    <mergeCell ref="TXE105:TXG105"/>
    <mergeCell ref="TXH105:TXJ105"/>
    <mergeCell ref="TXK105:TXM105"/>
    <mergeCell ref="TXN105:TXP105"/>
    <mergeCell ref="TXQ105:TXS105"/>
    <mergeCell ref="TXT105:TXV105"/>
    <mergeCell ref="TXW105:TXY105"/>
    <mergeCell ref="TXZ105:TYB105"/>
    <mergeCell ref="TYC105:TYE105"/>
    <mergeCell ref="TYF105:TYH105"/>
    <mergeCell ref="TYI105:TYK105"/>
    <mergeCell ref="TYL105:TYN105"/>
    <mergeCell ref="TYO105:TYQ105"/>
    <mergeCell ref="TYR105:TYT105"/>
    <mergeCell ref="TYU105:TYW105"/>
    <mergeCell ref="TYX105:TYZ105"/>
    <mergeCell ref="TZA105:TZC105"/>
    <mergeCell ref="TZD105:TZF105"/>
    <mergeCell ref="TZG105:TZI105"/>
    <mergeCell ref="TZJ105:TZL105"/>
    <mergeCell ref="TZM105:TZO105"/>
    <mergeCell ref="TZP105:TZR105"/>
    <mergeCell ref="TZS105:TZU105"/>
    <mergeCell ref="TZV105:TZX105"/>
    <mergeCell ref="TSI105:TSK105"/>
    <mergeCell ref="TSL105:TSN105"/>
    <mergeCell ref="TSO105:TSQ105"/>
    <mergeCell ref="TSR105:TST105"/>
    <mergeCell ref="TSU105:TSW105"/>
    <mergeCell ref="TSX105:TSZ105"/>
    <mergeCell ref="TTA105:TTC105"/>
    <mergeCell ref="TTD105:TTF105"/>
    <mergeCell ref="TTG105:TTI105"/>
    <mergeCell ref="TTJ105:TTL105"/>
    <mergeCell ref="TTM105:TTO105"/>
    <mergeCell ref="TTP105:TTR105"/>
    <mergeCell ref="TTS105:TTU105"/>
    <mergeCell ref="TTV105:TTX105"/>
    <mergeCell ref="TTY105:TUA105"/>
    <mergeCell ref="TUB105:TUD105"/>
    <mergeCell ref="TUE105:TUG105"/>
    <mergeCell ref="TUH105:TUJ105"/>
    <mergeCell ref="TUK105:TUM105"/>
    <mergeCell ref="TUN105:TUP105"/>
    <mergeCell ref="TUQ105:TUS105"/>
    <mergeCell ref="TUT105:TUV105"/>
    <mergeCell ref="TUW105:TUY105"/>
    <mergeCell ref="TUZ105:TVB105"/>
    <mergeCell ref="TVC105:TVE105"/>
    <mergeCell ref="TVF105:TVH105"/>
    <mergeCell ref="TVI105:TVK105"/>
    <mergeCell ref="TVL105:TVN105"/>
    <mergeCell ref="TVO105:TVQ105"/>
    <mergeCell ref="TVR105:TVT105"/>
    <mergeCell ref="TVU105:TVW105"/>
    <mergeCell ref="TVX105:TVZ105"/>
    <mergeCell ref="TWA105:TWC105"/>
    <mergeCell ref="TON105:TOP105"/>
    <mergeCell ref="TOQ105:TOS105"/>
    <mergeCell ref="TOT105:TOV105"/>
    <mergeCell ref="TOW105:TOY105"/>
    <mergeCell ref="TOZ105:TPB105"/>
    <mergeCell ref="TPC105:TPE105"/>
    <mergeCell ref="TPF105:TPH105"/>
    <mergeCell ref="TPI105:TPK105"/>
    <mergeCell ref="TPL105:TPN105"/>
    <mergeCell ref="TPO105:TPQ105"/>
    <mergeCell ref="TPR105:TPT105"/>
    <mergeCell ref="TPU105:TPW105"/>
    <mergeCell ref="TPX105:TPZ105"/>
    <mergeCell ref="TQA105:TQC105"/>
    <mergeCell ref="TQD105:TQF105"/>
    <mergeCell ref="TQG105:TQI105"/>
    <mergeCell ref="TQJ105:TQL105"/>
    <mergeCell ref="TQM105:TQO105"/>
    <mergeCell ref="TQP105:TQR105"/>
    <mergeCell ref="TQS105:TQU105"/>
    <mergeCell ref="TQV105:TQX105"/>
    <mergeCell ref="TQY105:TRA105"/>
    <mergeCell ref="TRB105:TRD105"/>
    <mergeCell ref="TRE105:TRG105"/>
    <mergeCell ref="TRH105:TRJ105"/>
    <mergeCell ref="TRK105:TRM105"/>
    <mergeCell ref="TRN105:TRP105"/>
    <mergeCell ref="TRQ105:TRS105"/>
    <mergeCell ref="TRT105:TRV105"/>
    <mergeCell ref="TRW105:TRY105"/>
    <mergeCell ref="TRZ105:TSB105"/>
    <mergeCell ref="TSC105:TSE105"/>
    <mergeCell ref="TSF105:TSH105"/>
    <mergeCell ref="TKS105:TKU105"/>
    <mergeCell ref="TKV105:TKX105"/>
    <mergeCell ref="TKY105:TLA105"/>
    <mergeCell ref="TLB105:TLD105"/>
    <mergeCell ref="TLE105:TLG105"/>
    <mergeCell ref="TLH105:TLJ105"/>
    <mergeCell ref="TLK105:TLM105"/>
    <mergeCell ref="TLN105:TLP105"/>
    <mergeCell ref="TLQ105:TLS105"/>
    <mergeCell ref="TLT105:TLV105"/>
    <mergeCell ref="TLW105:TLY105"/>
    <mergeCell ref="TLZ105:TMB105"/>
    <mergeCell ref="TMC105:TME105"/>
    <mergeCell ref="TMF105:TMH105"/>
    <mergeCell ref="TMI105:TMK105"/>
    <mergeCell ref="TML105:TMN105"/>
    <mergeCell ref="TMO105:TMQ105"/>
    <mergeCell ref="TMR105:TMT105"/>
    <mergeCell ref="TMU105:TMW105"/>
    <mergeCell ref="TMX105:TMZ105"/>
    <mergeCell ref="TNA105:TNC105"/>
    <mergeCell ref="TND105:TNF105"/>
    <mergeCell ref="TNG105:TNI105"/>
    <mergeCell ref="TNJ105:TNL105"/>
    <mergeCell ref="TNM105:TNO105"/>
    <mergeCell ref="TNP105:TNR105"/>
    <mergeCell ref="TNS105:TNU105"/>
    <mergeCell ref="TNV105:TNX105"/>
    <mergeCell ref="TNY105:TOA105"/>
    <mergeCell ref="TOB105:TOD105"/>
    <mergeCell ref="TOE105:TOG105"/>
    <mergeCell ref="TOH105:TOJ105"/>
    <mergeCell ref="TOK105:TOM105"/>
    <mergeCell ref="TGX105:TGZ105"/>
    <mergeCell ref="THA105:THC105"/>
    <mergeCell ref="THD105:THF105"/>
    <mergeCell ref="THG105:THI105"/>
    <mergeCell ref="THJ105:THL105"/>
    <mergeCell ref="THM105:THO105"/>
    <mergeCell ref="THP105:THR105"/>
    <mergeCell ref="THS105:THU105"/>
    <mergeCell ref="THV105:THX105"/>
    <mergeCell ref="THY105:TIA105"/>
    <mergeCell ref="TIB105:TID105"/>
    <mergeCell ref="TIE105:TIG105"/>
    <mergeCell ref="TIH105:TIJ105"/>
    <mergeCell ref="TIK105:TIM105"/>
    <mergeCell ref="TIN105:TIP105"/>
    <mergeCell ref="TIQ105:TIS105"/>
    <mergeCell ref="TIT105:TIV105"/>
    <mergeCell ref="TIW105:TIY105"/>
    <mergeCell ref="TIZ105:TJB105"/>
    <mergeCell ref="TJC105:TJE105"/>
    <mergeCell ref="TJF105:TJH105"/>
    <mergeCell ref="TJI105:TJK105"/>
    <mergeCell ref="TJL105:TJN105"/>
    <mergeCell ref="TJO105:TJQ105"/>
    <mergeCell ref="TJR105:TJT105"/>
    <mergeCell ref="TJU105:TJW105"/>
    <mergeCell ref="TJX105:TJZ105"/>
    <mergeCell ref="TKA105:TKC105"/>
    <mergeCell ref="TKD105:TKF105"/>
    <mergeCell ref="TKG105:TKI105"/>
    <mergeCell ref="TKJ105:TKL105"/>
    <mergeCell ref="TKM105:TKO105"/>
    <mergeCell ref="TKP105:TKR105"/>
    <mergeCell ref="TDC105:TDE105"/>
    <mergeCell ref="TDF105:TDH105"/>
    <mergeCell ref="TDI105:TDK105"/>
    <mergeCell ref="TDL105:TDN105"/>
    <mergeCell ref="TDO105:TDQ105"/>
    <mergeCell ref="TDR105:TDT105"/>
    <mergeCell ref="TDU105:TDW105"/>
    <mergeCell ref="TDX105:TDZ105"/>
    <mergeCell ref="TEA105:TEC105"/>
    <mergeCell ref="TED105:TEF105"/>
    <mergeCell ref="TEG105:TEI105"/>
    <mergeCell ref="TEJ105:TEL105"/>
    <mergeCell ref="TEM105:TEO105"/>
    <mergeCell ref="TEP105:TER105"/>
    <mergeCell ref="TES105:TEU105"/>
    <mergeCell ref="TEV105:TEX105"/>
    <mergeCell ref="TEY105:TFA105"/>
    <mergeCell ref="TFB105:TFD105"/>
    <mergeCell ref="TFE105:TFG105"/>
    <mergeCell ref="TFH105:TFJ105"/>
    <mergeCell ref="TFK105:TFM105"/>
    <mergeCell ref="TFN105:TFP105"/>
    <mergeCell ref="TFQ105:TFS105"/>
    <mergeCell ref="TFT105:TFV105"/>
    <mergeCell ref="TFW105:TFY105"/>
    <mergeCell ref="TFZ105:TGB105"/>
    <mergeCell ref="TGC105:TGE105"/>
    <mergeCell ref="TGF105:TGH105"/>
    <mergeCell ref="TGI105:TGK105"/>
    <mergeCell ref="TGL105:TGN105"/>
    <mergeCell ref="TGO105:TGQ105"/>
    <mergeCell ref="TGR105:TGT105"/>
    <mergeCell ref="TGU105:TGW105"/>
    <mergeCell ref="SZH105:SZJ105"/>
    <mergeCell ref="SZK105:SZM105"/>
    <mergeCell ref="SZN105:SZP105"/>
    <mergeCell ref="SZQ105:SZS105"/>
    <mergeCell ref="SZT105:SZV105"/>
    <mergeCell ref="SZW105:SZY105"/>
    <mergeCell ref="SZZ105:TAB105"/>
    <mergeCell ref="TAC105:TAE105"/>
    <mergeCell ref="TAF105:TAH105"/>
    <mergeCell ref="TAI105:TAK105"/>
    <mergeCell ref="TAL105:TAN105"/>
    <mergeCell ref="TAO105:TAQ105"/>
    <mergeCell ref="TAR105:TAT105"/>
    <mergeCell ref="TAU105:TAW105"/>
    <mergeCell ref="TAX105:TAZ105"/>
    <mergeCell ref="TBA105:TBC105"/>
    <mergeCell ref="TBD105:TBF105"/>
    <mergeCell ref="TBG105:TBI105"/>
    <mergeCell ref="TBJ105:TBL105"/>
    <mergeCell ref="TBM105:TBO105"/>
    <mergeCell ref="TBP105:TBR105"/>
    <mergeCell ref="TBS105:TBU105"/>
    <mergeCell ref="TBV105:TBX105"/>
    <mergeCell ref="TBY105:TCA105"/>
    <mergeCell ref="TCB105:TCD105"/>
    <mergeCell ref="TCE105:TCG105"/>
    <mergeCell ref="TCH105:TCJ105"/>
    <mergeCell ref="TCK105:TCM105"/>
    <mergeCell ref="TCN105:TCP105"/>
    <mergeCell ref="TCQ105:TCS105"/>
    <mergeCell ref="TCT105:TCV105"/>
    <mergeCell ref="TCW105:TCY105"/>
    <mergeCell ref="TCZ105:TDB105"/>
    <mergeCell ref="SVM105:SVO105"/>
    <mergeCell ref="SVP105:SVR105"/>
    <mergeCell ref="SVS105:SVU105"/>
    <mergeCell ref="SVV105:SVX105"/>
    <mergeCell ref="SVY105:SWA105"/>
    <mergeCell ref="SWB105:SWD105"/>
    <mergeCell ref="SWE105:SWG105"/>
    <mergeCell ref="SWH105:SWJ105"/>
    <mergeCell ref="SWK105:SWM105"/>
    <mergeCell ref="SWN105:SWP105"/>
    <mergeCell ref="SWQ105:SWS105"/>
    <mergeCell ref="SWT105:SWV105"/>
    <mergeCell ref="SWW105:SWY105"/>
    <mergeCell ref="SWZ105:SXB105"/>
    <mergeCell ref="SXC105:SXE105"/>
    <mergeCell ref="SXF105:SXH105"/>
    <mergeCell ref="SXI105:SXK105"/>
    <mergeCell ref="SXL105:SXN105"/>
    <mergeCell ref="SXO105:SXQ105"/>
    <mergeCell ref="SXR105:SXT105"/>
    <mergeCell ref="SXU105:SXW105"/>
    <mergeCell ref="SXX105:SXZ105"/>
    <mergeCell ref="SYA105:SYC105"/>
    <mergeCell ref="SYD105:SYF105"/>
    <mergeCell ref="SYG105:SYI105"/>
    <mergeCell ref="SYJ105:SYL105"/>
    <mergeCell ref="SYM105:SYO105"/>
    <mergeCell ref="SYP105:SYR105"/>
    <mergeCell ref="SYS105:SYU105"/>
    <mergeCell ref="SYV105:SYX105"/>
    <mergeCell ref="SYY105:SZA105"/>
    <mergeCell ref="SZB105:SZD105"/>
    <mergeCell ref="SZE105:SZG105"/>
    <mergeCell ref="SRR105:SRT105"/>
    <mergeCell ref="SRU105:SRW105"/>
    <mergeCell ref="SRX105:SRZ105"/>
    <mergeCell ref="SSA105:SSC105"/>
    <mergeCell ref="SSD105:SSF105"/>
    <mergeCell ref="SSG105:SSI105"/>
    <mergeCell ref="SSJ105:SSL105"/>
    <mergeCell ref="SSM105:SSO105"/>
    <mergeCell ref="SSP105:SSR105"/>
    <mergeCell ref="SSS105:SSU105"/>
    <mergeCell ref="SSV105:SSX105"/>
    <mergeCell ref="SSY105:STA105"/>
    <mergeCell ref="STB105:STD105"/>
    <mergeCell ref="STE105:STG105"/>
    <mergeCell ref="STH105:STJ105"/>
    <mergeCell ref="STK105:STM105"/>
    <mergeCell ref="STN105:STP105"/>
    <mergeCell ref="STQ105:STS105"/>
    <mergeCell ref="STT105:STV105"/>
    <mergeCell ref="STW105:STY105"/>
    <mergeCell ref="STZ105:SUB105"/>
    <mergeCell ref="SUC105:SUE105"/>
    <mergeCell ref="SUF105:SUH105"/>
    <mergeCell ref="SUI105:SUK105"/>
    <mergeCell ref="SUL105:SUN105"/>
    <mergeCell ref="SUO105:SUQ105"/>
    <mergeCell ref="SUR105:SUT105"/>
    <mergeCell ref="SUU105:SUW105"/>
    <mergeCell ref="SUX105:SUZ105"/>
    <mergeCell ref="SVA105:SVC105"/>
    <mergeCell ref="SVD105:SVF105"/>
    <mergeCell ref="SVG105:SVI105"/>
    <mergeCell ref="SVJ105:SVL105"/>
    <mergeCell ref="SNW105:SNY105"/>
    <mergeCell ref="SNZ105:SOB105"/>
    <mergeCell ref="SOC105:SOE105"/>
    <mergeCell ref="SOF105:SOH105"/>
    <mergeCell ref="SOI105:SOK105"/>
    <mergeCell ref="SOL105:SON105"/>
    <mergeCell ref="SOO105:SOQ105"/>
    <mergeCell ref="SOR105:SOT105"/>
    <mergeCell ref="SOU105:SOW105"/>
    <mergeCell ref="SOX105:SOZ105"/>
    <mergeCell ref="SPA105:SPC105"/>
    <mergeCell ref="SPD105:SPF105"/>
    <mergeCell ref="SPG105:SPI105"/>
    <mergeCell ref="SPJ105:SPL105"/>
    <mergeCell ref="SPM105:SPO105"/>
    <mergeCell ref="SPP105:SPR105"/>
    <mergeCell ref="SPS105:SPU105"/>
    <mergeCell ref="SPV105:SPX105"/>
    <mergeCell ref="SPY105:SQA105"/>
    <mergeCell ref="SQB105:SQD105"/>
    <mergeCell ref="SQE105:SQG105"/>
    <mergeCell ref="SQH105:SQJ105"/>
    <mergeCell ref="SQK105:SQM105"/>
    <mergeCell ref="SQN105:SQP105"/>
    <mergeCell ref="SQQ105:SQS105"/>
    <mergeCell ref="SQT105:SQV105"/>
    <mergeCell ref="SQW105:SQY105"/>
    <mergeCell ref="SQZ105:SRB105"/>
    <mergeCell ref="SRC105:SRE105"/>
    <mergeCell ref="SRF105:SRH105"/>
    <mergeCell ref="SRI105:SRK105"/>
    <mergeCell ref="SRL105:SRN105"/>
    <mergeCell ref="SRO105:SRQ105"/>
    <mergeCell ref="SKB105:SKD105"/>
    <mergeCell ref="SKE105:SKG105"/>
    <mergeCell ref="SKH105:SKJ105"/>
    <mergeCell ref="SKK105:SKM105"/>
    <mergeCell ref="SKN105:SKP105"/>
    <mergeCell ref="SKQ105:SKS105"/>
    <mergeCell ref="SKT105:SKV105"/>
    <mergeCell ref="SKW105:SKY105"/>
    <mergeCell ref="SKZ105:SLB105"/>
    <mergeCell ref="SLC105:SLE105"/>
    <mergeCell ref="SLF105:SLH105"/>
    <mergeCell ref="SLI105:SLK105"/>
    <mergeCell ref="SLL105:SLN105"/>
    <mergeCell ref="SLO105:SLQ105"/>
    <mergeCell ref="SLR105:SLT105"/>
    <mergeCell ref="SLU105:SLW105"/>
    <mergeCell ref="SLX105:SLZ105"/>
    <mergeCell ref="SMA105:SMC105"/>
    <mergeCell ref="SMD105:SMF105"/>
    <mergeCell ref="SMG105:SMI105"/>
    <mergeCell ref="SMJ105:SML105"/>
    <mergeCell ref="SMM105:SMO105"/>
    <mergeCell ref="SMP105:SMR105"/>
    <mergeCell ref="SMS105:SMU105"/>
    <mergeCell ref="SMV105:SMX105"/>
    <mergeCell ref="SMY105:SNA105"/>
    <mergeCell ref="SNB105:SND105"/>
    <mergeCell ref="SNE105:SNG105"/>
    <mergeCell ref="SNH105:SNJ105"/>
    <mergeCell ref="SNK105:SNM105"/>
    <mergeCell ref="SNN105:SNP105"/>
    <mergeCell ref="SNQ105:SNS105"/>
    <mergeCell ref="SNT105:SNV105"/>
    <mergeCell ref="SGG105:SGI105"/>
    <mergeCell ref="SGJ105:SGL105"/>
    <mergeCell ref="SGM105:SGO105"/>
    <mergeCell ref="SGP105:SGR105"/>
    <mergeCell ref="SGS105:SGU105"/>
    <mergeCell ref="SGV105:SGX105"/>
    <mergeCell ref="SGY105:SHA105"/>
    <mergeCell ref="SHB105:SHD105"/>
    <mergeCell ref="SHE105:SHG105"/>
    <mergeCell ref="SHH105:SHJ105"/>
    <mergeCell ref="SHK105:SHM105"/>
    <mergeCell ref="SHN105:SHP105"/>
    <mergeCell ref="SHQ105:SHS105"/>
    <mergeCell ref="SHT105:SHV105"/>
    <mergeCell ref="SHW105:SHY105"/>
    <mergeCell ref="SHZ105:SIB105"/>
    <mergeCell ref="SIC105:SIE105"/>
    <mergeCell ref="SIF105:SIH105"/>
    <mergeCell ref="SII105:SIK105"/>
    <mergeCell ref="SIL105:SIN105"/>
    <mergeCell ref="SIO105:SIQ105"/>
    <mergeCell ref="SIR105:SIT105"/>
    <mergeCell ref="SIU105:SIW105"/>
    <mergeCell ref="SIX105:SIZ105"/>
    <mergeCell ref="SJA105:SJC105"/>
    <mergeCell ref="SJD105:SJF105"/>
    <mergeCell ref="SJG105:SJI105"/>
    <mergeCell ref="SJJ105:SJL105"/>
    <mergeCell ref="SJM105:SJO105"/>
    <mergeCell ref="SJP105:SJR105"/>
    <mergeCell ref="SJS105:SJU105"/>
    <mergeCell ref="SJV105:SJX105"/>
    <mergeCell ref="SJY105:SKA105"/>
    <mergeCell ref="SCL105:SCN105"/>
    <mergeCell ref="SCO105:SCQ105"/>
    <mergeCell ref="SCR105:SCT105"/>
    <mergeCell ref="SCU105:SCW105"/>
    <mergeCell ref="SCX105:SCZ105"/>
    <mergeCell ref="SDA105:SDC105"/>
    <mergeCell ref="SDD105:SDF105"/>
    <mergeCell ref="SDG105:SDI105"/>
    <mergeCell ref="SDJ105:SDL105"/>
    <mergeCell ref="SDM105:SDO105"/>
    <mergeCell ref="SDP105:SDR105"/>
    <mergeCell ref="SDS105:SDU105"/>
    <mergeCell ref="SDV105:SDX105"/>
    <mergeCell ref="SDY105:SEA105"/>
    <mergeCell ref="SEB105:SED105"/>
    <mergeCell ref="SEE105:SEG105"/>
    <mergeCell ref="SEH105:SEJ105"/>
    <mergeCell ref="SEK105:SEM105"/>
    <mergeCell ref="SEN105:SEP105"/>
    <mergeCell ref="SEQ105:SES105"/>
    <mergeCell ref="SET105:SEV105"/>
    <mergeCell ref="SEW105:SEY105"/>
    <mergeCell ref="SEZ105:SFB105"/>
    <mergeCell ref="SFC105:SFE105"/>
    <mergeCell ref="SFF105:SFH105"/>
    <mergeCell ref="SFI105:SFK105"/>
    <mergeCell ref="SFL105:SFN105"/>
    <mergeCell ref="SFO105:SFQ105"/>
    <mergeCell ref="SFR105:SFT105"/>
    <mergeCell ref="SFU105:SFW105"/>
    <mergeCell ref="SFX105:SFZ105"/>
    <mergeCell ref="SGA105:SGC105"/>
    <mergeCell ref="SGD105:SGF105"/>
    <mergeCell ref="RYQ105:RYS105"/>
    <mergeCell ref="RYT105:RYV105"/>
    <mergeCell ref="RYW105:RYY105"/>
    <mergeCell ref="RYZ105:RZB105"/>
    <mergeCell ref="RZC105:RZE105"/>
    <mergeCell ref="RZF105:RZH105"/>
    <mergeCell ref="RZI105:RZK105"/>
    <mergeCell ref="RZL105:RZN105"/>
    <mergeCell ref="RZO105:RZQ105"/>
    <mergeCell ref="RZR105:RZT105"/>
    <mergeCell ref="RZU105:RZW105"/>
    <mergeCell ref="RZX105:RZZ105"/>
    <mergeCell ref="SAA105:SAC105"/>
    <mergeCell ref="SAD105:SAF105"/>
    <mergeCell ref="SAG105:SAI105"/>
    <mergeCell ref="SAJ105:SAL105"/>
    <mergeCell ref="SAM105:SAO105"/>
    <mergeCell ref="SAP105:SAR105"/>
    <mergeCell ref="SAS105:SAU105"/>
    <mergeCell ref="SAV105:SAX105"/>
    <mergeCell ref="SAY105:SBA105"/>
    <mergeCell ref="SBB105:SBD105"/>
    <mergeCell ref="SBE105:SBG105"/>
    <mergeCell ref="SBH105:SBJ105"/>
    <mergeCell ref="SBK105:SBM105"/>
    <mergeCell ref="SBN105:SBP105"/>
    <mergeCell ref="SBQ105:SBS105"/>
    <mergeCell ref="SBT105:SBV105"/>
    <mergeCell ref="SBW105:SBY105"/>
    <mergeCell ref="SBZ105:SCB105"/>
    <mergeCell ref="SCC105:SCE105"/>
    <mergeCell ref="SCF105:SCH105"/>
    <mergeCell ref="SCI105:SCK105"/>
    <mergeCell ref="RUV105:RUX105"/>
    <mergeCell ref="RUY105:RVA105"/>
    <mergeCell ref="RVB105:RVD105"/>
    <mergeCell ref="RVE105:RVG105"/>
    <mergeCell ref="RVH105:RVJ105"/>
    <mergeCell ref="RVK105:RVM105"/>
    <mergeCell ref="RVN105:RVP105"/>
    <mergeCell ref="RVQ105:RVS105"/>
    <mergeCell ref="RVT105:RVV105"/>
    <mergeCell ref="RVW105:RVY105"/>
    <mergeCell ref="RVZ105:RWB105"/>
    <mergeCell ref="RWC105:RWE105"/>
    <mergeCell ref="RWF105:RWH105"/>
    <mergeCell ref="RWI105:RWK105"/>
    <mergeCell ref="RWL105:RWN105"/>
    <mergeCell ref="RWO105:RWQ105"/>
    <mergeCell ref="RWR105:RWT105"/>
    <mergeCell ref="RWU105:RWW105"/>
    <mergeCell ref="RWX105:RWZ105"/>
    <mergeCell ref="RXA105:RXC105"/>
    <mergeCell ref="RXD105:RXF105"/>
    <mergeCell ref="RXG105:RXI105"/>
    <mergeCell ref="RXJ105:RXL105"/>
    <mergeCell ref="RXM105:RXO105"/>
    <mergeCell ref="RXP105:RXR105"/>
    <mergeCell ref="RXS105:RXU105"/>
    <mergeCell ref="RXV105:RXX105"/>
    <mergeCell ref="RXY105:RYA105"/>
    <mergeCell ref="RYB105:RYD105"/>
    <mergeCell ref="RYE105:RYG105"/>
    <mergeCell ref="RYH105:RYJ105"/>
    <mergeCell ref="RYK105:RYM105"/>
    <mergeCell ref="RYN105:RYP105"/>
    <mergeCell ref="RRA105:RRC105"/>
    <mergeCell ref="RRD105:RRF105"/>
    <mergeCell ref="RRG105:RRI105"/>
    <mergeCell ref="RRJ105:RRL105"/>
    <mergeCell ref="RRM105:RRO105"/>
    <mergeCell ref="RRP105:RRR105"/>
    <mergeCell ref="RRS105:RRU105"/>
    <mergeCell ref="RRV105:RRX105"/>
    <mergeCell ref="RRY105:RSA105"/>
    <mergeCell ref="RSB105:RSD105"/>
    <mergeCell ref="RSE105:RSG105"/>
    <mergeCell ref="RSH105:RSJ105"/>
    <mergeCell ref="RSK105:RSM105"/>
    <mergeCell ref="RSN105:RSP105"/>
    <mergeCell ref="RSQ105:RSS105"/>
    <mergeCell ref="RST105:RSV105"/>
    <mergeCell ref="RSW105:RSY105"/>
    <mergeCell ref="RSZ105:RTB105"/>
    <mergeCell ref="RTC105:RTE105"/>
    <mergeCell ref="RTF105:RTH105"/>
    <mergeCell ref="RTI105:RTK105"/>
    <mergeCell ref="RTL105:RTN105"/>
    <mergeCell ref="RTO105:RTQ105"/>
    <mergeCell ref="RTR105:RTT105"/>
    <mergeCell ref="RTU105:RTW105"/>
    <mergeCell ref="RTX105:RTZ105"/>
    <mergeCell ref="RUA105:RUC105"/>
    <mergeCell ref="RUD105:RUF105"/>
    <mergeCell ref="RUG105:RUI105"/>
    <mergeCell ref="RUJ105:RUL105"/>
    <mergeCell ref="RUM105:RUO105"/>
    <mergeCell ref="RUP105:RUR105"/>
    <mergeCell ref="RUS105:RUU105"/>
    <mergeCell ref="RNF105:RNH105"/>
    <mergeCell ref="RNI105:RNK105"/>
    <mergeCell ref="RNL105:RNN105"/>
    <mergeCell ref="RNO105:RNQ105"/>
    <mergeCell ref="RNR105:RNT105"/>
    <mergeCell ref="RNU105:RNW105"/>
    <mergeCell ref="RNX105:RNZ105"/>
    <mergeCell ref="ROA105:ROC105"/>
    <mergeCell ref="ROD105:ROF105"/>
    <mergeCell ref="ROG105:ROI105"/>
    <mergeCell ref="ROJ105:ROL105"/>
    <mergeCell ref="ROM105:ROO105"/>
    <mergeCell ref="ROP105:ROR105"/>
    <mergeCell ref="ROS105:ROU105"/>
    <mergeCell ref="ROV105:ROX105"/>
    <mergeCell ref="ROY105:RPA105"/>
    <mergeCell ref="RPB105:RPD105"/>
    <mergeCell ref="RPE105:RPG105"/>
    <mergeCell ref="RPH105:RPJ105"/>
    <mergeCell ref="RPK105:RPM105"/>
    <mergeCell ref="RPN105:RPP105"/>
    <mergeCell ref="RPQ105:RPS105"/>
    <mergeCell ref="RPT105:RPV105"/>
    <mergeCell ref="RPW105:RPY105"/>
    <mergeCell ref="RPZ105:RQB105"/>
    <mergeCell ref="RQC105:RQE105"/>
    <mergeCell ref="RQF105:RQH105"/>
    <mergeCell ref="RQI105:RQK105"/>
    <mergeCell ref="RQL105:RQN105"/>
    <mergeCell ref="RQO105:RQQ105"/>
    <mergeCell ref="RQR105:RQT105"/>
    <mergeCell ref="RQU105:RQW105"/>
    <mergeCell ref="RQX105:RQZ105"/>
    <mergeCell ref="RJK105:RJM105"/>
    <mergeCell ref="RJN105:RJP105"/>
    <mergeCell ref="RJQ105:RJS105"/>
    <mergeCell ref="RJT105:RJV105"/>
    <mergeCell ref="RJW105:RJY105"/>
    <mergeCell ref="RJZ105:RKB105"/>
    <mergeCell ref="RKC105:RKE105"/>
    <mergeCell ref="RKF105:RKH105"/>
    <mergeCell ref="RKI105:RKK105"/>
    <mergeCell ref="RKL105:RKN105"/>
    <mergeCell ref="RKO105:RKQ105"/>
    <mergeCell ref="RKR105:RKT105"/>
    <mergeCell ref="RKU105:RKW105"/>
    <mergeCell ref="RKX105:RKZ105"/>
    <mergeCell ref="RLA105:RLC105"/>
    <mergeCell ref="RLD105:RLF105"/>
    <mergeCell ref="RLG105:RLI105"/>
    <mergeCell ref="RLJ105:RLL105"/>
    <mergeCell ref="RLM105:RLO105"/>
    <mergeCell ref="RLP105:RLR105"/>
    <mergeCell ref="RLS105:RLU105"/>
    <mergeCell ref="RLV105:RLX105"/>
    <mergeCell ref="RLY105:RMA105"/>
    <mergeCell ref="RMB105:RMD105"/>
    <mergeCell ref="RME105:RMG105"/>
    <mergeCell ref="RMH105:RMJ105"/>
    <mergeCell ref="RMK105:RMM105"/>
    <mergeCell ref="RMN105:RMP105"/>
    <mergeCell ref="RMQ105:RMS105"/>
    <mergeCell ref="RMT105:RMV105"/>
    <mergeCell ref="RMW105:RMY105"/>
    <mergeCell ref="RMZ105:RNB105"/>
    <mergeCell ref="RNC105:RNE105"/>
    <mergeCell ref="RFP105:RFR105"/>
    <mergeCell ref="RFS105:RFU105"/>
    <mergeCell ref="RFV105:RFX105"/>
    <mergeCell ref="RFY105:RGA105"/>
    <mergeCell ref="RGB105:RGD105"/>
    <mergeCell ref="RGE105:RGG105"/>
    <mergeCell ref="RGH105:RGJ105"/>
    <mergeCell ref="RGK105:RGM105"/>
    <mergeCell ref="RGN105:RGP105"/>
    <mergeCell ref="RGQ105:RGS105"/>
    <mergeCell ref="RGT105:RGV105"/>
    <mergeCell ref="RGW105:RGY105"/>
    <mergeCell ref="RGZ105:RHB105"/>
    <mergeCell ref="RHC105:RHE105"/>
    <mergeCell ref="RHF105:RHH105"/>
    <mergeCell ref="RHI105:RHK105"/>
    <mergeCell ref="RHL105:RHN105"/>
    <mergeCell ref="RHO105:RHQ105"/>
    <mergeCell ref="RHR105:RHT105"/>
    <mergeCell ref="RHU105:RHW105"/>
    <mergeCell ref="RHX105:RHZ105"/>
    <mergeCell ref="RIA105:RIC105"/>
    <mergeCell ref="RID105:RIF105"/>
    <mergeCell ref="RIG105:RII105"/>
    <mergeCell ref="RIJ105:RIL105"/>
    <mergeCell ref="RIM105:RIO105"/>
    <mergeCell ref="RIP105:RIR105"/>
    <mergeCell ref="RIS105:RIU105"/>
    <mergeCell ref="RIV105:RIX105"/>
    <mergeCell ref="RIY105:RJA105"/>
    <mergeCell ref="RJB105:RJD105"/>
    <mergeCell ref="RJE105:RJG105"/>
    <mergeCell ref="RJH105:RJJ105"/>
    <mergeCell ref="RBU105:RBW105"/>
    <mergeCell ref="RBX105:RBZ105"/>
    <mergeCell ref="RCA105:RCC105"/>
    <mergeCell ref="RCD105:RCF105"/>
    <mergeCell ref="RCG105:RCI105"/>
    <mergeCell ref="RCJ105:RCL105"/>
    <mergeCell ref="RCM105:RCO105"/>
    <mergeCell ref="RCP105:RCR105"/>
    <mergeCell ref="RCS105:RCU105"/>
    <mergeCell ref="RCV105:RCX105"/>
    <mergeCell ref="RCY105:RDA105"/>
    <mergeCell ref="RDB105:RDD105"/>
    <mergeCell ref="RDE105:RDG105"/>
    <mergeCell ref="RDH105:RDJ105"/>
    <mergeCell ref="RDK105:RDM105"/>
    <mergeCell ref="RDN105:RDP105"/>
    <mergeCell ref="RDQ105:RDS105"/>
    <mergeCell ref="RDT105:RDV105"/>
    <mergeCell ref="RDW105:RDY105"/>
    <mergeCell ref="RDZ105:REB105"/>
    <mergeCell ref="REC105:REE105"/>
    <mergeCell ref="REF105:REH105"/>
    <mergeCell ref="REI105:REK105"/>
    <mergeCell ref="REL105:REN105"/>
    <mergeCell ref="REO105:REQ105"/>
    <mergeCell ref="RER105:RET105"/>
    <mergeCell ref="REU105:REW105"/>
    <mergeCell ref="REX105:REZ105"/>
    <mergeCell ref="RFA105:RFC105"/>
    <mergeCell ref="RFD105:RFF105"/>
    <mergeCell ref="RFG105:RFI105"/>
    <mergeCell ref="RFJ105:RFL105"/>
    <mergeCell ref="RFM105:RFO105"/>
    <mergeCell ref="QXZ105:QYB105"/>
    <mergeCell ref="QYC105:QYE105"/>
    <mergeCell ref="QYF105:QYH105"/>
    <mergeCell ref="QYI105:QYK105"/>
    <mergeCell ref="QYL105:QYN105"/>
    <mergeCell ref="QYO105:QYQ105"/>
    <mergeCell ref="QYR105:QYT105"/>
    <mergeCell ref="QYU105:QYW105"/>
    <mergeCell ref="QYX105:QYZ105"/>
    <mergeCell ref="QZA105:QZC105"/>
    <mergeCell ref="QZD105:QZF105"/>
    <mergeCell ref="QZG105:QZI105"/>
    <mergeCell ref="QZJ105:QZL105"/>
    <mergeCell ref="QZM105:QZO105"/>
    <mergeCell ref="QZP105:QZR105"/>
    <mergeCell ref="QZS105:QZU105"/>
    <mergeCell ref="QZV105:QZX105"/>
    <mergeCell ref="QZY105:RAA105"/>
    <mergeCell ref="RAB105:RAD105"/>
    <mergeCell ref="RAE105:RAG105"/>
    <mergeCell ref="RAH105:RAJ105"/>
    <mergeCell ref="RAK105:RAM105"/>
    <mergeCell ref="RAN105:RAP105"/>
    <mergeCell ref="RAQ105:RAS105"/>
    <mergeCell ref="RAT105:RAV105"/>
    <mergeCell ref="RAW105:RAY105"/>
    <mergeCell ref="RAZ105:RBB105"/>
    <mergeCell ref="RBC105:RBE105"/>
    <mergeCell ref="RBF105:RBH105"/>
    <mergeCell ref="RBI105:RBK105"/>
    <mergeCell ref="RBL105:RBN105"/>
    <mergeCell ref="RBO105:RBQ105"/>
    <mergeCell ref="RBR105:RBT105"/>
    <mergeCell ref="QUE105:QUG105"/>
    <mergeCell ref="QUH105:QUJ105"/>
    <mergeCell ref="QUK105:QUM105"/>
    <mergeCell ref="QUN105:QUP105"/>
    <mergeCell ref="QUQ105:QUS105"/>
    <mergeCell ref="QUT105:QUV105"/>
    <mergeCell ref="QUW105:QUY105"/>
    <mergeCell ref="QUZ105:QVB105"/>
    <mergeCell ref="QVC105:QVE105"/>
    <mergeCell ref="QVF105:QVH105"/>
    <mergeCell ref="QVI105:QVK105"/>
    <mergeCell ref="QVL105:QVN105"/>
    <mergeCell ref="QVO105:QVQ105"/>
    <mergeCell ref="QVR105:QVT105"/>
    <mergeCell ref="QVU105:QVW105"/>
    <mergeCell ref="QVX105:QVZ105"/>
    <mergeCell ref="QWA105:QWC105"/>
    <mergeCell ref="QWD105:QWF105"/>
    <mergeCell ref="QWG105:QWI105"/>
    <mergeCell ref="QWJ105:QWL105"/>
    <mergeCell ref="QWM105:QWO105"/>
    <mergeCell ref="QWP105:QWR105"/>
    <mergeCell ref="QWS105:QWU105"/>
    <mergeCell ref="QWV105:QWX105"/>
    <mergeCell ref="QWY105:QXA105"/>
    <mergeCell ref="QXB105:QXD105"/>
    <mergeCell ref="QXE105:QXG105"/>
    <mergeCell ref="QXH105:QXJ105"/>
    <mergeCell ref="QXK105:QXM105"/>
    <mergeCell ref="QXN105:QXP105"/>
    <mergeCell ref="QXQ105:QXS105"/>
    <mergeCell ref="QXT105:QXV105"/>
    <mergeCell ref="QXW105:QXY105"/>
    <mergeCell ref="QQJ105:QQL105"/>
    <mergeCell ref="QQM105:QQO105"/>
    <mergeCell ref="QQP105:QQR105"/>
    <mergeCell ref="QQS105:QQU105"/>
    <mergeCell ref="QQV105:QQX105"/>
    <mergeCell ref="QQY105:QRA105"/>
    <mergeCell ref="QRB105:QRD105"/>
    <mergeCell ref="QRE105:QRG105"/>
    <mergeCell ref="QRH105:QRJ105"/>
    <mergeCell ref="QRK105:QRM105"/>
    <mergeCell ref="QRN105:QRP105"/>
    <mergeCell ref="QRQ105:QRS105"/>
    <mergeCell ref="QRT105:QRV105"/>
    <mergeCell ref="QRW105:QRY105"/>
    <mergeCell ref="QRZ105:QSB105"/>
    <mergeCell ref="QSC105:QSE105"/>
    <mergeCell ref="QSF105:QSH105"/>
    <mergeCell ref="QSI105:QSK105"/>
    <mergeCell ref="QSL105:QSN105"/>
    <mergeCell ref="QSO105:QSQ105"/>
    <mergeCell ref="QSR105:QST105"/>
    <mergeCell ref="QSU105:QSW105"/>
    <mergeCell ref="QSX105:QSZ105"/>
    <mergeCell ref="QTA105:QTC105"/>
    <mergeCell ref="QTD105:QTF105"/>
    <mergeCell ref="QTG105:QTI105"/>
    <mergeCell ref="QTJ105:QTL105"/>
    <mergeCell ref="QTM105:QTO105"/>
    <mergeCell ref="QTP105:QTR105"/>
    <mergeCell ref="QTS105:QTU105"/>
    <mergeCell ref="QTV105:QTX105"/>
    <mergeCell ref="QTY105:QUA105"/>
    <mergeCell ref="QUB105:QUD105"/>
    <mergeCell ref="QMO105:QMQ105"/>
    <mergeCell ref="QMR105:QMT105"/>
    <mergeCell ref="QMU105:QMW105"/>
    <mergeCell ref="QMX105:QMZ105"/>
    <mergeCell ref="QNA105:QNC105"/>
    <mergeCell ref="QND105:QNF105"/>
    <mergeCell ref="QNG105:QNI105"/>
    <mergeCell ref="QNJ105:QNL105"/>
    <mergeCell ref="QNM105:QNO105"/>
    <mergeCell ref="QNP105:QNR105"/>
    <mergeCell ref="QNS105:QNU105"/>
    <mergeCell ref="QNV105:QNX105"/>
    <mergeCell ref="QNY105:QOA105"/>
    <mergeCell ref="QOB105:QOD105"/>
    <mergeCell ref="QOE105:QOG105"/>
    <mergeCell ref="QOH105:QOJ105"/>
    <mergeCell ref="QOK105:QOM105"/>
    <mergeCell ref="QON105:QOP105"/>
    <mergeCell ref="QOQ105:QOS105"/>
    <mergeCell ref="QOT105:QOV105"/>
    <mergeCell ref="QOW105:QOY105"/>
    <mergeCell ref="QOZ105:QPB105"/>
    <mergeCell ref="QPC105:QPE105"/>
    <mergeCell ref="QPF105:QPH105"/>
    <mergeCell ref="QPI105:QPK105"/>
    <mergeCell ref="QPL105:QPN105"/>
    <mergeCell ref="QPO105:QPQ105"/>
    <mergeCell ref="QPR105:QPT105"/>
    <mergeCell ref="QPU105:QPW105"/>
    <mergeCell ref="QPX105:QPZ105"/>
    <mergeCell ref="QQA105:QQC105"/>
    <mergeCell ref="QQD105:QQF105"/>
    <mergeCell ref="QQG105:QQI105"/>
    <mergeCell ref="QIT105:QIV105"/>
    <mergeCell ref="QIW105:QIY105"/>
    <mergeCell ref="QIZ105:QJB105"/>
    <mergeCell ref="QJC105:QJE105"/>
    <mergeCell ref="QJF105:QJH105"/>
    <mergeCell ref="QJI105:QJK105"/>
    <mergeCell ref="QJL105:QJN105"/>
    <mergeCell ref="QJO105:QJQ105"/>
    <mergeCell ref="QJR105:QJT105"/>
    <mergeCell ref="QJU105:QJW105"/>
    <mergeCell ref="QJX105:QJZ105"/>
    <mergeCell ref="QKA105:QKC105"/>
    <mergeCell ref="QKD105:QKF105"/>
    <mergeCell ref="QKG105:QKI105"/>
    <mergeCell ref="QKJ105:QKL105"/>
    <mergeCell ref="QKM105:QKO105"/>
    <mergeCell ref="QKP105:QKR105"/>
    <mergeCell ref="QKS105:QKU105"/>
    <mergeCell ref="QKV105:QKX105"/>
    <mergeCell ref="QKY105:QLA105"/>
    <mergeCell ref="QLB105:QLD105"/>
    <mergeCell ref="QLE105:QLG105"/>
    <mergeCell ref="QLH105:QLJ105"/>
    <mergeCell ref="QLK105:QLM105"/>
    <mergeCell ref="QLN105:QLP105"/>
    <mergeCell ref="QLQ105:QLS105"/>
    <mergeCell ref="QLT105:QLV105"/>
    <mergeCell ref="QLW105:QLY105"/>
    <mergeCell ref="QLZ105:QMB105"/>
    <mergeCell ref="QMC105:QME105"/>
    <mergeCell ref="QMF105:QMH105"/>
    <mergeCell ref="QMI105:QMK105"/>
    <mergeCell ref="QML105:QMN105"/>
    <mergeCell ref="QEY105:QFA105"/>
    <mergeCell ref="QFB105:QFD105"/>
    <mergeCell ref="QFE105:QFG105"/>
    <mergeCell ref="QFH105:QFJ105"/>
    <mergeCell ref="QFK105:QFM105"/>
    <mergeCell ref="QFN105:QFP105"/>
    <mergeCell ref="QFQ105:QFS105"/>
    <mergeCell ref="QFT105:QFV105"/>
    <mergeCell ref="QFW105:QFY105"/>
    <mergeCell ref="QFZ105:QGB105"/>
    <mergeCell ref="QGC105:QGE105"/>
    <mergeCell ref="QGF105:QGH105"/>
    <mergeCell ref="QGI105:QGK105"/>
    <mergeCell ref="QGL105:QGN105"/>
    <mergeCell ref="QGO105:QGQ105"/>
    <mergeCell ref="QGR105:QGT105"/>
    <mergeCell ref="QGU105:QGW105"/>
    <mergeCell ref="QGX105:QGZ105"/>
    <mergeCell ref="QHA105:QHC105"/>
    <mergeCell ref="QHD105:QHF105"/>
    <mergeCell ref="QHG105:QHI105"/>
    <mergeCell ref="QHJ105:QHL105"/>
    <mergeCell ref="QHM105:QHO105"/>
    <mergeCell ref="QHP105:QHR105"/>
    <mergeCell ref="QHS105:QHU105"/>
    <mergeCell ref="QHV105:QHX105"/>
    <mergeCell ref="QHY105:QIA105"/>
    <mergeCell ref="QIB105:QID105"/>
    <mergeCell ref="QIE105:QIG105"/>
    <mergeCell ref="QIH105:QIJ105"/>
    <mergeCell ref="QIK105:QIM105"/>
    <mergeCell ref="QIN105:QIP105"/>
    <mergeCell ref="QIQ105:QIS105"/>
    <mergeCell ref="QBD105:QBF105"/>
    <mergeCell ref="QBG105:QBI105"/>
    <mergeCell ref="QBJ105:QBL105"/>
    <mergeCell ref="QBM105:QBO105"/>
    <mergeCell ref="QBP105:QBR105"/>
    <mergeCell ref="QBS105:QBU105"/>
    <mergeCell ref="QBV105:QBX105"/>
    <mergeCell ref="QBY105:QCA105"/>
    <mergeCell ref="QCB105:QCD105"/>
    <mergeCell ref="QCE105:QCG105"/>
    <mergeCell ref="QCH105:QCJ105"/>
    <mergeCell ref="QCK105:QCM105"/>
    <mergeCell ref="QCN105:QCP105"/>
    <mergeCell ref="QCQ105:QCS105"/>
    <mergeCell ref="QCT105:QCV105"/>
    <mergeCell ref="QCW105:QCY105"/>
    <mergeCell ref="QCZ105:QDB105"/>
    <mergeCell ref="QDC105:QDE105"/>
    <mergeCell ref="QDF105:QDH105"/>
    <mergeCell ref="QDI105:QDK105"/>
    <mergeCell ref="QDL105:QDN105"/>
    <mergeCell ref="QDO105:QDQ105"/>
    <mergeCell ref="QDR105:QDT105"/>
    <mergeCell ref="QDU105:QDW105"/>
    <mergeCell ref="QDX105:QDZ105"/>
    <mergeCell ref="QEA105:QEC105"/>
    <mergeCell ref="QED105:QEF105"/>
    <mergeCell ref="QEG105:QEI105"/>
    <mergeCell ref="QEJ105:QEL105"/>
    <mergeCell ref="QEM105:QEO105"/>
    <mergeCell ref="QEP105:QER105"/>
    <mergeCell ref="QES105:QEU105"/>
    <mergeCell ref="QEV105:QEX105"/>
    <mergeCell ref="PXI105:PXK105"/>
    <mergeCell ref="PXL105:PXN105"/>
    <mergeCell ref="PXO105:PXQ105"/>
    <mergeCell ref="PXR105:PXT105"/>
    <mergeCell ref="PXU105:PXW105"/>
    <mergeCell ref="PXX105:PXZ105"/>
    <mergeCell ref="PYA105:PYC105"/>
    <mergeCell ref="PYD105:PYF105"/>
    <mergeCell ref="PYG105:PYI105"/>
    <mergeCell ref="PYJ105:PYL105"/>
    <mergeCell ref="PYM105:PYO105"/>
    <mergeCell ref="PYP105:PYR105"/>
    <mergeCell ref="PYS105:PYU105"/>
    <mergeCell ref="PYV105:PYX105"/>
    <mergeCell ref="PYY105:PZA105"/>
    <mergeCell ref="PZB105:PZD105"/>
    <mergeCell ref="PZE105:PZG105"/>
    <mergeCell ref="PZH105:PZJ105"/>
    <mergeCell ref="PZK105:PZM105"/>
    <mergeCell ref="PZN105:PZP105"/>
    <mergeCell ref="PZQ105:PZS105"/>
    <mergeCell ref="PZT105:PZV105"/>
    <mergeCell ref="PZW105:PZY105"/>
    <mergeCell ref="PZZ105:QAB105"/>
    <mergeCell ref="QAC105:QAE105"/>
    <mergeCell ref="QAF105:QAH105"/>
    <mergeCell ref="QAI105:QAK105"/>
    <mergeCell ref="QAL105:QAN105"/>
    <mergeCell ref="QAO105:QAQ105"/>
    <mergeCell ref="QAR105:QAT105"/>
    <mergeCell ref="QAU105:QAW105"/>
    <mergeCell ref="QAX105:QAZ105"/>
    <mergeCell ref="QBA105:QBC105"/>
    <mergeCell ref="PTN105:PTP105"/>
    <mergeCell ref="PTQ105:PTS105"/>
    <mergeCell ref="PTT105:PTV105"/>
    <mergeCell ref="PTW105:PTY105"/>
    <mergeCell ref="PTZ105:PUB105"/>
    <mergeCell ref="PUC105:PUE105"/>
    <mergeCell ref="PUF105:PUH105"/>
    <mergeCell ref="PUI105:PUK105"/>
    <mergeCell ref="PUL105:PUN105"/>
    <mergeCell ref="PUO105:PUQ105"/>
    <mergeCell ref="PUR105:PUT105"/>
    <mergeCell ref="PUU105:PUW105"/>
    <mergeCell ref="PUX105:PUZ105"/>
    <mergeCell ref="PVA105:PVC105"/>
    <mergeCell ref="PVD105:PVF105"/>
    <mergeCell ref="PVG105:PVI105"/>
    <mergeCell ref="PVJ105:PVL105"/>
    <mergeCell ref="PVM105:PVO105"/>
    <mergeCell ref="PVP105:PVR105"/>
    <mergeCell ref="PVS105:PVU105"/>
    <mergeCell ref="PVV105:PVX105"/>
    <mergeCell ref="PVY105:PWA105"/>
    <mergeCell ref="PWB105:PWD105"/>
    <mergeCell ref="PWE105:PWG105"/>
    <mergeCell ref="PWH105:PWJ105"/>
    <mergeCell ref="PWK105:PWM105"/>
    <mergeCell ref="PWN105:PWP105"/>
    <mergeCell ref="PWQ105:PWS105"/>
    <mergeCell ref="PWT105:PWV105"/>
    <mergeCell ref="PWW105:PWY105"/>
    <mergeCell ref="PWZ105:PXB105"/>
    <mergeCell ref="PXC105:PXE105"/>
    <mergeCell ref="PXF105:PXH105"/>
    <mergeCell ref="PPS105:PPU105"/>
    <mergeCell ref="PPV105:PPX105"/>
    <mergeCell ref="PPY105:PQA105"/>
    <mergeCell ref="PQB105:PQD105"/>
    <mergeCell ref="PQE105:PQG105"/>
    <mergeCell ref="PQH105:PQJ105"/>
    <mergeCell ref="PQK105:PQM105"/>
    <mergeCell ref="PQN105:PQP105"/>
    <mergeCell ref="PQQ105:PQS105"/>
    <mergeCell ref="PQT105:PQV105"/>
    <mergeCell ref="PQW105:PQY105"/>
    <mergeCell ref="PQZ105:PRB105"/>
    <mergeCell ref="PRC105:PRE105"/>
    <mergeCell ref="PRF105:PRH105"/>
    <mergeCell ref="PRI105:PRK105"/>
    <mergeCell ref="PRL105:PRN105"/>
    <mergeCell ref="PRO105:PRQ105"/>
    <mergeCell ref="PRR105:PRT105"/>
    <mergeCell ref="PRU105:PRW105"/>
    <mergeCell ref="PRX105:PRZ105"/>
    <mergeCell ref="PSA105:PSC105"/>
    <mergeCell ref="PSD105:PSF105"/>
    <mergeCell ref="PSG105:PSI105"/>
    <mergeCell ref="PSJ105:PSL105"/>
    <mergeCell ref="PSM105:PSO105"/>
    <mergeCell ref="PSP105:PSR105"/>
    <mergeCell ref="PSS105:PSU105"/>
    <mergeCell ref="PSV105:PSX105"/>
    <mergeCell ref="PSY105:PTA105"/>
    <mergeCell ref="PTB105:PTD105"/>
    <mergeCell ref="PTE105:PTG105"/>
    <mergeCell ref="PTH105:PTJ105"/>
    <mergeCell ref="PTK105:PTM105"/>
    <mergeCell ref="PLX105:PLZ105"/>
    <mergeCell ref="PMA105:PMC105"/>
    <mergeCell ref="PMD105:PMF105"/>
    <mergeCell ref="PMG105:PMI105"/>
    <mergeCell ref="PMJ105:PML105"/>
    <mergeCell ref="PMM105:PMO105"/>
    <mergeCell ref="PMP105:PMR105"/>
    <mergeCell ref="PMS105:PMU105"/>
    <mergeCell ref="PMV105:PMX105"/>
    <mergeCell ref="PMY105:PNA105"/>
    <mergeCell ref="PNB105:PND105"/>
    <mergeCell ref="PNE105:PNG105"/>
    <mergeCell ref="PNH105:PNJ105"/>
    <mergeCell ref="PNK105:PNM105"/>
    <mergeCell ref="PNN105:PNP105"/>
    <mergeCell ref="PNQ105:PNS105"/>
    <mergeCell ref="PNT105:PNV105"/>
    <mergeCell ref="PNW105:PNY105"/>
    <mergeCell ref="PNZ105:POB105"/>
    <mergeCell ref="POC105:POE105"/>
    <mergeCell ref="POF105:POH105"/>
    <mergeCell ref="POI105:POK105"/>
    <mergeCell ref="POL105:PON105"/>
    <mergeCell ref="POO105:POQ105"/>
    <mergeCell ref="POR105:POT105"/>
    <mergeCell ref="POU105:POW105"/>
    <mergeCell ref="POX105:POZ105"/>
    <mergeCell ref="PPA105:PPC105"/>
    <mergeCell ref="PPD105:PPF105"/>
    <mergeCell ref="PPG105:PPI105"/>
    <mergeCell ref="PPJ105:PPL105"/>
    <mergeCell ref="PPM105:PPO105"/>
    <mergeCell ref="PPP105:PPR105"/>
    <mergeCell ref="PIC105:PIE105"/>
    <mergeCell ref="PIF105:PIH105"/>
    <mergeCell ref="PII105:PIK105"/>
    <mergeCell ref="PIL105:PIN105"/>
    <mergeCell ref="PIO105:PIQ105"/>
    <mergeCell ref="PIR105:PIT105"/>
    <mergeCell ref="PIU105:PIW105"/>
    <mergeCell ref="PIX105:PIZ105"/>
    <mergeCell ref="PJA105:PJC105"/>
    <mergeCell ref="PJD105:PJF105"/>
    <mergeCell ref="PJG105:PJI105"/>
    <mergeCell ref="PJJ105:PJL105"/>
    <mergeCell ref="PJM105:PJO105"/>
    <mergeCell ref="PJP105:PJR105"/>
    <mergeCell ref="PJS105:PJU105"/>
    <mergeCell ref="PJV105:PJX105"/>
    <mergeCell ref="PJY105:PKA105"/>
    <mergeCell ref="PKB105:PKD105"/>
    <mergeCell ref="PKE105:PKG105"/>
    <mergeCell ref="PKH105:PKJ105"/>
    <mergeCell ref="PKK105:PKM105"/>
    <mergeCell ref="PKN105:PKP105"/>
    <mergeCell ref="PKQ105:PKS105"/>
    <mergeCell ref="PKT105:PKV105"/>
    <mergeCell ref="PKW105:PKY105"/>
    <mergeCell ref="PKZ105:PLB105"/>
    <mergeCell ref="PLC105:PLE105"/>
    <mergeCell ref="PLF105:PLH105"/>
    <mergeCell ref="PLI105:PLK105"/>
    <mergeCell ref="PLL105:PLN105"/>
    <mergeCell ref="PLO105:PLQ105"/>
    <mergeCell ref="PLR105:PLT105"/>
    <mergeCell ref="PLU105:PLW105"/>
    <mergeCell ref="PEH105:PEJ105"/>
    <mergeCell ref="PEK105:PEM105"/>
    <mergeCell ref="PEN105:PEP105"/>
    <mergeCell ref="PEQ105:PES105"/>
    <mergeCell ref="PET105:PEV105"/>
    <mergeCell ref="PEW105:PEY105"/>
    <mergeCell ref="PEZ105:PFB105"/>
    <mergeCell ref="PFC105:PFE105"/>
    <mergeCell ref="PFF105:PFH105"/>
    <mergeCell ref="PFI105:PFK105"/>
    <mergeCell ref="PFL105:PFN105"/>
    <mergeCell ref="PFO105:PFQ105"/>
    <mergeCell ref="PFR105:PFT105"/>
    <mergeCell ref="PFU105:PFW105"/>
    <mergeCell ref="PFX105:PFZ105"/>
    <mergeCell ref="PGA105:PGC105"/>
    <mergeCell ref="PGD105:PGF105"/>
    <mergeCell ref="PGG105:PGI105"/>
    <mergeCell ref="PGJ105:PGL105"/>
    <mergeCell ref="PGM105:PGO105"/>
    <mergeCell ref="PGP105:PGR105"/>
    <mergeCell ref="PGS105:PGU105"/>
    <mergeCell ref="PGV105:PGX105"/>
    <mergeCell ref="PGY105:PHA105"/>
    <mergeCell ref="PHB105:PHD105"/>
    <mergeCell ref="PHE105:PHG105"/>
    <mergeCell ref="PHH105:PHJ105"/>
    <mergeCell ref="PHK105:PHM105"/>
    <mergeCell ref="PHN105:PHP105"/>
    <mergeCell ref="PHQ105:PHS105"/>
    <mergeCell ref="PHT105:PHV105"/>
    <mergeCell ref="PHW105:PHY105"/>
    <mergeCell ref="PHZ105:PIB105"/>
    <mergeCell ref="PAM105:PAO105"/>
    <mergeCell ref="PAP105:PAR105"/>
    <mergeCell ref="PAS105:PAU105"/>
    <mergeCell ref="PAV105:PAX105"/>
    <mergeCell ref="PAY105:PBA105"/>
    <mergeCell ref="PBB105:PBD105"/>
    <mergeCell ref="PBE105:PBG105"/>
    <mergeCell ref="PBH105:PBJ105"/>
    <mergeCell ref="PBK105:PBM105"/>
    <mergeCell ref="PBN105:PBP105"/>
    <mergeCell ref="PBQ105:PBS105"/>
    <mergeCell ref="PBT105:PBV105"/>
    <mergeCell ref="PBW105:PBY105"/>
    <mergeCell ref="PBZ105:PCB105"/>
    <mergeCell ref="PCC105:PCE105"/>
    <mergeCell ref="PCF105:PCH105"/>
    <mergeCell ref="PCI105:PCK105"/>
    <mergeCell ref="PCL105:PCN105"/>
    <mergeCell ref="PCO105:PCQ105"/>
    <mergeCell ref="PCR105:PCT105"/>
    <mergeCell ref="PCU105:PCW105"/>
    <mergeCell ref="PCX105:PCZ105"/>
    <mergeCell ref="PDA105:PDC105"/>
    <mergeCell ref="PDD105:PDF105"/>
    <mergeCell ref="PDG105:PDI105"/>
    <mergeCell ref="PDJ105:PDL105"/>
    <mergeCell ref="PDM105:PDO105"/>
    <mergeCell ref="PDP105:PDR105"/>
    <mergeCell ref="PDS105:PDU105"/>
    <mergeCell ref="PDV105:PDX105"/>
    <mergeCell ref="PDY105:PEA105"/>
    <mergeCell ref="PEB105:PED105"/>
    <mergeCell ref="PEE105:PEG105"/>
    <mergeCell ref="OWR105:OWT105"/>
    <mergeCell ref="OWU105:OWW105"/>
    <mergeCell ref="OWX105:OWZ105"/>
    <mergeCell ref="OXA105:OXC105"/>
    <mergeCell ref="OXD105:OXF105"/>
    <mergeCell ref="OXG105:OXI105"/>
    <mergeCell ref="OXJ105:OXL105"/>
    <mergeCell ref="OXM105:OXO105"/>
    <mergeCell ref="OXP105:OXR105"/>
    <mergeCell ref="OXS105:OXU105"/>
    <mergeCell ref="OXV105:OXX105"/>
    <mergeCell ref="OXY105:OYA105"/>
    <mergeCell ref="OYB105:OYD105"/>
    <mergeCell ref="OYE105:OYG105"/>
    <mergeCell ref="OYH105:OYJ105"/>
    <mergeCell ref="OYK105:OYM105"/>
    <mergeCell ref="OYN105:OYP105"/>
    <mergeCell ref="OYQ105:OYS105"/>
    <mergeCell ref="OYT105:OYV105"/>
    <mergeCell ref="OYW105:OYY105"/>
    <mergeCell ref="OYZ105:OZB105"/>
    <mergeCell ref="OZC105:OZE105"/>
    <mergeCell ref="OZF105:OZH105"/>
    <mergeCell ref="OZI105:OZK105"/>
    <mergeCell ref="OZL105:OZN105"/>
    <mergeCell ref="OZO105:OZQ105"/>
    <mergeCell ref="OZR105:OZT105"/>
    <mergeCell ref="OZU105:OZW105"/>
    <mergeCell ref="OZX105:OZZ105"/>
    <mergeCell ref="PAA105:PAC105"/>
    <mergeCell ref="PAD105:PAF105"/>
    <mergeCell ref="PAG105:PAI105"/>
    <mergeCell ref="PAJ105:PAL105"/>
    <mergeCell ref="OSW105:OSY105"/>
    <mergeCell ref="OSZ105:OTB105"/>
    <mergeCell ref="OTC105:OTE105"/>
    <mergeCell ref="OTF105:OTH105"/>
    <mergeCell ref="OTI105:OTK105"/>
    <mergeCell ref="OTL105:OTN105"/>
    <mergeCell ref="OTO105:OTQ105"/>
    <mergeCell ref="OTR105:OTT105"/>
    <mergeCell ref="OTU105:OTW105"/>
    <mergeCell ref="OTX105:OTZ105"/>
    <mergeCell ref="OUA105:OUC105"/>
    <mergeCell ref="OUD105:OUF105"/>
    <mergeCell ref="OUG105:OUI105"/>
    <mergeCell ref="OUJ105:OUL105"/>
    <mergeCell ref="OUM105:OUO105"/>
    <mergeCell ref="OUP105:OUR105"/>
    <mergeCell ref="OUS105:OUU105"/>
    <mergeCell ref="OUV105:OUX105"/>
    <mergeCell ref="OUY105:OVA105"/>
    <mergeCell ref="OVB105:OVD105"/>
    <mergeCell ref="OVE105:OVG105"/>
    <mergeCell ref="OVH105:OVJ105"/>
    <mergeCell ref="OVK105:OVM105"/>
    <mergeCell ref="OVN105:OVP105"/>
    <mergeCell ref="OVQ105:OVS105"/>
    <mergeCell ref="OVT105:OVV105"/>
    <mergeCell ref="OVW105:OVY105"/>
    <mergeCell ref="OVZ105:OWB105"/>
    <mergeCell ref="OWC105:OWE105"/>
    <mergeCell ref="OWF105:OWH105"/>
    <mergeCell ref="OWI105:OWK105"/>
    <mergeCell ref="OWL105:OWN105"/>
    <mergeCell ref="OWO105:OWQ105"/>
    <mergeCell ref="OPB105:OPD105"/>
    <mergeCell ref="OPE105:OPG105"/>
    <mergeCell ref="OPH105:OPJ105"/>
    <mergeCell ref="OPK105:OPM105"/>
    <mergeCell ref="OPN105:OPP105"/>
    <mergeCell ref="OPQ105:OPS105"/>
    <mergeCell ref="OPT105:OPV105"/>
    <mergeCell ref="OPW105:OPY105"/>
    <mergeCell ref="OPZ105:OQB105"/>
    <mergeCell ref="OQC105:OQE105"/>
    <mergeCell ref="OQF105:OQH105"/>
    <mergeCell ref="OQI105:OQK105"/>
    <mergeCell ref="OQL105:OQN105"/>
    <mergeCell ref="OQO105:OQQ105"/>
    <mergeCell ref="OQR105:OQT105"/>
    <mergeCell ref="OQU105:OQW105"/>
    <mergeCell ref="OQX105:OQZ105"/>
    <mergeCell ref="ORA105:ORC105"/>
    <mergeCell ref="ORD105:ORF105"/>
    <mergeCell ref="ORG105:ORI105"/>
    <mergeCell ref="ORJ105:ORL105"/>
    <mergeCell ref="ORM105:ORO105"/>
    <mergeCell ref="ORP105:ORR105"/>
    <mergeCell ref="ORS105:ORU105"/>
    <mergeCell ref="ORV105:ORX105"/>
    <mergeCell ref="ORY105:OSA105"/>
    <mergeCell ref="OSB105:OSD105"/>
    <mergeCell ref="OSE105:OSG105"/>
    <mergeCell ref="OSH105:OSJ105"/>
    <mergeCell ref="OSK105:OSM105"/>
    <mergeCell ref="OSN105:OSP105"/>
    <mergeCell ref="OSQ105:OSS105"/>
    <mergeCell ref="OST105:OSV105"/>
    <mergeCell ref="OLG105:OLI105"/>
    <mergeCell ref="OLJ105:OLL105"/>
    <mergeCell ref="OLM105:OLO105"/>
    <mergeCell ref="OLP105:OLR105"/>
    <mergeCell ref="OLS105:OLU105"/>
    <mergeCell ref="OLV105:OLX105"/>
    <mergeCell ref="OLY105:OMA105"/>
    <mergeCell ref="OMB105:OMD105"/>
    <mergeCell ref="OME105:OMG105"/>
    <mergeCell ref="OMH105:OMJ105"/>
    <mergeCell ref="OMK105:OMM105"/>
    <mergeCell ref="OMN105:OMP105"/>
    <mergeCell ref="OMQ105:OMS105"/>
    <mergeCell ref="OMT105:OMV105"/>
    <mergeCell ref="OMW105:OMY105"/>
    <mergeCell ref="OMZ105:ONB105"/>
    <mergeCell ref="ONC105:ONE105"/>
    <mergeCell ref="ONF105:ONH105"/>
    <mergeCell ref="ONI105:ONK105"/>
    <mergeCell ref="ONL105:ONN105"/>
    <mergeCell ref="ONO105:ONQ105"/>
    <mergeCell ref="ONR105:ONT105"/>
    <mergeCell ref="ONU105:ONW105"/>
    <mergeCell ref="ONX105:ONZ105"/>
    <mergeCell ref="OOA105:OOC105"/>
    <mergeCell ref="OOD105:OOF105"/>
    <mergeCell ref="OOG105:OOI105"/>
    <mergeCell ref="OOJ105:OOL105"/>
    <mergeCell ref="OOM105:OOO105"/>
    <mergeCell ref="OOP105:OOR105"/>
    <mergeCell ref="OOS105:OOU105"/>
    <mergeCell ref="OOV105:OOX105"/>
    <mergeCell ref="OOY105:OPA105"/>
    <mergeCell ref="OHL105:OHN105"/>
    <mergeCell ref="OHO105:OHQ105"/>
    <mergeCell ref="OHR105:OHT105"/>
    <mergeCell ref="OHU105:OHW105"/>
    <mergeCell ref="OHX105:OHZ105"/>
    <mergeCell ref="OIA105:OIC105"/>
    <mergeCell ref="OID105:OIF105"/>
    <mergeCell ref="OIG105:OII105"/>
    <mergeCell ref="OIJ105:OIL105"/>
    <mergeCell ref="OIM105:OIO105"/>
    <mergeCell ref="OIP105:OIR105"/>
    <mergeCell ref="OIS105:OIU105"/>
    <mergeCell ref="OIV105:OIX105"/>
    <mergeCell ref="OIY105:OJA105"/>
    <mergeCell ref="OJB105:OJD105"/>
    <mergeCell ref="OJE105:OJG105"/>
    <mergeCell ref="OJH105:OJJ105"/>
    <mergeCell ref="OJK105:OJM105"/>
    <mergeCell ref="OJN105:OJP105"/>
    <mergeCell ref="OJQ105:OJS105"/>
    <mergeCell ref="OJT105:OJV105"/>
    <mergeCell ref="OJW105:OJY105"/>
    <mergeCell ref="OJZ105:OKB105"/>
    <mergeCell ref="OKC105:OKE105"/>
    <mergeCell ref="OKF105:OKH105"/>
    <mergeCell ref="OKI105:OKK105"/>
    <mergeCell ref="OKL105:OKN105"/>
    <mergeCell ref="OKO105:OKQ105"/>
    <mergeCell ref="OKR105:OKT105"/>
    <mergeCell ref="OKU105:OKW105"/>
    <mergeCell ref="OKX105:OKZ105"/>
    <mergeCell ref="OLA105:OLC105"/>
    <mergeCell ref="OLD105:OLF105"/>
    <mergeCell ref="ODQ105:ODS105"/>
    <mergeCell ref="ODT105:ODV105"/>
    <mergeCell ref="ODW105:ODY105"/>
    <mergeCell ref="ODZ105:OEB105"/>
    <mergeCell ref="OEC105:OEE105"/>
    <mergeCell ref="OEF105:OEH105"/>
    <mergeCell ref="OEI105:OEK105"/>
    <mergeCell ref="OEL105:OEN105"/>
    <mergeCell ref="OEO105:OEQ105"/>
    <mergeCell ref="OER105:OET105"/>
    <mergeCell ref="OEU105:OEW105"/>
    <mergeCell ref="OEX105:OEZ105"/>
    <mergeCell ref="OFA105:OFC105"/>
    <mergeCell ref="OFD105:OFF105"/>
    <mergeCell ref="OFG105:OFI105"/>
    <mergeCell ref="OFJ105:OFL105"/>
    <mergeCell ref="OFM105:OFO105"/>
    <mergeCell ref="OFP105:OFR105"/>
    <mergeCell ref="OFS105:OFU105"/>
    <mergeCell ref="OFV105:OFX105"/>
    <mergeCell ref="OFY105:OGA105"/>
    <mergeCell ref="OGB105:OGD105"/>
    <mergeCell ref="OGE105:OGG105"/>
    <mergeCell ref="OGH105:OGJ105"/>
    <mergeCell ref="OGK105:OGM105"/>
    <mergeCell ref="OGN105:OGP105"/>
    <mergeCell ref="OGQ105:OGS105"/>
    <mergeCell ref="OGT105:OGV105"/>
    <mergeCell ref="OGW105:OGY105"/>
    <mergeCell ref="OGZ105:OHB105"/>
    <mergeCell ref="OHC105:OHE105"/>
    <mergeCell ref="OHF105:OHH105"/>
    <mergeCell ref="OHI105:OHK105"/>
    <mergeCell ref="NZV105:NZX105"/>
    <mergeCell ref="NZY105:OAA105"/>
    <mergeCell ref="OAB105:OAD105"/>
    <mergeCell ref="OAE105:OAG105"/>
    <mergeCell ref="OAH105:OAJ105"/>
    <mergeCell ref="OAK105:OAM105"/>
    <mergeCell ref="OAN105:OAP105"/>
    <mergeCell ref="OAQ105:OAS105"/>
    <mergeCell ref="OAT105:OAV105"/>
    <mergeCell ref="OAW105:OAY105"/>
    <mergeCell ref="OAZ105:OBB105"/>
    <mergeCell ref="OBC105:OBE105"/>
    <mergeCell ref="OBF105:OBH105"/>
    <mergeCell ref="OBI105:OBK105"/>
    <mergeCell ref="OBL105:OBN105"/>
    <mergeCell ref="OBO105:OBQ105"/>
    <mergeCell ref="OBR105:OBT105"/>
    <mergeCell ref="OBU105:OBW105"/>
    <mergeCell ref="OBX105:OBZ105"/>
    <mergeCell ref="OCA105:OCC105"/>
    <mergeCell ref="OCD105:OCF105"/>
    <mergeCell ref="OCG105:OCI105"/>
    <mergeCell ref="OCJ105:OCL105"/>
    <mergeCell ref="OCM105:OCO105"/>
    <mergeCell ref="OCP105:OCR105"/>
    <mergeCell ref="OCS105:OCU105"/>
    <mergeCell ref="OCV105:OCX105"/>
    <mergeCell ref="OCY105:ODA105"/>
    <mergeCell ref="ODB105:ODD105"/>
    <mergeCell ref="ODE105:ODG105"/>
    <mergeCell ref="ODH105:ODJ105"/>
    <mergeCell ref="ODK105:ODM105"/>
    <mergeCell ref="ODN105:ODP105"/>
    <mergeCell ref="NWA105:NWC105"/>
    <mergeCell ref="NWD105:NWF105"/>
    <mergeCell ref="NWG105:NWI105"/>
    <mergeCell ref="NWJ105:NWL105"/>
    <mergeCell ref="NWM105:NWO105"/>
    <mergeCell ref="NWP105:NWR105"/>
    <mergeCell ref="NWS105:NWU105"/>
    <mergeCell ref="NWV105:NWX105"/>
    <mergeCell ref="NWY105:NXA105"/>
    <mergeCell ref="NXB105:NXD105"/>
    <mergeCell ref="NXE105:NXG105"/>
    <mergeCell ref="NXH105:NXJ105"/>
    <mergeCell ref="NXK105:NXM105"/>
    <mergeCell ref="NXN105:NXP105"/>
    <mergeCell ref="NXQ105:NXS105"/>
    <mergeCell ref="NXT105:NXV105"/>
    <mergeCell ref="NXW105:NXY105"/>
    <mergeCell ref="NXZ105:NYB105"/>
    <mergeCell ref="NYC105:NYE105"/>
    <mergeCell ref="NYF105:NYH105"/>
    <mergeCell ref="NYI105:NYK105"/>
    <mergeCell ref="NYL105:NYN105"/>
    <mergeCell ref="NYO105:NYQ105"/>
    <mergeCell ref="NYR105:NYT105"/>
    <mergeCell ref="NYU105:NYW105"/>
    <mergeCell ref="NYX105:NYZ105"/>
    <mergeCell ref="NZA105:NZC105"/>
    <mergeCell ref="NZD105:NZF105"/>
    <mergeCell ref="NZG105:NZI105"/>
    <mergeCell ref="NZJ105:NZL105"/>
    <mergeCell ref="NZM105:NZO105"/>
    <mergeCell ref="NZP105:NZR105"/>
    <mergeCell ref="NZS105:NZU105"/>
    <mergeCell ref="NSF105:NSH105"/>
    <mergeCell ref="NSI105:NSK105"/>
    <mergeCell ref="NSL105:NSN105"/>
    <mergeCell ref="NSO105:NSQ105"/>
    <mergeCell ref="NSR105:NST105"/>
    <mergeCell ref="NSU105:NSW105"/>
    <mergeCell ref="NSX105:NSZ105"/>
    <mergeCell ref="NTA105:NTC105"/>
    <mergeCell ref="NTD105:NTF105"/>
    <mergeCell ref="NTG105:NTI105"/>
    <mergeCell ref="NTJ105:NTL105"/>
    <mergeCell ref="NTM105:NTO105"/>
    <mergeCell ref="NTP105:NTR105"/>
    <mergeCell ref="NTS105:NTU105"/>
    <mergeCell ref="NTV105:NTX105"/>
    <mergeCell ref="NTY105:NUA105"/>
    <mergeCell ref="NUB105:NUD105"/>
    <mergeCell ref="NUE105:NUG105"/>
    <mergeCell ref="NUH105:NUJ105"/>
    <mergeCell ref="NUK105:NUM105"/>
    <mergeCell ref="NUN105:NUP105"/>
    <mergeCell ref="NUQ105:NUS105"/>
    <mergeCell ref="NUT105:NUV105"/>
    <mergeCell ref="NUW105:NUY105"/>
    <mergeCell ref="NUZ105:NVB105"/>
    <mergeCell ref="NVC105:NVE105"/>
    <mergeCell ref="NVF105:NVH105"/>
    <mergeCell ref="NVI105:NVK105"/>
    <mergeCell ref="NVL105:NVN105"/>
    <mergeCell ref="NVO105:NVQ105"/>
    <mergeCell ref="NVR105:NVT105"/>
    <mergeCell ref="NVU105:NVW105"/>
    <mergeCell ref="NVX105:NVZ105"/>
    <mergeCell ref="NOK105:NOM105"/>
    <mergeCell ref="NON105:NOP105"/>
    <mergeCell ref="NOQ105:NOS105"/>
    <mergeCell ref="NOT105:NOV105"/>
    <mergeCell ref="NOW105:NOY105"/>
    <mergeCell ref="NOZ105:NPB105"/>
    <mergeCell ref="NPC105:NPE105"/>
    <mergeCell ref="NPF105:NPH105"/>
    <mergeCell ref="NPI105:NPK105"/>
    <mergeCell ref="NPL105:NPN105"/>
    <mergeCell ref="NPO105:NPQ105"/>
    <mergeCell ref="NPR105:NPT105"/>
    <mergeCell ref="NPU105:NPW105"/>
    <mergeCell ref="NPX105:NPZ105"/>
    <mergeCell ref="NQA105:NQC105"/>
    <mergeCell ref="NQD105:NQF105"/>
    <mergeCell ref="NQG105:NQI105"/>
    <mergeCell ref="NQJ105:NQL105"/>
    <mergeCell ref="NQM105:NQO105"/>
    <mergeCell ref="NQP105:NQR105"/>
    <mergeCell ref="NQS105:NQU105"/>
    <mergeCell ref="NQV105:NQX105"/>
    <mergeCell ref="NQY105:NRA105"/>
    <mergeCell ref="NRB105:NRD105"/>
    <mergeCell ref="NRE105:NRG105"/>
    <mergeCell ref="NRH105:NRJ105"/>
    <mergeCell ref="NRK105:NRM105"/>
    <mergeCell ref="NRN105:NRP105"/>
    <mergeCell ref="NRQ105:NRS105"/>
    <mergeCell ref="NRT105:NRV105"/>
    <mergeCell ref="NRW105:NRY105"/>
    <mergeCell ref="NRZ105:NSB105"/>
    <mergeCell ref="NSC105:NSE105"/>
    <mergeCell ref="NKP105:NKR105"/>
    <mergeCell ref="NKS105:NKU105"/>
    <mergeCell ref="NKV105:NKX105"/>
    <mergeCell ref="NKY105:NLA105"/>
    <mergeCell ref="NLB105:NLD105"/>
    <mergeCell ref="NLE105:NLG105"/>
    <mergeCell ref="NLH105:NLJ105"/>
    <mergeCell ref="NLK105:NLM105"/>
    <mergeCell ref="NLN105:NLP105"/>
    <mergeCell ref="NLQ105:NLS105"/>
    <mergeCell ref="NLT105:NLV105"/>
    <mergeCell ref="NLW105:NLY105"/>
    <mergeCell ref="NLZ105:NMB105"/>
    <mergeCell ref="NMC105:NME105"/>
    <mergeCell ref="NMF105:NMH105"/>
    <mergeCell ref="NMI105:NMK105"/>
    <mergeCell ref="NML105:NMN105"/>
    <mergeCell ref="NMO105:NMQ105"/>
    <mergeCell ref="NMR105:NMT105"/>
    <mergeCell ref="NMU105:NMW105"/>
    <mergeCell ref="NMX105:NMZ105"/>
    <mergeCell ref="NNA105:NNC105"/>
    <mergeCell ref="NND105:NNF105"/>
    <mergeCell ref="NNG105:NNI105"/>
    <mergeCell ref="NNJ105:NNL105"/>
    <mergeCell ref="NNM105:NNO105"/>
    <mergeCell ref="NNP105:NNR105"/>
    <mergeCell ref="NNS105:NNU105"/>
    <mergeCell ref="NNV105:NNX105"/>
    <mergeCell ref="NNY105:NOA105"/>
    <mergeCell ref="NOB105:NOD105"/>
    <mergeCell ref="NOE105:NOG105"/>
    <mergeCell ref="NOH105:NOJ105"/>
    <mergeCell ref="NGU105:NGW105"/>
    <mergeCell ref="NGX105:NGZ105"/>
    <mergeCell ref="NHA105:NHC105"/>
    <mergeCell ref="NHD105:NHF105"/>
    <mergeCell ref="NHG105:NHI105"/>
    <mergeCell ref="NHJ105:NHL105"/>
    <mergeCell ref="NHM105:NHO105"/>
    <mergeCell ref="NHP105:NHR105"/>
    <mergeCell ref="NHS105:NHU105"/>
    <mergeCell ref="NHV105:NHX105"/>
    <mergeCell ref="NHY105:NIA105"/>
    <mergeCell ref="NIB105:NID105"/>
    <mergeCell ref="NIE105:NIG105"/>
    <mergeCell ref="NIH105:NIJ105"/>
    <mergeCell ref="NIK105:NIM105"/>
    <mergeCell ref="NIN105:NIP105"/>
    <mergeCell ref="NIQ105:NIS105"/>
    <mergeCell ref="NIT105:NIV105"/>
    <mergeCell ref="NIW105:NIY105"/>
    <mergeCell ref="NIZ105:NJB105"/>
    <mergeCell ref="NJC105:NJE105"/>
    <mergeCell ref="NJF105:NJH105"/>
    <mergeCell ref="NJI105:NJK105"/>
    <mergeCell ref="NJL105:NJN105"/>
    <mergeCell ref="NJO105:NJQ105"/>
    <mergeCell ref="NJR105:NJT105"/>
    <mergeCell ref="NJU105:NJW105"/>
    <mergeCell ref="NJX105:NJZ105"/>
    <mergeCell ref="NKA105:NKC105"/>
    <mergeCell ref="NKD105:NKF105"/>
    <mergeCell ref="NKG105:NKI105"/>
    <mergeCell ref="NKJ105:NKL105"/>
    <mergeCell ref="NKM105:NKO105"/>
    <mergeCell ref="NCZ105:NDB105"/>
    <mergeCell ref="NDC105:NDE105"/>
    <mergeCell ref="NDF105:NDH105"/>
    <mergeCell ref="NDI105:NDK105"/>
    <mergeCell ref="NDL105:NDN105"/>
    <mergeCell ref="NDO105:NDQ105"/>
    <mergeCell ref="NDR105:NDT105"/>
    <mergeCell ref="NDU105:NDW105"/>
    <mergeCell ref="NDX105:NDZ105"/>
    <mergeCell ref="NEA105:NEC105"/>
    <mergeCell ref="NED105:NEF105"/>
    <mergeCell ref="NEG105:NEI105"/>
    <mergeCell ref="NEJ105:NEL105"/>
    <mergeCell ref="NEM105:NEO105"/>
    <mergeCell ref="NEP105:NER105"/>
    <mergeCell ref="NES105:NEU105"/>
    <mergeCell ref="NEV105:NEX105"/>
    <mergeCell ref="NEY105:NFA105"/>
    <mergeCell ref="NFB105:NFD105"/>
    <mergeCell ref="NFE105:NFG105"/>
    <mergeCell ref="NFH105:NFJ105"/>
    <mergeCell ref="NFK105:NFM105"/>
    <mergeCell ref="NFN105:NFP105"/>
    <mergeCell ref="NFQ105:NFS105"/>
    <mergeCell ref="NFT105:NFV105"/>
    <mergeCell ref="NFW105:NFY105"/>
    <mergeCell ref="NFZ105:NGB105"/>
    <mergeCell ref="NGC105:NGE105"/>
    <mergeCell ref="NGF105:NGH105"/>
    <mergeCell ref="NGI105:NGK105"/>
    <mergeCell ref="NGL105:NGN105"/>
    <mergeCell ref="NGO105:NGQ105"/>
    <mergeCell ref="NGR105:NGT105"/>
    <mergeCell ref="MZE105:MZG105"/>
    <mergeCell ref="MZH105:MZJ105"/>
    <mergeCell ref="MZK105:MZM105"/>
    <mergeCell ref="MZN105:MZP105"/>
    <mergeCell ref="MZQ105:MZS105"/>
    <mergeCell ref="MZT105:MZV105"/>
    <mergeCell ref="MZW105:MZY105"/>
    <mergeCell ref="MZZ105:NAB105"/>
    <mergeCell ref="NAC105:NAE105"/>
    <mergeCell ref="NAF105:NAH105"/>
    <mergeCell ref="NAI105:NAK105"/>
    <mergeCell ref="NAL105:NAN105"/>
    <mergeCell ref="NAO105:NAQ105"/>
    <mergeCell ref="NAR105:NAT105"/>
    <mergeCell ref="NAU105:NAW105"/>
    <mergeCell ref="NAX105:NAZ105"/>
    <mergeCell ref="NBA105:NBC105"/>
    <mergeCell ref="NBD105:NBF105"/>
    <mergeCell ref="NBG105:NBI105"/>
    <mergeCell ref="NBJ105:NBL105"/>
    <mergeCell ref="NBM105:NBO105"/>
    <mergeCell ref="NBP105:NBR105"/>
    <mergeCell ref="NBS105:NBU105"/>
    <mergeCell ref="NBV105:NBX105"/>
    <mergeCell ref="NBY105:NCA105"/>
    <mergeCell ref="NCB105:NCD105"/>
    <mergeCell ref="NCE105:NCG105"/>
    <mergeCell ref="NCH105:NCJ105"/>
    <mergeCell ref="NCK105:NCM105"/>
    <mergeCell ref="NCN105:NCP105"/>
    <mergeCell ref="NCQ105:NCS105"/>
    <mergeCell ref="NCT105:NCV105"/>
    <mergeCell ref="NCW105:NCY105"/>
    <mergeCell ref="MVJ105:MVL105"/>
    <mergeCell ref="MVM105:MVO105"/>
    <mergeCell ref="MVP105:MVR105"/>
    <mergeCell ref="MVS105:MVU105"/>
    <mergeCell ref="MVV105:MVX105"/>
    <mergeCell ref="MVY105:MWA105"/>
    <mergeCell ref="MWB105:MWD105"/>
    <mergeCell ref="MWE105:MWG105"/>
    <mergeCell ref="MWH105:MWJ105"/>
    <mergeCell ref="MWK105:MWM105"/>
    <mergeCell ref="MWN105:MWP105"/>
    <mergeCell ref="MWQ105:MWS105"/>
    <mergeCell ref="MWT105:MWV105"/>
    <mergeCell ref="MWW105:MWY105"/>
    <mergeCell ref="MWZ105:MXB105"/>
    <mergeCell ref="MXC105:MXE105"/>
    <mergeCell ref="MXF105:MXH105"/>
    <mergeCell ref="MXI105:MXK105"/>
    <mergeCell ref="MXL105:MXN105"/>
    <mergeCell ref="MXO105:MXQ105"/>
    <mergeCell ref="MXR105:MXT105"/>
    <mergeCell ref="MXU105:MXW105"/>
    <mergeCell ref="MXX105:MXZ105"/>
    <mergeCell ref="MYA105:MYC105"/>
    <mergeCell ref="MYD105:MYF105"/>
    <mergeCell ref="MYG105:MYI105"/>
    <mergeCell ref="MYJ105:MYL105"/>
    <mergeCell ref="MYM105:MYO105"/>
    <mergeCell ref="MYP105:MYR105"/>
    <mergeCell ref="MYS105:MYU105"/>
    <mergeCell ref="MYV105:MYX105"/>
    <mergeCell ref="MYY105:MZA105"/>
    <mergeCell ref="MZB105:MZD105"/>
    <mergeCell ref="MRO105:MRQ105"/>
    <mergeCell ref="MRR105:MRT105"/>
    <mergeCell ref="MRU105:MRW105"/>
    <mergeCell ref="MRX105:MRZ105"/>
    <mergeCell ref="MSA105:MSC105"/>
    <mergeCell ref="MSD105:MSF105"/>
    <mergeCell ref="MSG105:MSI105"/>
    <mergeCell ref="MSJ105:MSL105"/>
    <mergeCell ref="MSM105:MSO105"/>
    <mergeCell ref="MSP105:MSR105"/>
    <mergeCell ref="MSS105:MSU105"/>
    <mergeCell ref="MSV105:MSX105"/>
    <mergeCell ref="MSY105:MTA105"/>
    <mergeCell ref="MTB105:MTD105"/>
    <mergeCell ref="MTE105:MTG105"/>
    <mergeCell ref="MTH105:MTJ105"/>
    <mergeCell ref="MTK105:MTM105"/>
    <mergeCell ref="MTN105:MTP105"/>
    <mergeCell ref="MTQ105:MTS105"/>
    <mergeCell ref="MTT105:MTV105"/>
    <mergeCell ref="MTW105:MTY105"/>
    <mergeCell ref="MTZ105:MUB105"/>
    <mergeCell ref="MUC105:MUE105"/>
    <mergeCell ref="MUF105:MUH105"/>
    <mergeCell ref="MUI105:MUK105"/>
    <mergeCell ref="MUL105:MUN105"/>
    <mergeCell ref="MUO105:MUQ105"/>
    <mergeCell ref="MUR105:MUT105"/>
    <mergeCell ref="MUU105:MUW105"/>
    <mergeCell ref="MUX105:MUZ105"/>
    <mergeCell ref="MVA105:MVC105"/>
    <mergeCell ref="MVD105:MVF105"/>
    <mergeCell ref="MVG105:MVI105"/>
    <mergeCell ref="MNT105:MNV105"/>
    <mergeCell ref="MNW105:MNY105"/>
    <mergeCell ref="MNZ105:MOB105"/>
    <mergeCell ref="MOC105:MOE105"/>
    <mergeCell ref="MOF105:MOH105"/>
    <mergeCell ref="MOI105:MOK105"/>
    <mergeCell ref="MOL105:MON105"/>
    <mergeCell ref="MOO105:MOQ105"/>
    <mergeCell ref="MOR105:MOT105"/>
    <mergeCell ref="MOU105:MOW105"/>
    <mergeCell ref="MOX105:MOZ105"/>
    <mergeCell ref="MPA105:MPC105"/>
    <mergeCell ref="MPD105:MPF105"/>
    <mergeCell ref="MPG105:MPI105"/>
    <mergeCell ref="MPJ105:MPL105"/>
    <mergeCell ref="MPM105:MPO105"/>
    <mergeCell ref="MPP105:MPR105"/>
    <mergeCell ref="MPS105:MPU105"/>
    <mergeCell ref="MPV105:MPX105"/>
    <mergeCell ref="MPY105:MQA105"/>
    <mergeCell ref="MQB105:MQD105"/>
    <mergeCell ref="MQE105:MQG105"/>
    <mergeCell ref="MQH105:MQJ105"/>
    <mergeCell ref="MQK105:MQM105"/>
    <mergeCell ref="MQN105:MQP105"/>
    <mergeCell ref="MQQ105:MQS105"/>
    <mergeCell ref="MQT105:MQV105"/>
    <mergeCell ref="MQW105:MQY105"/>
    <mergeCell ref="MQZ105:MRB105"/>
    <mergeCell ref="MRC105:MRE105"/>
    <mergeCell ref="MRF105:MRH105"/>
    <mergeCell ref="MRI105:MRK105"/>
    <mergeCell ref="MRL105:MRN105"/>
    <mergeCell ref="MJY105:MKA105"/>
    <mergeCell ref="MKB105:MKD105"/>
    <mergeCell ref="MKE105:MKG105"/>
    <mergeCell ref="MKH105:MKJ105"/>
    <mergeCell ref="MKK105:MKM105"/>
    <mergeCell ref="MKN105:MKP105"/>
    <mergeCell ref="MKQ105:MKS105"/>
    <mergeCell ref="MKT105:MKV105"/>
    <mergeCell ref="MKW105:MKY105"/>
    <mergeCell ref="MKZ105:MLB105"/>
    <mergeCell ref="MLC105:MLE105"/>
    <mergeCell ref="MLF105:MLH105"/>
    <mergeCell ref="MLI105:MLK105"/>
    <mergeCell ref="MLL105:MLN105"/>
    <mergeCell ref="MLO105:MLQ105"/>
    <mergeCell ref="MLR105:MLT105"/>
    <mergeCell ref="MLU105:MLW105"/>
    <mergeCell ref="MLX105:MLZ105"/>
    <mergeCell ref="MMA105:MMC105"/>
    <mergeCell ref="MMD105:MMF105"/>
    <mergeCell ref="MMG105:MMI105"/>
    <mergeCell ref="MMJ105:MML105"/>
    <mergeCell ref="MMM105:MMO105"/>
    <mergeCell ref="MMP105:MMR105"/>
    <mergeCell ref="MMS105:MMU105"/>
    <mergeCell ref="MMV105:MMX105"/>
    <mergeCell ref="MMY105:MNA105"/>
    <mergeCell ref="MNB105:MND105"/>
    <mergeCell ref="MNE105:MNG105"/>
    <mergeCell ref="MNH105:MNJ105"/>
    <mergeCell ref="MNK105:MNM105"/>
    <mergeCell ref="MNN105:MNP105"/>
    <mergeCell ref="MNQ105:MNS105"/>
    <mergeCell ref="MGD105:MGF105"/>
    <mergeCell ref="MGG105:MGI105"/>
    <mergeCell ref="MGJ105:MGL105"/>
    <mergeCell ref="MGM105:MGO105"/>
    <mergeCell ref="MGP105:MGR105"/>
    <mergeCell ref="MGS105:MGU105"/>
    <mergeCell ref="MGV105:MGX105"/>
    <mergeCell ref="MGY105:MHA105"/>
    <mergeCell ref="MHB105:MHD105"/>
    <mergeCell ref="MHE105:MHG105"/>
    <mergeCell ref="MHH105:MHJ105"/>
    <mergeCell ref="MHK105:MHM105"/>
    <mergeCell ref="MHN105:MHP105"/>
    <mergeCell ref="MHQ105:MHS105"/>
    <mergeCell ref="MHT105:MHV105"/>
    <mergeCell ref="MHW105:MHY105"/>
    <mergeCell ref="MHZ105:MIB105"/>
    <mergeCell ref="MIC105:MIE105"/>
    <mergeCell ref="MIF105:MIH105"/>
    <mergeCell ref="MII105:MIK105"/>
    <mergeCell ref="MIL105:MIN105"/>
    <mergeCell ref="MIO105:MIQ105"/>
    <mergeCell ref="MIR105:MIT105"/>
    <mergeCell ref="MIU105:MIW105"/>
    <mergeCell ref="MIX105:MIZ105"/>
    <mergeCell ref="MJA105:MJC105"/>
    <mergeCell ref="MJD105:MJF105"/>
    <mergeCell ref="MJG105:MJI105"/>
    <mergeCell ref="MJJ105:MJL105"/>
    <mergeCell ref="MJM105:MJO105"/>
    <mergeCell ref="MJP105:MJR105"/>
    <mergeCell ref="MJS105:MJU105"/>
    <mergeCell ref="MJV105:MJX105"/>
    <mergeCell ref="MCI105:MCK105"/>
    <mergeCell ref="MCL105:MCN105"/>
    <mergeCell ref="MCO105:MCQ105"/>
    <mergeCell ref="MCR105:MCT105"/>
    <mergeCell ref="MCU105:MCW105"/>
    <mergeCell ref="MCX105:MCZ105"/>
    <mergeCell ref="MDA105:MDC105"/>
    <mergeCell ref="MDD105:MDF105"/>
    <mergeCell ref="MDG105:MDI105"/>
    <mergeCell ref="MDJ105:MDL105"/>
    <mergeCell ref="MDM105:MDO105"/>
    <mergeCell ref="MDP105:MDR105"/>
    <mergeCell ref="MDS105:MDU105"/>
    <mergeCell ref="MDV105:MDX105"/>
    <mergeCell ref="MDY105:MEA105"/>
    <mergeCell ref="MEB105:MED105"/>
    <mergeCell ref="MEE105:MEG105"/>
    <mergeCell ref="MEH105:MEJ105"/>
    <mergeCell ref="MEK105:MEM105"/>
    <mergeCell ref="MEN105:MEP105"/>
    <mergeCell ref="MEQ105:MES105"/>
    <mergeCell ref="MET105:MEV105"/>
    <mergeCell ref="MEW105:MEY105"/>
    <mergeCell ref="MEZ105:MFB105"/>
    <mergeCell ref="MFC105:MFE105"/>
    <mergeCell ref="MFF105:MFH105"/>
    <mergeCell ref="MFI105:MFK105"/>
    <mergeCell ref="MFL105:MFN105"/>
    <mergeCell ref="MFO105:MFQ105"/>
    <mergeCell ref="MFR105:MFT105"/>
    <mergeCell ref="MFU105:MFW105"/>
    <mergeCell ref="MFX105:MFZ105"/>
    <mergeCell ref="MGA105:MGC105"/>
    <mergeCell ref="LYN105:LYP105"/>
    <mergeCell ref="LYQ105:LYS105"/>
    <mergeCell ref="LYT105:LYV105"/>
    <mergeCell ref="LYW105:LYY105"/>
    <mergeCell ref="LYZ105:LZB105"/>
    <mergeCell ref="LZC105:LZE105"/>
    <mergeCell ref="LZF105:LZH105"/>
    <mergeCell ref="LZI105:LZK105"/>
    <mergeCell ref="LZL105:LZN105"/>
    <mergeCell ref="LZO105:LZQ105"/>
    <mergeCell ref="LZR105:LZT105"/>
    <mergeCell ref="LZU105:LZW105"/>
    <mergeCell ref="LZX105:LZZ105"/>
    <mergeCell ref="MAA105:MAC105"/>
    <mergeCell ref="MAD105:MAF105"/>
    <mergeCell ref="MAG105:MAI105"/>
    <mergeCell ref="MAJ105:MAL105"/>
    <mergeCell ref="MAM105:MAO105"/>
    <mergeCell ref="MAP105:MAR105"/>
    <mergeCell ref="MAS105:MAU105"/>
    <mergeCell ref="MAV105:MAX105"/>
    <mergeCell ref="MAY105:MBA105"/>
    <mergeCell ref="MBB105:MBD105"/>
    <mergeCell ref="MBE105:MBG105"/>
    <mergeCell ref="MBH105:MBJ105"/>
    <mergeCell ref="MBK105:MBM105"/>
    <mergeCell ref="MBN105:MBP105"/>
    <mergeCell ref="MBQ105:MBS105"/>
    <mergeCell ref="MBT105:MBV105"/>
    <mergeCell ref="MBW105:MBY105"/>
    <mergeCell ref="MBZ105:MCB105"/>
    <mergeCell ref="MCC105:MCE105"/>
    <mergeCell ref="MCF105:MCH105"/>
    <mergeCell ref="LUS105:LUU105"/>
    <mergeCell ref="LUV105:LUX105"/>
    <mergeCell ref="LUY105:LVA105"/>
    <mergeCell ref="LVB105:LVD105"/>
    <mergeCell ref="LVE105:LVG105"/>
    <mergeCell ref="LVH105:LVJ105"/>
    <mergeCell ref="LVK105:LVM105"/>
    <mergeCell ref="LVN105:LVP105"/>
    <mergeCell ref="LVQ105:LVS105"/>
    <mergeCell ref="LVT105:LVV105"/>
    <mergeCell ref="LVW105:LVY105"/>
    <mergeCell ref="LVZ105:LWB105"/>
    <mergeCell ref="LWC105:LWE105"/>
    <mergeCell ref="LWF105:LWH105"/>
    <mergeCell ref="LWI105:LWK105"/>
    <mergeCell ref="LWL105:LWN105"/>
    <mergeCell ref="LWO105:LWQ105"/>
    <mergeCell ref="LWR105:LWT105"/>
    <mergeCell ref="LWU105:LWW105"/>
    <mergeCell ref="LWX105:LWZ105"/>
    <mergeCell ref="LXA105:LXC105"/>
    <mergeCell ref="LXD105:LXF105"/>
    <mergeCell ref="LXG105:LXI105"/>
    <mergeCell ref="LXJ105:LXL105"/>
    <mergeCell ref="LXM105:LXO105"/>
    <mergeCell ref="LXP105:LXR105"/>
    <mergeCell ref="LXS105:LXU105"/>
    <mergeCell ref="LXV105:LXX105"/>
    <mergeCell ref="LXY105:LYA105"/>
    <mergeCell ref="LYB105:LYD105"/>
    <mergeCell ref="LYE105:LYG105"/>
    <mergeCell ref="LYH105:LYJ105"/>
    <mergeCell ref="LYK105:LYM105"/>
    <mergeCell ref="LQX105:LQZ105"/>
    <mergeCell ref="LRA105:LRC105"/>
    <mergeCell ref="LRD105:LRF105"/>
    <mergeCell ref="LRG105:LRI105"/>
    <mergeCell ref="LRJ105:LRL105"/>
    <mergeCell ref="LRM105:LRO105"/>
    <mergeCell ref="LRP105:LRR105"/>
    <mergeCell ref="LRS105:LRU105"/>
    <mergeCell ref="LRV105:LRX105"/>
    <mergeCell ref="LRY105:LSA105"/>
    <mergeCell ref="LSB105:LSD105"/>
    <mergeCell ref="LSE105:LSG105"/>
    <mergeCell ref="LSH105:LSJ105"/>
    <mergeCell ref="LSK105:LSM105"/>
    <mergeCell ref="LSN105:LSP105"/>
    <mergeCell ref="LSQ105:LSS105"/>
    <mergeCell ref="LST105:LSV105"/>
    <mergeCell ref="LSW105:LSY105"/>
    <mergeCell ref="LSZ105:LTB105"/>
    <mergeCell ref="LTC105:LTE105"/>
    <mergeCell ref="LTF105:LTH105"/>
    <mergeCell ref="LTI105:LTK105"/>
    <mergeCell ref="LTL105:LTN105"/>
    <mergeCell ref="LTO105:LTQ105"/>
    <mergeCell ref="LTR105:LTT105"/>
    <mergeCell ref="LTU105:LTW105"/>
    <mergeCell ref="LTX105:LTZ105"/>
    <mergeCell ref="LUA105:LUC105"/>
    <mergeCell ref="LUD105:LUF105"/>
    <mergeCell ref="LUG105:LUI105"/>
    <mergeCell ref="LUJ105:LUL105"/>
    <mergeCell ref="LUM105:LUO105"/>
    <mergeCell ref="LUP105:LUR105"/>
    <mergeCell ref="LNC105:LNE105"/>
    <mergeCell ref="LNF105:LNH105"/>
    <mergeCell ref="LNI105:LNK105"/>
    <mergeCell ref="LNL105:LNN105"/>
    <mergeCell ref="LNO105:LNQ105"/>
    <mergeCell ref="LNR105:LNT105"/>
    <mergeCell ref="LNU105:LNW105"/>
    <mergeCell ref="LNX105:LNZ105"/>
    <mergeCell ref="LOA105:LOC105"/>
    <mergeCell ref="LOD105:LOF105"/>
    <mergeCell ref="LOG105:LOI105"/>
    <mergeCell ref="LOJ105:LOL105"/>
    <mergeCell ref="LOM105:LOO105"/>
    <mergeCell ref="LOP105:LOR105"/>
    <mergeCell ref="LOS105:LOU105"/>
    <mergeCell ref="LOV105:LOX105"/>
    <mergeCell ref="LOY105:LPA105"/>
    <mergeCell ref="LPB105:LPD105"/>
    <mergeCell ref="LPE105:LPG105"/>
    <mergeCell ref="LPH105:LPJ105"/>
    <mergeCell ref="LPK105:LPM105"/>
    <mergeCell ref="LPN105:LPP105"/>
    <mergeCell ref="LPQ105:LPS105"/>
    <mergeCell ref="LPT105:LPV105"/>
    <mergeCell ref="LPW105:LPY105"/>
    <mergeCell ref="LPZ105:LQB105"/>
    <mergeCell ref="LQC105:LQE105"/>
    <mergeCell ref="LQF105:LQH105"/>
    <mergeCell ref="LQI105:LQK105"/>
    <mergeCell ref="LQL105:LQN105"/>
    <mergeCell ref="LQO105:LQQ105"/>
    <mergeCell ref="LQR105:LQT105"/>
    <mergeCell ref="LQU105:LQW105"/>
    <mergeCell ref="LJH105:LJJ105"/>
    <mergeCell ref="LJK105:LJM105"/>
    <mergeCell ref="LJN105:LJP105"/>
    <mergeCell ref="LJQ105:LJS105"/>
    <mergeCell ref="LJT105:LJV105"/>
    <mergeCell ref="LJW105:LJY105"/>
    <mergeCell ref="LJZ105:LKB105"/>
    <mergeCell ref="LKC105:LKE105"/>
    <mergeCell ref="LKF105:LKH105"/>
    <mergeCell ref="LKI105:LKK105"/>
    <mergeCell ref="LKL105:LKN105"/>
    <mergeCell ref="LKO105:LKQ105"/>
    <mergeCell ref="LKR105:LKT105"/>
    <mergeCell ref="LKU105:LKW105"/>
    <mergeCell ref="LKX105:LKZ105"/>
    <mergeCell ref="LLA105:LLC105"/>
    <mergeCell ref="LLD105:LLF105"/>
    <mergeCell ref="LLG105:LLI105"/>
    <mergeCell ref="LLJ105:LLL105"/>
    <mergeCell ref="LLM105:LLO105"/>
    <mergeCell ref="LLP105:LLR105"/>
    <mergeCell ref="LLS105:LLU105"/>
    <mergeCell ref="LLV105:LLX105"/>
    <mergeCell ref="LLY105:LMA105"/>
    <mergeCell ref="LMB105:LMD105"/>
    <mergeCell ref="LME105:LMG105"/>
    <mergeCell ref="LMH105:LMJ105"/>
    <mergeCell ref="LMK105:LMM105"/>
    <mergeCell ref="LMN105:LMP105"/>
    <mergeCell ref="LMQ105:LMS105"/>
    <mergeCell ref="LMT105:LMV105"/>
    <mergeCell ref="LMW105:LMY105"/>
    <mergeCell ref="LMZ105:LNB105"/>
    <mergeCell ref="LFM105:LFO105"/>
    <mergeCell ref="LFP105:LFR105"/>
    <mergeCell ref="LFS105:LFU105"/>
    <mergeCell ref="LFV105:LFX105"/>
    <mergeCell ref="LFY105:LGA105"/>
    <mergeCell ref="LGB105:LGD105"/>
    <mergeCell ref="LGE105:LGG105"/>
    <mergeCell ref="LGH105:LGJ105"/>
    <mergeCell ref="LGK105:LGM105"/>
    <mergeCell ref="LGN105:LGP105"/>
    <mergeCell ref="LGQ105:LGS105"/>
    <mergeCell ref="LGT105:LGV105"/>
    <mergeCell ref="LGW105:LGY105"/>
    <mergeCell ref="LGZ105:LHB105"/>
    <mergeCell ref="LHC105:LHE105"/>
    <mergeCell ref="LHF105:LHH105"/>
    <mergeCell ref="LHI105:LHK105"/>
    <mergeCell ref="LHL105:LHN105"/>
    <mergeCell ref="LHO105:LHQ105"/>
    <mergeCell ref="LHR105:LHT105"/>
    <mergeCell ref="LHU105:LHW105"/>
    <mergeCell ref="LHX105:LHZ105"/>
    <mergeCell ref="LIA105:LIC105"/>
    <mergeCell ref="LID105:LIF105"/>
    <mergeCell ref="LIG105:LII105"/>
    <mergeCell ref="LIJ105:LIL105"/>
    <mergeCell ref="LIM105:LIO105"/>
    <mergeCell ref="LIP105:LIR105"/>
    <mergeCell ref="LIS105:LIU105"/>
    <mergeCell ref="LIV105:LIX105"/>
    <mergeCell ref="LIY105:LJA105"/>
    <mergeCell ref="LJB105:LJD105"/>
    <mergeCell ref="LJE105:LJG105"/>
    <mergeCell ref="LBR105:LBT105"/>
    <mergeCell ref="LBU105:LBW105"/>
    <mergeCell ref="LBX105:LBZ105"/>
    <mergeCell ref="LCA105:LCC105"/>
    <mergeCell ref="LCD105:LCF105"/>
    <mergeCell ref="LCG105:LCI105"/>
    <mergeCell ref="LCJ105:LCL105"/>
    <mergeCell ref="LCM105:LCO105"/>
    <mergeCell ref="LCP105:LCR105"/>
    <mergeCell ref="LCS105:LCU105"/>
    <mergeCell ref="LCV105:LCX105"/>
    <mergeCell ref="LCY105:LDA105"/>
    <mergeCell ref="LDB105:LDD105"/>
    <mergeCell ref="LDE105:LDG105"/>
    <mergeCell ref="LDH105:LDJ105"/>
    <mergeCell ref="LDK105:LDM105"/>
    <mergeCell ref="LDN105:LDP105"/>
    <mergeCell ref="LDQ105:LDS105"/>
    <mergeCell ref="LDT105:LDV105"/>
    <mergeCell ref="LDW105:LDY105"/>
    <mergeCell ref="LDZ105:LEB105"/>
    <mergeCell ref="LEC105:LEE105"/>
    <mergeCell ref="LEF105:LEH105"/>
    <mergeCell ref="LEI105:LEK105"/>
    <mergeCell ref="LEL105:LEN105"/>
    <mergeCell ref="LEO105:LEQ105"/>
    <mergeCell ref="LER105:LET105"/>
    <mergeCell ref="LEU105:LEW105"/>
    <mergeCell ref="LEX105:LEZ105"/>
    <mergeCell ref="LFA105:LFC105"/>
    <mergeCell ref="LFD105:LFF105"/>
    <mergeCell ref="LFG105:LFI105"/>
    <mergeCell ref="LFJ105:LFL105"/>
    <mergeCell ref="KXW105:KXY105"/>
    <mergeCell ref="KXZ105:KYB105"/>
    <mergeCell ref="KYC105:KYE105"/>
    <mergeCell ref="KYF105:KYH105"/>
    <mergeCell ref="KYI105:KYK105"/>
    <mergeCell ref="KYL105:KYN105"/>
    <mergeCell ref="KYO105:KYQ105"/>
    <mergeCell ref="KYR105:KYT105"/>
    <mergeCell ref="KYU105:KYW105"/>
    <mergeCell ref="KYX105:KYZ105"/>
    <mergeCell ref="KZA105:KZC105"/>
    <mergeCell ref="KZD105:KZF105"/>
    <mergeCell ref="KZG105:KZI105"/>
    <mergeCell ref="KZJ105:KZL105"/>
    <mergeCell ref="KZM105:KZO105"/>
    <mergeCell ref="KZP105:KZR105"/>
    <mergeCell ref="KZS105:KZU105"/>
    <mergeCell ref="KZV105:KZX105"/>
    <mergeCell ref="KZY105:LAA105"/>
    <mergeCell ref="LAB105:LAD105"/>
    <mergeCell ref="LAE105:LAG105"/>
    <mergeCell ref="LAH105:LAJ105"/>
    <mergeCell ref="LAK105:LAM105"/>
    <mergeCell ref="LAN105:LAP105"/>
    <mergeCell ref="LAQ105:LAS105"/>
    <mergeCell ref="LAT105:LAV105"/>
    <mergeCell ref="LAW105:LAY105"/>
    <mergeCell ref="LAZ105:LBB105"/>
    <mergeCell ref="LBC105:LBE105"/>
    <mergeCell ref="LBF105:LBH105"/>
    <mergeCell ref="LBI105:LBK105"/>
    <mergeCell ref="LBL105:LBN105"/>
    <mergeCell ref="LBO105:LBQ105"/>
    <mergeCell ref="KUB105:KUD105"/>
    <mergeCell ref="KUE105:KUG105"/>
    <mergeCell ref="KUH105:KUJ105"/>
    <mergeCell ref="KUK105:KUM105"/>
    <mergeCell ref="KUN105:KUP105"/>
    <mergeCell ref="KUQ105:KUS105"/>
    <mergeCell ref="KUT105:KUV105"/>
    <mergeCell ref="KUW105:KUY105"/>
    <mergeCell ref="KUZ105:KVB105"/>
    <mergeCell ref="KVC105:KVE105"/>
    <mergeCell ref="KVF105:KVH105"/>
    <mergeCell ref="KVI105:KVK105"/>
    <mergeCell ref="KVL105:KVN105"/>
    <mergeCell ref="KVO105:KVQ105"/>
    <mergeCell ref="KVR105:KVT105"/>
    <mergeCell ref="KVU105:KVW105"/>
    <mergeCell ref="KVX105:KVZ105"/>
    <mergeCell ref="KWA105:KWC105"/>
    <mergeCell ref="KWD105:KWF105"/>
    <mergeCell ref="KWG105:KWI105"/>
    <mergeCell ref="KWJ105:KWL105"/>
    <mergeCell ref="KWM105:KWO105"/>
    <mergeCell ref="KWP105:KWR105"/>
    <mergeCell ref="KWS105:KWU105"/>
    <mergeCell ref="KWV105:KWX105"/>
    <mergeCell ref="KWY105:KXA105"/>
    <mergeCell ref="KXB105:KXD105"/>
    <mergeCell ref="KXE105:KXG105"/>
    <mergeCell ref="KXH105:KXJ105"/>
    <mergeCell ref="KXK105:KXM105"/>
    <mergeCell ref="KXN105:KXP105"/>
    <mergeCell ref="KXQ105:KXS105"/>
    <mergeCell ref="KXT105:KXV105"/>
    <mergeCell ref="KQG105:KQI105"/>
    <mergeCell ref="KQJ105:KQL105"/>
    <mergeCell ref="KQM105:KQO105"/>
    <mergeCell ref="KQP105:KQR105"/>
    <mergeCell ref="KQS105:KQU105"/>
    <mergeCell ref="KQV105:KQX105"/>
    <mergeCell ref="KQY105:KRA105"/>
    <mergeCell ref="KRB105:KRD105"/>
    <mergeCell ref="KRE105:KRG105"/>
    <mergeCell ref="KRH105:KRJ105"/>
    <mergeCell ref="KRK105:KRM105"/>
    <mergeCell ref="KRN105:KRP105"/>
    <mergeCell ref="KRQ105:KRS105"/>
    <mergeCell ref="KRT105:KRV105"/>
    <mergeCell ref="KRW105:KRY105"/>
    <mergeCell ref="KRZ105:KSB105"/>
    <mergeCell ref="KSC105:KSE105"/>
    <mergeCell ref="KSF105:KSH105"/>
    <mergeCell ref="KSI105:KSK105"/>
    <mergeCell ref="KSL105:KSN105"/>
    <mergeCell ref="KSO105:KSQ105"/>
    <mergeCell ref="KSR105:KST105"/>
    <mergeCell ref="KSU105:KSW105"/>
    <mergeCell ref="KSX105:KSZ105"/>
    <mergeCell ref="KTA105:KTC105"/>
    <mergeCell ref="KTD105:KTF105"/>
    <mergeCell ref="KTG105:KTI105"/>
    <mergeCell ref="KTJ105:KTL105"/>
    <mergeCell ref="KTM105:KTO105"/>
    <mergeCell ref="KTP105:KTR105"/>
    <mergeCell ref="KTS105:KTU105"/>
    <mergeCell ref="KTV105:KTX105"/>
    <mergeCell ref="KTY105:KUA105"/>
    <mergeCell ref="KML105:KMN105"/>
    <mergeCell ref="KMO105:KMQ105"/>
    <mergeCell ref="KMR105:KMT105"/>
    <mergeCell ref="KMU105:KMW105"/>
    <mergeCell ref="KMX105:KMZ105"/>
    <mergeCell ref="KNA105:KNC105"/>
    <mergeCell ref="KND105:KNF105"/>
    <mergeCell ref="KNG105:KNI105"/>
    <mergeCell ref="KNJ105:KNL105"/>
    <mergeCell ref="KNM105:KNO105"/>
    <mergeCell ref="KNP105:KNR105"/>
    <mergeCell ref="KNS105:KNU105"/>
    <mergeCell ref="KNV105:KNX105"/>
    <mergeCell ref="KNY105:KOA105"/>
    <mergeCell ref="KOB105:KOD105"/>
    <mergeCell ref="KOE105:KOG105"/>
    <mergeCell ref="KOH105:KOJ105"/>
    <mergeCell ref="KOK105:KOM105"/>
    <mergeCell ref="KON105:KOP105"/>
    <mergeCell ref="KOQ105:KOS105"/>
    <mergeCell ref="KOT105:KOV105"/>
    <mergeCell ref="KOW105:KOY105"/>
    <mergeCell ref="KOZ105:KPB105"/>
    <mergeCell ref="KPC105:KPE105"/>
    <mergeCell ref="KPF105:KPH105"/>
    <mergeCell ref="KPI105:KPK105"/>
    <mergeCell ref="KPL105:KPN105"/>
    <mergeCell ref="KPO105:KPQ105"/>
    <mergeCell ref="KPR105:KPT105"/>
    <mergeCell ref="KPU105:KPW105"/>
    <mergeCell ref="KPX105:KPZ105"/>
    <mergeCell ref="KQA105:KQC105"/>
    <mergeCell ref="KQD105:KQF105"/>
    <mergeCell ref="KIQ105:KIS105"/>
    <mergeCell ref="KIT105:KIV105"/>
    <mergeCell ref="KIW105:KIY105"/>
    <mergeCell ref="KIZ105:KJB105"/>
    <mergeCell ref="KJC105:KJE105"/>
    <mergeCell ref="KJF105:KJH105"/>
    <mergeCell ref="KJI105:KJK105"/>
    <mergeCell ref="KJL105:KJN105"/>
    <mergeCell ref="KJO105:KJQ105"/>
    <mergeCell ref="KJR105:KJT105"/>
    <mergeCell ref="KJU105:KJW105"/>
    <mergeCell ref="KJX105:KJZ105"/>
    <mergeCell ref="KKA105:KKC105"/>
    <mergeCell ref="KKD105:KKF105"/>
    <mergeCell ref="KKG105:KKI105"/>
    <mergeCell ref="KKJ105:KKL105"/>
    <mergeCell ref="KKM105:KKO105"/>
    <mergeCell ref="KKP105:KKR105"/>
    <mergeCell ref="KKS105:KKU105"/>
    <mergeCell ref="KKV105:KKX105"/>
    <mergeCell ref="KKY105:KLA105"/>
    <mergeCell ref="KLB105:KLD105"/>
    <mergeCell ref="KLE105:KLG105"/>
    <mergeCell ref="KLH105:KLJ105"/>
    <mergeCell ref="KLK105:KLM105"/>
    <mergeCell ref="KLN105:KLP105"/>
    <mergeCell ref="KLQ105:KLS105"/>
    <mergeCell ref="KLT105:KLV105"/>
    <mergeCell ref="KLW105:KLY105"/>
    <mergeCell ref="KLZ105:KMB105"/>
    <mergeCell ref="KMC105:KME105"/>
    <mergeCell ref="KMF105:KMH105"/>
    <mergeCell ref="KMI105:KMK105"/>
    <mergeCell ref="KEV105:KEX105"/>
    <mergeCell ref="KEY105:KFA105"/>
    <mergeCell ref="KFB105:KFD105"/>
    <mergeCell ref="KFE105:KFG105"/>
    <mergeCell ref="KFH105:KFJ105"/>
    <mergeCell ref="KFK105:KFM105"/>
    <mergeCell ref="KFN105:KFP105"/>
    <mergeCell ref="KFQ105:KFS105"/>
    <mergeCell ref="KFT105:KFV105"/>
    <mergeCell ref="KFW105:KFY105"/>
    <mergeCell ref="KFZ105:KGB105"/>
    <mergeCell ref="KGC105:KGE105"/>
    <mergeCell ref="KGF105:KGH105"/>
    <mergeCell ref="KGI105:KGK105"/>
    <mergeCell ref="KGL105:KGN105"/>
    <mergeCell ref="KGO105:KGQ105"/>
    <mergeCell ref="KGR105:KGT105"/>
    <mergeCell ref="KGU105:KGW105"/>
    <mergeCell ref="KGX105:KGZ105"/>
    <mergeCell ref="KHA105:KHC105"/>
    <mergeCell ref="KHD105:KHF105"/>
    <mergeCell ref="KHG105:KHI105"/>
    <mergeCell ref="KHJ105:KHL105"/>
    <mergeCell ref="KHM105:KHO105"/>
    <mergeCell ref="KHP105:KHR105"/>
    <mergeCell ref="KHS105:KHU105"/>
    <mergeCell ref="KHV105:KHX105"/>
    <mergeCell ref="KHY105:KIA105"/>
    <mergeCell ref="KIB105:KID105"/>
    <mergeCell ref="KIE105:KIG105"/>
    <mergeCell ref="KIH105:KIJ105"/>
    <mergeCell ref="KIK105:KIM105"/>
    <mergeCell ref="KIN105:KIP105"/>
    <mergeCell ref="KBA105:KBC105"/>
    <mergeCell ref="KBD105:KBF105"/>
    <mergeCell ref="KBG105:KBI105"/>
    <mergeCell ref="KBJ105:KBL105"/>
    <mergeCell ref="KBM105:KBO105"/>
    <mergeCell ref="KBP105:KBR105"/>
    <mergeCell ref="KBS105:KBU105"/>
    <mergeCell ref="KBV105:KBX105"/>
    <mergeCell ref="KBY105:KCA105"/>
    <mergeCell ref="KCB105:KCD105"/>
    <mergeCell ref="KCE105:KCG105"/>
    <mergeCell ref="KCH105:KCJ105"/>
    <mergeCell ref="KCK105:KCM105"/>
    <mergeCell ref="KCN105:KCP105"/>
    <mergeCell ref="KCQ105:KCS105"/>
    <mergeCell ref="KCT105:KCV105"/>
    <mergeCell ref="KCW105:KCY105"/>
    <mergeCell ref="KCZ105:KDB105"/>
    <mergeCell ref="KDC105:KDE105"/>
    <mergeCell ref="KDF105:KDH105"/>
    <mergeCell ref="KDI105:KDK105"/>
    <mergeCell ref="KDL105:KDN105"/>
    <mergeCell ref="KDO105:KDQ105"/>
    <mergeCell ref="KDR105:KDT105"/>
    <mergeCell ref="KDU105:KDW105"/>
    <mergeCell ref="KDX105:KDZ105"/>
    <mergeCell ref="KEA105:KEC105"/>
    <mergeCell ref="KED105:KEF105"/>
    <mergeCell ref="KEG105:KEI105"/>
    <mergeCell ref="KEJ105:KEL105"/>
    <mergeCell ref="KEM105:KEO105"/>
    <mergeCell ref="KEP105:KER105"/>
    <mergeCell ref="KES105:KEU105"/>
    <mergeCell ref="JXF105:JXH105"/>
    <mergeCell ref="JXI105:JXK105"/>
    <mergeCell ref="JXL105:JXN105"/>
    <mergeCell ref="JXO105:JXQ105"/>
    <mergeCell ref="JXR105:JXT105"/>
    <mergeCell ref="JXU105:JXW105"/>
    <mergeCell ref="JXX105:JXZ105"/>
    <mergeCell ref="JYA105:JYC105"/>
    <mergeCell ref="JYD105:JYF105"/>
    <mergeCell ref="JYG105:JYI105"/>
    <mergeCell ref="JYJ105:JYL105"/>
    <mergeCell ref="JYM105:JYO105"/>
    <mergeCell ref="JYP105:JYR105"/>
    <mergeCell ref="JYS105:JYU105"/>
    <mergeCell ref="JYV105:JYX105"/>
    <mergeCell ref="JYY105:JZA105"/>
    <mergeCell ref="JZB105:JZD105"/>
    <mergeCell ref="JZE105:JZG105"/>
    <mergeCell ref="JZH105:JZJ105"/>
    <mergeCell ref="JZK105:JZM105"/>
    <mergeCell ref="JZN105:JZP105"/>
    <mergeCell ref="JZQ105:JZS105"/>
    <mergeCell ref="JZT105:JZV105"/>
    <mergeCell ref="JZW105:JZY105"/>
    <mergeCell ref="JZZ105:KAB105"/>
    <mergeCell ref="KAC105:KAE105"/>
    <mergeCell ref="KAF105:KAH105"/>
    <mergeCell ref="KAI105:KAK105"/>
    <mergeCell ref="KAL105:KAN105"/>
    <mergeCell ref="KAO105:KAQ105"/>
    <mergeCell ref="KAR105:KAT105"/>
    <mergeCell ref="KAU105:KAW105"/>
    <mergeCell ref="KAX105:KAZ105"/>
    <mergeCell ref="JTK105:JTM105"/>
    <mergeCell ref="JTN105:JTP105"/>
    <mergeCell ref="JTQ105:JTS105"/>
    <mergeCell ref="JTT105:JTV105"/>
    <mergeCell ref="JTW105:JTY105"/>
    <mergeCell ref="JTZ105:JUB105"/>
    <mergeCell ref="JUC105:JUE105"/>
    <mergeCell ref="JUF105:JUH105"/>
    <mergeCell ref="JUI105:JUK105"/>
    <mergeCell ref="JUL105:JUN105"/>
    <mergeCell ref="JUO105:JUQ105"/>
    <mergeCell ref="JUR105:JUT105"/>
    <mergeCell ref="JUU105:JUW105"/>
    <mergeCell ref="JUX105:JUZ105"/>
    <mergeCell ref="JVA105:JVC105"/>
    <mergeCell ref="JVD105:JVF105"/>
    <mergeCell ref="JVG105:JVI105"/>
    <mergeCell ref="JVJ105:JVL105"/>
    <mergeCell ref="JVM105:JVO105"/>
    <mergeCell ref="JVP105:JVR105"/>
    <mergeCell ref="JVS105:JVU105"/>
    <mergeCell ref="JVV105:JVX105"/>
    <mergeCell ref="JVY105:JWA105"/>
    <mergeCell ref="JWB105:JWD105"/>
    <mergeCell ref="JWE105:JWG105"/>
    <mergeCell ref="JWH105:JWJ105"/>
    <mergeCell ref="JWK105:JWM105"/>
    <mergeCell ref="JWN105:JWP105"/>
    <mergeCell ref="JWQ105:JWS105"/>
    <mergeCell ref="JWT105:JWV105"/>
    <mergeCell ref="JWW105:JWY105"/>
    <mergeCell ref="JWZ105:JXB105"/>
    <mergeCell ref="JXC105:JXE105"/>
    <mergeCell ref="JPP105:JPR105"/>
    <mergeCell ref="JPS105:JPU105"/>
    <mergeCell ref="JPV105:JPX105"/>
    <mergeCell ref="JPY105:JQA105"/>
    <mergeCell ref="JQB105:JQD105"/>
    <mergeCell ref="JQE105:JQG105"/>
    <mergeCell ref="JQH105:JQJ105"/>
    <mergeCell ref="JQK105:JQM105"/>
    <mergeCell ref="JQN105:JQP105"/>
    <mergeCell ref="JQQ105:JQS105"/>
    <mergeCell ref="JQT105:JQV105"/>
    <mergeCell ref="JQW105:JQY105"/>
    <mergeCell ref="JQZ105:JRB105"/>
    <mergeCell ref="JRC105:JRE105"/>
    <mergeCell ref="JRF105:JRH105"/>
    <mergeCell ref="JRI105:JRK105"/>
    <mergeCell ref="JRL105:JRN105"/>
    <mergeCell ref="JRO105:JRQ105"/>
    <mergeCell ref="JRR105:JRT105"/>
    <mergeCell ref="JRU105:JRW105"/>
    <mergeCell ref="JRX105:JRZ105"/>
    <mergeCell ref="JSA105:JSC105"/>
    <mergeCell ref="JSD105:JSF105"/>
    <mergeCell ref="JSG105:JSI105"/>
    <mergeCell ref="JSJ105:JSL105"/>
    <mergeCell ref="JSM105:JSO105"/>
    <mergeCell ref="JSP105:JSR105"/>
    <mergeCell ref="JSS105:JSU105"/>
    <mergeCell ref="JSV105:JSX105"/>
    <mergeCell ref="JSY105:JTA105"/>
    <mergeCell ref="JTB105:JTD105"/>
    <mergeCell ref="JTE105:JTG105"/>
    <mergeCell ref="JTH105:JTJ105"/>
    <mergeCell ref="JLU105:JLW105"/>
    <mergeCell ref="JLX105:JLZ105"/>
    <mergeCell ref="JMA105:JMC105"/>
    <mergeCell ref="JMD105:JMF105"/>
    <mergeCell ref="JMG105:JMI105"/>
    <mergeCell ref="JMJ105:JML105"/>
    <mergeCell ref="JMM105:JMO105"/>
    <mergeCell ref="JMP105:JMR105"/>
    <mergeCell ref="JMS105:JMU105"/>
    <mergeCell ref="JMV105:JMX105"/>
    <mergeCell ref="JMY105:JNA105"/>
    <mergeCell ref="JNB105:JND105"/>
    <mergeCell ref="JNE105:JNG105"/>
    <mergeCell ref="JNH105:JNJ105"/>
    <mergeCell ref="JNK105:JNM105"/>
    <mergeCell ref="JNN105:JNP105"/>
    <mergeCell ref="JNQ105:JNS105"/>
    <mergeCell ref="JNT105:JNV105"/>
    <mergeCell ref="JNW105:JNY105"/>
    <mergeCell ref="JNZ105:JOB105"/>
    <mergeCell ref="JOC105:JOE105"/>
    <mergeCell ref="JOF105:JOH105"/>
    <mergeCell ref="JOI105:JOK105"/>
    <mergeCell ref="JOL105:JON105"/>
    <mergeCell ref="JOO105:JOQ105"/>
    <mergeCell ref="JOR105:JOT105"/>
    <mergeCell ref="JOU105:JOW105"/>
    <mergeCell ref="JOX105:JOZ105"/>
    <mergeCell ref="JPA105:JPC105"/>
    <mergeCell ref="JPD105:JPF105"/>
    <mergeCell ref="JPG105:JPI105"/>
    <mergeCell ref="JPJ105:JPL105"/>
    <mergeCell ref="JPM105:JPO105"/>
    <mergeCell ref="JHZ105:JIB105"/>
    <mergeCell ref="JIC105:JIE105"/>
    <mergeCell ref="JIF105:JIH105"/>
    <mergeCell ref="JII105:JIK105"/>
    <mergeCell ref="JIL105:JIN105"/>
    <mergeCell ref="JIO105:JIQ105"/>
    <mergeCell ref="JIR105:JIT105"/>
    <mergeCell ref="JIU105:JIW105"/>
    <mergeCell ref="JIX105:JIZ105"/>
    <mergeCell ref="JJA105:JJC105"/>
    <mergeCell ref="JJD105:JJF105"/>
    <mergeCell ref="JJG105:JJI105"/>
    <mergeCell ref="JJJ105:JJL105"/>
    <mergeCell ref="JJM105:JJO105"/>
    <mergeCell ref="JJP105:JJR105"/>
    <mergeCell ref="JJS105:JJU105"/>
    <mergeCell ref="JJV105:JJX105"/>
    <mergeCell ref="JJY105:JKA105"/>
    <mergeCell ref="JKB105:JKD105"/>
    <mergeCell ref="JKE105:JKG105"/>
    <mergeCell ref="JKH105:JKJ105"/>
    <mergeCell ref="JKK105:JKM105"/>
    <mergeCell ref="JKN105:JKP105"/>
    <mergeCell ref="JKQ105:JKS105"/>
    <mergeCell ref="JKT105:JKV105"/>
    <mergeCell ref="JKW105:JKY105"/>
    <mergeCell ref="JKZ105:JLB105"/>
    <mergeCell ref="JLC105:JLE105"/>
    <mergeCell ref="JLF105:JLH105"/>
    <mergeCell ref="JLI105:JLK105"/>
    <mergeCell ref="JLL105:JLN105"/>
    <mergeCell ref="JLO105:JLQ105"/>
    <mergeCell ref="JLR105:JLT105"/>
    <mergeCell ref="JEE105:JEG105"/>
    <mergeCell ref="JEH105:JEJ105"/>
    <mergeCell ref="JEK105:JEM105"/>
    <mergeCell ref="JEN105:JEP105"/>
    <mergeCell ref="JEQ105:JES105"/>
    <mergeCell ref="JET105:JEV105"/>
    <mergeCell ref="JEW105:JEY105"/>
    <mergeCell ref="JEZ105:JFB105"/>
    <mergeCell ref="JFC105:JFE105"/>
    <mergeCell ref="JFF105:JFH105"/>
    <mergeCell ref="JFI105:JFK105"/>
    <mergeCell ref="JFL105:JFN105"/>
    <mergeCell ref="JFO105:JFQ105"/>
    <mergeCell ref="JFR105:JFT105"/>
    <mergeCell ref="JFU105:JFW105"/>
    <mergeCell ref="JFX105:JFZ105"/>
    <mergeCell ref="JGA105:JGC105"/>
    <mergeCell ref="JGD105:JGF105"/>
    <mergeCell ref="JGG105:JGI105"/>
    <mergeCell ref="JGJ105:JGL105"/>
    <mergeCell ref="JGM105:JGO105"/>
    <mergeCell ref="JGP105:JGR105"/>
    <mergeCell ref="JGS105:JGU105"/>
    <mergeCell ref="JGV105:JGX105"/>
    <mergeCell ref="JGY105:JHA105"/>
    <mergeCell ref="JHB105:JHD105"/>
    <mergeCell ref="JHE105:JHG105"/>
    <mergeCell ref="JHH105:JHJ105"/>
    <mergeCell ref="JHK105:JHM105"/>
    <mergeCell ref="JHN105:JHP105"/>
    <mergeCell ref="JHQ105:JHS105"/>
    <mergeCell ref="JHT105:JHV105"/>
    <mergeCell ref="JHW105:JHY105"/>
    <mergeCell ref="JAJ105:JAL105"/>
    <mergeCell ref="JAM105:JAO105"/>
    <mergeCell ref="JAP105:JAR105"/>
    <mergeCell ref="JAS105:JAU105"/>
    <mergeCell ref="JAV105:JAX105"/>
    <mergeCell ref="JAY105:JBA105"/>
    <mergeCell ref="JBB105:JBD105"/>
    <mergeCell ref="JBE105:JBG105"/>
    <mergeCell ref="JBH105:JBJ105"/>
    <mergeCell ref="JBK105:JBM105"/>
    <mergeCell ref="JBN105:JBP105"/>
    <mergeCell ref="JBQ105:JBS105"/>
    <mergeCell ref="JBT105:JBV105"/>
    <mergeCell ref="JBW105:JBY105"/>
    <mergeCell ref="JBZ105:JCB105"/>
    <mergeCell ref="JCC105:JCE105"/>
    <mergeCell ref="JCF105:JCH105"/>
    <mergeCell ref="JCI105:JCK105"/>
    <mergeCell ref="JCL105:JCN105"/>
    <mergeCell ref="JCO105:JCQ105"/>
    <mergeCell ref="JCR105:JCT105"/>
    <mergeCell ref="JCU105:JCW105"/>
    <mergeCell ref="JCX105:JCZ105"/>
    <mergeCell ref="JDA105:JDC105"/>
    <mergeCell ref="JDD105:JDF105"/>
    <mergeCell ref="JDG105:JDI105"/>
    <mergeCell ref="JDJ105:JDL105"/>
    <mergeCell ref="JDM105:JDO105"/>
    <mergeCell ref="JDP105:JDR105"/>
    <mergeCell ref="JDS105:JDU105"/>
    <mergeCell ref="JDV105:JDX105"/>
    <mergeCell ref="JDY105:JEA105"/>
    <mergeCell ref="JEB105:JED105"/>
    <mergeCell ref="IWO105:IWQ105"/>
    <mergeCell ref="IWR105:IWT105"/>
    <mergeCell ref="IWU105:IWW105"/>
    <mergeCell ref="IWX105:IWZ105"/>
    <mergeCell ref="IXA105:IXC105"/>
    <mergeCell ref="IXD105:IXF105"/>
    <mergeCell ref="IXG105:IXI105"/>
    <mergeCell ref="IXJ105:IXL105"/>
    <mergeCell ref="IXM105:IXO105"/>
    <mergeCell ref="IXP105:IXR105"/>
    <mergeCell ref="IXS105:IXU105"/>
    <mergeCell ref="IXV105:IXX105"/>
    <mergeCell ref="IXY105:IYA105"/>
    <mergeCell ref="IYB105:IYD105"/>
    <mergeCell ref="IYE105:IYG105"/>
    <mergeCell ref="IYH105:IYJ105"/>
    <mergeCell ref="IYK105:IYM105"/>
    <mergeCell ref="IYN105:IYP105"/>
    <mergeCell ref="IYQ105:IYS105"/>
    <mergeCell ref="IYT105:IYV105"/>
    <mergeCell ref="IYW105:IYY105"/>
    <mergeCell ref="IYZ105:IZB105"/>
    <mergeCell ref="IZC105:IZE105"/>
    <mergeCell ref="IZF105:IZH105"/>
    <mergeCell ref="IZI105:IZK105"/>
    <mergeCell ref="IZL105:IZN105"/>
    <mergeCell ref="IZO105:IZQ105"/>
    <mergeCell ref="IZR105:IZT105"/>
    <mergeCell ref="IZU105:IZW105"/>
    <mergeCell ref="IZX105:IZZ105"/>
    <mergeCell ref="JAA105:JAC105"/>
    <mergeCell ref="JAD105:JAF105"/>
    <mergeCell ref="JAG105:JAI105"/>
    <mergeCell ref="IST105:ISV105"/>
    <mergeCell ref="ISW105:ISY105"/>
    <mergeCell ref="ISZ105:ITB105"/>
    <mergeCell ref="ITC105:ITE105"/>
    <mergeCell ref="ITF105:ITH105"/>
    <mergeCell ref="ITI105:ITK105"/>
    <mergeCell ref="ITL105:ITN105"/>
    <mergeCell ref="ITO105:ITQ105"/>
    <mergeCell ref="ITR105:ITT105"/>
    <mergeCell ref="ITU105:ITW105"/>
    <mergeCell ref="ITX105:ITZ105"/>
    <mergeCell ref="IUA105:IUC105"/>
    <mergeCell ref="IUD105:IUF105"/>
    <mergeCell ref="IUG105:IUI105"/>
    <mergeCell ref="IUJ105:IUL105"/>
    <mergeCell ref="IUM105:IUO105"/>
    <mergeCell ref="IUP105:IUR105"/>
    <mergeCell ref="IUS105:IUU105"/>
    <mergeCell ref="IUV105:IUX105"/>
    <mergeCell ref="IUY105:IVA105"/>
    <mergeCell ref="IVB105:IVD105"/>
    <mergeCell ref="IVE105:IVG105"/>
    <mergeCell ref="IVH105:IVJ105"/>
    <mergeCell ref="IVK105:IVM105"/>
    <mergeCell ref="IVN105:IVP105"/>
    <mergeCell ref="IVQ105:IVS105"/>
    <mergeCell ref="IVT105:IVV105"/>
    <mergeCell ref="IVW105:IVY105"/>
    <mergeCell ref="IVZ105:IWB105"/>
    <mergeCell ref="IWC105:IWE105"/>
    <mergeCell ref="IWF105:IWH105"/>
    <mergeCell ref="IWI105:IWK105"/>
    <mergeCell ref="IWL105:IWN105"/>
    <mergeCell ref="IOY105:IPA105"/>
    <mergeCell ref="IPB105:IPD105"/>
    <mergeCell ref="IPE105:IPG105"/>
    <mergeCell ref="IPH105:IPJ105"/>
    <mergeCell ref="IPK105:IPM105"/>
    <mergeCell ref="IPN105:IPP105"/>
    <mergeCell ref="IPQ105:IPS105"/>
    <mergeCell ref="IPT105:IPV105"/>
    <mergeCell ref="IPW105:IPY105"/>
    <mergeCell ref="IPZ105:IQB105"/>
    <mergeCell ref="IQC105:IQE105"/>
    <mergeCell ref="IQF105:IQH105"/>
    <mergeCell ref="IQI105:IQK105"/>
    <mergeCell ref="IQL105:IQN105"/>
    <mergeCell ref="IQO105:IQQ105"/>
    <mergeCell ref="IQR105:IQT105"/>
    <mergeCell ref="IQU105:IQW105"/>
    <mergeCell ref="IQX105:IQZ105"/>
    <mergeCell ref="IRA105:IRC105"/>
    <mergeCell ref="IRD105:IRF105"/>
    <mergeCell ref="IRG105:IRI105"/>
    <mergeCell ref="IRJ105:IRL105"/>
    <mergeCell ref="IRM105:IRO105"/>
    <mergeCell ref="IRP105:IRR105"/>
    <mergeCell ref="IRS105:IRU105"/>
    <mergeCell ref="IRV105:IRX105"/>
    <mergeCell ref="IRY105:ISA105"/>
    <mergeCell ref="ISB105:ISD105"/>
    <mergeCell ref="ISE105:ISG105"/>
    <mergeCell ref="ISH105:ISJ105"/>
    <mergeCell ref="ISK105:ISM105"/>
    <mergeCell ref="ISN105:ISP105"/>
    <mergeCell ref="ISQ105:ISS105"/>
    <mergeCell ref="ILD105:ILF105"/>
    <mergeCell ref="ILG105:ILI105"/>
    <mergeCell ref="ILJ105:ILL105"/>
    <mergeCell ref="ILM105:ILO105"/>
    <mergeCell ref="ILP105:ILR105"/>
    <mergeCell ref="ILS105:ILU105"/>
    <mergeCell ref="ILV105:ILX105"/>
    <mergeCell ref="ILY105:IMA105"/>
    <mergeCell ref="IMB105:IMD105"/>
    <mergeCell ref="IME105:IMG105"/>
    <mergeCell ref="IMH105:IMJ105"/>
    <mergeCell ref="IMK105:IMM105"/>
    <mergeCell ref="IMN105:IMP105"/>
    <mergeCell ref="IMQ105:IMS105"/>
    <mergeCell ref="IMT105:IMV105"/>
    <mergeCell ref="IMW105:IMY105"/>
    <mergeCell ref="IMZ105:INB105"/>
    <mergeCell ref="INC105:INE105"/>
    <mergeCell ref="INF105:INH105"/>
    <mergeCell ref="INI105:INK105"/>
    <mergeCell ref="INL105:INN105"/>
    <mergeCell ref="INO105:INQ105"/>
    <mergeCell ref="INR105:INT105"/>
    <mergeCell ref="INU105:INW105"/>
    <mergeCell ref="INX105:INZ105"/>
    <mergeCell ref="IOA105:IOC105"/>
    <mergeCell ref="IOD105:IOF105"/>
    <mergeCell ref="IOG105:IOI105"/>
    <mergeCell ref="IOJ105:IOL105"/>
    <mergeCell ref="IOM105:IOO105"/>
    <mergeCell ref="IOP105:IOR105"/>
    <mergeCell ref="IOS105:IOU105"/>
    <mergeCell ref="IOV105:IOX105"/>
    <mergeCell ref="IHI105:IHK105"/>
    <mergeCell ref="IHL105:IHN105"/>
    <mergeCell ref="IHO105:IHQ105"/>
    <mergeCell ref="IHR105:IHT105"/>
    <mergeCell ref="IHU105:IHW105"/>
    <mergeCell ref="IHX105:IHZ105"/>
    <mergeCell ref="IIA105:IIC105"/>
    <mergeCell ref="IID105:IIF105"/>
    <mergeCell ref="IIG105:III105"/>
    <mergeCell ref="IIJ105:IIL105"/>
    <mergeCell ref="IIM105:IIO105"/>
    <mergeCell ref="IIP105:IIR105"/>
    <mergeCell ref="IIS105:IIU105"/>
    <mergeCell ref="IIV105:IIX105"/>
    <mergeCell ref="IIY105:IJA105"/>
    <mergeCell ref="IJB105:IJD105"/>
    <mergeCell ref="IJE105:IJG105"/>
    <mergeCell ref="IJH105:IJJ105"/>
    <mergeCell ref="IJK105:IJM105"/>
    <mergeCell ref="IJN105:IJP105"/>
    <mergeCell ref="IJQ105:IJS105"/>
    <mergeCell ref="IJT105:IJV105"/>
    <mergeCell ref="IJW105:IJY105"/>
    <mergeCell ref="IJZ105:IKB105"/>
    <mergeCell ref="IKC105:IKE105"/>
    <mergeCell ref="IKF105:IKH105"/>
    <mergeCell ref="IKI105:IKK105"/>
    <mergeCell ref="IKL105:IKN105"/>
    <mergeCell ref="IKO105:IKQ105"/>
    <mergeCell ref="IKR105:IKT105"/>
    <mergeCell ref="IKU105:IKW105"/>
    <mergeCell ref="IKX105:IKZ105"/>
    <mergeCell ref="ILA105:ILC105"/>
    <mergeCell ref="IDN105:IDP105"/>
    <mergeCell ref="IDQ105:IDS105"/>
    <mergeCell ref="IDT105:IDV105"/>
    <mergeCell ref="IDW105:IDY105"/>
    <mergeCell ref="IDZ105:IEB105"/>
    <mergeCell ref="IEC105:IEE105"/>
    <mergeCell ref="IEF105:IEH105"/>
    <mergeCell ref="IEI105:IEK105"/>
    <mergeCell ref="IEL105:IEN105"/>
    <mergeCell ref="IEO105:IEQ105"/>
    <mergeCell ref="IER105:IET105"/>
    <mergeCell ref="IEU105:IEW105"/>
    <mergeCell ref="IEX105:IEZ105"/>
    <mergeCell ref="IFA105:IFC105"/>
    <mergeCell ref="IFD105:IFF105"/>
    <mergeCell ref="IFG105:IFI105"/>
    <mergeCell ref="IFJ105:IFL105"/>
    <mergeCell ref="IFM105:IFO105"/>
    <mergeCell ref="IFP105:IFR105"/>
    <mergeCell ref="IFS105:IFU105"/>
    <mergeCell ref="IFV105:IFX105"/>
    <mergeCell ref="IFY105:IGA105"/>
    <mergeCell ref="IGB105:IGD105"/>
    <mergeCell ref="IGE105:IGG105"/>
    <mergeCell ref="IGH105:IGJ105"/>
    <mergeCell ref="IGK105:IGM105"/>
    <mergeCell ref="IGN105:IGP105"/>
    <mergeCell ref="IGQ105:IGS105"/>
    <mergeCell ref="IGT105:IGV105"/>
    <mergeCell ref="IGW105:IGY105"/>
    <mergeCell ref="IGZ105:IHB105"/>
    <mergeCell ref="IHC105:IHE105"/>
    <mergeCell ref="IHF105:IHH105"/>
    <mergeCell ref="HZS105:HZU105"/>
    <mergeCell ref="HZV105:HZX105"/>
    <mergeCell ref="HZY105:IAA105"/>
    <mergeCell ref="IAB105:IAD105"/>
    <mergeCell ref="IAE105:IAG105"/>
    <mergeCell ref="IAH105:IAJ105"/>
    <mergeCell ref="IAK105:IAM105"/>
    <mergeCell ref="IAN105:IAP105"/>
    <mergeCell ref="IAQ105:IAS105"/>
    <mergeCell ref="IAT105:IAV105"/>
    <mergeCell ref="IAW105:IAY105"/>
    <mergeCell ref="IAZ105:IBB105"/>
    <mergeCell ref="IBC105:IBE105"/>
    <mergeCell ref="IBF105:IBH105"/>
    <mergeCell ref="IBI105:IBK105"/>
    <mergeCell ref="IBL105:IBN105"/>
    <mergeCell ref="IBO105:IBQ105"/>
    <mergeCell ref="IBR105:IBT105"/>
    <mergeCell ref="IBU105:IBW105"/>
    <mergeCell ref="IBX105:IBZ105"/>
    <mergeCell ref="ICA105:ICC105"/>
    <mergeCell ref="ICD105:ICF105"/>
    <mergeCell ref="ICG105:ICI105"/>
    <mergeCell ref="ICJ105:ICL105"/>
    <mergeCell ref="ICM105:ICO105"/>
    <mergeCell ref="ICP105:ICR105"/>
    <mergeCell ref="ICS105:ICU105"/>
    <mergeCell ref="ICV105:ICX105"/>
    <mergeCell ref="ICY105:IDA105"/>
    <mergeCell ref="IDB105:IDD105"/>
    <mergeCell ref="IDE105:IDG105"/>
    <mergeCell ref="IDH105:IDJ105"/>
    <mergeCell ref="IDK105:IDM105"/>
    <mergeCell ref="HVX105:HVZ105"/>
    <mergeCell ref="HWA105:HWC105"/>
    <mergeCell ref="HWD105:HWF105"/>
    <mergeCell ref="HWG105:HWI105"/>
    <mergeCell ref="HWJ105:HWL105"/>
    <mergeCell ref="HWM105:HWO105"/>
    <mergeCell ref="HWP105:HWR105"/>
    <mergeCell ref="HWS105:HWU105"/>
    <mergeCell ref="HWV105:HWX105"/>
    <mergeCell ref="HWY105:HXA105"/>
    <mergeCell ref="HXB105:HXD105"/>
    <mergeCell ref="HXE105:HXG105"/>
    <mergeCell ref="HXH105:HXJ105"/>
    <mergeCell ref="HXK105:HXM105"/>
    <mergeCell ref="HXN105:HXP105"/>
    <mergeCell ref="HXQ105:HXS105"/>
    <mergeCell ref="HXT105:HXV105"/>
    <mergeCell ref="HXW105:HXY105"/>
    <mergeCell ref="HXZ105:HYB105"/>
    <mergeCell ref="HYC105:HYE105"/>
    <mergeCell ref="HYF105:HYH105"/>
    <mergeCell ref="HYI105:HYK105"/>
    <mergeCell ref="HYL105:HYN105"/>
    <mergeCell ref="HYO105:HYQ105"/>
    <mergeCell ref="HYR105:HYT105"/>
    <mergeCell ref="HYU105:HYW105"/>
    <mergeCell ref="HYX105:HYZ105"/>
    <mergeCell ref="HZA105:HZC105"/>
    <mergeCell ref="HZD105:HZF105"/>
    <mergeCell ref="HZG105:HZI105"/>
    <mergeCell ref="HZJ105:HZL105"/>
    <mergeCell ref="HZM105:HZO105"/>
    <mergeCell ref="HZP105:HZR105"/>
    <mergeCell ref="HSC105:HSE105"/>
    <mergeCell ref="HSF105:HSH105"/>
    <mergeCell ref="HSI105:HSK105"/>
    <mergeCell ref="HSL105:HSN105"/>
    <mergeCell ref="HSO105:HSQ105"/>
    <mergeCell ref="HSR105:HST105"/>
    <mergeCell ref="HSU105:HSW105"/>
    <mergeCell ref="HSX105:HSZ105"/>
    <mergeCell ref="HTA105:HTC105"/>
    <mergeCell ref="HTD105:HTF105"/>
    <mergeCell ref="HTG105:HTI105"/>
    <mergeCell ref="HTJ105:HTL105"/>
    <mergeCell ref="HTM105:HTO105"/>
    <mergeCell ref="HTP105:HTR105"/>
    <mergeCell ref="HTS105:HTU105"/>
    <mergeCell ref="HTV105:HTX105"/>
    <mergeCell ref="HTY105:HUA105"/>
    <mergeCell ref="HUB105:HUD105"/>
    <mergeCell ref="HUE105:HUG105"/>
    <mergeCell ref="HUH105:HUJ105"/>
    <mergeCell ref="HUK105:HUM105"/>
    <mergeCell ref="HUN105:HUP105"/>
    <mergeCell ref="HUQ105:HUS105"/>
    <mergeCell ref="HUT105:HUV105"/>
    <mergeCell ref="HUW105:HUY105"/>
    <mergeCell ref="HUZ105:HVB105"/>
    <mergeCell ref="HVC105:HVE105"/>
    <mergeCell ref="HVF105:HVH105"/>
    <mergeCell ref="HVI105:HVK105"/>
    <mergeCell ref="HVL105:HVN105"/>
    <mergeCell ref="HVO105:HVQ105"/>
    <mergeCell ref="HVR105:HVT105"/>
    <mergeCell ref="HVU105:HVW105"/>
    <mergeCell ref="HOH105:HOJ105"/>
    <mergeCell ref="HOK105:HOM105"/>
    <mergeCell ref="HON105:HOP105"/>
    <mergeCell ref="HOQ105:HOS105"/>
    <mergeCell ref="HOT105:HOV105"/>
    <mergeCell ref="HOW105:HOY105"/>
    <mergeCell ref="HOZ105:HPB105"/>
    <mergeCell ref="HPC105:HPE105"/>
    <mergeCell ref="HPF105:HPH105"/>
    <mergeCell ref="HPI105:HPK105"/>
    <mergeCell ref="HPL105:HPN105"/>
    <mergeCell ref="HPO105:HPQ105"/>
    <mergeCell ref="HPR105:HPT105"/>
    <mergeCell ref="HPU105:HPW105"/>
    <mergeCell ref="HPX105:HPZ105"/>
    <mergeCell ref="HQA105:HQC105"/>
    <mergeCell ref="HQD105:HQF105"/>
    <mergeCell ref="HQG105:HQI105"/>
    <mergeCell ref="HQJ105:HQL105"/>
    <mergeCell ref="HQM105:HQO105"/>
    <mergeCell ref="HQP105:HQR105"/>
    <mergeCell ref="HQS105:HQU105"/>
    <mergeCell ref="HQV105:HQX105"/>
    <mergeCell ref="HQY105:HRA105"/>
    <mergeCell ref="HRB105:HRD105"/>
    <mergeCell ref="HRE105:HRG105"/>
    <mergeCell ref="HRH105:HRJ105"/>
    <mergeCell ref="HRK105:HRM105"/>
    <mergeCell ref="HRN105:HRP105"/>
    <mergeCell ref="HRQ105:HRS105"/>
    <mergeCell ref="HRT105:HRV105"/>
    <mergeCell ref="HRW105:HRY105"/>
    <mergeCell ref="HRZ105:HSB105"/>
    <mergeCell ref="HKM105:HKO105"/>
    <mergeCell ref="HKP105:HKR105"/>
    <mergeCell ref="HKS105:HKU105"/>
    <mergeCell ref="HKV105:HKX105"/>
    <mergeCell ref="HKY105:HLA105"/>
    <mergeCell ref="HLB105:HLD105"/>
    <mergeCell ref="HLE105:HLG105"/>
    <mergeCell ref="HLH105:HLJ105"/>
    <mergeCell ref="HLK105:HLM105"/>
    <mergeCell ref="HLN105:HLP105"/>
    <mergeCell ref="HLQ105:HLS105"/>
    <mergeCell ref="HLT105:HLV105"/>
    <mergeCell ref="HLW105:HLY105"/>
    <mergeCell ref="HLZ105:HMB105"/>
    <mergeCell ref="HMC105:HME105"/>
    <mergeCell ref="HMF105:HMH105"/>
    <mergeCell ref="HMI105:HMK105"/>
    <mergeCell ref="HML105:HMN105"/>
    <mergeCell ref="HMO105:HMQ105"/>
    <mergeCell ref="HMR105:HMT105"/>
    <mergeCell ref="HMU105:HMW105"/>
    <mergeCell ref="HMX105:HMZ105"/>
    <mergeCell ref="HNA105:HNC105"/>
    <mergeCell ref="HND105:HNF105"/>
    <mergeCell ref="HNG105:HNI105"/>
    <mergeCell ref="HNJ105:HNL105"/>
    <mergeCell ref="HNM105:HNO105"/>
    <mergeCell ref="HNP105:HNR105"/>
    <mergeCell ref="HNS105:HNU105"/>
    <mergeCell ref="HNV105:HNX105"/>
    <mergeCell ref="HNY105:HOA105"/>
    <mergeCell ref="HOB105:HOD105"/>
    <mergeCell ref="HOE105:HOG105"/>
    <mergeCell ref="HGR105:HGT105"/>
    <mergeCell ref="HGU105:HGW105"/>
    <mergeCell ref="HGX105:HGZ105"/>
    <mergeCell ref="HHA105:HHC105"/>
    <mergeCell ref="HHD105:HHF105"/>
    <mergeCell ref="HHG105:HHI105"/>
    <mergeCell ref="HHJ105:HHL105"/>
    <mergeCell ref="HHM105:HHO105"/>
    <mergeCell ref="HHP105:HHR105"/>
    <mergeCell ref="HHS105:HHU105"/>
    <mergeCell ref="HHV105:HHX105"/>
    <mergeCell ref="HHY105:HIA105"/>
    <mergeCell ref="HIB105:HID105"/>
    <mergeCell ref="HIE105:HIG105"/>
    <mergeCell ref="HIH105:HIJ105"/>
    <mergeCell ref="HIK105:HIM105"/>
    <mergeCell ref="HIN105:HIP105"/>
    <mergeCell ref="HIQ105:HIS105"/>
    <mergeCell ref="HIT105:HIV105"/>
    <mergeCell ref="HIW105:HIY105"/>
    <mergeCell ref="HIZ105:HJB105"/>
    <mergeCell ref="HJC105:HJE105"/>
    <mergeCell ref="HJF105:HJH105"/>
    <mergeCell ref="HJI105:HJK105"/>
    <mergeCell ref="HJL105:HJN105"/>
    <mergeCell ref="HJO105:HJQ105"/>
    <mergeCell ref="HJR105:HJT105"/>
    <mergeCell ref="HJU105:HJW105"/>
    <mergeCell ref="HJX105:HJZ105"/>
    <mergeCell ref="HKA105:HKC105"/>
    <mergeCell ref="HKD105:HKF105"/>
    <mergeCell ref="HKG105:HKI105"/>
    <mergeCell ref="HKJ105:HKL105"/>
    <mergeCell ref="HCW105:HCY105"/>
    <mergeCell ref="HCZ105:HDB105"/>
    <mergeCell ref="HDC105:HDE105"/>
    <mergeCell ref="HDF105:HDH105"/>
    <mergeCell ref="HDI105:HDK105"/>
    <mergeCell ref="HDL105:HDN105"/>
    <mergeCell ref="HDO105:HDQ105"/>
    <mergeCell ref="HDR105:HDT105"/>
    <mergeCell ref="HDU105:HDW105"/>
    <mergeCell ref="HDX105:HDZ105"/>
    <mergeCell ref="HEA105:HEC105"/>
    <mergeCell ref="HED105:HEF105"/>
    <mergeCell ref="HEG105:HEI105"/>
    <mergeCell ref="HEJ105:HEL105"/>
    <mergeCell ref="HEM105:HEO105"/>
    <mergeCell ref="HEP105:HER105"/>
    <mergeCell ref="HES105:HEU105"/>
    <mergeCell ref="HEV105:HEX105"/>
    <mergeCell ref="HEY105:HFA105"/>
    <mergeCell ref="HFB105:HFD105"/>
    <mergeCell ref="HFE105:HFG105"/>
    <mergeCell ref="HFH105:HFJ105"/>
    <mergeCell ref="HFK105:HFM105"/>
    <mergeCell ref="HFN105:HFP105"/>
    <mergeCell ref="HFQ105:HFS105"/>
    <mergeCell ref="HFT105:HFV105"/>
    <mergeCell ref="HFW105:HFY105"/>
    <mergeCell ref="HFZ105:HGB105"/>
    <mergeCell ref="HGC105:HGE105"/>
    <mergeCell ref="HGF105:HGH105"/>
    <mergeCell ref="HGI105:HGK105"/>
    <mergeCell ref="HGL105:HGN105"/>
    <mergeCell ref="HGO105:HGQ105"/>
    <mergeCell ref="GZB105:GZD105"/>
    <mergeCell ref="GZE105:GZG105"/>
    <mergeCell ref="GZH105:GZJ105"/>
    <mergeCell ref="GZK105:GZM105"/>
    <mergeCell ref="GZN105:GZP105"/>
    <mergeCell ref="GZQ105:GZS105"/>
    <mergeCell ref="GZT105:GZV105"/>
    <mergeCell ref="GZW105:GZY105"/>
    <mergeCell ref="GZZ105:HAB105"/>
    <mergeCell ref="HAC105:HAE105"/>
    <mergeCell ref="HAF105:HAH105"/>
    <mergeCell ref="HAI105:HAK105"/>
    <mergeCell ref="HAL105:HAN105"/>
    <mergeCell ref="HAO105:HAQ105"/>
    <mergeCell ref="HAR105:HAT105"/>
    <mergeCell ref="HAU105:HAW105"/>
    <mergeCell ref="HAX105:HAZ105"/>
    <mergeCell ref="HBA105:HBC105"/>
    <mergeCell ref="HBD105:HBF105"/>
    <mergeCell ref="HBG105:HBI105"/>
    <mergeCell ref="HBJ105:HBL105"/>
    <mergeCell ref="HBM105:HBO105"/>
    <mergeCell ref="HBP105:HBR105"/>
    <mergeCell ref="HBS105:HBU105"/>
    <mergeCell ref="HBV105:HBX105"/>
    <mergeCell ref="HBY105:HCA105"/>
    <mergeCell ref="HCB105:HCD105"/>
    <mergeCell ref="HCE105:HCG105"/>
    <mergeCell ref="HCH105:HCJ105"/>
    <mergeCell ref="HCK105:HCM105"/>
    <mergeCell ref="HCN105:HCP105"/>
    <mergeCell ref="HCQ105:HCS105"/>
    <mergeCell ref="HCT105:HCV105"/>
    <mergeCell ref="GVG105:GVI105"/>
    <mergeCell ref="GVJ105:GVL105"/>
    <mergeCell ref="GVM105:GVO105"/>
    <mergeCell ref="GVP105:GVR105"/>
    <mergeCell ref="GVS105:GVU105"/>
    <mergeCell ref="GVV105:GVX105"/>
    <mergeCell ref="GVY105:GWA105"/>
    <mergeCell ref="GWB105:GWD105"/>
    <mergeCell ref="GWE105:GWG105"/>
    <mergeCell ref="GWH105:GWJ105"/>
    <mergeCell ref="GWK105:GWM105"/>
    <mergeCell ref="GWN105:GWP105"/>
    <mergeCell ref="GWQ105:GWS105"/>
    <mergeCell ref="GWT105:GWV105"/>
    <mergeCell ref="GWW105:GWY105"/>
    <mergeCell ref="GWZ105:GXB105"/>
    <mergeCell ref="GXC105:GXE105"/>
    <mergeCell ref="GXF105:GXH105"/>
    <mergeCell ref="GXI105:GXK105"/>
    <mergeCell ref="GXL105:GXN105"/>
    <mergeCell ref="GXO105:GXQ105"/>
    <mergeCell ref="GXR105:GXT105"/>
    <mergeCell ref="GXU105:GXW105"/>
    <mergeCell ref="GXX105:GXZ105"/>
    <mergeCell ref="GYA105:GYC105"/>
    <mergeCell ref="GYD105:GYF105"/>
    <mergeCell ref="GYG105:GYI105"/>
    <mergeCell ref="GYJ105:GYL105"/>
    <mergeCell ref="GYM105:GYO105"/>
    <mergeCell ref="GYP105:GYR105"/>
    <mergeCell ref="GYS105:GYU105"/>
    <mergeCell ref="GYV105:GYX105"/>
    <mergeCell ref="GYY105:GZA105"/>
    <mergeCell ref="GRL105:GRN105"/>
    <mergeCell ref="GRO105:GRQ105"/>
    <mergeCell ref="GRR105:GRT105"/>
    <mergeCell ref="GRU105:GRW105"/>
    <mergeCell ref="GRX105:GRZ105"/>
    <mergeCell ref="GSA105:GSC105"/>
    <mergeCell ref="GSD105:GSF105"/>
    <mergeCell ref="GSG105:GSI105"/>
    <mergeCell ref="GSJ105:GSL105"/>
    <mergeCell ref="GSM105:GSO105"/>
    <mergeCell ref="GSP105:GSR105"/>
    <mergeCell ref="GSS105:GSU105"/>
    <mergeCell ref="GSV105:GSX105"/>
    <mergeCell ref="GSY105:GTA105"/>
    <mergeCell ref="GTB105:GTD105"/>
    <mergeCell ref="GTE105:GTG105"/>
    <mergeCell ref="GTH105:GTJ105"/>
    <mergeCell ref="GTK105:GTM105"/>
    <mergeCell ref="GTN105:GTP105"/>
    <mergeCell ref="GTQ105:GTS105"/>
    <mergeCell ref="GTT105:GTV105"/>
    <mergeCell ref="GTW105:GTY105"/>
    <mergeCell ref="GTZ105:GUB105"/>
    <mergeCell ref="GUC105:GUE105"/>
    <mergeCell ref="GUF105:GUH105"/>
    <mergeCell ref="GUI105:GUK105"/>
    <mergeCell ref="GUL105:GUN105"/>
    <mergeCell ref="GUO105:GUQ105"/>
    <mergeCell ref="GUR105:GUT105"/>
    <mergeCell ref="GUU105:GUW105"/>
    <mergeCell ref="GUX105:GUZ105"/>
    <mergeCell ref="GVA105:GVC105"/>
    <mergeCell ref="GVD105:GVF105"/>
    <mergeCell ref="GNQ105:GNS105"/>
    <mergeCell ref="GNT105:GNV105"/>
    <mergeCell ref="GNW105:GNY105"/>
    <mergeCell ref="GNZ105:GOB105"/>
    <mergeCell ref="GOC105:GOE105"/>
    <mergeCell ref="GOF105:GOH105"/>
    <mergeCell ref="GOI105:GOK105"/>
    <mergeCell ref="GOL105:GON105"/>
    <mergeCell ref="GOO105:GOQ105"/>
    <mergeCell ref="GOR105:GOT105"/>
    <mergeCell ref="GOU105:GOW105"/>
    <mergeCell ref="GOX105:GOZ105"/>
    <mergeCell ref="GPA105:GPC105"/>
    <mergeCell ref="GPD105:GPF105"/>
    <mergeCell ref="GPG105:GPI105"/>
    <mergeCell ref="GPJ105:GPL105"/>
    <mergeCell ref="GPM105:GPO105"/>
    <mergeCell ref="GPP105:GPR105"/>
    <mergeCell ref="GPS105:GPU105"/>
    <mergeCell ref="GPV105:GPX105"/>
    <mergeCell ref="GPY105:GQA105"/>
    <mergeCell ref="GQB105:GQD105"/>
    <mergeCell ref="GQE105:GQG105"/>
    <mergeCell ref="GQH105:GQJ105"/>
    <mergeCell ref="GQK105:GQM105"/>
    <mergeCell ref="GQN105:GQP105"/>
    <mergeCell ref="GQQ105:GQS105"/>
    <mergeCell ref="GQT105:GQV105"/>
    <mergeCell ref="GQW105:GQY105"/>
    <mergeCell ref="GQZ105:GRB105"/>
    <mergeCell ref="GRC105:GRE105"/>
    <mergeCell ref="GRF105:GRH105"/>
    <mergeCell ref="GRI105:GRK105"/>
    <mergeCell ref="GJV105:GJX105"/>
    <mergeCell ref="GJY105:GKA105"/>
    <mergeCell ref="GKB105:GKD105"/>
    <mergeCell ref="GKE105:GKG105"/>
    <mergeCell ref="GKH105:GKJ105"/>
    <mergeCell ref="GKK105:GKM105"/>
    <mergeCell ref="GKN105:GKP105"/>
    <mergeCell ref="GKQ105:GKS105"/>
    <mergeCell ref="GKT105:GKV105"/>
    <mergeCell ref="GKW105:GKY105"/>
    <mergeCell ref="GKZ105:GLB105"/>
    <mergeCell ref="GLC105:GLE105"/>
    <mergeCell ref="GLF105:GLH105"/>
    <mergeCell ref="GLI105:GLK105"/>
    <mergeCell ref="GLL105:GLN105"/>
    <mergeCell ref="GLO105:GLQ105"/>
    <mergeCell ref="GLR105:GLT105"/>
    <mergeCell ref="GLU105:GLW105"/>
    <mergeCell ref="GLX105:GLZ105"/>
    <mergeCell ref="GMA105:GMC105"/>
    <mergeCell ref="GMD105:GMF105"/>
    <mergeCell ref="GMG105:GMI105"/>
    <mergeCell ref="GMJ105:GML105"/>
    <mergeCell ref="GMM105:GMO105"/>
    <mergeCell ref="GMP105:GMR105"/>
    <mergeCell ref="GMS105:GMU105"/>
    <mergeCell ref="GMV105:GMX105"/>
    <mergeCell ref="GMY105:GNA105"/>
    <mergeCell ref="GNB105:GND105"/>
    <mergeCell ref="GNE105:GNG105"/>
    <mergeCell ref="GNH105:GNJ105"/>
    <mergeCell ref="GNK105:GNM105"/>
    <mergeCell ref="GNN105:GNP105"/>
    <mergeCell ref="GGA105:GGC105"/>
    <mergeCell ref="GGD105:GGF105"/>
    <mergeCell ref="GGG105:GGI105"/>
    <mergeCell ref="GGJ105:GGL105"/>
    <mergeCell ref="GGM105:GGO105"/>
    <mergeCell ref="GGP105:GGR105"/>
    <mergeCell ref="GGS105:GGU105"/>
    <mergeCell ref="GGV105:GGX105"/>
    <mergeCell ref="GGY105:GHA105"/>
    <mergeCell ref="GHB105:GHD105"/>
    <mergeCell ref="GHE105:GHG105"/>
    <mergeCell ref="GHH105:GHJ105"/>
    <mergeCell ref="GHK105:GHM105"/>
    <mergeCell ref="GHN105:GHP105"/>
    <mergeCell ref="GHQ105:GHS105"/>
    <mergeCell ref="GHT105:GHV105"/>
    <mergeCell ref="GHW105:GHY105"/>
    <mergeCell ref="GHZ105:GIB105"/>
    <mergeCell ref="GIC105:GIE105"/>
    <mergeCell ref="GIF105:GIH105"/>
    <mergeCell ref="GII105:GIK105"/>
    <mergeCell ref="GIL105:GIN105"/>
    <mergeCell ref="GIO105:GIQ105"/>
    <mergeCell ref="GIR105:GIT105"/>
    <mergeCell ref="GIU105:GIW105"/>
    <mergeCell ref="GIX105:GIZ105"/>
    <mergeCell ref="GJA105:GJC105"/>
    <mergeCell ref="GJD105:GJF105"/>
    <mergeCell ref="GJG105:GJI105"/>
    <mergeCell ref="GJJ105:GJL105"/>
    <mergeCell ref="GJM105:GJO105"/>
    <mergeCell ref="GJP105:GJR105"/>
    <mergeCell ref="GJS105:GJU105"/>
    <mergeCell ref="GCF105:GCH105"/>
    <mergeCell ref="GCI105:GCK105"/>
    <mergeCell ref="GCL105:GCN105"/>
    <mergeCell ref="GCO105:GCQ105"/>
    <mergeCell ref="GCR105:GCT105"/>
    <mergeCell ref="GCU105:GCW105"/>
    <mergeCell ref="GCX105:GCZ105"/>
    <mergeCell ref="GDA105:GDC105"/>
    <mergeCell ref="GDD105:GDF105"/>
    <mergeCell ref="GDG105:GDI105"/>
    <mergeCell ref="GDJ105:GDL105"/>
    <mergeCell ref="GDM105:GDO105"/>
    <mergeCell ref="GDP105:GDR105"/>
    <mergeCell ref="GDS105:GDU105"/>
    <mergeCell ref="GDV105:GDX105"/>
    <mergeCell ref="GDY105:GEA105"/>
    <mergeCell ref="GEB105:GED105"/>
    <mergeCell ref="GEE105:GEG105"/>
    <mergeCell ref="GEH105:GEJ105"/>
    <mergeCell ref="GEK105:GEM105"/>
    <mergeCell ref="GEN105:GEP105"/>
    <mergeCell ref="GEQ105:GES105"/>
    <mergeCell ref="GET105:GEV105"/>
    <mergeCell ref="GEW105:GEY105"/>
    <mergeCell ref="GEZ105:GFB105"/>
    <mergeCell ref="GFC105:GFE105"/>
    <mergeCell ref="GFF105:GFH105"/>
    <mergeCell ref="GFI105:GFK105"/>
    <mergeCell ref="GFL105:GFN105"/>
    <mergeCell ref="GFO105:GFQ105"/>
    <mergeCell ref="GFR105:GFT105"/>
    <mergeCell ref="GFU105:GFW105"/>
    <mergeCell ref="GFX105:GFZ105"/>
    <mergeCell ref="FYK105:FYM105"/>
    <mergeCell ref="FYN105:FYP105"/>
    <mergeCell ref="FYQ105:FYS105"/>
    <mergeCell ref="FYT105:FYV105"/>
    <mergeCell ref="FYW105:FYY105"/>
    <mergeCell ref="FYZ105:FZB105"/>
    <mergeCell ref="FZC105:FZE105"/>
    <mergeCell ref="FZF105:FZH105"/>
    <mergeCell ref="FZI105:FZK105"/>
    <mergeCell ref="FZL105:FZN105"/>
    <mergeCell ref="FZO105:FZQ105"/>
    <mergeCell ref="FZR105:FZT105"/>
    <mergeCell ref="FZU105:FZW105"/>
    <mergeCell ref="FZX105:FZZ105"/>
    <mergeCell ref="GAA105:GAC105"/>
    <mergeCell ref="GAD105:GAF105"/>
    <mergeCell ref="GAG105:GAI105"/>
    <mergeCell ref="GAJ105:GAL105"/>
    <mergeCell ref="GAM105:GAO105"/>
    <mergeCell ref="GAP105:GAR105"/>
    <mergeCell ref="GAS105:GAU105"/>
    <mergeCell ref="GAV105:GAX105"/>
    <mergeCell ref="GAY105:GBA105"/>
    <mergeCell ref="GBB105:GBD105"/>
    <mergeCell ref="GBE105:GBG105"/>
    <mergeCell ref="GBH105:GBJ105"/>
    <mergeCell ref="GBK105:GBM105"/>
    <mergeCell ref="GBN105:GBP105"/>
    <mergeCell ref="GBQ105:GBS105"/>
    <mergeCell ref="GBT105:GBV105"/>
    <mergeCell ref="GBW105:GBY105"/>
    <mergeCell ref="GBZ105:GCB105"/>
    <mergeCell ref="GCC105:GCE105"/>
    <mergeCell ref="FUP105:FUR105"/>
    <mergeCell ref="FUS105:FUU105"/>
    <mergeCell ref="FUV105:FUX105"/>
    <mergeCell ref="FUY105:FVA105"/>
    <mergeCell ref="FVB105:FVD105"/>
    <mergeCell ref="FVE105:FVG105"/>
    <mergeCell ref="FVH105:FVJ105"/>
    <mergeCell ref="FVK105:FVM105"/>
    <mergeCell ref="FVN105:FVP105"/>
    <mergeCell ref="FVQ105:FVS105"/>
    <mergeCell ref="FVT105:FVV105"/>
    <mergeCell ref="FVW105:FVY105"/>
    <mergeCell ref="FVZ105:FWB105"/>
    <mergeCell ref="FWC105:FWE105"/>
    <mergeCell ref="FWF105:FWH105"/>
    <mergeCell ref="FWI105:FWK105"/>
    <mergeCell ref="FWL105:FWN105"/>
    <mergeCell ref="FWO105:FWQ105"/>
    <mergeCell ref="FWR105:FWT105"/>
    <mergeCell ref="FWU105:FWW105"/>
    <mergeCell ref="FWX105:FWZ105"/>
    <mergeCell ref="FXA105:FXC105"/>
    <mergeCell ref="FXD105:FXF105"/>
    <mergeCell ref="FXG105:FXI105"/>
    <mergeCell ref="FXJ105:FXL105"/>
    <mergeCell ref="FXM105:FXO105"/>
    <mergeCell ref="FXP105:FXR105"/>
    <mergeCell ref="FXS105:FXU105"/>
    <mergeCell ref="FXV105:FXX105"/>
    <mergeCell ref="FXY105:FYA105"/>
    <mergeCell ref="FYB105:FYD105"/>
    <mergeCell ref="FYE105:FYG105"/>
    <mergeCell ref="FYH105:FYJ105"/>
    <mergeCell ref="FQU105:FQW105"/>
    <mergeCell ref="FQX105:FQZ105"/>
    <mergeCell ref="FRA105:FRC105"/>
    <mergeCell ref="FRD105:FRF105"/>
    <mergeCell ref="FRG105:FRI105"/>
    <mergeCell ref="FRJ105:FRL105"/>
    <mergeCell ref="FRM105:FRO105"/>
    <mergeCell ref="FRP105:FRR105"/>
    <mergeCell ref="FRS105:FRU105"/>
    <mergeCell ref="FRV105:FRX105"/>
    <mergeCell ref="FRY105:FSA105"/>
    <mergeCell ref="FSB105:FSD105"/>
    <mergeCell ref="FSE105:FSG105"/>
    <mergeCell ref="FSH105:FSJ105"/>
    <mergeCell ref="FSK105:FSM105"/>
    <mergeCell ref="FSN105:FSP105"/>
    <mergeCell ref="FSQ105:FSS105"/>
    <mergeCell ref="FST105:FSV105"/>
    <mergeCell ref="FSW105:FSY105"/>
    <mergeCell ref="FSZ105:FTB105"/>
    <mergeCell ref="FTC105:FTE105"/>
    <mergeCell ref="FTF105:FTH105"/>
    <mergeCell ref="FTI105:FTK105"/>
    <mergeCell ref="FTL105:FTN105"/>
    <mergeCell ref="FTO105:FTQ105"/>
    <mergeCell ref="FTR105:FTT105"/>
    <mergeCell ref="FTU105:FTW105"/>
    <mergeCell ref="FTX105:FTZ105"/>
    <mergeCell ref="FUA105:FUC105"/>
    <mergeCell ref="FUD105:FUF105"/>
    <mergeCell ref="FUG105:FUI105"/>
    <mergeCell ref="FUJ105:FUL105"/>
    <mergeCell ref="FUM105:FUO105"/>
    <mergeCell ref="FMZ105:FNB105"/>
    <mergeCell ref="FNC105:FNE105"/>
    <mergeCell ref="FNF105:FNH105"/>
    <mergeCell ref="FNI105:FNK105"/>
    <mergeCell ref="FNL105:FNN105"/>
    <mergeCell ref="FNO105:FNQ105"/>
    <mergeCell ref="FNR105:FNT105"/>
    <mergeCell ref="FNU105:FNW105"/>
    <mergeCell ref="FNX105:FNZ105"/>
    <mergeCell ref="FOA105:FOC105"/>
    <mergeCell ref="FOD105:FOF105"/>
    <mergeCell ref="FOG105:FOI105"/>
    <mergeCell ref="FOJ105:FOL105"/>
    <mergeCell ref="FOM105:FOO105"/>
    <mergeCell ref="FOP105:FOR105"/>
    <mergeCell ref="FOS105:FOU105"/>
    <mergeCell ref="FOV105:FOX105"/>
    <mergeCell ref="FOY105:FPA105"/>
    <mergeCell ref="FPB105:FPD105"/>
    <mergeCell ref="FPE105:FPG105"/>
    <mergeCell ref="FPH105:FPJ105"/>
    <mergeCell ref="FPK105:FPM105"/>
    <mergeCell ref="FPN105:FPP105"/>
    <mergeCell ref="FPQ105:FPS105"/>
    <mergeCell ref="FPT105:FPV105"/>
    <mergeCell ref="FPW105:FPY105"/>
    <mergeCell ref="FPZ105:FQB105"/>
    <mergeCell ref="FQC105:FQE105"/>
    <mergeCell ref="FQF105:FQH105"/>
    <mergeCell ref="FQI105:FQK105"/>
    <mergeCell ref="FQL105:FQN105"/>
    <mergeCell ref="FQO105:FQQ105"/>
    <mergeCell ref="FQR105:FQT105"/>
    <mergeCell ref="FJE105:FJG105"/>
    <mergeCell ref="FJH105:FJJ105"/>
    <mergeCell ref="FJK105:FJM105"/>
    <mergeCell ref="FJN105:FJP105"/>
    <mergeCell ref="FJQ105:FJS105"/>
    <mergeCell ref="FJT105:FJV105"/>
    <mergeCell ref="FJW105:FJY105"/>
    <mergeCell ref="FJZ105:FKB105"/>
    <mergeCell ref="FKC105:FKE105"/>
    <mergeCell ref="FKF105:FKH105"/>
    <mergeCell ref="FKI105:FKK105"/>
    <mergeCell ref="FKL105:FKN105"/>
    <mergeCell ref="FKO105:FKQ105"/>
    <mergeCell ref="FKR105:FKT105"/>
    <mergeCell ref="FKU105:FKW105"/>
    <mergeCell ref="FKX105:FKZ105"/>
    <mergeCell ref="FLA105:FLC105"/>
    <mergeCell ref="FLD105:FLF105"/>
    <mergeCell ref="FLG105:FLI105"/>
    <mergeCell ref="FLJ105:FLL105"/>
    <mergeCell ref="FLM105:FLO105"/>
    <mergeCell ref="FLP105:FLR105"/>
    <mergeCell ref="FLS105:FLU105"/>
    <mergeCell ref="FLV105:FLX105"/>
    <mergeCell ref="FLY105:FMA105"/>
    <mergeCell ref="FMB105:FMD105"/>
    <mergeCell ref="FME105:FMG105"/>
    <mergeCell ref="FMH105:FMJ105"/>
    <mergeCell ref="FMK105:FMM105"/>
    <mergeCell ref="FMN105:FMP105"/>
    <mergeCell ref="FMQ105:FMS105"/>
    <mergeCell ref="FMT105:FMV105"/>
    <mergeCell ref="FMW105:FMY105"/>
    <mergeCell ref="FFJ105:FFL105"/>
    <mergeCell ref="FFM105:FFO105"/>
    <mergeCell ref="FFP105:FFR105"/>
    <mergeCell ref="FFS105:FFU105"/>
    <mergeCell ref="FFV105:FFX105"/>
    <mergeCell ref="FFY105:FGA105"/>
    <mergeCell ref="FGB105:FGD105"/>
    <mergeCell ref="FGE105:FGG105"/>
    <mergeCell ref="FGH105:FGJ105"/>
    <mergeCell ref="FGK105:FGM105"/>
    <mergeCell ref="FGN105:FGP105"/>
    <mergeCell ref="FGQ105:FGS105"/>
    <mergeCell ref="FGT105:FGV105"/>
    <mergeCell ref="FGW105:FGY105"/>
    <mergeCell ref="FGZ105:FHB105"/>
    <mergeCell ref="FHC105:FHE105"/>
    <mergeCell ref="FHF105:FHH105"/>
    <mergeCell ref="FHI105:FHK105"/>
    <mergeCell ref="FHL105:FHN105"/>
    <mergeCell ref="FHO105:FHQ105"/>
    <mergeCell ref="FHR105:FHT105"/>
    <mergeCell ref="FHU105:FHW105"/>
    <mergeCell ref="FHX105:FHZ105"/>
    <mergeCell ref="FIA105:FIC105"/>
    <mergeCell ref="FID105:FIF105"/>
    <mergeCell ref="FIG105:FII105"/>
    <mergeCell ref="FIJ105:FIL105"/>
    <mergeCell ref="FIM105:FIO105"/>
    <mergeCell ref="FIP105:FIR105"/>
    <mergeCell ref="FIS105:FIU105"/>
    <mergeCell ref="FIV105:FIX105"/>
    <mergeCell ref="FIY105:FJA105"/>
    <mergeCell ref="FJB105:FJD105"/>
    <mergeCell ref="FBO105:FBQ105"/>
    <mergeCell ref="FBR105:FBT105"/>
    <mergeCell ref="FBU105:FBW105"/>
    <mergeCell ref="FBX105:FBZ105"/>
    <mergeCell ref="FCA105:FCC105"/>
    <mergeCell ref="FCD105:FCF105"/>
    <mergeCell ref="FCG105:FCI105"/>
    <mergeCell ref="FCJ105:FCL105"/>
    <mergeCell ref="FCM105:FCO105"/>
    <mergeCell ref="FCP105:FCR105"/>
    <mergeCell ref="FCS105:FCU105"/>
    <mergeCell ref="FCV105:FCX105"/>
    <mergeCell ref="FCY105:FDA105"/>
    <mergeCell ref="FDB105:FDD105"/>
    <mergeCell ref="FDE105:FDG105"/>
    <mergeCell ref="FDH105:FDJ105"/>
    <mergeCell ref="FDK105:FDM105"/>
    <mergeCell ref="FDN105:FDP105"/>
    <mergeCell ref="FDQ105:FDS105"/>
    <mergeCell ref="FDT105:FDV105"/>
    <mergeCell ref="FDW105:FDY105"/>
    <mergeCell ref="FDZ105:FEB105"/>
    <mergeCell ref="FEC105:FEE105"/>
    <mergeCell ref="FEF105:FEH105"/>
    <mergeCell ref="FEI105:FEK105"/>
    <mergeCell ref="FEL105:FEN105"/>
    <mergeCell ref="FEO105:FEQ105"/>
    <mergeCell ref="FER105:FET105"/>
    <mergeCell ref="FEU105:FEW105"/>
    <mergeCell ref="FEX105:FEZ105"/>
    <mergeCell ref="FFA105:FFC105"/>
    <mergeCell ref="FFD105:FFF105"/>
    <mergeCell ref="FFG105:FFI105"/>
    <mergeCell ref="EXT105:EXV105"/>
    <mergeCell ref="EXW105:EXY105"/>
    <mergeCell ref="EXZ105:EYB105"/>
    <mergeCell ref="EYC105:EYE105"/>
    <mergeCell ref="EYF105:EYH105"/>
    <mergeCell ref="EYI105:EYK105"/>
    <mergeCell ref="EYL105:EYN105"/>
    <mergeCell ref="EYO105:EYQ105"/>
    <mergeCell ref="EYR105:EYT105"/>
    <mergeCell ref="EYU105:EYW105"/>
    <mergeCell ref="EYX105:EYZ105"/>
    <mergeCell ref="EZA105:EZC105"/>
    <mergeCell ref="EZD105:EZF105"/>
    <mergeCell ref="EZG105:EZI105"/>
    <mergeCell ref="EZJ105:EZL105"/>
    <mergeCell ref="EZM105:EZO105"/>
    <mergeCell ref="EZP105:EZR105"/>
    <mergeCell ref="EZS105:EZU105"/>
    <mergeCell ref="EZV105:EZX105"/>
    <mergeCell ref="EZY105:FAA105"/>
    <mergeCell ref="FAB105:FAD105"/>
    <mergeCell ref="FAE105:FAG105"/>
    <mergeCell ref="FAH105:FAJ105"/>
    <mergeCell ref="FAK105:FAM105"/>
    <mergeCell ref="FAN105:FAP105"/>
    <mergeCell ref="FAQ105:FAS105"/>
    <mergeCell ref="FAT105:FAV105"/>
    <mergeCell ref="FAW105:FAY105"/>
    <mergeCell ref="FAZ105:FBB105"/>
    <mergeCell ref="FBC105:FBE105"/>
    <mergeCell ref="FBF105:FBH105"/>
    <mergeCell ref="FBI105:FBK105"/>
    <mergeCell ref="FBL105:FBN105"/>
    <mergeCell ref="ETY105:EUA105"/>
    <mergeCell ref="EUB105:EUD105"/>
    <mergeCell ref="EUE105:EUG105"/>
    <mergeCell ref="EUH105:EUJ105"/>
    <mergeCell ref="EUK105:EUM105"/>
    <mergeCell ref="EUN105:EUP105"/>
    <mergeCell ref="EUQ105:EUS105"/>
    <mergeCell ref="EUT105:EUV105"/>
    <mergeCell ref="EUW105:EUY105"/>
    <mergeCell ref="EUZ105:EVB105"/>
    <mergeCell ref="EVC105:EVE105"/>
    <mergeCell ref="EVF105:EVH105"/>
    <mergeCell ref="EVI105:EVK105"/>
    <mergeCell ref="EVL105:EVN105"/>
    <mergeCell ref="EVO105:EVQ105"/>
    <mergeCell ref="EVR105:EVT105"/>
    <mergeCell ref="EVU105:EVW105"/>
    <mergeCell ref="EVX105:EVZ105"/>
    <mergeCell ref="EWA105:EWC105"/>
    <mergeCell ref="EWD105:EWF105"/>
    <mergeCell ref="EWG105:EWI105"/>
    <mergeCell ref="EWJ105:EWL105"/>
    <mergeCell ref="EWM105:EWO105"/>
    <mergeCell ref="EWP105:EWR105"/>
    <mergeCell ref="EWS105:EWU105"/>
    <mergeCell ref="EWV105:EWX105"/>
    <mergeCell ref="EWY105:EXA105"/>
    <mergeCell ref="EXB105:EXD105"/>
    <mergeCell ref="EXE105:EXG105"/>
    <mergeCell ref="EXH105:EXJ105"/>
    <mergeCell ref="EXK105:EXM105"/>
    <mergeCell ref="EXN105:EXP105"/>
    <mergeCell ref="EXQ105:EXS105"/>
    <mergeCell ref="EQD105:EQF105"/>
    <mergeCell ref="EQG105:EQI105"/>
    <mergeCell ref="EQJ105:EQL105"/>
    <mergeCell ref="EQM105:EQO105"/>
    <mergeCell ref="EQP105:EQR105"/>
    <mergeCell ref="EQS105:EQU105"/>
    <mergeCell ref="EQV105:EQX105"/>
    <mergeCell ref="EQY105:ERA105"/>
    <mergeCell ref="ERB105:ERD105"/>
    <mergeCell ref="ERE105:ERG105"/>
    <mergeCell ref="ERH105:ERJ105"/>
    <mergeCell ref="ERK105:ERM105"/>
    <mergeCell ref="ERN105:ERP105"/>
    <mergeCell ref="ERQ105:ERS105"/>
    <mergeCell ref="ERT105:ERV105"/>
    <mergeCell ref="ERW105:ERY105"/>
    <mergeCell ref="ERZ105:ESB105"/>
    <mergeCell ref="ESC105:ESE105"/>
    <mergeCell ref="ESF105:ESH105"/>
    <mergeCell ref="ESI105:ESK105"/>
    <mergeCell ref="ESL105:ESN105"/>
    <mergeCell ref="ESO105:ESQ105"/>
    <mergeCell ref="ESR105:EST105"/>
    <mergeCell ref="ESU105:ESW105"/>
    <mergeCell ref="ESX105:ESZ105"/>
    <mergeCell ref="ETA105:ETC105"/>
    <mergeCell ref="ETD105:ETF105"/>
    <mergeCell ref="ETG105:ETI105"/>
    <mergeCell ref="ETJ105:ETL105"/>
    <mergeCell ref="ETM105:ETO105"/>
    <mergeCell ref="ETP105:ETR105"/>
    <mergeCell ref="ETS105:ETU105"/>
    <mergeCell ref="ETV105:ETX105"/>
    <mergeCell ref="EMI105:EMK105"/>
    <mergeCell ref="EML105:EMN105"/>
    <mergeCell ref="EMO105:EMQ105"/>
    <mergeCell ref="EMR105:EMT105"/>
    <mergeCell ref="EMU105:EMW105"/>
    <mergeCell ref="EMX105:EMZ105"/>
    <mergeCell ref="ENA105:ENC105"/>
    <mergeCell ref="END105:ENF105"/>
    <mergeCell ref="ENG105:ENI105"/>
    <mergeCell ref="ENJ105:ENL105"/>
    <mergeCell ref="ENM105:ENO105"/>
    <mergeCell ref="ENP105:ENR105"/>
    <mergeCell ref="ENS105:ENU105"/>
    <mergeCell ref="ENV105:ENX105"/>
    <mergeCell ref="ENY105:EOA105"/>
    <mergeCell ref="EOB105:EOD105"/>
    <mergeCell ref="EOE105:EOG105"/>
    <mergeCell ref="EOH105:EOJ105"/>
    <mergeCell ref="EOK105:EOM105"/>
    <mergeCell ref="EON105:EOP105"/>
    <mergeCell ref="EOQ105:EOS105"/>
    <mergeCell ref="EOT105:EOV105"/>
    <mergeCell ref="EOW105:EOY105"/>
    <mergeCell ref="EOZ105:EPB105"/>
    <mergeCell ref="EPC105:EPE105"/>
    <mergeCell ref="EPF105:EPH105"/>
    <mergeCell ref="EPI105:EPK105"/>
    <mergeCell ref="EPL105:EPN105"/>
    <mergeCell ref="EPO105:EPQ105"/>
    <mergeCell ref="EPR105:EPT105"/>
    <mergeCell ref="EPU105:EPW105"/>
    <mergeCell ref="EPX105:EPZ105"/>
    <mergeCell ref="EQA105:EQC105"/>
    <mergeCell ref="EIN105:EIP105"/>
    <mergeCell ref="EIQ105:EIS105"/>
    <mergeCell ref="EIT105:EIV105"/>
    <mergeCell ref="EIW105:EIY105"/>
    <mergeCell ref="EIZ105:EJB105"/>
    <mergeCell ref="EJC105:EJE105"/>
    <mergeCell ref="EJF105:EJH105"/>
    <mergeCell ref="EJI105:EJK105"/>
    <mergeCell ref="EJL105:EJN105"/>
    <mergeCell ref="EJO105:EJQ105"/>
    <mergeCell ref="EJR105:EJT105"/>
    <mergeCell ref="EJU105:EJW105"/>
    <mergeCell ref="EJX105:EJZ105"/>
    <mergeCell ref="EKA105:EKC105"/>
    <mergeCell ref="EKD105:EKF105"/>
    <mergeCell ref="EKG105:EKI105"/>
    <mergeCell ref="EKJ105:EKL105"/>
    <mergeCell ref="EKM105:EKO105"/>
    <mergeCell ref="EKP105:EKR105"/>
    <mergeCell ref="EKS105:EKU105"/>
    <mergeCell ref="EKV105:EKX105"/>
    <mergeCell ref="EKY105:ELA105"/>
    <mergeCell ref="ELB105:ELD105"/>
    <mergeCell ref="ELE105:ELG105"/>
    <mergeCell ref="ELH105:ELJ105"/>
    <mergeCell ref="ELK105:ELM105"/>
    <mergeCell ref="ELN105:ELP105"/>
    <mergeCell ref="ELQ105:ELS105"/>
    <mergeCell ref="ELT105:ELV105"/>
    <mergeCell ref="ELW105:ELY105"/>
    <mergeCell ref="ELZ105:EMB105"/>
    <mergeCell ref="EMC105:EME105"/>
    <mergeCell ref="EMF105:EMH105"/>
    <mergeCell ref="EES105:EEU105"/>
    <mergeCell ref="EEV105:EEX105"/>
    <mergeCell ref="EEY105:EFA105"/>
    <mergeCell ref="EFB105:EFD105"/>
    <mergeCell ref="EFE105:EFG105"/>
    <mergeCell ref="EFH105:EFJ105"/>
    <mergeCell ref="EFK105:EFM105"/>
    <mergeCell ref="EFN105:EFP105"/>
    <mergeCell ref="EFQ105:EFS105"/>
    <mergeCell ref="EFT105:EFV105"/>
    <mergeCell ref="EFW105:EFY105"/>
    <mergeCell ref="EFZ105:EGB105"/>
    <mergeCell ref="EGC105:EGE105"/>
    <mergeCell ref="EGF105:EGH105"/>
    <mergeCell ref="EGI105:EGK105"/>
    <mergeCell ref="EGL105:EGN105"/>
    <mergeCell ref="EGO105:EGQ105"/>
    <mergeCell ref="EGR105:EGT105"/>
    <mergeCell ref="EGU105:EGW105"/>
    <mergeCell ref="EGX105:EGZ105"/>
    <mergeCell ref="EHA105:EHC105"/>
    <mergeCell ref="EHD105:EHF105"/>
    <mergeCell ref="EHG105:EHI105"/>
    <mergeCell ref="EHJ105:EHL105"/>
    <mergeCell ref="EHM105:EHO105"/>
    <mergeCell ref="EHP105:EHR105"/>
    <mergeCell ref="EHS105:EHU105"/>
    <mergeCell ref="EHV105:EHX105"/>
    <mergeCell ref="EHY105:EIA105"/>
    <mergeCell ref="EIB105:EID105"/>
    <mergeCell ref="EIE105:EIG105"/>
    <mergeCell ref="EIH105:EIJ105"/>
    <mergeCell ref="EIK105:EIM105"/>
    <mergeCell ref="EAX105:EAZ105"/>
    <mergeCell ref="EBA105:EBC105"/>
    <mergeCell ref="EBD105:EBF105"/>
    <mergeCell ref="EBG105:EBI105"/>
    <mergeCell ref="EBJ105:EBL105"/>
    <mergeCell ref="EBM105:EBO105"/>
    <mergeCell ref="EBP105:EBR105"/>
    <mergeCell ref="EBS105:EBU105"/>
    <mergeCell ref="EBV105:EBX105"/>
    <mergeCell ref="EBY105:ECA105"/>
    <mergeCell ref="ECB105:ECD105"/>
    <mergeCell ref="ECE105:ECG105"/>
    <mergeCell ref="ECH105:ECJ105"/>
    <mergeCell ref="ECK105:ECM105"/>
    <mergeCell ref="ECN105:ECP105"/>
    <mergeCell ref="ECQ105:ECS105"/>
    <mergeCell ref="ECT105:ECV105"/>
    <mergeCell ref="ECW105:ECY105"/>
    <mergeCell ref="ECZ105:EDB105"/>
    <mergeCell ref="EDC105:EDE105"/>
    <mergeCell ref="EDF105:EDH105"/>
    <mergeCell ref="EDI105:EDK105"/>
    <mergeCell ref="EDL105:EDN105"/>
    <mergeCell ref="EDO105:EDQ105"/>
    <mergeCell ref="EDR105:EDT105"/>
    <mergeCell ref="EDU105:EDW105"/>
    <mergeCell ref="EDX105:EDZ105"/>
    <mergeCell ref="EEA105:EEC105"/>
    <mergeCell ref="EED105:EEF105"/>
    <mergeCell ref="EEG105:EEI105"/>
    <mergeCell ref="EEJ105:EEL105"/>
    <mergeCell ref="EEM105:EEO105"/>
    <mergeCell ref="EEP105:EER105"/>
    <mergeCell ref="DXC105:DXE105"/>
    <mergeCell ref="DXF105:DXH105"/>
    <mergeCell ref="DXI105:DXK105"/>
    <mergeCell ref="DXL105:DXN105"/>
    <mergeCell ref="DXO105:DXQ105"/>
    <mergeCell ref="DXR105:DXT105"/>
    <mergeCell ref="DXU105:DXW105"/>
    <mergeCell ref="DXX105:DXZ105"/>
    <mergeCell ref="DYA105:DYC105"/>
    <mergeCell ref="DYD105:DYF105"/>
    <mergeCell ref="DYG105:DYI105"/>
    <mergeCell ref="DYJ105:DYL105"/>
    <mergeCell ref="DYM105:DYO105"/>
    <mergeCell ref="DYP105:DYR105"/>
    <mergeCell ref="DYS105:DYU105"/>
    <mergeCell ref="DYV105:DYX105"/>
    <mergeCell ref="DYY105:DZA105"/>
    <mergeCell ref="DZB105:DZD105"/>
    <mergeCell ref="DZE105:DZG105"/>
    <mergeCell ref="DZH105:DZJ105"/>
    <mergeCell ref="DZK105:DZM105"/>
    <mergeCell ref="DZN105:DZP105"/>
    <mergeCell ref="DZQ105:DZS105"/>
    <mergeCell ref="DZT105:DZV105"/>
    <mergeCell ref="DZW105:DZY105"/>
    <mergeCell ref="DZZ105:EAB105"/>
    <mergeCell ref="EAC105:EAE105"/>
    <mergeCell ref="EAF105:EAH105"/>
    <mergeCell ref="EAI105:EAK105"/>
    <mergeCell ref="EAL105:EAN105"/>
    <mergeCell ref="EAO105:EAQ105"/>
    <mergeCell ref="EAR105:EAT105"/>
    <mergeCell ref="EAU105:EAW105"/>
    <mergeCell ref="DTH105:DTJ105"/>
    <mergeCell ref="DTK105:DTM105"/>
    <mergeCell ref="DTN105:DTP105"/>
    <mergeCell ref="DTQ105:DTS105"/>
    <mergeCell ref="DTT105:DTV105"/>
    <mergeCell ref="DTW105:DTY105"/>
    <mergeCell ref="DTZ105:DUB105"/>
    <mergeCell ref="DUC105:DUE105"/>
    <mergeCell ref="DUF105:DUH105"/>
    <mergeCell ref="DUI105:DUK105"/>
    <mergeCell ref="DUL105:DUN105"/>
    <mergeCell ref="DUO105:DUQ105"/>
    <mergeCell ref="DUR105:DUT105"/>
    <mergeCell ref="DUU105:DUW105"/>
    <mergeCell ref="DUX105:DUZ105"/>
    <mergeCell ref="DVA105:DVC105"/>
    <mergeCell ref="DVD105:DVF105"/>
    <mergeCell ref="DVG105:DVI105"/>
    <mergeCell ref="DVJ105:DVL105"/>
    <mergeCell ref="DVM105:DVO105"/>
    <mergeCell ref="DVP105:DVR105"/>
    <mergeCell ref="DVS105:DVU105"/>
    <mergeCell ref="DVV105:DVX105"/>
    <mergeCell ref="DVY105:DWA105"/>
    <mergeCell ref="DWB105:DWD105"/>
    <mergeCell ref="DWE105:DWG105"/>
    <mergeCell ref="DWH105:DWJ105"/>
    <mergeCell ref="DWK105:DWM105"/>
    <mergeCell ref="DWN105:DWP105"/>
    <mergeCell ref="DWQ105:DWS105"/>
    <mergeCell ref="DWT105:DWV105"/>
    <mergeCell ref="DWW105:DWY105"/>
    <mergeCell ref="DWZ105:DXB105"/>
    <mergeCell ref="DPM105:DPO105"/>
    <mergeCell ref="DPP105:DPR105"/>
    <mergeCell ref="DPS105:DPU105"/>
    <mergeCell ref="DPV105:DPX105"/>
    <mergeCell ref="DPY105:DQA105"/>
    <mergeCell ref="DQB105:DQD105"/>
    <mergeCell ref="DQE105:DQG105"/>
    <mergeCell ref="DQH105:DQJ105"/>
    <mergeCell ref="DQK105:DQM105"/>
    <mergeCell ref="DQN105:DQP105"/>
    <mergeCell ref="DQQ105:DQS105"/>
    <mergeCell ref="DQT105:DQV105"/>
    <mergeCell ref="DQW105:DQY105"/>
    <mergeCell ref="DQZ105:DRB105"/>
    <mergeCell ref="DRC105:DRE105"/>
    <mergeCell ref="DRF105:DRH105"/>
    <mergeCell ref="DRI105:DRK105"/>
    <mergeCell ref="DRL105:DRN105"/>
    <mergeCell ref="DRO105:DRQ105"/>
    <mergeCell ref="DRR105:DRT105"/>
    <mergeCell ref="DRU105:DRW105"/>
    <mergeCell ref="DRX105:DRZ105"/>
    <mergeCell ref="DSA105:DSC105"/>
    <mergeCell ref="DSD105:DSF105"/>
    <mergeCell ref="DSG105:DSI105"/>
    <mergeCell ref="DSJ105:DSL105"/>
    <mergeCell ref="DSM105:DSO105"/>
    <mergeCell ref="DSP105:DSR105"/>
    <mergeCell ref="DSS105:DSU105"/>
    <mergeCell ref="DSV105:DSX105"/>
    <mergeCell ref="DSY105:DTA105"/>
    <mergeCell ref="DTB105:DTD105"/>
    <mergeCell ref="DTE105:DTG105"/>
    <mergeCell ref="DLR105:DLT105"/>
    <mergeCell ref="DLU105:DLW105"/>
    <mergeCell ref="DLX105:DLZ105"/>
    <mergeCell ref="DMA105:DMC105"/>
    <mergeCell ref="DMD105:DMF105"/>
    <mergeCell ref="DMG105:DMI105"/>
    <mergeCell ref="DMJ105:DML105"/>
    <mergeCell ref="DMM105:DMO105"/>
    <mergeCell ref="DMP105:DMR105"/>
    <mergeCell ref="DMS105:DMU105"/>
    <mergeCell ref="DMV105:DMX105"/>
    <mergeCell ref="DMY105:DNA105"/>
    <mergeCell ref="DNB105:DND105"/>
    <mergeCell ref="DNE105:DNG105"/>
    <mergeCell ref="DNH105:DNJ105"/>
    <mergeCell ref="DNK105:DNM105"/>
    <mergeCell ref="DNN105:DNP105"/>
    <mergeCell ref="DNQ105:DNS105"/>
    <mergeCell ref="DNT105:DNV105"/>
    <mergeCell ref="DNW105:DNY105"/>
    <mergeCell ref="DNZ105:DOB105"/>
    <mergeCell ref="DOC105:DOE105"/>
    <mergeCell ref="DOF105:DOH105"/>
    <mergeCell ref="DOI105:DOK105"/>
    <mergeCell ref="DOL105:DON105"/>
    <mergeCell ref="DOO105:DOQ105"/>
    <mergeCell ref="DOR105:DOT105"/>
    <mergeCell ref="DOU105:DOW105"/>
    <mergeCell ref="DOX105:DOZ105"/>
    <mergeCell ref="DPA105:DPC105"/>
    <mergeCell ref="DPD105:DPF105"/>
    <mergeCell ref="DPG105:DPI105"/>
    <mergeCell ref="DPJ105:DPL105"/>
    <mergeCell ref="DHW105:DHY105"/>
    <mergeCell ref="DHZ105:DIB105"/>
    <mergeCell ref="DIC105:DIE105"/>
    <mergeCell ref="DIF105:DIH105"/>
    <mergeCell ref="DII105:DIK105"/>
    <mergeCell ref="DIL105:DIN105"/>
    <mergeCell ref="DIO105:DIQ105"/>
    <mergeCell ref="DIR105:DIT105"/>
    <mergeCell ref="DIU105:DIW105"/>
    <mergeCell ref="DIX105:DIZ105"/>
    <mergeCell ref="DJA105:DJC105"/>
    <mergeCell ref="DJD105:DJF105"/>
    <mergeCell ref="DJG105:DJI105"/>
    <mergeCell ref="DJJ105:DJL105"/>
    <mergeCell ref="DJM105:DJO105"/>
    <mergeCell ref="DJP105:DJR105"/>
    <mergeCell ref="DJS105:DJU105"/>
    <mergeCell ref="DJV105:DJX105"/>
    <mergeCell ref="DJY105:DKA105"/>
    <mergeCell ref="DKB105:DKD105"/>
    <mergeCell ref="DKE105:DKG105"/>
    <mergeCell ref="DKH105:DKJ105"/>
    <mergeCell ref="DKK105:DKM105"/>
    <mergeCell ref="DKN105:DKP105"/>
    <mergeCell ref="DKQ105:DKS105"/>
    <mergeCell ref="DKT105:DKV105"/>
    <mergeCell ref="DKW105:DKY105"/>
    <mergeCell ref="DKZ105:DLB105"/>
    <mergeCell ref="DLC105:DLE105"/>
    <mergeCell ref="DLF105:DLH105"/>
    <mergeCell ref="DLI105:DLK105"/>
    <mergeCell ref="DLL105:DLN105"/>
    <mergeCell ref="DLO105:DLQ105"/>
    <mergeCell ref="DEB105:DED105"/>
    <mergeCell ref="DEE105:DEG105"/>
    <mergeCell ref="DEH105:DEJ105"/>
    <mergeCell ref="DEK105:DEM105"/>
    <mergeCell ref="DEN105:DEP105"/>
    <mergeCell ref="DEQ105:DES105"/>
    <mergeCell ref="DET105:DEV105"/>
    <mergeCell ref="DEW105:DEY105"/>
    <mergeCell ref="DEZ105:DFB105"/>
    <mergeCell ref="DFC105:DFE105"/>
    <mergeCell ref="DFF105:DFH105"/>
    <mergeCell ref="DFI105:DFK105"/>
    <mergeCell ref="DFL105:DFN105"/>
    <mergeCell ref="DFO105:DFQ105"/>
    <mergeCell ref="DFR105:DFT105"/>
    <mergeCell ref="DFU105:DFW105"/>
    <mergeCell ref="DFX105:DFZ105"/>
    <mergeCell ref="DGA105:DGC105"/>
    <mergeCell ref="DGD105:DGF105"/>
    <mergeCell ref="DGG105:DGI105"/>
    <mergeCell ref="DGJ105:DGL105"/>
    <mergeCell ref="DGM105:DGO105"/>
    <mergeCell ref="DGP105:DGR105"/>
    <mergeCell ref="DGS105:DGU105"/>
    <mergeCell ref="DGV105:DGX105"/>
    <mergeCell ref="DGY105:DHA105"/>
    <mergeCell ref="DHB105:DHD105"/>
    <mergeCell ref="DHE105:DHG105"/>
    <mergeCell ref="DHH105:DHJ105"/>
    <mergeCell ref="DHK105:DHM105"/>
    <mergeCell ref="DHN105:DHP105"/>
    <mergeCell ref="DHQ105:DHS105"/>
    <mergeCell ref="DHT105:DHV105"/>
    <mergeCell ref="DAG105:DAI105"/>
    <mergeCell ref="DAJ105:DAL105"/>
    <mergeCell ref="DAM105:DAO105"/>
    <mergeCell ref="DAP105:DAR105"/>
    <mergeCell ref="DAS105:DAU105"/>
    <mergeCell ref="DAV105:DAX105"/>
    <mergeCell ref="DAY105:DBA105"/>
    <mergeCell ref="DBB105:DBD105"/>
    <mergeCell ref="DBE105:DBG105"/>
    <mergeCell ref="DBH105:DBJ105"/>
    <mergeCell ref="DBK105:DBM105"/>
    <mergeCell ref="DBN105:DBP105"/>
    <mergeCell ref="DBQ105:DBS105"/>
    <mergeCell ref="DBT105:DBV105"/>
    <mergeCell ref="DBW105:DBY105"/>
    <mergeCell ref="DBZ105:DCB105"/>
    <mergeCell ref="DCC105:DCE105"/>
    <mergeCell ref="DCF105:DCH105"/>
    <mergeCell ref="DCI105:DCK105"/>
    <mergeCell ref="DCL105:DCN105"/>
    <mergeCell ref="DCO105:DCQ105"/>
    <mergeCell ref="DCR105:DCT105"/>
    <mergeCell ref="DCU105:DCW105"/>
    <mergeCell ref="DCX105:DCZ105"/>
    <mergeCell ref="DDA105:DDC105"/>
    <mergeCell ref="DDD105:DDF105"/>
    <mergeCell ref="DDG105:DDI105"/>
    <mergeCell ref="DDJ105:DDL105"/>
    <mergeCell ref="DDM105:DDO105"/>
    <mergeCell ref="DDP105:DDR105"/>
    <mergeCell ref="DDS105:DDU105"/>
    <mergeCell ref="DDV105:DDX105"/>
    <mergeCell ref="DDY105:DEA105"/>
    <mergeCell ref="CWL105:CWN105"/>
    <mergeCell ref="CWO105:CWQ105"/>
    <mergeCell ref="CWR105:CWT105"/>
    <mergeCell ref="CWU105:CWW105"/>
    <mergeCell ref="CWX105:CWZ105"/>
    <mergeCell ref="CXA105:CXC105"/>
    <mergeCell ref="CXD105:CXF105"/>
    <mergeCell ref="CXG105:CXI105"/>
    <mergeCell ref="CXJ105:CXL105"/>
    <mergeCell ref="CXM105:CXO105"/>
    <mergeCell ref="CXP105:CXR105"/>
    <mergeCell ref="CXS105:CXU105"/>
    <mergeCell ref="CXV105:CXX105"/>
    <mergeCell ref="CXY105:CYA105"/>
    <mergeCell ref="CYB105:CYD105"/>
    <mergeCell ref="CYE105:CYG105"/>
    <mergeCell ref="CYH105:CYJ105"/>
    <mergeCell ref="CYK105:CYM105"/>
    <mergeCell ref="CYN105:CYP105"/>
    <mergeCell ref="CYQ105:CYS105"/>
    <mergeCell ref="CYT105:CYV105"/>
    <mergeCell ref="CYW105:CYY105"/>
    <mergeCell ref="CYZ105:CZB105"/>
    <mergeCell ref="CZC105:CZE105"/>
    <mergeCell ref="CZF105:CZH105"/>
    <mergeCell ref="CZI105:CZK105"/>
    <mergeCell ref="CZL105:CZN105"/>
    <mergeCell ref="CZO105:CZQ105"/>
    <mergeCell ref="CZR105:CZT105"/>
    <mergeCell ref="CZU105:CZW105"/>
    <mergeCell ref="CZX105:CZZ105"/>
    <mergeCell ref="DAA105:DAC105"/>
    <mergeCell ref="DAD105:DAF105"/>
    <mergeCell ref="CSQ105:CSS105"/>
    <mergeCell ref="CST105:CSV105"/>
    <mergeCell ref="CSW105:CSY105"/>
    <mergeCell ref="CSZ105:CTB105"/>
    <mergeCell ref="CTC105:CTE105"/>
    <mergeCell ref="CTF105:CTH105"/>
    <mergeCell ref="CTI105:CTK105"/>
    <mergeCell ref="CTL105:CTN105"/>
    <mergeCell ref="CTO105:CTQ105"/>
    <mergeCell ref="CTR105:CTT105"/>
    <mergeCell ref="CTU105:CTW105"/>
    <mergeCell ref="CTX105:CTZ105"/>
    <mergeCell ref="CUA105:CUC105"/>
    <mergeCell ref="CUD105:CUF105"/>
    <mergeCell ref="CUG105:CUI105"/>
    <mergeCell ref="CUJ105:CUL105"/>
    <mergeCell ref="CUM105:CUO105"/>
    <mergeCell ref="CUP105:CUR105"/>
    <mergeCell ref="CUS105:CUU105"/>
    <mergeCell ref="CUV105:CUX105"/>
    <mergeCell ref="CUY105:CVA105"/>
    <mergeCell ref="CVB105:CVD105"/>
    <mergeCell ref="CVE105:CVG105"/>
    <mergeCell ref="CVH105:CVJ105"/>
    <mergeCell ref="CVK105:CVM105"/>
    <mergeCell ref="CVN105:CVP105"/>
    <mergeCell ref="CVQ105:CVS105"/>
    <mergeCell ref="CVT105:CVV105"/>
    <mergeCell ref="CVW105:CVY105"/>
    <mergeCell ref="CVZ105:CWB105"/>
    <mergeCell ref="CWC105:CWE105"/>
    <mergeCell ref="CWF105:CWH105"/>
    <mergeCell ref="CWI105:CWK105"/>
    <mergeCell ref="COV105:COX105"/>
    <mergeCell ref="COY105:CPA105"/>
    <mergeCell ref="CPB105:CPD105"/>
    <mergeCell ref="CPE105:CPG105"/>
    <mergeCell ref="CPH105:CPJ105"/>
    <mergeCell ref="CPK105:CPM105"/>
    <mergeCell ref="CPN105:CPP105"/>
    <mergeCell ref="CPQ105:CPS105"/>
    <mergeCell ref="CPT105:CPV105"/>
    <mergeCell ref="CPW105:CPY105"/>
    <mergeCell ref="CPZ105:CQB105"/>
    <mergeCell ref="CQC105:CQE105"/>
    <mergeCell ref="CQF105:CQH105"/>
    <mergeCell ref="CQI105:CQK105"/>
    <mergeCell ref="CQL105:CQN105"/>
    <mergeCell ref="CQO105:CQQ105"/>
    <mergeCell ref="CQR105:CQT105"/>
    <mergeCell ref="CQU105:CQW105"/>
    <mergeCell ref="CQX105:CQZ105"/>
    <mergeCell ref="CRA105:CRC105"/>
    <mergeCell ref="CRD105:CRF105"/>
    <mergeCell ref="CRG105:CRI105"/>
    <mergeCell ref="CRJ105:CRL105"/>
    <mergeCell ref="CRM105:CRO105"/>
    <mergeCell ref="CRP105:CRR105"/>
    <mergeCell ref="CRS105:CRU105"/>
    <mergeCell ref="CRV105:CRX105"/>
    <mergeCell ref="CRY105:CSA105"/>
    <mergeCell ref="CSB105:CSD105"/>
    <mergeCell ref="CSE105:CSG105"/>
    <mergeCell ref="CSH105:CSJ105"/>
    <mergeCell ref="CSK105:CSM105"/>
    <mergeCell ref="CSN105:CSP105"/>
    <mergeCell ref="CLA105:CLC105"/>
    <mergeCell ref="CLD105:CLF105"/>
    <mergeCell ref="CLG105:CLI105"/>
    <mergeCell ref="CLJ105:CLL105"/>
    <mergeCell ref="CLM105:CLO105"/>
    <mergeCell ref="CLP105:CLR105"/>
    <mergeCell ref="CLS105:CLU105"/>
    <mergeCell ref="CLV105:CLX105"/>
    <mergeCell ref="CLY105:CMA105"/>
    <mergeCell ref="CMB105:CMD105"/>
    <mergeCell ref="CME105:CMG105"/>
    <mergeCell ref="CMH105:CMJ105"/>
    <mergeCell ref="CMK105:CMM105"/>
    <mergeCell ref="CMN105:CMP105"/>
    <mergeCell ref="CMQ105:CMS105"/>
    <mergeCell ref="CMT105:CMV105"/>
    <mergeCell ref="CMW105:CMY105"/>
    <mergeCell ref="CMZ105:CNB105"/>
    <mergeCell ref="CNC105:CNE105"/>
    <mergeCell ref="CNF105:CNH105"/>
    <mergeCell ref="CNI105:CNK105"/>
    <mergeCell ref="CNL105:CNN105"/>
    <mergeCell ref="CNO105:CNQ105"/>
    <mergeCell ref="CNR105:CNT105"/>
    <mergeCell ref="CNU105:CNW105"/>
    <mergeCell ref="CNX105:CNZ105"/>
    <mergeCell ref="COA105:COC105"/>
    <mergeCell ref="COD105:COF105"/>
    <mergeCell ref="COG105:COI105"/>
    <mergeCell ref="COJ105:COL105"/>
    <mergeCell ref="COM105:COO105"/>
    <mergeCell ref="COP105:COR105"/>
    <mergeCell ref="COS105:COU105"/>
    <mergeCell ref="CHF105:CHH105"/>
    <mergeCell ref="CHI105:CHK105"/>
    <mergeCell ref="CHL105:CHN105"/>
    <mergeCell ref="CHO105:CHQ105"/>
    <mergeCell ref="CHR105:CHT105"/>
    <mergeCell ref="CHU105:CHW105"/>
    <mergeCell ref="CHX105:CHZ105"/>
    <mergeCell ref="CIA105:CIC105"/>
    <mergeCell ref="CID105:CIF105"/>
    <mergeCell ref="CIG105:CII105"/>
    <mergeCell ref="CIJ105:CIL105"/>
    <mergeCell ref="CIM105:CIO105"/>
    <mergeCell ref="CIP105:CIR105"/>
    <mergeCell ref="CIS105:CIU105"/>
    <mergeCell ref="CIV105:CIX105"/>
    <mergeCell ref="CIY105:CJA105"/>
    <mergeCell ref="CJB105:CJD105"/>
    <mergeCell ref="CJE105:CJG105"/>
    <mergeCell ref="CJH105:CJJ105"/>
    <mergeCell ref="CJK105:CJM105"/>
    <mergeCell ref="CJN105:CJP105"/>
    <mergeCell ref="CJQ105:CJS105"/>
    <mergeCell ref="CJT105:CJV105"/>
    <mergeCell ref="CJW105:CJY105"/>
    <mergeCell ref="CJZ105:CKB105"/>
    <mergeCell ref="CKC105:CKE105"/>
    <mergeCell ref="CKF105:CKH105"/>
    <mergeCell ref="CKI105:CKK105"/>
    <mergeCell ref="CKL105:CKN105"/>
    <mergeCell ref="CKO105:CKQ105"/>
    <mergeCell ref="CKR105:CKT105"/>
    <mergeCell ref="CKU105:CKW105"/>
    <mergeCell ref="CKX105:CKZ105"/>
    <mergeCell ref="CDK105:CDM105"/>
    <mergeCell ref="CDN105:CDP105"/>
    <mergeCell ref="CDQ105:CDS105"/>
    <mergeCell ref="CDT105:CDV105"/>
    <mergeCell ref="CDW105:CDY105"/>
    <mergeCell ref="CDZ105:CEB105"/>
    <mergeCell ref="CEC105:CEE105"/>
    <mergeCell ref="CEF105:CEH105"/>
    <mergeCell ref="CEI105:CEK105"/>
    <mergeCell ref="CEL105:CEN105"/>
    <mergeCell ref="CEO105:CEQ105"/>
    <mergeCell ref="CER105:CET105"/>
    <mergeCell ref="CEU105:CEW105"/>
    <mergeCell ref="CEX105:CEZ105"/>
    <mergeCell ref="CFA105:CFC105"/>
    <mergeCell ref="CFD105:CFF105"/>
    <mergeCell ref="CFG105:CFI105"/>
    <mergeCell ref="CFJ105:CFL105"/>
    <mergeCell ref="CFM105:CFO105"/>
    <mergeCell ref="CFP105:CFR105"/>
    <mergeCell ref="CFS105:CFU105"/>
    <mergeCell ref="CFV105:CFX105"/>
    <mergeCell ref="CFY105:CGA105"/>
    <mergeCell ref="CGB105:CGD105"/>
    <mergeCell ref="CGE105:CGG105"/>
    <mergeCell ref="CGH105:CGJ105"/>
    <mergeCell ref="CGK105:CGM105"/>
    <mergeCell ref="CGN105:CGP105"/>
    <mergeCell ref="CGQ105:CGS105"/>
    <mergeCell ref="CGT105:CGV105"/>
    <mergeCell ref="CGW105:CGY105"/>
    <mergeCell ref="CGZ105:CHB105"/>
    <mergeCell ref="CHC105:CHE105"/>
    <mergeCell ref="BZP105:BZR105"/>
    <mergeCell ref="BZS105:BZU105"/>
    <mergeCell ref="BZV105:BZX105"/>
    <mergeCell ref="BZY105:CAA105"/>
    <mergeCell ref="CAB105:CAD105"/>
    <mergeCell ref="CAE105:CAG105"/>
    <mergeCell ref="CAH105:CAJ105"/>
    <mergeCell ref="CAK105:CAM105"/>
    <mergeCell ref="CAN105:CAP105"/>
    <mergeCell ref="CAQ105:CAS105"/>
    <mergeCell ref="CAT105:CAV105"/>
    <mergeCell ref="CAW105:CAY105"/>
    <mergeCell ref="CAZ105:CBB105"/>
    <mergeCell ref="CBC105:CBE105"/>
    <mergeCell ref="CBF105:CBH105"/>
    <mergeCell ref="CBI105:CBK105"/>
    <mergeCell ref="CBL105:CBN105"/>
    <mergeCell ref="CBO105:CBQ105"/>
    <mergeCell ref="CBR105:CBT105"/>
    <mergeCell ref="CBU105:CBW105"/>
    <mergeCell ref="CBX105:CBZ105"/>
    <mergeCell ref="CCA105:CCC105"/>
    <mergeCell ref="CCD105:CCF105"/>
    <mergeCell ref="CCG105:CCI105"/>
    <mergeCell ref="CCJ105:CCL105"/>
    <mergeCell ref="CCM105:CCO105"/>
    <mergeCell ref="CCP105:CCR105"/>
    <mergeCell ref="CCS105:CCU105"/>
    <mergeCell ref="CCV105:CCX105"/>
    <mergeCell ref="CCY105:CDA105"/>
    <mergeCell ref="CDB105:CDD105"/>
    <mergeCell ref="CDE105:CDG105"/>
    <mergeCell ref="CDH105:CDJ105"/>
    <mergeCell ref="BVU105:BVW105"/>
    <mergeCell ref="BVX105:BVZ105"/>
    <mergeCell ref="BWA105:BWC105"/>
    <mergeCell ref="BWD105:BWF105"/>
    <mergeCell ref="BWG105:BWI105"/>
    <mergeCell ref="BWJ105:BWL105"/>
    <mergeCell ref="BWM105:BWO105"/>
    <mergeCell ref="BWP105:BWR105"/>
    <mergeCell ref="BWS105:BWU105"/>
    <mergeCell ref="BWV105:BWX105"/>
    <mergeCell ref="BWY105:BXA105"/>
    <mergeCell ref="BXB105:BXD105"/>
    <mergeCell ref="BXE105:BXG105"/>
    <mergeCell ref="BXH105:BXJ105"/>
    <mergeCell ref="BXK105:BXM105"/>
    <mergeCell ref="BXN105:BXP105"/>
    <mergeCell ref="BXQ105:BXS105"/>
    <mergeCell ref="BXT105:BXV105"/>
    <mergeCell ref="BXW105:BXY105"/>
    <mergeCell ref="BXZ105:BYB105"/>
    <mergeCell ref="BYC105:BYE105"/>
    <mergeCell ref="BYF105:BYH105"/>
    <mergeCell ref="BYI105:BYK105"/>
    <mergeCell ref="BYL105:BYN105"/>
    <mergeCell ref="BYO105:BYQ105"/>
    <mergeCell ref="BYR105:BYT105"/>
    <mergeCell ref="BYU105:BYW105"/>
    <mergeCell ref="BYX105:BYZ105"/>
    <mergeCell ref="BZA105:BZC105"/>
    <mergeCell ref="BZD105:BZF105"/>
    <mergeCell ref="BZG105:BZI105"/>
    <mergeCell ref="BZJ105:BZL105"/>
    <mergeCell ref="BZM105:BZO105"/>
    <mergeCell ref="BRZ105:BSB105"/>
    <mergeCell ref="BSC105:BSE105"/>
    <mergeCell ref="BSF105:BSH105"/>
    <mergeCell ref="BSI105:BSK105"/>
    <mergeCell ref="BSL105:BSN105"/>
    <mergeCell ref="BSO105:BSQ105"/>
    <mergeCell ref="BSR105:BST105"/>
    <mergeCell ref="BSU105:BSW105"/>
    <mergeCell ref="BSX105:BSZ105"/>
    <mergeCell ref="BTA105:BTC105"/>
    <mergeCell ref="BTD105:BTF105"/>
    <mergeCell ref="BTG105:BTI105"/>
    <mergeCell ref="BTJ105:BTL105"/>
    <mergeCell ref="BTM105:BTO105"/>
    <mergeCell ref="BTP105:BTR105"/>
    <mergeCell ref="BTS105:BTU105"/>
    <mergeCell ref="BTV105:BTX105"/>
    <mergeCell ref="BTY105:BUA105"/>
    <mergeCell ref="BUB105:BUD105"/>
    <mergeCell ref="BUE105:BUG105"/>
    <mergeCell ref="BUH105:BUJ105"/>
    <mergeCell ref="BUK105:BUM105"/>
    <mergeCell ref="BUN105:BUP105"/>
    <mergeCell ref="BUQ105:BUS105"/>
    <mergeCell ref="BUT105:BUV105"/>
    <mergeCell ref="BUW105:BUY105"/>
    <mergeCell ref="BUZ105:BVB105"/>
    <mergeCell ref="BVC105:BVE105"/>
    <mergeCell ref="BVF105:BVH105"/>
    <mergeCell ref="BVI105:BVK105"/>
    <mergeCell ref="BVL105:BVN105"/>
    <mergeCell ref="BVO105:BVQ105"/>
    <mergeCell ref="BVR105:BVT105"/>
    <mergeCell ref="BOE105:BOG105"/>
    <mergeCell ref="BOH105:BOJ105"/>
    <mergeCell ref="BOK105:BOM105"/>
    <mergeCell ref="BON105:BOP105"/>
    <mergeCell ref="BOQ105:BOS105"/>
    <mergeCell ref="BOT105:BOV105"/>
    <mergeCell ref="BOW105:BOY105"/>
    <mergeCell ref="BOZ105:BPB105"/>
    <mergeCell ref="BPC105:BPE105"/>
    <mergeCell ref="BPF105:BPH105"/>
    <mergeCell ref="BPI105:BPK105"/>
    <mergeCell ref="BPL105:BPN105"/>
    <mergeCell ref="BPO105:BPQ105"/>
    <mergeCell ref="BPR105:BPT105"/>
    <mergeCell ref="BPU105:BPW105"/>
    <mergeCell ref="BPX105:BPZ105"/>
    <mergeCell ref="BQA105:BQC105"/>
    <mergeCell ref="BQD105:BQF105"/>
    <mergeCell ref="BQG105:BQI105"/>
    <mergeCell ref="BQJ105:BQL105"/>
    <mergeCell ref="BQM105:BQO105"/>
    <mergeCell ref="BQP105:BQR105"/>
    <mergeCell ref="BQS105:BQU105"/>
    <mergeCell ref="BQV105:BQX105"/>
    <mergeCell ref="BQY105:BRA105"/>
    <mergeCell ref="BRB105:BRD105"/>
    <mergeCell ref="BRE105:BRG105"/>
    <mergeCell ref="BRH105:BRJ105"/>
    <mergeCell ref="BRK105:BRM105"/>
    <mergeCell ref="BRN105:BRP105"/>
    <mergeCell ref="BRQ105:BRS105"/>
    <mergeCell ref="BRT105:BRV105"/>
    <mergeCell ref="BRW105:BRY105"/>
    <mergeCell ref="BKJ105:BKL105"/>
    <mergeCell ref="BKM105:BKO105"/>
    <mergeCell ref="BKP105:BKR105"/>
    <mergeCell ref="BKS105:BKU105"/>
    <mergeCell ref="BKV105:BKX105"/>
    <mergeCell ref="BKY105:BLA105"/>
    <mergeCell ref="BLB105:BLD105"/>
    <mergeCell ref="BLE105:BLG105"/>
    <mergeCell ref="BLH105:BLJ105"/>
    <mergeCell ref="BLK105:BLM105"/>
    <mergeCell ref="BLN105:BLP105"/>
    <mergeCell ref="BLQ105:BLS105"/>
    <mergeCell ref="BLT105:BLV105"/>
    <mergeCell ref="BLW105:BLY105"/>
    <mergeCell ref="BLZ105:BMB105"/>
    <mergeCell ref="BMC105:BME105"/>
    <mergeCell ref="BMF105:BMH105"/>
    <mergeCell ref="BMI105:BMK105"/>
    <mergeCell ref="BML105:BMN105"/>
    <mergeCell ref="BMO105:BMQ105"/>
    <mergeCell ref="BMR105:BMT105"/>
    <mergeCell ref="BMU105:BMW105"/>
    <mergeCell ref="BMX105:BMZ105"/>
    <mergeCell ref="BNA105:BNC105"/>
    <mergeCell ref="BND105:BNF105"/>
    <mergeCell ref="BNG105:BNI105"/>
    <mergeCell ref="BNJ105:BNL105"/>
    <mergeCell ref="BNM105:BNO105"/>
    <mergeCell ref="BNP105:BNR105"/>
    <mergeCell ref="BNS105:BNU105"/>
    <mergeCell ref="BNV105:BNX105"/>
    <mergeCell ref="BNY105:BOA105"/>
    <mergeCell ref="BOB105:BOD105"/>
    <mergeCell ref="BGO105:BGQ105"/>
    <mergeCell ref="BGR105:BGT105"/>
    <mergeCell ref="BGU105:BGW105"/>
    <mergeCell ref="BGX105:BGZ105"/>
    <mergeCell ref="BHA105:BHC105"/>
    <mergeCell ref="BHD105:BHF105"/>
    <mergeCell ref="BHG105:BHI105"/>
    <mergeCell ref="BHJ105:BHL105"/>
    <mergeCell ref="BHM105:BHO105"/>
    <mergeCell ref="BHP105:BHR105"/>
    <mergeCell ref="BHS105:BHU105"/>
    <mergeCell ref="BHV105:BHX105"/>
    <mergeCell ref="BHY105:BIA105"/>
    <mergeCell ref="BIB105:BID105"/>
    <mergeCell ref="BIE105:BIG105"/>
    <mergeCell ref="BIH105:BIJ105"/>
    <mergeCell ref="BIK105:BIM105"/>
    <mergeCell ref="BIN105:BIP105"/>
    <mergeCell ref="BIQ105:BIS105"/>
    <mergeCell ref="BIT105:BIV105"/>
    <mergeCell ref="BIW105:BIY105"/>
    <mergeCell ref="BIZ105:BJB105"/>
    <mergeCell ref="BJC105:BJE105"/>
    <mergeCell ref="BJF105:BJH105"/>
    <mergeCell ref="BJI105:BJK105"/>
    <mergeCell ref="BJL105:BJN105"/>
    <mergeCell ref="BJO105:BJQ105"/>
    <mergeCell ref="BJR105:BJT105"/>
    <mergeCell ref="BJU105:BJW105"/>
    <mergeCell ref="BJX105:BJZ105"/>
    <mergeCell ref="BKA105:BKC105"/>
    <mergeCell ref="BKD105:BKF105"/>
    <mergeCell ref="BKG105:BKI105"/>
    <mergeCell ref="BCT105:BCV105"/>
    <mergeCell ref="BCW105:BCY105"/>
    <mergeCell ref="BCZ105:BDB105"/>
    <mergeCell ref="BDC105:BDE105"/>
    <mergeCell ref="BDF105:BDH105"/>
    <mergeCell ref="BDI105:BDK105"/>
    <mergeCell ref="BDL105:BDN105"/>
    <mergeCell ref="BDO105:BDQ105"/>
    <mergeCell ref="BDR105:BDT105"/>
    <mergeCell ref="BDU105:BDW105"/>
    <mergeCell ref="BDX105:BDZ105"/>
    <mergeCell ref="BEA105:BEC105"/>
    <mergeCell ref="BED105:BEF105"/>
    <mergeCell ref="BEG105:BEI105"/>
    <mergeCell ref="BEJ105:BEL105"/>
    <mergeCell ref="BEM105:BEO105"/>
    <mergeCell ref="BEP105:BER105"/>
    <mergeCell ref="BES105:BEU105"/>
    <mergeCell ref="BEV105:BEX105"/>
    <mergeCell ref="BEY105:BFA105"/>
    <mergeCell ref="BFB105:BFD105"/>
    <mergeCell ref="BFE105:BFG105"/>
    <mergeCell ref="BFH105:BFJ105"/>
    <mergeCell ref="BFK105:BFM105"/>
    <mergeCell ref="BFN105:BFP105"/>
    <mergeCell ref="BFQ105:BFS105"/>
    <mergeCell ref="BFT105:BFV105"/>
    <mergeCell ref="BFW105:BFY105"/>
    <mergeCell ref="BFZ105:BGB105"/>
    <mergeCell ref="BGC105:BGE105"/>
    <mergeCell ref="BGF105:BGH105"/>
    <mergeCell ref="BGI105:BGK105"/>
    <mergeCell ref="BGL105:BGN105"/>
    <mergeCell ref="AYY105:AZA105"/>
    <mergeCell ref="AZB105:AZD105"/>
    <mergeCell ref="AZE105:AZG105"/>
    <mergeCell ref="AZH105:AZJ105"/>
    <mergeCell ref="AZK105:AZM105"/>
    <mergeCell ref="AZN105:AZP105"/>
    <mergeCell ref="AZQ105:AZS105"/>
    <mergeCell ref="AZT105:AZV105"/>
    <mergeCell ref="AZW105:AZY105"/>
    <mergeCell ref="AZZ105:BAB105"/>
    <mergeCell ref="BAC105:BAE105"/>
    <mergeCell ref="BAF105:BAH105"/>
    <mergeCell ref="BAI105:BAK105"/>
    <mergeCell ref="BAL105:BAN105"/>
    <mergeCell ref="BAO105:BAQ105"/>
    <mergeCell ref="BAR105:BAT105"/>
    <mergeCell ref="BAU105:BAW105"/>
    <mergeCell ref="BAX105:BAZ105"/>
    <mergeCell ref="BBA105:BBC105"/>
    <mergeCell ref="BBD105:BBF105"/>
    <mergeCell ref="BBG105:BBI105"/>
    <mergeCell ref="BBJ105:BBL105"/>
    <mergeCell ref="BBM105:BBO105"/>
    <mergeCell ref="BBP105:BBR105"/>
    <mergeCell ref="BBS105:BBU105"/>
    <mergeCell ref="BBV105:BBX105"/>
    <mergeCell ref="BBY105:BCA105"/>
    <mergeCell ref="BCB105:BCD105"/>
    <mergeCell ref="BCE105:BCG105"/>
    <mergeCell ref="BCH105:BCJ105"/>
    <mergeCell ref="BCK105:BCM105"/>
    <mergeCell ref="BCN105:BCP105"/>
    <mergeCell ref="BCQ105:BCS105"/>
    <mergeCell ref="AVD105:AVF105"/>
    <mergeCell ref="AVG105:AVI105"/>
    <mergeCell ref="AVJ105:AVL105"/>
    <mergeCell ref="AVM105:AVO105"/>
    <mergeCell ref="AVP105:AVR105"/>
    <mergeCell ref="AVS105:AVU105"/>
    <mergeCell ref="AVV105:AVX105"/>
    <mergeCell ref="AVY105:AWA105"/>
    <mergeCell ref="AWB105:AWD105"/>
    <mergeCell ref="AWE105:AWG105"/>
    <mergeCell ref="AWH105:AWJ105"/>
    <mergeCell ref="AWK105:AWM105"/>
    <mergeCell ref="AWN105:AWP105"/>
    <mergeCell ref="AWQ105:AWS105"/>
    <mergeCell ref="AWT105:AWV105"/>
    <mergeCell ref="AWW105:AWY105"/>
    <mergeCell ref="AWZ105:AXB105"/>
    <mergeCell ref="AXC105:AXE105"/>
    <mergeCell ref="AXF105:AXH105"/>
    <mergeCell ref="AXI105:AXK105"/>
    <mergeCell ref="AXL105:AXN105"/>
    <mergeCell ref="AXO105:AXQ105"/>
    <mergeCell ref="AXR105:AXT105"/>
    <mergeCell ref="AXU105:AXW105"/>
    <mergeCell ref="AXX105:AXZ105"/>
    <mergeCell ref="AYA105:AYC105"/>
    <mergeCell ref="AYD105:AYF105"/>
    <mergeCell ref="AYG105:AYI105"/>
    <mergeCell ref="AYJ105:AYL105"/>
    <mergeCell ref="AYM105:AYO105"/>
    <mergeCell ref="AYP105:AYR105"/>
    <mergeCell ref="AYS105:AYU105"/>
    <mergeCell ref="AYV105:AYX105"/>
    <mergeCell ref="ARI105:ARK105"/>
    <mergeCell ref="ARL105:ARN105"/>
    <mergeCell ref="ARO105:ARQ105"/>
    <mergeCell ref="ARR105:ART105"/>
    <mergeCell ref="ARU105:ARW105"/>
    <mergeCell ref="ARX105:ARZ105"/>
    <mergeCell ref="ASA105:ASC105"/>
    <mergeCell ref="ASD105:ASF105"/>
    <mergeCell ref="ASG105:ASI105"/>
    <mergeCell ref="ASJ105:ASL105"/>
    <mergeCell ref="ASM105:ASO105"/>
    <mergeCell ref="ASP105:ASR105"/>
    <mergeCell ref="ASS105:ASU105"/>
    <mergeCell ref="ASV105:ASX105"/>
    <mergeCell ref="ASY105:ATA105"/>
    <mergeCell ref="ATB105:ATD105"/>
    <mergeCell ref="ATE105:ATG105"/>
    <mergeCell ref="ATH105:ATJ105"/>
    <mergeCell ref="ATK105:ATM105"/>
    <mergeCell ref="ATN105:ATP105"/>
    <mergeCell ref="ATQ105:ATS105"/>
    <mergeCell ref="ATT105:ATV105"/>
    <mergeCell ref="ATW105:ATY105"/>
    <mergeCell ref="ATZ105:AUB105"/>
    <mergeCell ref="AUC105:AUE105"/>
    <mergeCell ref="AUF105:AUH105"/>
    <mergeCell ref="AUI105:AUK105"/>
    <mergeCell ref="AUL105:AUN105"/>
    <mergeCell ref="AUO105:AUQ105"/>
    <mergeCell ref="AUR105:AUT105"/>
    <mergeCell ref="AUU105:AUW105"/>
    <mergeCell ref="AUX105:AUZ105"/>
    <mergeCell ref="AVA105:AVC105"/>
    <mergeCell ref="ANN105:ANP105"/>
    <mergeCell ref="ANQ105:ANS105"/>
    <mergeCell ref="ANT105:ANV105"/>
    <mergeCell ref="ANW105:ANY105"/>
    <mergeCell ref="ANZ105:AOB105"/>
    <mergeCell ref="AOC105:AOE105"/>
    <mergeCell ref="AOF105:AOH105"/>
    <mergeCell ref="AOI105:AOK105"/>
    <mergeCell ref="AOL105:AON105"/>
    <mergeCell ref="AOO105:AOQ105"/>
    <mergeCell ref="AOR105:AOT105"/>
    <mergeCell ref="AOU105:AOW105"/>
    <mergeCell ref="AOX105:AOZ105"/>
    <mergeCell ref="APA105:APC105"/>
    <mergeCell ref="APD105:APF105"/>
    <mergeCell ref="APG105:API105"/>
    <mergeCell ref="APJ105:APL105"/>
    <mergeCell ref="APM105:APO105"/>
    <mergeCell ref="APP105:APR105"/>
    <mergeCell ref="APS105:APU105"/>
    <mergeCell ref="APV105:APX105"/>
    <mergeCell ref="APY105:AQA105"/>
    <mergeCell ref="AQB105:AQD105"/>
    <mergeCell ref="AQE105:AQG105"/>
    <mergeCell ref="AQH105:AQJ105"/>
    <mergeCell ref="AQK105:AQM105"/>
    <mergeCell ref="AQN105:AQP105"/>
    <mergeCell ref="AQQ105:AQS105"/>
    <mergeCell ref="AQT105:AQV105"/>
    <mergeCell ref="AQW105:AQY105"/>
    <mergeCell ref="AQZ105:ARB105"/>
    <mergeCell ref="ARC105:ARE105"/>
    <mergeCell ref="ARF105:ARH105"/>
    <mergeCell ref="AJS105:AJU105"/>
    <mergeCell ref="AJV105:AJX105"/>
    <mergeCell ref="AJY105:AKA105"/>
    <mergeCell ref="AKB105:AKD105"/>
    <mergeCell ref="AKE105:AKG105"/>
    <mergeCell ref="AKH105:AKJ105"/>
    <mergeCell ref="AKK105:AKM105"/>
    <mergeCell ref="AKN105:AKP105"/>
    <mergeCell ref="AKQ105:AKS105"/>
    <mergeCell ref="AKT105:AKV105"/>
    <mergeCell ref="AKW105:AKY105"/>
    <mergeCell ref="AKZ105:ALB105"/>
    <mergeCell ref="ALC105:ALE105"/>
    <mergeCell ref="ALF105:ALH105"/>
    <mergeCell ref="ALI105:ALK105"/>
    <mergeCell ref="ALL105:ALN105"/>
    <mergeCell ref="ALO105:ALQ105"/>
    <mergeCell ref="ALR105:ALT105"/>
    <mergeCell ref="ALU105:ALW105"/>
    <mergeCell ref="ALX105:ALZ105"/>
    <mergeCell ref="AMA105:AMC105"/>
    <mergeCell ref="AMD105:AMF105"/>
    <mergeCell ref="AMG105:AMI105"/>
    <mergeCell ref="AMJ105:AML105"/>
    <mergeCell ref="AMM105:AMO105"/>
    <mergeCell ref="AMP105:AMR105"/>
    <mergeCell ref="AMS105:AMU105"/>
    <mergeCell ref="AMV105:AMX105"/>
    <mergeCell ref="AMY105:ANA105"/>
    <mergeCell ref="ANB105:AND105"/>
    <mergeCell ref="ANE105:ANG105"/>
    <mergeCell ref="ANH105:ANJ105"/>
    <mergeCell ref="ANK105:ANM105"/>
    <mergeCell ref="AFX105:AFZ105"/>
    <mergeCell ref="AGA105:AGC105"/>
    <mergeCell ref="AGD105:AGF105"/>
    <mergeCell ref="AGG105:AGI105"/>
    <mergeCell ref="AGJ105:AGL105"/>
    <mergeCell ref="AGM105:AGO105"/>
    <mergeCell ref="AGP105:AGR105"/>
    <mergeCell ref="AGS105:AGU105"/>
    <mergeCell ref="AGV105:AGX105"/>
    <mergeCell ref="AGY105:AHA105"/>
    <mergeCell ref="AHB105:AHD105"/>
    <mergeCell ref="AHE105:AHG105"/>
    <mergeCell ref="AHH105:AHJ105"/>
    <mergeCell ref="AHK105:AHM105"/>
    <mergeCell ref="AHN105:AHP105"/>
    <mergeCell ref="AHQ105:AHS105"/>
    <mergeCell ref="AHT105:AHV105"/>
    <mergeCell ref="AHW105:AHY105"/>
    <mergeCell ref="AHZ105:AIB105"/>
    <mergeCell ref="AIC105:AIE105"/>
    <mergeCell ref="AIF105:AIH105"/>
    <mergeCell ref="AII105:AIK105"/>
    <mergeCell ref="AIL105:AIN105"/>
    <mergeCell ref="AIO105:AIQ105"/>
    <mergeCell ref="AIR105:AIT105"/>
    <mergeCell ref="AIU105:AIW105"/>
    <mergeCell ref="AIX105:AIZ105"/>
    <mergeCell ref="AJA105:AJC105"/>
    <mergeCell ref="AJD105:AJF105"/>
    <mergeCell ref="AJG105:AJI105"/>
    <mergeCell ref="AJJ105:AJL105"/>
    <mergeCell ref="AJM105:AJO105"/>
    <mergeCell ref="AJP105:AJR105"/>
    <mergeCell ref="ACC105:ACE105"/>
    <mergeCell ref="ACF105:ACH105"/>
    <mergeCell ref="ACI105:ACK105"/>
    <mergeCell ref="ACL105:ACN105"/>
    <mergeCell ref="ACO105:ACQ105"/>
    <mergeCell ref="ACR105:ACT105"/>
    <mergeCell ref="ACU105:ACW105"/>
    <mergeCell ref="ACX105:ACZ105"/>
    <mergeCell ref="ADA105:ADC105"/>
    <mergeCell ref="ADD105:ADF105"/>
    <mergeCell ref="ADG105:ADI105"/>
    <mergeCell ref="ADJ105:ADL105"/>
    <mergeCell ref="ADM105:ADO105"/>
    <mergeCell ref="ADP105:ADR105"/>
    <mergeCell ref="ADS105:ADU105"/>
    <mergeCell ref="ADV105:ADX105"/>
    <mergeCell ref="ADY105:AEA105"/>
    <mergeCell ref="AEB105:AED105"/>
    <mergeCell ref="AEE105:AEG105"/>
    <mergeCell ref="AEH105:AEJ105"/>
    <mergeCell ref="AEK105:AEM105"/>
    <mergeCell ref="AEN105:AEP105"/>
    <mergeCell ref="AEQ105:AES105"/>
    <mergeCell ref="AET105:AEV105"/>
    <mergeCell ref="AEW105:AEY105"/>
    <mergeCell ref="AEZ105:AFB105"/>
    <mergeCell ref="AFC105:AFE105"/>
    <mergeCell ref="AFF105:AFH105"/>
    <mergeCell ref="AFI105:AFK105"/>
    <mergeCell ref="AFL105:AFN105"/>
    <mergeCell ref="AFO105:AFQ105"/>
    <mergeCell ref="AFR105:AFT105"/>
    <mergeCell ref="AFU105:AFW105"/>
    <mergeCell ref="YH105:YJ105"/>
    <mergeCell ref="YK105:YM105"/>
    <mergeCell ref="YN105:YP105"/>
    <mergeCell ref="YQ105:YS105"/>
    <mergeCell ref="YT105:YV105"/>
    <mergeCell ref="YW105:YY105"/>
    <mergeCell ref="YZ105:ZB105"/>
    <mergeCell ref="ZC105:ZE105"/>
    <mergeCell ref="ZF105:ZH105"/>
    <mergeCell ref="ZI105:ZK105"/>
    <mergeCell ref="ZL105:ZN105"/>
    <mergeCell ref="ZO105:ZQ105"/>
    <mergeCell ref="ZR105:ZT105"/>
    <mergeCell ref="ZU105:ZW105"/>
    <mergeCell ref="ZX105:ZZ105"/>
    <mergeCell ref="AAA105:AAC105"/>
    <mergeCell ref="AAD105:AAF105"/>
    <mergeCell ref="AAG105:AAI105"/>
    <mergeCell ref="AAJ105:AAL105"/>
    <mergeCell ref="AAM105:AAO105"/>
    <mergeCell ref="AAP105:AAR105"/>
    <mergeCell ref="AAS105:AAU105"/>
    <mergeCell ref="AAV105:AAX105"/>
    <mergeCell ref="AAY105:ABA105"/>
    <mergeCell ref="ABB105:ABD105"/>
    <mergeCell ref="ABE105:ABG105"/>
    <mergeCell ref="ABH105:ABJ105"/>
    <mergeCell ref="ABK105:ABM105"/>
    <mergeCell ref="ABN105:ABP105"/>
    <mergeCell ref="ABQ105:ABS105"/>
    <mergeCell ref="ABT105:ABV105"/>
    <mergeCell ref="ABW105:ABY105"/>
    <mergeCell ref="ABZ105:ACB105"/>
    <mergeCell ref="UM105:UO105"/>
    <mergeCell ref="UP105:UR105"/>
    <mergeCell ref="US105:UU105"/>
    <mergeCell ref="UV105:UX105"/>
    <mergeCell ref="UY105:VA105"/>
    <mergeCell ref="VB105:VD105"/>
    <mergeCell ref="VE105:VG105"/>
    <mergeCell ref="VH105:VJ105"/>
    <mergeCell ref="VK105:VM105"/>
    <mergeCell ref="VN105:VP105"/>
    <mergeCell ref="VQ105:VS105"/>
    <mergeCell ref="VT105:VV105"/>
    <mergeCell ref="VW105:VY105"/>
    <mergeCell ref="VZ105:WB105"/>
    <mergeCell ref="WC105:WE105"/>
    <mergeCell ref="WF105:WH105"/>
    <mergeCell ref="WI105:WK105"/>
    <mergeCell ref="WL105:WN105"/>
    <mergeCell ref="WO105:WQ105"/>
    <mergeCell ref="WR105:WT105"/>
    <mergeCell ref="WU105:WW105"/>
    <mergeCell ref="WX105:WZ105"/>
    <mergeCell ref="XA105:XC105"/>
    <mergeCell ref="XD105:XF105"/>
    <mergeCell ref="XG105:XI105"/>
    <mergeCell ref="XJ105:XL105"/>
    <mergeCell ref="XM105:XO105"/>
    <mergeCell ref="XP105:XR105"/>
    <mergeCell ref="XS105:XU105"/>
    <mergeCell ref="XV105:XX105"/>
    <mergeCell ref="XY105:YA105"/>
    <mergeCell ref="YB105:YD105"/>
    <mergeCell ref="YE105:YG105"/>
    <mergeCell ref="QR105:QT105"/>
    <mergeCell ref="QU105:QW105"/>
    <mergeCell ref="QX105:QZ105"/>
    <mergeCell ref="RA105:RC105"/>
    <mergeCell ref="RD105:RF105"/>
    <mergeCell ref="RG105:RI105"/>
    <mergeCell ref="RJ105:RL105"/>
    <mergeCell ref="RM105:RO105"/>
    <mergeCell ref="RP105:RR105"/>
    <mergeCell ref="RS105:RU105"/>
    <mergeCell ref="RV105:RX105"/>
    <mergeCell ref="RY105:SA105"/>
    <mergeCell ref="SB105:SD105"/>
    <mergeCell ref="SE105:SG105"/>
    <mergeCell ref="SH105:SJ105"/>
    <mergeCell ref="SK105:SM105"/>
    <mergeCell ref="SN105:SP105"/>
    <mergeCell ref="SQ105:SS105"/>
    <mergeCell ref="ST105:SV105"/>
    <mergeCell ref="SW105:SY105"/>
    <mergeCell ref="SZ105:TB105"/>
    <mergeCell ref="TC105:TE105"/>
    <mergeCell ref="TF105:TH105"/>
    <mergeCell ref="TI105:TK105"/>
    <mergeCell ref="TL105:TN105"/>
    <mergeCell ref="TO105:TQ105"/>
    <mergeCell ref="TR105:TT105"/>
    <mergeCell ref="TU105:TW105"/>
    <mergeCell ref="TX105:TZ105"/>
    <mergeCell ref="UA105:UC105"/>
    <mergeCell ref="UD105:UF105"/>
    <mergeCell ref="UG105:UI105"/>
    <mergeCell ref="UJ105:UL105"/>
    <mergeCell ref="MW105:MY105"/>
    <mergeCell ref="MZ105:NB105"/>
    <mergeCell ref="NC105:NE105"/>
    <mergeCell ref="NF105:NH105"/>
    <mergeCell ref="NI105:NK105"/>
    <mergeCell ref="NL105:NN105"/>
    <mergeCell ref="NO105:NQ105"/>
    <mergeCell ref="NR105:NT105"/>
    <mergeCell ref="NU105:NW105"/>
    <mergeCell ref="NX105:NZ105"/>
    <mergeCell ref="OA105:OC105"/>
    <mergeCell ref="OD105:OF105"/>
    <mergeCell ref="OG105:OI105"/>
    <mergeCell ref="OJ105:OL105"/>
    <mergeCell ref="OM105:OO105"/>
    <mergeCell ref="OP105:OR105"/>
    <mergeCell ref="OS105:OU105"/>
    <mergeCell ref="OV105:OX105"/>
    <mergeCell ref="OY105:PA105"/>
    <mergeCell ref="PB105:PD105"/>
    <mergeCell ref="PE105:PG105"/>
    <mergeCell ref="PH105:PJ105"/>
    <mergeCell ref="PK105:PM105"/>
    <mergeCell ref="PN105:PP105"/>
    <mergeCell ref="PQ105:PS105"/>
    <mergeCell ref="PT105:PV105"/>
    <mergeCell ref="PW105:PY105"/>
    <mergeCell ref="PZ105:QB105"/>
    <mergeCell ref="QC105:QE105"/>
    <mergeCell ref="QF105:QH105"/>
    <mergeCell ref="QI105:QK105"/>
    <mergeCell ref="QL105:QN105"/>
    <mergeCell ref="QO105:QQ105"/>
    <mergeCell ref="JB105:JD105"/>
    <mergeCell ref="JE105:JG105"/>
    <mergeCell ref="JH105:JJ105"/>
    <mergeCell ref="JK105:JM105"/>
    <mergeCell ref="JN105:JP105"/>
    <mergeCell ref="JQ105:JS105"/>
    <mergeCell ref="JT105:JV105"/>
    <mergeCell ref="JW105:JY105"/>
    <mergeCell ref="JZ105:KB105"/>
    <mergeCell ref="KC105:KE105"/>
    <mergeCell ref="KF105:KH105"/>
    <mergeCell ref="KI105:KK105"/>
    <mergeCell ref="KL105:KN105"/>
    <mergeCell ref="KO105:KQ105"/>
    <mergeCell ref="KR105:KT105"/>
    <mergeCell ref="KU105:KW105"/>
    <mergeCell ref="KX105:KZ105"/>
    <mergeCell ref="LA105:LC105"/>
    <mergeCell ref="LD105:LF105"/>
    <mergeCell ref="LG105:LI105"/>
    <mergeCell ref="LJ105:LL105"/>
    <mergeCell ref="LM105:LO105"/>
    <mergeCell ref="LP105:LR105"/>
    <mergeCell ref="LS105:LU105"/>
    <mergeCell ref="LV105:LX105"/>
    <mergeCell ref="LY105:MA105"/>
    <mergeCell ref="MB105:MD105"/>
    <mergeCell ref="ME105:MG105"/>
    <mergeCell ref="MH105:MJ105"/>
    <mergeCell ref="MK105:MM105"/>
    <mergeCell ref="MN105:MP105"/>
    <mergeCell ref="MQ105:MS105"/>
    <mergeCell ref="MT105:MV105"/>
    <mergeCell ref="FG105:FI105"/>
    <mergeCell ref="FJ105:FL105"/>
    <mergeCell ref="FM105:FO105"/>
    <mergeCell ref="FP105:FR105"/>
    <mergeCell ref="FS105:FU105"/>
    <mergeCell ref="FV105:FX105"/>
    <mergeCell ref="FY105:GA105"/>
    <mergeCell ref="GB105:GD105"/>
    <mergeCell ref="GE105:GG105"/>
    <mergeCell ref="GH105:GJ105"/>
    <mergeCell ref="GK105:GM105"/>
    <mergeCell ref="GN105:GP105"/>
    <mergeCell ref="GQ105:GS105"/>
    <mergeCell ref="GT105:GV105"/>
    <mergeCell ref="GW105:GY105"/>
    <mergeCell ref="GZ105:HB105"/>
    <mergeCell ref="HC105:HE105"/>
    <mergeCell ref="HF105:HH105"/>
    <mergeCell ref="HI105:HK105"/>
    <mergeCell ref="HL105:HN105"/>
    <mergeCell ref="HO105:HQ105"/>
    <mergeCell ref="HR105:HT105"/>
    <mergeCell ref="HU105:HW105"/>
    <mergeCell ref="HX105:HZ105"/>
    <mergeCell ref="IA105:IC105"/>
    <mergeCell ref="ID105:IF105"/>
    <mergeCell ref="IG105:II105"/>
    <mergeCell ref="IJ105:IL105"/>
    <mergeCell ref="IM105:IO105"/>
    <mergeCell ref="IP105:IR105"/>
    <mergeCell ref="IS105:IU105"/>
    <mergeCell ref="IV105:IX105"/>
    <mergeCell ref="IY105:JA105"/>
    <mergeCell ref="BL105:BN105"/>
    <mergeCell ref="BO105:BQ105"/>
    <mergeCell ref="BR105:BT105"/>
    <mergeCell ref="BU105:BW105"/>
    <mergeCell ref="BX105:BZ105"/>
    <mergeCell ref="CA105:CC105"/>
    <mergeCell ref="CD105:CF105"/>
    <mergeCell ref="CG105:CI105"/>
    <mergeCell ref="CJ105:CL105"/>
    <mergeCell ref="CM105:CO105"/>
    <mergeCell ref="CP105:CR105"/>
    <mergeCell ref="CS105:CU105"/>
    <mergeCell ref="CV105:CX105"/>
    <mergeCell ref="CY105:DA105"/>
    <mergeCell ref="DB105:DD105"/>
    <mergeCell ref="DE105:DG105"/>
    <mergeCell ref="DH105:DJ105"/>
    <mergeCell ref="DK105:DM105"/>
    <mergeCell ref="DN105:DP105"/>
    <mergeCell ref="DQ105:DS105"/>
    <mergeCell ref="DT105:DV105"/>
    <mergeCell ref="DW105:DY105"/>
    <mergeCell ref="DZ105:EB105"/>
    <mergeCell ref="EC105:EE105"/>
    <mergeCell ref="EF105:EH105"/>
    <mergeCell ref="EI105:EK105"/>
    <mergeCell ref="EL105:EN105"/>
    <mergeCell ref="EO105:EQ105"/>
    <mergeCell ref="ER105:ET105"/>
    <mergeCell ref="EU105:EW105"/>
    <mergeCell ref="EX105:EZ105"/>
    <mergeCell ref="FA105:FC105"/>
    <mergeCell ref="FD105:FF105"/>
    <mergeCell ref="A104:C104"/>
    <mergeCell ref="A105:C105"/>
    <mergeCell ref="D105:F105"/>
    <mergeCell ref="G105:I105"/>
    <mergeCell ref="J105:L105"/>
    <mergeCell ref="M105:O105"/>
    <mergeCell ref="P105:R105"/>
    <mergeCell ref="S105:U105"/>
    <mergeCell ref="V105:X105"/>
    <mergeCell ref="Y105:AA105"/>
    <mergeCell ref="AB105:AD105"/>
    <mergeCell ref="AE105:AG105"/>
    <mergeCell ref="AH105:AJ105"/>
    <mergeCell ref="AK105:AM105"/>
    <mergeCell ref="AN105:AP105"/>
    <mergeCell ref="AQ105:AS105"/>
    <mergeCell ref="AT105:AV105"/>
    <mergeCell ref="AW105:AY105"/>
    <mergeCell ref="AZ105:BB105"/>
    <mergeCell ref="BC105:BE105"/>
    <mergeCell ref="BF105:BH105"/>
    <mergeCell ref="BI105:BK105"/>
    <mergeCell ref="CP92:CR92"/>
    <mergeCell ref="CS92:CU92"/>
    <mergeCell ref="CV92:CX92"/>
    <mergeCell ref="CY92:DA92"/>
    <mergeCell ref="DB92:DD92"/>
    <mergeCell ref="CA92:CC92"/>
    <mergeCell ref="CD92:CF92"/>
    <mergeCell ref="CG92:CI92"/>
    <mergeCell ref="CJ92:CL92"/>
    <mergeCell ref="CM92:CO92"/>
    <mergeCell ref="BL92:BN92"/>
    <mergeCell ref="BO92:BQ92"/>
    <mergeCell ref="BR92:BT92"/>
    <mergeCell ref="BU92:BW92"/>
    <mergeCell ref="BX92:BZ92"/>
    <mergeCell ref="AW92:AY92"/>
    <mergeCell ref="AZ92:BB92"/>
    <mergeCell ref="BC92:BE92"/>
    <mergeCell ref="BF92:BH92"/>
    <mergeCell ref="BI92:BK92"/>
    <mergeCell ref="AH92:AJ92"/>
    <mergeCell ref="AK92:AM92"/>
    <mergeCell ref="AN92:AP92"/>
    <mergeCell ref="AQ92:AS92"/>
    <mergeCell ref="AT92:AV92"/>
    <mergeCell ref="S92:U92"/>
    <mergeCell ref="V92:X92"/>
    <mergeCell ref="Y92:AA92"/>
    <mergeCell ref="AB92:AD92"/>
    <mergeCell ref="AE92:AG92"/>
    <mergeCell ref="D92:F92"/>
    <mergeCell ref="G92:I92"/>
    <mergeCell ref="J92:L92"/>
    <mergeCell ref="M92:O92"/>
    <mergeCell ref="P92:R92"/>
    <mergeCell ref="CP95:CR95"/>
    <mergeCell ref="CS95:CU95"/>
    <mergeCell ref="CV95:CX95"/>
    <mergeCell ref="CY95:DA95"/>
    <mergeCell ref="DB95:DD95"/>
    <mergeCell ref="CA95:CC95"/>
    <mergeCell ref="CD95:CF95"/>
    <mergeCell ref="GQ92:GS92"/>
    <mergeCell ref="GT92:GV92"/>
    <mergeCell ref="GW92:GY92"/>
    <mergeCell ref="GZ92:HB92"/>
    <mergeCell ref="HC92:HE92"/>
    <mergeCell ref="GB92:GD92"/>
    <mergeCell ref="GE92:GG92"/>
    <mergeCell ref="GH92:GJ92"/>
    <mergeCell ref="GK92:GM92"/>
    <mergeCell ref="GN92:GP92"/>
    <mergeCell ref="FM92:FO92"/>
    <mergeCell ref="FP92:FR92"/>
    <mergeCell ref="FS92:FU92"/>
    <mergeCell ref="FV92:FX92"/>
    <mergeCell ref="FY92:GA92"/>
    <mergeCell ref="EX92:EZ92"/>
    <mergeCell ref="FA92:FC92"/>
    <mergeCell ref="FD92:FF92"/>
    <mergeCell ref="FG92:FI92"/>
    <mergeCell ref="FJ92:FL92"/>
    <mergeCell ref="EI92:EK92"/>
    <mergeCell ref="EL92:EN92"/>
    <mergeCell ref="EO92:EQ92"/>
    <mergeCell ref="ER92:ET92"/>
    <mergeCell ref="EU92:EW92"/>
    <mergeCell ref="DT92:DV92"/>
    <mergeCell ref="DW92:DY92"/>
    <mergeCell ref="DZ92:EB92"/>
    <mergeCell ref="EC92:EE92"/>
    <mergeCell ref="EF92:EH92"/>
    <mergeCell ref="DE92:DG92"/>
    <mergeCell ref="DH92:DJ92"/>
    <mergeCell ref="DK92:DM92"/>
    <mergeCell ref="DN92:DP92"/>
    <mergeCell ref="DQ92:DS92"/>
    <mergeCell ref="KR92:KT92"/>
    <mergeCell ref="KU92:KW92"/>
    <mergeCell ref="KX92:KZ92"/>
    <mergeCell ref="LA92:LC92"/>
    <mergeCell ref="LD92:LF92"/>
    <mergeCell ref="KC92:KE92"/>
    <mergeCell ref="KF92:KH92"/>
    <mergeCell ref="KI92:KK92"/>
    <mergeCell ref="KL92:KN92"/>
    <mergeCell ref="KO92:KQ92"/>
    <mergeCell ref="JN92:JP92"/>
    <mergeCell ref="JQ92:JS92"/>
    <mergeCell ref="JT92:JV92"/>
    <mergeCell ref="JW92:JY92"/>
    <mergeCell ref="JZ92:KB92"/>
    <mergeCell ref="IY92:JA92"/>
    <mergeCell ref="JB92:JD92"/>
    <mergeCell ref="JE92:JG92"/>
    <mergeCell ref="JH92:JJ92"/>
    <mergeCell ref="JK92:JM92"/>
    <mergeCell ref="IJ92:IL92"/>
    <mergeCell ref="IM92:IO92"/>
    <mergeCell ref="IP92:IR92"/>
    <mergeCell ref="IS92:IU92"/>
    <mergeCell ref="IV92:IX92"/>
    <mergeCell ref="HU92:HW92"/>
    <mergeCell ref="HX92:HZ92"/>
    <mergeCell ref="IA92:IC92"/>
    <mergeCell ref="ID92:IF92"/>
    <mergeCell ref="IG92:II92"/>
    <mergeCell ref="HF92:HH92"/>
    <mergeCell ref="HI92:HK92"/>
    <mergeCell ref="HL92:HN92"/>
    <mergeCell ref="HO92:HQ92"/>
    <mergeCell ref="HR92:HT92"/>
    <mergeCell ref="OS92:OU92"/>
    <mergeCell ref="OV92:OX92"/>
    <mergeCell ref="OY92:PA92"/>
    <mergeCell ref="PB92:PD92"/>
    <mergeCell ref="PE92:PG92"/>
    <mergeCell ref="OD92:OF92"/>
    <mergeCell ref="OG92:OI92"/>
    <mergeCell ref="OJ92:OL92"/>
    <mergeCell ref="OM92:OO92"/>
    <mergeCell ref="OP92:OR92"/>
    <mergeCell ref="NO92:NQ92"/>
    <mergeCell ref="NR92:NT92"/>
    <mergeCell ref="NU92:NW92"/>
    <mergeCell ref="NX92:NZ92"/>
    <mergeCell ref="OA92:OC92"/>
    <mergeCell ref="MZ92:NB92"/>
    <mergeCell ref="NC92:NE92"/>
    <mergeCell ref="NF92:NH92"/>
    <mergeCell ref="NI92:NK92"/>
    <mergeCell ref="NL92:NN92"/>
    <mergeCell ref="MK92:MM92"/>
    <mergeCell ref="MN92:MP92"/>
    <mergeCell ref="MQ92:MS92"/>
    <mergeCell ref="MT92:MV92"/>
    <mergeCell ref="MW92:MY92"/>
    <mergeCell ref="LV92:LX92"/>
    <mergeCell ref="LY92:MA92"/>
    <mergeCell ref="MB92:MD92"/>
    <mergeCell ref="ME92:MG92"/>
    <mergeCell ref="MH92:MJ92"/>
    <mergeCell ref="LG92:LI92"/>
    <mergeCell ref="LJ92:LL92"/>
    <mergeCell ref="LM92:LO92"/>
    <mergeCell ref="LP92:LR92"/>
    <mergeCell ref="LS92:LU92"/>
    <mergeCell ref="ST92:SV92"/>
    <mergeCell ref="SW92:SY92"/>
    <mergeCell ref="SZ92:TB92"/>
    <mergeCell ref="TC92:TE92"/>
    <mergeCell ref="TF92:TH92"/>
    <mergeCell ref="SE92:SG92"/>
    <mergeCell ref="SH92:SJ92"/>
    <mergeCell ref="SK92:SM92"/>
    <mergeCell ref="SN92:SP92"/>
    <mergeCell ref="SQ92:SS92"/>
    <mergeCell ref="RP92:RR92"/>
    <mergeCell ref="RS92:RU92"/>
    <mergeCell ref="RV92:RX92"/>
    <mergeCell ref="RY92:SA92"/>
    <mergeCell ref="SB92:SD92"/>
    <mergeCell ref="RA92:RC92"/>
    <mergeCell ref="RD92:RF92"/>
    <mergeCell ref="RG92:RI92"/>
    <mergeCell ref="RJ92:RL92"/>
    <mergeCell ref="RM92:RO92"/>
    <mergeCell ref="QL92:QN92"/>
    <mergeCell ref="QO92:QQ92"/>
    <mergeCell ref="QR92:QT92"/>
    <mergeCell ref="QU92:QW92"/>
    <mergeCell ref="QX92:QZ92"/>
    <mergeCell ref="PW92:PY92"/>
    <mergeCell ref="PZ92:QB92"/>
    <mergeCell ref="QC92:QE92"/>
    <mergeCell ref="QF92:QH92"/>
    <mergeCell ref="QI92:QK92"/>
    <mergeCell ref="PH92:PJ92"/>
    <mergeCell ref="PK92:PM92"/>
    <mergeCell ref="PN92:PP92"/>
    <mergeCell ref="PQ92:PS92"/>
    <mergeCell ref="PT92:PV92"/>
    <mergeCell ref="WU92:WW92"/>
    <mergeCell ref="WX92:WZ92"/>
    <mergeCell ref="XA92:XC92"/>
    <mergeCell ref="XD92:XF92"/>
    <mergeCell ref="XG92:XI92"/>
    <mergeCell ref="WF92:WH92"/>
    <mergeCell ref="WI92:WK92"/>
    <mergeCell ref="WL92:WN92"/>
    <mergeCell ref="WO92:WQ92"/>
    <mergeCell ref="WR92:WT92"/>
    <mergeCell ref="VQ92:VS92"/>
    <mergeCell ref="VT92:VV92"/>
    <mergeCell ref="VW92:VY92"/>
    <mergeCell ref="VZ92:WB92"/>
    <mergeCell ref="WC92:WE92"/>
    <mergeCell ref="VB92:VD92"/>
    <mergeCell ref="VE92:VG92"/>
    <mergeCell ref="VH92:VJ92"/>
    <mergeCell ref="VK92:VM92"/>
    <mergeCell ref="VN92:VP92"/>
    <mergeCell ref="UM92:UO92"/>
    <mergeCell ref="UP92:UR92"/>
    <mergeCell ref="US92:UU92"/>
    <mergeCell ref="UV92:UX92"/>
    <mergeCell ref="UY92:VA92"/>
    <mergeCell ref="TX92:TZ92"/>
    <mergeCell ref="UA92:UC92"/>
    <mergeCell ref="UD92:UF92"/>
    <mergeCell ref="UG92:UI92"/>
    <mergeCell ref="UJ92:UL92"/>
    <mergeCell ref="TI92:TK92"/>
    <mergeCell ref="TL92:TN92"/>
    <mergeCell ref="TO92:TQ92"/>
    <mergeCell ref="TR92:TT92"/>
    <mergeCell ref="TU92:TW92"/>
    <mergeCell ref="AAV92:AAX92"/>
    <mergeCell ref="AAY92:ABA92"/>
    <mergeCell ref="ABB92:ABD92"/>
    <mergeCell ref="ABE92:ABG92"/>
    <mergeCell ref="ABH92:ABJ92"/>
    <mergeCell ref="AAG92:AAI92"/>
    <mergeCell ref="AAJ92:AAL92"/>
    <mergeCell ref="AAM92:AAO92"/>
    <mergeCell ref="AAP92:AAR92"/>
    <mergeCell ref="AAS92:AAU92"/>
    <mergeCell ref="ZR92:ZT92"/>
    <mergeCell ref="ZU92:ZW92"/>
    <mergeCell ref="ZX92:ZZ92"/>
    <mergeCell ref="AAA92:AAC92"/>
    <mergeCell ref="AAD92:AAF92"/>
    <mergeCell ref="ZC92:ZE92"/>
    <mergeCell ref="ZF92:ZH92"/>
    <mergeCell ref="ZI92:ZK92"/>
    <mergeCell ref="ZL92:ZN92"/>
    <mergeCell ref="ZO92:ZQ92"/>
    <mergeCell ref="YN92:YP92"/>
    <mergeCell ref="YQ92:YS92"/>
    <mergeCell ref="YT92:YV92"/>
    <mergeCell ref="YW92:YY92"/>
    <mergeCell ref="YZ92:ZB92"/>
    <mergeCell ref="XY92:YA92"/>
    <mergeCell ref="YB92:YD92"/>
    <mergeCell ref="YE92:YG92"/>
    <mergeCell ref="YH92:YJ92"/>
    <mergeCell ref="YK92:YM92"/>
    <mergeCell ref="XJ92:XL92"/>
    <mergeCell ref="XM92:XO92"/>
    <mergeCell ref="XP92:XR92"/>
    <mergeCell ref="XS92:XU92"/>
    <mergeCell ref="XV92:XX92"/>
    <mergeCell ref="AEW92:AEY92"/>
    <mergeCell ref="AEZ92:AFB92"/>
    <mergeCell ref="AFC92:AFE92"/>
    <mergeCell ref="AFF92:AFH92"/>
    <mergeCell ref="AFI92:AFK92"/>
    <mergeCell ref="AEH92:AEJ92"/>
    <mergeCell ref="AEK92:AEM92"/>
    <mergeCell ref="AEN92:AEP92"/>
    <mergeCell ref="AEQ92:AES92"/>
    <mergeCell ref="AET92:AEV92"/>
    <mergeCell ref="ADS92:ADU92"/>
    <mergeCell ref="ADV92:ADX92"/>
    <mergeCell ref="ADY92:AEA92"/>
    <mergeCell ref="AEB92:AED92"/>
    <mergeCell ref="AEE92:AEG92"/>
    <mergeCell ref="ADD92:ADF92"/>
    <mergeCell ref="ADG92:ADI92"/>
    <mergeCell ref="ADJ92:ADL92"/>
    <mergeCell ref="ADM92:ADO92"/>
    <mergeCell ref="ADP92:ADR92"/>
    <mergeCell ref="ACO92:ACQ92"/>
    <mergeCell ref="ACR92:ACT92"/>
    <mergeCell ref="ACU92:ACW92"/>
    <mergeCell ref="ACX92:ACZ92"/>
    <mergeCell ref="ADA92:ADC92"/>
    <mergeCell ref="ABZ92:ACB92"/>
    <mergeCell ref="ACC92:ACE92"/>
    <mergeCell ref="ACF92:ACH92"/>
    <mergeCell ref="ACI92:ACK92"/>
    <mergeCell ref="ACL92:ACN92"/>
    <mergeCell ref="ABK92:ABM92"/>
    <mergeCell ref="ABN92:ABP92"/>
    <mergeCell ref="ABQ92:ABS92"/>
    <mergeCell ref="ABT92:ABV92"/>
    <mergeCell ref="ABW92:ABY92"/>
    <mergeCell ref="AIX92:AIZ92"/>
    <mergeCell ref="AJA92:AJC92"/>
    <mergeCell ref="AJD92:AJF92"/>
    <mergeCell ref="AJG92:AJI92"/>
    <mergeCell ref="AJJ92:AJL92"/>
    <mergeCell ref="AII92:AIK92"/>
    <mergeCell ref="AIL92:AIN92"/>
    <mergeCell ref="AIO92:AIQ92"/>
    <mergeCell ref="AIR92:AIT92"/>
    <mergeCell ref="AIU92:AIW92"/>
    <mergeCell ref="AHT92:AHV92"/>
    <mergeCell ref="AHW92:AHY92"/>
    <mergeCell ref="AHZ92:AIB92"/>
    <mergeCell ref="AIC92:AIE92"/>
    <mergeCell ref="AIF92:AIH92"/>
    <mergeCell ref="AHE92:AHG92"/>
    <mergeCell ref="AHH92:AHJ92"/>
    <mergeCell ref="AHK92:AHM92"/>
    <mergeCell ref="AHN92:AHP92"/>
    <mergeCell ref="AHQ92:AHS92"/>
    <mergeCell ref="AGP92:AGR92"/>
    <mergeCell ref="AGS92:AGU92"/>
    <mergeCell ref="AGV92:AGX92"/>
    <mergeCell ref="AGY92:AHA92"/>
    <mergeCell ref="AHB92:AHD92"/>
    <mergeCell ref="AGA92:AGC92"/>
    <mergeCell ref="AGD92:AGF92"/>
    <mergeCell ref="AGG92:AGI92"/>
    <mergeCell ref="AGJ92:AGL92"/>
    <mergeCell ref="AGM92:AGO92"/>
    <mergeCell ref="AFL92:AFN92"/>
    <mergeCell ref="AFO92:AFQ92"/>
    <mergeCell ref="AFR92:AFT92"/>
    <mergeCell ref="AFU92:AFW92"/>
    <mergeCell ref="AFX92:AFZ92"/>
    <mergeCell ref="AMY92:ANA92"/>
    <mergeCell ref="ANB92:AND92"/>
    <mergeCell ref="ANE92:ANG92"/>
    <mergeCell ref="ANH92:ANJ92"/>
    <mergeCell ref="ANK92:ANM92"/>
    <mergeCell ref="AMJ92:AML92"/>
    <mergeCell ref="AMM92:AMO92"/>
    <mergeCell ref="AMP92:AMR92"/>
    <mergeCell ref="AMS92:AMU92"/>
    <mergeCell ref="AMV92:AMX92"/>
    <mergeCell ref="ALU92:ALW92"/>
    <mergeCell ref="ALX92:ALZ92"/>
    <mergeCell ref="AMA92:AMC92"/>
    <mergeCell ref="AMD92:AMF92"/>
    <mergeCell ref="AMG92:AMI92"/>
    <mergeCell ref="ALF92:ALH92"/>
    <mergeCell ref="ALI92:ALK92"/>
    <mergeCell ref="ALL92:ALN92"/>
    <mergeCell ref="ALO92:ALQ92"/>
    <mergeCell ref="ALR92:ALT92"/>
    <mergeCell ref="AKQ92:AKS92"/>
    <mergeCell ref="AKT92:AKV92"/>
    <mergeCell ref="AKW92:AKY92"/>
    <mergeCell ref="AKZ92:ALB92"/>
    <mergeCell ref="ALC92:ALE92"/>
    <mergeCell ref="AKB92:AKD92"/>
    <mergeCell ref="AKE92:AKG92"/>
    <mergeCell ref="AKH92:AKJ92"/>
    <mergeCell ref="AKK92:AKM92"/>
    <mergeCell ref="AKN92:AKP92"/>
    <mergeCell ref="AJM92:AJO92"/>
    <mergeCell ref="AJP92:AJR92"/>
    <mergeCell ref="AJS92:AJU92"/>
    <mergeCell ref="AJV92:AJX92"/>
    <mergeCell ref="AJY92:AKA92"/>
    <mergeCell ref="AQZ92:ARB92"/>
    <mergeCell ref="ARC92:ARE92"/>
    <mergeCell ref="ARF92:ARH92"/>
    <mergeCell ref="ARI92:ARK92"/>
    <mergeCell ref="ARL92:ARN92"/>
    <mergeCell ref="AQK92:AQM92"/>
    <mergeCell ref="AQN92:AQP92"/>
    <mergeCell ref="AQQ92:AQS92"/>
    <mergeCell ref="AQT92:AQV92"/>
    <mergeCell ref="AQW92:AQY92"/>
    <mergeCell ref="APV92:APX92"/>
    <mergeCell ref="APY92:AQA92"/>
    <mergeCell ref="AQB92:AQD92"/>
    <mergeCell ref="AQE92:AQG92"/>
    <mergeCell ref="AQH92:AQJ92"/>
    <mergeCell ref="APG92:API92"/>
    <mergeCell ref="APJ92:APL92"/>
    <mergeCell ref="APM92:APO92"/>
    <mergeCell ref="APP92:APR92"/>
    <mergeCell ref="APS92:APU92"/>
    <mergeCell ref="AOR92:AOT92"/>
    <mergeCell ref="AOU92:AOW92"/>
    <mergeCell ref="AOX92:AOZ92"/>
    <mergeCell ref="APA92:APC92"/>
    <mergeCell ref="APD92:APF92"/>
    <mergeCell ref="AOC92:AOE92"/>
    <mergeCell ref="AOF92:AOH92"/>
    <mergeCell ref="AOI92:AOK92"/>
    <mergeCell ref="AOL92:AON92"/>
    <mergeCell ref="AOO92:AOQ92"/>
    <mergeCell ref="ANN92:ANP92"/>
    <mergeCell ref="ANQ92:ANS92"/>
    <mergeCell ref="ANT92:ANV92"/>
    <mergeCell ref="ANW92:ANY92"/>
    <mergeCell ref="ANZ92:AOB92"/>
    <mergeCell ref="AVA92:AVC92"/>
    <mergeCell ref="AVD92:AVF92"/>
    <mergeCell ref="AVG92:AVI92"/>
    <mergeCell ref="AVJ92:AVL92"/>
    <mergeCell ref="AVM92:AVO92"/>
    <mergeCell ref="AUL92:AUN92"/>
    <mergeCell ref="AUO92:AUQ92"/>
    <mergeCell ref="AUR92:AUT92"/>
    <mergeCell ref="AUU92:AUW92"/>
    <mergeCell ref="AUX92:AUZ92"/>
    <mergeCell ref="ATW92:ATY92"/>
    <mergeCell ref="ATZ92:AUB92"/>
    <mergeCell ref="AUC92:AUE92"/>
    <mergeCell ref="AUF92:AUH92"/>
    <mergeCell ref="AUI92:AUK92"/>
    <mergeCell ref="ATH92:ATJ92"/>
    <mergeCell ref="ATK92:ATM92"/>
    <mergeCell ref="ATN92:ATP92"/>
    <mergeCell ref="ATQ92:ATS92"/>
    <mergeCell ref="ATT92:ATV92"/>
    <mergeCell ref="ASS92:ASU92"/>
    <mergeCell ref="ASV92:ASX92"/>
    <mergeCell ref="ASY92:ATA92"/>
    <mergeCell ref="ATB92:ATD92"/>
    <mergeCell ref="ATE92:ATG92"/>
    <mergeCell ref="ASD92:ASF92"/>
    <mergeCell ref="ASG92:ASI92"/>
    <mergeCell ref="ASJ92:ASL92"/>
    <mergeCell ref="ASM92:ASO92"/>
    <mergeCell ref="ASP92:ASR92"/>
    <mergeCell ref="ARO92:ARQ92"/>
    <mergeCell ref="ARR92:ART92"/>
    <mergeCell ref="ARU92:ARW92"/>
    <mergeCell ref="ARX92:ARZ92"/>
    <mergeCell ref="ASA92:ASC92"/>
    <mergeCell ref="AZB92:AZD92"/>
    <mergeCell ref="AZE92:AZG92"/>
    <mergeCell ref="AZH92:AZJ92"/>
    <mergeCell ref="AZK92:AZM92"/>
    <mergeCell ref="AZN92:AZP92"/>
    <mergeCell ref="AYM92:AYO92"/>
    <mergeCell ref="AYP92:AYR92"/>
    <mergeCell ref="AYS92:AYU92"/>
    <mergeCell ref="AYV92:AYX92"/>
    <mergeCell ref="AYY92:AZA92"/>
    <mergeCell ref="AXX92:AXZ92"/>
    <mergeCell ref="AYA92:AYC92"/>
    <mergeCell ref="AYD92:AYF92"/>
    <mergeCell ref="AYG92:AYI92"/>
    <mergeCell ref="AYJ92:AYL92"/>
    <mergeCell ref="AXI92:AXK92"/>
    <mergeCell ref="AXL92:AXN92"/>
    <mergeCell ref="AXO92:AXQ92"/>
    <mergeCell ref="AXR92:AXT92"/>
    <mergeCell ref="AXU92:AXW92"/>
    <mergeCell ref="AWT92:AWV92"/>
    <mergeCell ref="AWW92:AWY92"/>
    <mergeCell ref="AWZ92:AXB92"/>
    <mergeCell ref="AXC92:AXE92"/>
    <mergeCell ref="AXF92:AXH92"/>
    <mergeCell ref="AWE92:AWG92"/>
    <mergeCell ref="AWH92:AWJ92"/>
    <mergeCell ref="AWK92:AWM92"/>
    <mergeCell ref="AWN92:AWP92"/>
    <mergeCell ref="AWQ92:AWS92"/>
    <mergeCell ref="AVP92:AVR92"/>
    <mergeCell ref="AVS92:AVU92"/>
    <mergeCell ref="AVV92:AVX92"/>
    <mergeCell ref="AVY92:AWA92"/>
    <mergeCell ref="AWB92:AWD92"/>
    <mergeCell ref="BDC92:BDE92"/>
    <mergeCell ref="BDF92:BDH92"/>
    <mergeCell ref="BDI92:BDK92"/>
    <mergeCell ref="BDL92:BDN92"/>
    <mergeCell ref="BDO92:BDQ92"/>
    <mergeCell ref="BCN92:BCP92"/>
    <mergeCell ref="BCQ92:BCS92"/>
    <mergeCell ref="BCT92:BCV92"/>
    <mergeCell ref="BCW92:BCY92"/>
    <mergeCell ref="BCZ92:BDB92"/>
    <mergeCell ref="BBY92:BCA92"/>
    <mergeCell ref="BCB92:BCD92"/>
    <mergeCell ref="BCE92:BCG92"/>
    <mergeCell ref="BCH92:BCJ92"/>
    <mergeCell ref="BCK92:BCM92"/>
    <mergeCell ref="BBJ92:BBL92"/>
    <mergeCell ref="BBM92:BBO92"/>
    <mergeCell ref="BBP92:BBR92"/>
    <mergeCell ref="BBS92:BBU92"/>
    <mergeCell ref="BBV92:BBX92"/>
    <mergeCell ref="BAU92:BAW92"/>
    <mergeCell ref="BAX92:BAZ92"/>
    <mergeCell ref="BBA92:BBC92"/>
    <mergeCell ref="BBD92:BBF92"/>
    <mergeCell ref="BBG92:BBI92"/>
    <mergeCell ref="BAF92:BAH92"/>
    <mergeCell ref="BAI92:BAK92"/>
    <mergeCell ref="BAL92:BAN92"/>
    <mergeCell ref="BAO92:BAQ92"/>
    <mergeCell ref="BAR92:BAT92"/>
    <mergeCell ref="AZQ92:AZS92"/>
    <mergeCell ref="AZT92:AZV92"/>
    <mergeCell ref="AZW92:AZY92"/>
    <mergeCell ref="AZZ92:BAB92"/>
    <mergeCell ref="BAC92:BAE92"/>
    <mergeCell ref="BHD92:BHF92"/>
    <mergeCell ref="BHG92:BHI92"/>
    <mergeCell ref="BHJ92:BHL92"/>
    <mergeCell ref="BHM92:BHO92"/>
    <mergeCell ref="BHP92:BHR92"/>
    <mergeCell ref="BGO92:BGQ92"/>
    <mergeCell ref="BGR92:BGT92"/>
    <mergeCell ref="BGU92:BGW92"/>
    <mergeCell ref="BGX92:BGZ92"/>
    <mergeCell ref="BHA92:BHC92"/>
    <mergeCell ref="BFZ92:BGB92"/>
    <mergeCell ref="BGC92:BGE92"/>
    <mergeCell ref="BGF92:BGH92"/>
    <mergeCell ref="BGI92:BGK92"/>
    <mergeCell ref="BGL92:BGN92"/>
    <mergeCell ref="BFK92:BFM92"/>
    <mergeCell ref="BFN92:BFP92"/>
    <mergeCell ref="BFQ92:BFS92"/>
    <mergeCell ref="BFT92:BFV92"/>
    <mergeCell ref="BFW92:BFY92"/>
    <mergeCell ref="BEV92:BEX92"/>
    <mergeCell ref="BEY92:BFA92"/>
    <mergeCell ref="BFB92:BFD92"/>
    <mergeCell ref="BFE92:BFG92"/>
    <mergeCell ref="BFH92:BFJ92"/>
    <mergeCell ref="BEG92:BEI92"/>
    <mergeCell ref="BEJ92:BEL92"/>
    <mergeCell ref="BEM92:BEO92"/>
    <mergeCell ref="BEP92:BER92"/>
    <mergeCell ref="BES92:BEU92"/>
    <mergeCell ref="BDR92:BDT92"/>
    <mergeCell ref="BDU92:BDW92"/>
    <mergeCell ref="BDX92:BDZ92"/>
    <mergeCell ref="BEA92:BEC92"/>
    <mergeCell ref="BED92:BEF92"/>
    <mergeCell ref="BLE92:BLG92"/>
    <mergeCell ref="BLH92:BLJ92"/>
    <mergeCell ref="BLK92:BLM92"/>
    <mergeCell ref="BLN92:BLP92"/>
    <mergeCell ref="BLQ92:BLS92"/>
    <mergeCell ref="BKP92:BKR92"/>
    <mergeCell ref="BKS92:BKU92"/>
    <mergeCell ref="BKV92:BKX92"/>
    <mergeCell ref="BKY92:BLA92"/>
    <mergeCell ref="BLB92:BLD92"/>
    <mergeCell ref="BKA92:BKC92"/>
    <mergeCell ref="BKD92:BKF92"/>
    <mergeCell ref="BKG92:BKI92"/>
    <mergeCell ref="BKJ92:BKL92"/>
    <mergeCell ref="BKM92:BKO92"/>
    <mergeCell ref="BJL92:BJN92"/>
    <mergeCell ref="BJO92:BJQ92"/>
    <mergeCell ref="BJR92:BJT92"/>
    <mergeCell ref="BJU92:BJW92"/>
    <mergeCell ref="BJX92:BJZ92"/>
    <mergeCell ref="BIW92:BIY92"/>
    <mergeCell ref="BIZ92:BJB92"/>
    <mergeCell ref="BJC92:BJE92"/>
    <mergeCell ref="BJF92:BJH92"/>
    <mergeCell ref="BJI92:BJK92"/>
    <mergeCell ref="BIH92:BIJ92"/>
    <mergeCell ref="BIK92:BIM92"/>
    <mergeCell ref="BIN92:BIP92"/>
    <mergeCell ref="BIQ92:BIS92"/>
    <mergeCell ref="BIT92:BIV92"/>
    <mergeCell ref="BHS92:BHU92"/>
    <mergeCell ref="BHV92:BHX92"/>
    <mergeCell ref="BHY92:BIA92"/>
    <mergeCell ref="BIB92:BID92"/>
    <mergeCell ref="BIE92:BIG92"/>
    <mergeCell ref="BPF92:BPH92"/>
    <mergeCell ref="BPI92:BPK92"/>
    <mergeCell ref="BPL92:BPN92"/>
    <mergeCell ref="BPO92:BPQ92"/>
    <mergeCell ref="BPR92:BPT92"/>
    <mergeCell ref="BOQ92:BOS92"/>
    <mergeCell ref="BOT92:BOV92"/>
    <mergeCell ref="BOW92:BOY92"/>
    <mergeCell ref="BOZ92:BPB92"/>
    <mergeCell ref="BPC92:BPE92"/>
    <mergeCell ref="BOB92:BOD92"/>
    <mergeCell ref="BOE92:BOG92"/>
    <mergeCell ref="BOH92:BOJ92"/>
    <mergeCell ref="BOK92:BOM92"/>
    <mergeCell ref="BON92:BOP92"/>
    <mergeCell ref="BNM92:BNO92"/>
    <mergeCell ref="BNP92:BNR92"/>
    <mergeCell ref="BNS92:BNU92"/>
    <mergeCell ref="BNV92:BNX92"/>
    <mergeCell ref="BNY92:BOA92"/>
    <mergeCell ref="BMX92:BMZ92"/>
    <mergeCell ref="BNA92:BNC92"/>
    <mergeCell ref="BND92:BNF92"/>
    <mergeCell ref="BNG92:BNI92"/>
    <mergeCell ref="BNJ92:BNL92"/>
    <mergeCell ref="BMI92:BMK92"/>
    <mergeCell ref="BML92:BMN92"/>
    <mergeCell ref="BMO92:BMQ92"/>
    <mergeCell ref="BMR92:BMT92"/>
    <mergeCell ref="BMU92:BMW92"/>
    <mergeCell ref="BLT92:BLV92"/>
    <mergeCell ref="BLW92:BLY92"/>
    <mergeCell ref="BLZ92:BMB92"/>
    <mergeCell ref="BMC92:BME92"/>
    <mergeCell ref="BMF92:BMH92"/>
    <mergeCell ref="BTG92:BTI92"/>
    <mergeCell ref="BTJ92:BTL92"/>
    <mergeCell ref="BTM92:BTO92"/>
    <mergeCell ref="BTP92:BTR92"/>
    <mergeCell ref="BTS92:BTU92"/>
    <mergeCell ref="BSR92:BST92"/>
    <mergeCell ref="BSU92:BSW92"/>
    <mergeCell ref="BSX92:BSZ92"/>
    <mergeCell ref="BTA92:BTC92"/>
    <mergeCell ref="BTD92:BTF92"/>
    <mergeCell ref="BSC92:BSE92"/>
    <mergeCell ref="BSF92:BSH92"/>
    <mergeCell ref="BSI92:BSK92"/>
    <mergeCell ref="BSL92:BSN92"/>
    <mergeCell ref="BSO92:BSQ92"/>
    <mergeCell ref="BRN92:BRP92"/>
    <mergeCell ref="BRQ92:BRS92"/>
    <mergeCell ref="BRT92:BRV92"/>
    <mergeCell ref="BRW92:BRY92"/>
    <mergeCell ref="BRZ92:BSB92"/>
    <mergeCell ref="BQY92:BRA92"/>
    <mergeCell ref="BRB92:BRD92"/>
    <mergeCell ref="BRE92:BRG92"/>
    <mergeCell ref="BRH92:BRJ92"/>
    <mergeCell ref="BRK92:BRM92"/>
    <mergeCell ref="BQJ92:BQL92"/>
    <mergeCell ref="BQM92:BQO92"/>
    <mergeCell ref="BQP92:BQR92"/>
    <mergeCell ref="BQS92:BQU92"/>
    <mergeCell ref="BQV92:BQX92"/>
    <mergeCell ref="BPU92:BPW92"/>
    <mergeCell ref="BPX92:BPZ92"/>
    <mergeCell ref="BQA92:BQC92"/>
    <mergeCell ref="BQD92:BQF92"/>
    <mergeCell ref="BQG92:BQI92"/>
    <mergeCell ref="BXH92:BXJ92"/>
    <mergeCell ref="BXK92:BXM92"/>
    <mergeCell ref="BXN92:BXP92"/>
    <mergeCell ref="BXQ92:BXS92"/>
    <mergeCell ref="BXT92:BXV92"/>
    <mergeCell ref="BWS92:BWU92"/>
    <mergeCell ref="BWV92:BWX92"/>
    <mergeCell ref="BWY92:BXA92"/>
    <mergeCell ref="BXB92:BXD92"/>
    <mergeCell ref="BXE92:BXG92"/>
    <mergeCell ref="BWD92:BWF92"/>
    <mergeCell ref="BWG92:BWI92"/>
    <mergeCell ref="BWJ92:BWL92"/>
    <mergeCell ref="BWM92:BWO92"/>
    <mergeCell ref="BWP92:BWR92"/>
    <mergeCell ref="BVO92:BVQ92"/>
    <mergeCell ref="BVR92:BVT92"/>
    <mergeCell ref="BVU92:BVW92"/>
    <mergeCell ref="BVX92:BVZ92"/>
    <mergeCell ref="BWA92:BWC92"/>
    <mergeCell ref="BUZ92:BVB92"/>
    <mergeCell ref="BVC92:BVE92"/>
    <mergeCell ref="BVF92:BVH92"/>
    <mergeCell ref="BVI92:BVK92"/>
    <mergeCell ref="BVL92:BVN92"/>
    <mergeCell ref="BUK92:BUM92"/>
    <mergeCell ref="BUN92:BUP92"/>
    <mergeCell ref="BUQ92:BUS92"/>
    <mergeCell ref="BUT92:BUV92"/>
    <mergeCell ref="BUW92:BUY92"/>
    <mergeCell ref="BTV92:BTX92"/>
    <mergeCell ref="BTY92:BUA92"/>
    <mergeCell ref="BUB92:BUD92"/>
    <mergeCell ref="BUE92:BUG92"/>
    <mergeCell ref="BUH92:BUJ92"/>
    <mergeCell ref="CBI92:CBK92"/>
    <mergeCell ref="CBL92:CBN92"/>
    <mergeCell ref="CBO92:CBQ92"/>
    <mergeCell ref="CBR92:CBT92"/>
    <mergeCell ref="CBU92:CBW92"/>
    <mergeCell ref="CAT92:CAV92"/>
    <mergeCell ref="CAW92:CAY92"/>
    <mergeCell ref="CAZ92:CBB92"/>
    <mergeCell ref="CBC92:CBE92"/>
    <mergeCell ref="CBF92:CBH92"/>
    <mergeCell ref="CAE92:CAG92"/>
    <mergeCell ref="CAH92:CAJ92"/>
    <mergeCell ref="CAK92:CAM92"/>
    <mergeCell ref="CAN92:CAP92"/>
    <mergeCell ref="CAQ92:CAS92"/>
    <mergeCell ref="BZP92:BZR92"/>
    <mergeCell ref="BZS92:BZU92"/>
    <mergeCell ref="BZV92:BZX92"/>
    <mergeCell ref="BZY92:CAA92"/>
    <mergeCell ref="CAB92:CAD92"/>
    <mergeCell ref="BZA92:BZC92"/>
    <mergeCell ref="BZD92:BZF92"/>
    <mergeCell ref="BZG92:BZI92"/>
    <mergeCell ref="BZJ92:BZL92"/>
    <mergeCell ref="BZM92:BZO92"/>
    <mergeCell ref="BYL92:BYN92"/>
    <mergeCell ref="BYO92:BYQ92"/>
    <mergeCell ref="BYR92:BYT92"/>
    <mergeCell ref="BYU92:BYW92"/>
    <mergeCell ref="BYX92:BYZ92"/>
    <mergeCell ref="BXW92:BXY92"/>
    <mergeCell ref="BXZ92:BYB92"/>
    <mergeCell ref="BYC92:BYE92"/>
    <mergeCell ref="BYF92:BYH92"/>
    <mergeCell ref="BYI92:BYK92"/>
    <mergeCell ref="CFJ92:CFL92"/>
    <mergeCell ref="CFM92:CFO92"/>
    <mergeCell ref="CFP92:CFR92"/>
    <mergeCell ref="CFS92:CFU92"/>
    <mergeCell ref="CFV92:CFX92"/>
    <mergeCell ref="CEU92:CEW92"/>
    <mergeCell ref="CEX92:CEZ92"/>
    <mergeCell ref="CFA92:CFC92"/>
    <mergeCell ref="CFD92:CFF92"/>
    <mergeCell ref="CFG92:CFI92"/>
    <mergeCell ref="CEF92:CEH92"/>
    <mergeCell ref="CEI92:CEK92"/>
    <mergeCell ref="CEL92:CEN92"/>
    <mergeCell ref="CEO92:CEQ92"/>
    <mergeCell ref="CER92:CET92"/>
    <mergeCell ref="CDQ92:CDS92"/>
    <mergeCell ref="CDT92:CDV92"/>
    <mergeCell ref="CDW92:CDY92"/>
    <mergeCell ref="CDZ92:CEB92"/>
    <mergeCell ref="CEC92:CEE92"/>
    <mergeCell ref="CDB92:CDD92"/>
    <mergeCell ref="CDE92:CDG92"/>
    <mergeCell ref="CDH92:CDJ92"/>
    <mergeCell ref="CDK92:CDM92"/>
    <mergeCell ref="CDN92:CDP92"/>
    <mergeCell ref="CCM92:CCO92"/>
    <mergeCell ref="CCP92:CCR92"/>
    <mergeCell ref="CCS92:CCU92"/>
    <mergeCell ref="CCV92:CCX92"/>
    <mergeCell ref="CCY92:CDA92"/>
    <mergeCell ref="CBX92:CBZ92"/>
    <mergeCell ref="CCA92:CCC92"/>
    <mergeCell ref="CCD92:CCF92"/>
    <mergeCell ref="CCG92:CCI92"/>
    <mergeCell ref="CCJ92:CCL92"/>
    <mergeCell ref="CJK92:CJM92"/>
    <mergeCell ref="CJN92:CJP92"/>
    <mergeCell ref="CJQ92:CJS92"/>
    <mergeCell ref="CJT92:CJV92"/>
    <mergeCell ref="CJW92:CJY92"/>
    <mergeCell ref="CIV92:CIX92"/>
    <mergeCell ref="CIY92:CJA92"/>
    <mergeCell ref="CJB92:CJD92"/>
    <mergeCell ref="CJE92:CJG92"/>
    <mergeCell ref="CJH92:CJJ92"/>
    <mergeCell ref="CIG92:CII92"/>
    <mergeCell ref="CIJ92:CIL92"/>
    <mergeCell ref="CIM92:CIO92"/>
    <mergeCell ref="CIP92:CIR92"/>
    <mergeCell ref="CIS92:CIU92"/>
    <mergeCell ref="CHR92:CHT92"/>
    <mergeCell ref="CHU92:CHW92"/>
    <mergeCell ref="CHX92:CHZ92"/>
    <mergeCell ref="CIA92:CIC92"/>
    <mergeCell ref="CID92:CIF92"/>
    <mergeCell ref="CHC92:CHE92"/>
    <mergeCell ref="CHF92:CHH92"/>
    <mergeCell ref="CHI92:CHK92"/>
    <mergeCell ref="CHL92:CHN92"/>
    <mergeCell ref="CHO92:CHQ92"/>
    <mergeCell ref="CGN92:CGP92"/>
    <mergeCell ref="CGQ92:CGS92"/>
    <mergeCell ref="CGT92:CGV92"/>
    <mergeCell ref="CGW92:CGY92"/>
    <mergeCell ref="CGZ92:CHB92"/>
    <mergeCell ref="CFY92:CGA92"/>
    <mergeCell ref="CGB92:CGD92"/>
    <mergeCell ref="CGE92:CGG92"/>
    <mergeCell ref="CGH92:CGJ92"/>
    <mergeCell ref="CGK92:CGM92"/>
    <mergeCell ref="CNL92:CNN92"/>
    <mergeCell ref="CNO92:CNQ92"/>
    <mergeCell ref="CNR92:CNT92"/>
    <mergeCell ref="CNU92:CNW92"/>
    <mergeCell ref="CNX92:CNZ92"/>
    <mergeCell ref="CMW92:CMY92"/>
    <mergeCell ref="CMZ92:CNB92"/>
    <mergeCell ref="CNC92:CNE92"/>
    <mergeCell ref="CNF92:CNH92"/>
    <mergeCell ref="CNI92:CNK92"/>
    <mergeCell ref="CMH92:CMJ92"/>
    <mergeCell ref="CMK92:CMM92"/>
    <mergeCell ref="CMN92:CMP92"/>
    <mergeCell ref="CMQ92:CMS92"/>
    <mergeCell ref="CMT92:CMV92"/>
    <mergeCell ref="CLS92:CLU92"/>
    <mergeCell ref="CLV92:CLX92"/>
    <mergeCell ref="CLY92:CMA92"/>
    <mergeCell ref="CMB92:CMD92"/>
    <mergeCell ref="CME92:CMG92"/>
    <mergeCell ref="CLD92:CLF92"/>
    <mergeCell ref="CLG92:CLI92"/>
    <mergeCell ref="CLJ92:CLL92"/>
    <mergeCell ref="CLM92:CLO92"/>
    <mergeCell ref="CLP92:CLR92"/>
    <mergeCell ref="CKO92:CKQ92"/>
    <mergeCell ref="CKR92:CKT92"/>
    <mergeCell ref="CKU92:CKW92"/>
    <mergeCell ref="CKX92:CKZ92"/>
    <mergeCell ref="CLA92:CLC92"/>
    <mergeCell ref="CJZ92:CKB92"/>
    <mergeCell ref="CKC92:CKE92"/>
    <mergeCell ref="CKF92:CKH92"/>
    <mergeCell ref="CKI92:CKK92"/>
    <mergeCell ref="CKL92:CKN92"/>
    <mergeCell ref="CRM92:CRO92"/>
    <mergeCell ref="CRP92:CRR92"/>
    <mergeCell ref="CRS92:CRU92"/>
    <mergeCell ref="CRV92:CRX92"/>
    <mergeCell ref="CRY92:CSA92"/>
    <mergeCell ref="CQX92:CQZ92"/>
    <mergeCell ref="CRA92:CRC92"/>
    <mergeCell ref="CRD92:CRF92"/>
    <mergeCell ref="CRG92:CRI92"/>
    <mergeCell ref="CRJ92:CRL92"/>
    <mergeCell ref="CQI92:CQK92"/>
    <mergeCell ref="CQL92:CQN92"/>
    <mergeCell ref="CQO92:CQQ92"/>
    <mergeCell ref="CQR92:CQT92"/>
    <mergeCell ref="CQU92:CQW92"/>
    <mergeCell ref="CPT92:CPV92"/>
    <mergeCell ref="CPW92:CPY92"/>
    <mergeCell ref="CPZ92:CQB92"/>
    <mergeCell ref="CQC92:CQE92"/>
    <mergeCell ref="CQF92:CQH92"/>
    <mergeCell ref="CPE92:CPG92"/>
    <mergeCell ref="CPH92:CPJ92"/>
    <mergeCell ref="CPK92:CPM92"/>
    <mergeCell ref="CPN92:CPP92"/>
    <mergeCell ref="CPQ92:CPS92"/>
    <mergeCell ref="COP92:COR92"/>
    <mergeCell ref="COS92:COU92"/>
    <mergeCell ref="COV92:COX92"/>
    <mergeCell ref="COY92:CPA92"/>
    <mergeCell ref="CPB92:CPD92"/>
    <mergeCell ref="COA92:COC92"/>
    <mergeCell ref="COD92:COF92"/>
    <mergeCell ref="COG92:COI92"/>
    <mergeCell ref="COJ92:COL92"/>
    <mergeCell ref="COM92:COO92"/>
    <mergeCell ref="CVN92:CVP92"/>
    <mergeCell ref="CVQ92:CVS92"/>
    <mergeCell ref="CVT92:CVV92"/>
    <mergeCell ref="CVW92:CVY92"/>
    <mergeCell ref="CVZ92:CWB92"/>
    <mergeCell ref="CUY92:CVA92"/>
    <mergeCell ref="CVB92:CVD92"/>
    <mergeCell ref="CVE92:CVG92"/>
    <mergeCell ref="CVH92:CVJ92"/>
    <mergeCell ref="CVK92:CVM92"/>
    <mergeCell ref="CUJ92:CUL92"/>
    <mergeCell ref="CUM92:CUO92"/>
    <mergeCell ref="CUP92:CUR92"/>
    <mergeCell ref="CUS92:CUU92"/>
    <mergeCell ref="CUV92:CUX92"/>
    <mergeCell ref="CTU92:CTW92"/>
    <mergeCell ref="CTX92:CTZ92"/>
    <mergeCell ref="CUA92:CUC92"/>
    <mergeCell ref="CUD92:CUF92"/>
    <mergeCell ref="CUG92:CUI92"/>
    <mergeCell ref="CTF92:CTH92"/>
    <mergeCell ref="CTI92:CTK92"/>
    <mergeCell ref="CTL92:CTN92"/>
    <mergeCell ref="CTO92:CTQ92"/>
    <mergeCell ref="CTR92:CTT92"/>
    <mergeCell ref="CSQ92:CSS92"/>
    <mergeCell ref="CST92:CSV92"/>
    <mergeCell ref="CSW92:CSY92"/>
    <mergeCell ref="CSZ92:CTB92"/>
    <mergeCell ref="CTC92:CTE92"/>
    <mergeCell ref="CSB92:CSD92"/>
    <mergeCell ref="CSE92:CSG92"/>
    <mergeCell ref="CSH92:CSJ92"/>
    <mergeCell ref="CSK92:CSM92"/>
    <mergeCell ref="CSN92:CSP92"/>
    <mergeCell ref="CZO92:CZQ92"/>
    <mergeCell ref="CZR92:CZT92"/>
    <mergeCell ref="CZU92:CZW92"/>
    <mergeCell ref="CZX92:CZZ92"/>
    <mergeCell ref="DAA92:DAC92"/>
    <mergeCell ref="CYZ92:CZB92"/>
    <mergeCell ref="CZC92:CZE92"/>
    <mergeCell ref="CZF92:CZH92"/>
    <mergeCell ref="CZI92:CZK92"/>
    <mergeCell ref="CZL92:CZN92"/>
    <mergeCell ref="CYK92:CYM92"/>
    <mergeCell ref="CYN92:CYP92"/>
    <mergeCell ref="CYQ92:CYS92"/>
    <mergeCell ref="CYT92:CYV92"/>
    <mergeCell ref="CYW92:CYY92"/>
    <mergeCell ref="CXV92:CXX92"/>
    <mergeCell ref="CXY92:CYA92"/>
    <mergeCell ref="CYB92:CYD92"/>
    <mergeCell ref="CYE92:CYG92"/>
    <mergeCell ref="CYH92:CYJ92"/>
    <mergeCell ref="CXG92:CXI92"/>
    <mergeCell ref="CXJ92:CXL92"/>
    <mergeCell ref="CXM92:CXO92"/>
    <mergeCell ref="CXP92:CXR92"/>
    <mergeCell ref="CXS92:CXU92"/>
    <mergeCell ref="CWR92:CWT92"/>
    <mergeCell ref="CWU92:CWW92"/>
    <mergeCell ref="CWX92:CWZ92"/>
    <mergeCell ref="CXA92:CXC92"/>
    <mergeCell ref="CXD92:CXF92"/>
    <mergeCell ref="CWC92:CWE92"/>
    <mergeCell ref="CWF92:CWH92"/>
    <mergeCell ref="CWI92:CWK92"/>
    <mergeCell ref="CWL92:CWN92"/>
    <mergeCell ref="CWO92:CWQ92"/>
    <mergeCell ref="DDP92:DDR92"/>
    <mergeCell ref="DDS92:DDU92"/>
    <mergeCell ref="DDV92:DDX92"/>
    <mergeCell ref="DDY92:DEA92"/>
    <mergeCell ref="DEB92:DED92"/>
    <mergeCell ref="DDA92:DDC92"/>
    <mergeCell ref="DDD92:DDF92"/>
    <mergeCell ref="DDG92:DDI92"/>
    <mergeCell ref="DDJ92:DDL92"/>
    <mergeCell ref="DDM92:DDO92"/>
    <mergeCell ref="DCL92:DCN92"/>
    <mergeCell ref="DCO92:DCQ92"/>
    <mergeCell ref="DCR92:DCT92"/>
    <mergeCell ref="DCU92:DCW92"/>
    <mergeCell ref="DCX92:DCZ92"/>
    <mergeCell ref="DBW92:DBY92"/>
    <mergeCell ref="DBZ92:DCB92"/>
    <mergeCell ref="DCC92:DCE92"/>
    <mergeCell ref="DCF92:DCH92"/>
    <mergeCell ref="DCI92:DCK92"/>
    <mergeCell ref="DBH92:DBJ92"/>
    <mergeCell ref="DBK92:DBM92"/>
    <mergeCell ref="DBN92:DBP92"/>
    <mergeCell ref="DBQ92:DBS92"/>
    <mergeCell ref="DBT92:DBV92"/>
    <mergeCell ref="DAS92:DAU92"/>
    <mergeCell ref="DAV92:DAX92"/>
    <mergeCell ref="DAY92:DBA92"/>
    <mergeCell ref="DBB92:DBD92"/>
    <mergeCell ref="DBE92:DBG92"/>
    <mergeCell ref="DAD92:DAF92"/>
    <mergeCell ref="DAG92:DAI92"/>
    <mergeCell ref="DAJ92:DAL92"/>
    <mergeCell ref="DAM92:DAO92"/>
    <mergeCell ref="DAP92:DAR92"/>
    <mergeCell ref="DHQ92:DHS92"/>
    <mergeCell ref="DHT92:DHV92"/>
    <mergeCell ref="DHW92:DHY92"/>
    <mergeCell ref="DHZ92:DIB92"/>
    <mergeCell ref="DIC92:DIE92"/>
    <mergeCell ref="DHB92:DHD92"/>
    <mergeCell ref="DHE92:DHG92"/>
    <mergeCell ref="DHH92:DHJ92"/>
    <mergeCell ref="DHK92:DHM92"/>
    <mergeCell ref="DHN92:DHP92"/>
    <mergeCell ref="DGM92:DGO92"/>
    <mergeCell ref="DGP92:DGR92"/>
    <mergeCell ref="DGS92:DGU92"/>
    <mergeCell ref="DGV92:DGX92"/>
    <mergeCell ref="DGY92:DHA92"/>
    <mergeCell ref="DFX92:DFZ92"/>
    <mergeCell ref="DGA92:DGC92"/>
    <mergeCell ref="DGD92:DGF92"/>
    <mergeCell ref="DGG92:DGI92"/>
    <mergeCell ref="DGJ92:DGL92"/>
    <mergeCell ref="DFI92:DFK92"/>
    <mergeCell ref="DFL92:DFN92"/>
    <mergeCell ref="DFO92:DFQ92"/>
    <mergeCell ref="DFR92:DFT92"/>
    <mergeCell ref="DFU92:DFW92"/>
    <mergeCell ref="DET92:DEV92"/>
    <mergeCell ref="DEW92:DEY92"/>
    <mergeCell ref="DEZ92:DFB92"/>
    <mergeCell ref="DFC92:DFE92"/>
    <mergeCell ref="DFF92:DFH92"/>
    <mergeCell ref="DEE92:DEG92"/>
    <mergeCell ref="DEH92:DEJ92"/>
    <mergeCell ref="DEK92:DEM92"/>
    <mergeCell ref="DEN92:DEP92"/>
    <mergeCell ref="DEQ92:DES92"/>
    <mergeCell ref="DLR92:DLT92"/>
    <mergeCell ref="DLU92:DLW92"/>
    <mergeCell ref="DLX92:DLZ92"/>
    <mergeCell ref="DMA92:DMC92"/>
    <mergeCell ref="DMD92:DMF92"/>
    <mergeCell ref="DLC92:DLE92"/>
    <mergeCell ref="DLF92:DLH92"/>
    <mergeCell ref="DLI92:DLK92"/>
    <mergeCell ref="DLL92:DLN92"/>
    <mergeCell ref="DLO92:DLQ92"/>
    <mergeCell ref="DKN92:DKP92"/>
    <mergeCell ref="DKQ92:DKS92"/>
    <mergeCell ref="DKT92:DKV92"/>
    <mergeCell ref="DKW92:DKY92"/>
    <mergeCell ref="DKZ92:DLB92"/>
    <mergeCell ref="DJY92:DKA92"/>
    <mergeCell ref="DKB92:DKD92"/>
    <mergeCell ref="DKE92:DKG92"/>
    <mergeCell ref="DKH92:DKJ92"/>
    <mergeCell ref="DKK92:DKM92"/>
    <mergeCell ref="DJJ92:DJL92"/>
    <mergeCell ref="DJM92:DJO92"/>
    <mergeCell ref="DJP92:DJR92"/>
    <mergeCell ref="DJS92:DJU92"/>
    <mergeCell ref="DJV92:DJX92"/>
    <mergeCell ref="DIU92:DIW92"/>
    <mergeCell ref="DIX92:DIZ92"/>
    <mergeCell ref="DJA92:DJC92"/>
    <mergeCell ref="DJD92:DJF92"/>
    <mergeCell ref="DJG92:DJI92"/>
    <mergeCell ref="DIF92:DIH92"/>
    <mergeCell ref="DII92:DIK92"/>
    <mergeCell ref="DIL92:DIN92"/>
    <mergeCell ref="DIO92:DIQ92"/>
    <mergeCell ref="DIR92:DIT92"/>
    <mergeCell ref="DPS92:DPU92"/>
    <mergeCell ref="DPV92:DPX92"/>
    <mergeCell ref="DPY92:DQA92"/>
    <mergeCell ref="DQB92:DQD92"/>
    <mergeCell ref="DQE92:DQG92"/>
    <mergeCell ref="DPD92:DPF92"/>
    <mergeCell ref="DPG92:DPI92"/>
    <mergeCell ref="DPJ92:DPL92"/>
    <mergeCell ref="DPM92:DPO92"/>
    <mergeCell ref="DPP92:DPR92"/>
    <mergeCell ref="DOO92:DOQ92"/>
    <mergeCell ref="DOR92:DOT92"/>
    <mergeCell ref="DOU92:DOW92"/>
    <mergeCell ref="DOX92:DOZ92"/>
    <mergeCell ref="DPA92:DPC92"/>
    <mergeCell ref="DNZ92:DOB92"/>
    <mergeCell ref="DOC92:DOE92"/>
    <mergeCell ref="DOF92:DOH92"/>
    <mergeCell ref="DOI92:DOK92"/>
    <mergeCell ref="DOL92:DON92"/>
    <mergeCell ref="DNK92:DNM92"/>
    <mergeCell ref="DNN92:DNP92"/>
    <mergeCell ref="DNQ92:DNS92"/>
    <mergeCell ref="DNT92:DNV92"/>
    <mergeCell ref="DNW92:DNY92"/>
    <mergeCell ref="DMV92:DMX92"/>
    <mergeCell ref="DMY92:DNA92"/>
    <mergeCell ref="DNB92:DND92"/>
    <mergeCell ref="DNE92:DNG92"/>
    <mergeCell ref="DNH92:DNJ92"/>
    <mergeCell ref="DMG92:DMI92"/>
    <mergeCell ref="DMJ92:DML92"/>
    <mergeCell ref="DMM92:DMO92"/>
    <mergeCell ref="DMP92:DMR92"/>
    <mergeCell ref="DMS92:DMU92"/>
    <mergeCell ref="DTT92:DTV92"/>
    <mergeCell ref="DTW92:DTY92"/>
    <mergeCell ref="DTZ92:DUB92"/>
    <mergeCell ref="DUC92:DUE92"/>
    <mergeCell ref="DUF92:DUH92"/>
    <mergeCell ref="DTE92:DTG92"/>
    <mergeCell ref="DTH92:DTJ92"/>
    <mergeCell ref="DTK92:DTM92"/>
    <mergeCell ref="DTN92:DTP92"/>
    <mergeCell ref="DTQ92:DTS92"/>
    <mergeCell ref="DSP92:DSR92"/>
    <mergeCell ref="DSS92:DSU92"/>
    <mergeCell ref="DSV92:DSX92"/>
    <mergeCell ref="DSY92:DTA92"/>
    <mergeCell ref="DTB92:DTD92"/>
    <mergeCell ref="DSA92:DSC92"/>
    <mergeCell ref="DSD92:DSF92"/>
    <mergeCell ref="DSG92:DSI92"/>
    <mergeCell ref="DSJ92:DSL92"/>
    <mergeCell ref="DSM92:DSO92"/>
    <mergeCell ref="DRL92:DRN92"/>
    <mergeCell ref="DRO92:DRQ92"/>
    <mergeCell ref="DRR92:DRT92"/>
    <mergeCell ref="DRU92:DRW92"/>
    <mergeCell ref="DRX92:DRZ92"/>
    <mergeCell ref="DQW92:DQY92"/>
    <mergeCell ref="DQZ92:DRB92"/>
    <mergeCell ref="DRC92:DRE92"/>
    <mergeCell ref="DRF92:DRH92"/>
    <mergeCell ref="DRI92:DRK92"/>
    <mergeCell ref="DQH92:DQJ92"/>
    <mergeCell ref="DQK92:DQM92"/>
    <mergeCell ref="DQN92:DQP92"/>
    <mergeCell ref="DQQ92:DQS92"/>
    <mergeCell ref="DQT92:DQV92"/>
    <mergeCell ref="DXU92:DXW92"/>
    <mergeCell ref="DXX92:DXZ92"/>
    <mergeCell ref="DYA92:DYC92"/>
    <mergeCell ref="DYD92:DYF92"/>
    <mergeCell ref="DYG92:DYI92"/>
    <mergeCell ref="DXF92:DXH92"/>
    <mergeCell ref="DXI92:DXK92"/>
    <mergeCell ref="DXL92:DXN92"/>
    <mergeCell ref="DXO92:DXQ92"/>
    <mergeCell ref="DXR92:DXT92"/>
    <mergeCell ref="DWQ92:DWS92"/>
    <mergeCell ref="DWT92:DWV92"/>
    <mergeCell ref="DWW92:DWY92"/>
    <mergeCell ref="DWZ92:DXB92"/>
    <mergeCell ref="DXC92:DXE92"/>
    <mergeCell ref="DWB92:DWD92"/>
    <mergeCell ref="DWE92:DWG92"/>
    <mergeCell ref="DWH92:DWJ92"/>
    <mergeCell ref="DWK92:DWM92"/>
    <mergeCell ref="DWN92:DWP92"/>
    <mergeCell ref="DVM92:DVO92"/>
    <mergeCell ref="DVP92:DVR92"/>
    <mergeCell ref="DVS92:DVU92"/>
    <mergeCell ref="DVV92:DVX92"/>
    <mergeCell ref="DVY92:DWA92"/>
    <mergeCell ref="DUX92:DUZ92"/>
    <mergeCell ref="DVA92:DVC92"/>
    <mergeCell ref="DVD92:DVF92"/>
    <mergeCell ref="DVG92:DVI92"/>
    <mergeCell ref="DVJ92:DVL92"/>
    <mergeCell ref="DUI92:DUK92"/>
    <mergeCell ref="DUL92:DUN92"/>
    <mergeCell ref="DUO92:DUQ92"/>
    <mergeCell ref="DUR92:DUT92"/>
    <mergeCell ref="DUU92:DUW92"/>
    <mergeCell ref="EBV92:EBX92"/>
    <mergeCell ref="EBY92:ECA92"/>
    <mergeCell ref="ECB92:ECD92"/>
    <mergeCell ref="ECE92:ECG92"/>
    <mergeCell ref="ECH92:ECJ92"/>
    <mergeCell ref="EBG92:EBI92"/>
    <mergeCell ref="EBJ92:EBL92"/>
    <mergeCell ref="EBM92:EBO92"/>
    <mergeCell ref="EBP92:EBR92"/>
    <mergeCell ref="EBS92:EBU92"/>
    <mergeCell ref="EAR92:EAT92"/>
    <mergeCell ref="EAU92:EAW92"/>
    <mergeCell ref="EAX92:EAZ92"/>
    <mergeCell ref="EBA92:EBC92"/>
    <mergeCell ref="EBD92:EBF92"/>
    <mergeCell ref="EAC92:EAE92"/>
    <mergeCell ref="EAF92:EAH92"/>
    <mergeCell ref="EAI92:EAK92"/>
    <mergeCell ref="EAL92:EAN92"/>
    <mergeCell ref="EAO92:EAQ92"/>
    <mergeCell ref="DZN92:DZP92"/>
    <mergeCell ref="DZQ92:DZS92"/>
    <mergeCell ref="DZT92:DZV92"/>
    <mergeCell ref="DZW92:DZY92"/>
    <mergeCell ref="DZZ92:EAB92"/>
    <mergeCell ref="DYY92:DZA92"/>
    <mergeCell ref="DZB92:DZD92"/>
    <mergeCell ref="DZE92:DZG92"/>
    <mergeCell ref="DZH92:DZJ92"/>
    <mergeCell ref="DZK92:DZM92"/>
    <mergeCell ref="DYJ92:DYL92"/>
    <mergeCell ref="DYM92:DYO92"/>
    <mergeCell ref="DYP92:DYR92"/>
    <mergeCell ref="DYS92:DYU92"/>
    <mergeCell ref="DYV92:DYX92"/>
    <mergeCell ref="EFW92:EFY92"/>
    <mergeCell ref="EFZ92:EGB92"/>
    <mergeCell ref="EGC92:EGE92"/>
    <mergeCell ref="EGF92:EGH92"/>
    <mergeCell ref="EGI92:EGK92"/>
    <mergeCell ref="EFH92:EFJ92"/>
    <mergeCell ref="EFK92:EFM92"/>
    <mergeCell ref="EFN92:EFP92"/>
    <mergeCell ref="EFQ92:EFS92"/>
    <mergeCell ref="EFT92:EFV92"/>
    <mergeCell ref="EES92:EEU92"/>
    <mergeCell ref="EEV92:EEX92"/>
    <mergeCell ref="EEY92:EFA92"/>
    <mergeCell ref="EFB92:EFD92"/>
    <mergeCell ref="EFE92:EFG92"/>
    <mergeCell ref="EED92:EEF92"/>
    <mergeCell ref="EEG92:EEI92"/>
    <mergeCell ref="EEJ92:EEL92"/>
    <mergeCell ref="EEM92:EEO92"/>
    <mergeCell ref="EEP92:EER92"/>
    <mergeCell ref="EDO92:EDQ92"/>
    <mergeCell ref="EDR92:EDT92"/>
    <mergeCell ref="EDU92:EDW92"/>
    <mergeCell ref="EDX92:EDZ92"/>
    <mergeCell ref="EEA92:EEC92"/>
    <mergeCell ref="ECZ92:EDB92"/>
    <mergeCell ref="EDC92:EDE92"/>
    <mergeCell ref="EDF92:EDH92"/>
    <mergeCell ref="EDI92:EDK92"/>
    <mergeCell ref="EDL92:EDN92"/>
    <mergeCell ref="ECK92:ECM92"/>
    <mergeCell ref="ECN92:ECP92"/>
    <mergeCell ref="ECQ92:ECS92"/>
    <mergeCell ref="ECT92:ECV92"/>
    <mergeCell ref="ECW92:ECY92"/>
    <mergeCell ref="EJX92:EJZ92"/>
    <mergeCell ref="EKA92:EKC92"/>
    <mergeCell ref="EKD92:EKF92"/>
    <mergeCell ref="EKG92:EKI92"/>
    <mergeCell ref="EKJ92:EKL92"/>
    <mergeCell ref="EJI92:EJK92"/>
    <mergeCell ref="EJL92:EJN92"/>
    <mergeCell ref="EJO92:EJQ92"/>
    <mergeCell ref="EJR92:EJT92"/>
    <mergeCell ref="EJU92:EJW92"/>
    <mergeCell ref="EIT92:EIV92"/>
    <mergeCell ref="EIW92:EIY92"/>
    <mergeCell ref="EIZ92:EJB92"/>
    <mergeCell ref="EJC92:EJE92"/>
    <mergeCell ref="EJF92:EJH92"/>
    <mergeCell ref="EIE92:EIG92"/>
    <mergeCell ref="EIH92:EIJ92"/>
    <mergeCell ref="EIK92:EIM92"/>
    <mergeCell ref="EIN92:EIP92"/>
    <mergeCell ref="EIQ92:EIS92"/>
    <mergeCell ref="EHP92:EHR92"/>
    <mergeCell ref="EHS92:EHU92"/>
    <mergeCell ref="EHV92:EHX92"/>
    <mergeCell ref="EHY92:EIA92"/>
    <mergeCell ref="EIB92:EID92"/>
    <mergeCell ref="EHA92:EHC92"/>
    <mergeCell ref="EHD92:EHF92"/>
    <mergeCell ref="EHG92:EHI92"/>
    <mergeCell ref="EHJ92:EHL92"/>
    <mergeCell ref="EHM92:EHO92"/>
    <mergeCell ref="EGL92:EGN92"/>
    <mergeCell ref="EGO92:EGQ92"/>
    <mergeCell ref="EGR92:EGT92"/>
    <mergeCell ref="EGU92:EGW92"/>
    <mergeCell ref="EGX92:EGZ92"/>
    <mergeCell ref="ENY92:EOA92"/>
    <mergeCell ref="EOB92:EOD92"/>
    <mergeCell ref="EOE92:EOG92"/>
    <mergeCell ref="EOH92:EOJ92"/>
    <mergeCell ref="EOK92:EOM92"/>
    <mergeCell ref="ENJ92:ENL92"/>
    <mergeCell ref="ENM92:ENO92"/>
    <mergeCell ref="ENP92:ENR92"/>
    <mergeCell ref="ENS92:ENU92"/>
    <mergeCell ref="ENV92:ENX92"/>
    <mergeCell ref="EMU92:EMW92"/>
    <mergeCell ref="EMX92:EMZ92"/>
    <mergeCell ref="ENA92:ENC92"/>
    <mergeCell ref="END92:ENF92"/>
    <mergeCell ref="ENG92:ENI92"/>
    <mergeCell ref="EMF92:EMH92"/>
    <mergeCell ref="EMI92:EMK92"/>
    <mergeCell ref="EML92:EMN92"/>
    <mergeCell ref="EMO92:EMQ92"/>
    <mergeCell ref="EMR92:EMT92"/>
    <mergeCell ref="ELQ92:ELS92"/>
    <mergeCell ref="ELT92:ELV92"/>
    <mergeCell ref="ELW92:ELY92"/>
    <mergeCell ref="ELZ92:EMB92"/>
    <mergeCell ref="EMC92:EME92"/>
    <mergeCell ref="ELB92:ELD92"/>
    <mergeCell ref="ELE92:ELG92"/>
    <mergeCell ref="ELH92:ELJ92"/>
    <mergeCell ref="ELK92:ELM92"/>
    <mergeCell ref="ELN92:ELP92"/>
    <mergeCell ref="EKM92:EKO92"/>
    <mergeCell ref="EKP92:EKR92"/>
    <mergeCell ref="EKS92:EKU92"/>
    <mergeCell ref="EKV92:EKX92"/>
    <mergeCell ref="EKY92:ELA92"/>
    <mergeCell ref="ERZ92:ESB92"/>
    <mergeCell ref="ESC92:ESE92"/>
    <mergeCell ref="ESF92:ESH92"/>
    <mergeCell ref="ESI92:ESK92"/>
    <mergeCell ref="ESL92:ESN92"/>
    <mergeCell ref="ERK92:ERM92"/>
    <mergeCell ref="ERN92:ERP92"/>
    <mergeCell ref="ERQ92:ERS92"/>
    <mergeCell ref="ERT92:ERV92"/>
    <mergeCell ref="ERW92:ERY92"/>
    <mergeCell ref="EQV92:EQX92"/>
    <mergeCell ref="EQY92:ERA92"/>
    <mergeCell ref="ERB92:ERD92"/>
    <mergeCell ref="ERE92:ERG92"/>
    <mergeCell ref="ERH92:ERJ92"/>
    <mergeCell ref="EQG92:EQI92"/>
    <mergeCell ref="EQJ92:EQL92"/>
    <mergeCell ref="EQM92:EQO92"/>
    <mergeCell ref="EQP92:EQR92"/>
    <mergeCell ref="EQS92:EQU92"/>
    <mergeCell ref="EPR92:EPT92"/>
    <mergeCell ref="EPU92:EPW92"/>
    <mergeCell ref="EPX92:EPZ92"/>
    <mergeCell ref="EQA92:EQC92"/>
    <mergeCell ref="EQD92:EQF92"/>
    <mergeCell ref="EPC92:EPE92"/>
    <mergeCell ref="EPF92:EPH92"/>
    <mergeCell ref="EPI92:EPK92"/>
    <mergeCell ref="EPL92:EPN92"/>
    <mergeCell ref="EPO92:EPQ92"/>
    <mergeCell ref="EON92:EOP92"/>
    <mergeCell ref="EOQ92:EOS92"/>
    <mergeCell ref="EOT92:EOV92"/>
    <mergeCell ref="EOW92:EOY92"/>
    <mergeCell ref="EOZ92:EPB92"/>
    <mergeCell ref="EWA92:EWC92"/>
    <mergeCell ref="EWD92:EWF92"/>
    <mergeCell ref="EWG92:EWI92"/>
    <mergeCell ref="EWJ92:EWL92"/>
    <mergeCell ref="EWM92:EWO92"/>
    <mergeCell ref="EVL92:EVN92"/>
    <mergeCell ref="EVO92:EVQ92"/>
    <mergeCell ref="EVR92:EVT92"/>
    <mergeCell ref="EVU92:EVW92"/>
    <mergeCell ref="EVX92:EVZ92"/>
    <mergeCell ref="EUW92:EUY92"/>
    <mergeCell ref="EUZ92:EVB92"/>
    <mergeCell ref="EVC92:EVE92"/>
    <mergeCell ref="EVF92:EVH92"/>
    <mergeCell ref="EVI92:EVK92"/>
    <mergeCell ref="EUH92:EUJ92"/>
    <mergeCell ref="EUK92:EUM92"/>
    <mergeCell ref="EUN92:EUP92"/>
    <mergeCell ref="EUQ92:EUS92"/>
    <mergeCell ref="EUT92:EUV92"/>
    <mergeCell ref="ETS92:ETU92"/>
    <mergeCell ref="ETV92:ETX92"/>
    <mergeCell ref="ETY92:EUA92"/>
    <mergeCell ref="EUB92:EUD92"/>
    <mergeCell ref="EUE92:EUG92"/>
    <mergeCell ref="ETD92:ETF92"/>
    <mergeCell ref="ETG92:ETI92"/>
    <mergeCell ref="ETJ92:ETL92"/>
    <mergeCell ref="ETM92:ETO92"/>
    <mergeCell ref="ETP92:ETR92"/>
    <mergeCell ref="ESO92:ESQ92"/>
    <mergeCell ref="ESR92:EST92"/>
    <mergeCell ref="ESU92:ESW92"/>
    <mergeCell ref="ESX92:ESZ92"/>
    <mergeCell ref="ETA92:ETC92"/>
    <mergeCell ref="FAB92:FAD92"/>
    <mergeCell ref="FAE92:FAG92"/>
    <mergeCell ref="FAH92:FAJ92"/>
    <mergeCell ref="FAK92:FAM92"/>
    <mergeCell ref="FAN92:FAP92"/>
    <mergeCell ref="EZM92:EZO92"/>
    <mergeCell ref="EZP92:EZR92"/>
    <mergeCell ref="EZS92:EZU92"/>
    <mergeCell ref="EZV92:EZX92"/>
    <mergeCell ref="EZY92:FAA92"/>
    <mergeCell ref="EYX92:EYZ92"/>
    <mergeCell ref="EZA92:EZC92"/>
    <mergeCell ref="EZD92:EZF92"/>
    <mergeCell ref="EZG92:EZI92"/>
    <mergeCell ref="EZJ92:EZL92"/>
    <mergeCell ref="EYI92:EYK92"/>
    <mergeCell ref="EYL92:EYN92"/>
    <mergeCell ref="EYO92:EYQ92"/>
    <mergeCell ref="EYR92:EYT92"/>
    <mergeCell ref="EYU92:EYW92"/>
    <mergeCell ref="EXT92:EXV92"/>
    <mergeCell ref="EXW92:EXY92"/>
    <mergeCell ref="EXZ92:EYB92"/>
    <mergeCell ref="EYC92:EYE92"/>
    <mergeCell ref="EYF92:EYH92"/>
    <mergeCell ref="EXE92:EXG92"/>
    <mergeCell ref="EXH92:EXJ92"/>
    <mergeCell ref="EXK92:EXM92"/>
    <mergeCell ref="EXN92:EXP92"/>
    <mergeCell ref="EXQ92:EXS92"/>
    <mergeCell ref="EWP92:EWR92"/>
    <mergeCell ref="EWS92:EWU92"/>
    <mergeCell ref="EWV92:EWX92"/>
    <mergeCell ref="EWY92:EXA92"/>
    <mergeCell ref="EXB92:EXD92"/>
    <mergeCell ref="FEC92:FEE92"/>
    <mergeCell ref="FEF92:FEH92"/>
    <mergeCell ref="FEI92:FEK92"/>
    <mergeCell ref="FEL92:FEN92"/>
    <mergeCell ref="FEO92:FEQ92"/>
    <mergeCell ref="FDN92:FDP92"/>
    <mergeCell ref="FDQ92:FDS92"/>
    <mergeCell ref="FDT92:FDV92"/>
    <mergeCell ref="FDW92:FDY92"/>
    <mergeCell ref="FDZ92:FEB92"/>
    <mergeCell ref="FCY92:FDA92"/>
    <mergeCell ref="FDB92:FDD92"/>
    <mergeCell ref="FDE92:FDG92"/>
    <mergeCell ref="FDH92:FDJ92"/>
    <mergeCell ref="FDK92:FDM92"/>
    <mergeCell ref="FCJ92:FCL92"/>
    <mergeCell ref="FCM92:FCO92"/>
    <mergeCell ref="FCP92:FCR92"/>
    <mergeCell ref="FCS92:FCU92"/>
    <mergeCell ref="FCV92:FCX92"/>
    <mergeCell ref="FBU92:FBW92"/>
    <mergeCell ref="FBX92:FBZ92"/>
    <mergeCell ref="FCA92:FCC92"/>
    <mergeCell ref="FCD92:FCF92"/>
    <mergeCell ref="FCG92:FCI92"/>
    <mergeCell ref="FBF92:FBH92"/>
    <mergeCell ref="FBI92:FBK92"/>
    <mergeCell ref="FBL92:FBN92"/>
    <mergeCell ref="FBO92:FBQ92"/>
    <mergeCell ref="FBR92:FBT92"/>
    <mergeCell ref="FAQ92:FAS92"/>
    <mergeCell ref="FAT92:FAV92"/>
    <mergeCell ref="FAW92:FAY92"/>
    <mergeCell ref="FAZ92:FBB92"/>
    <mergeCell ref="FBC92:FBE92"/>
    <mergeCell ref="FID92:FIF92"/>
    <mergeCell ref="FIG92:FII92"/>
    <mergeCell ref="FIJ92:FIL92"/>
    <mergeCell ref="FIM92:FIO92"/>
    <mergeCell ref="FIP92:FIR92"/>
    <mergeCell ref="FHO92:FHQ92"/>
    <mergeCell ref="FHR92:FHT92"/>
    <mergeCell ref="FHU92:FHW92"/>
    <mergeCell ref="FHX92:FHZ92"/>
    <mergeCell ref="FIA92:FIC92"/>
    <mergeCell ref="FGZ92:FHB92"/>
    <mergeCell ref="FHC92:FHE92"/>
    <mergeCell ref="FHF92:FHH92"/>
    <mergeCell ref="FHI92:FHK92"/>
    <mergeCell ref="FHL92:FHN92"/>
    <mergeCell ref="FGK92:FGM92"/>
    <mergeCell ref="FGN92:FGP92"/>
    <mergeCell ref="FGQ92:FGS92"/>
    <mergeCell ref="FGT92:FGV92"/>
    <mergeCell ref="FGW92:FGY92"/>
    <mergeCell ref="FFV92:FFX92"/>
    <mergeCell ref="FFY92:FGA92"/>
    <mergeCell ref="FGB92:FGD92"/>
    <mergeCell ref="FGE92:FGG92"/>
    <mergeCell ref="FGH92:FGJ92"/>
    <mergeCell ref="FFG92:FFI92"/>
    <mergeCell ref="FFJ92:FFL92"/>
    <mergeCell ref="FFM92:FFO92"/>
    <mergeCell ref="FFP92:FFR92"/>
    <mergeCell ref="FFS92:FFU92"/>
    <mergeCell ref="FER92:FET92"/>
    <mergeCell ref="FEU92:FEW92"/>
    <mergeCell ref="FEX92:FEZ92"/>
    <mergeCell ref="FFA92:FFC92"/>
    <mergeCell ref="FFD92:FFF92"/>
    <mergeCell ref="FME92:FMG92"/>
    <mergeCell ref="FMH92:FMJ92"/>
    <mergeCell ref="FMK92:FMM92"/>
    <mergeCell ref="FMN92:FMP92"/>
    <mergeCell ref="FMQ92:FMS92"/>
    <mergeCell ref="FLP92:FLR92"/>
    <mergeCell ref="FLS92:FLU92"/>
    <mergeCell ref="FLV92:FLX92"/>
    <mergeCell ref="FLY92:FMA92"/>
    <mergeCell ref="FMB92:FMD92"/>
    <mergeCell ref="FLA92:FLC92"/>
    <mergeCell ref="FLD92:FLF92"/>
    <mergeCell ref="FLG92:FLI92"/>
    <mergeCell ref="FLJ92:FLL92"/>
    <mergeCell ref="FLM92:FLO92"/>
    <mergeCell ref="FKL92:FKN92"/>
    <mergeCell ref="FKO92:FKQ92"/>
    <mergeCell ref="FKR92:FKT92"/>
    <mergeCell ref="FKU92:FKW92"/>
    <mergeCell ref="FKX92:FKZ92"/>
    <mergeCell ref="FJW92:FJY92"/>
    <mergeCell ref="FJZ92:FKB92"/>
    <mergeCell ref="FKC92:FKE92"/>
    <mergeCell ref="FKF92:FKH92"/>
    <mergeCell ref="FKI92:FKK92"/>
    <mergeCell ref="FJH92:FJJ92"/>
    <mergeCell ref="FJK92:FJM92"/>
    <mergeCell ref="FJN92:FJP92"/>
    <mergeCell ref="FJQ92:FJS92"/>
    <mergeCell ref="FJT92:FJV92"/>
    <mergeCell ref="FIS92:FIU92"/>
    <mergeCell ref="FIV92:FIX92"/>
    <mergeCell ref="FIY92:FJA92"/>
    <mergeCell ref="FJB92:FJD92"/>
    <mergeCell ref="FJE92:FJG92"/>
    <mergeCell ref="FQF92:FQH92"/>
    <mergeCell ref="FQI92:FQK92"/>
    <mergeCell ref="FQL92:FQN92"/>
    <mergeCell ref="FQO92:FQQ92"/>
    <mergeCell ref="FQR92:FQT92"/>
    <mergeCell ref="FPQ92:FPS92"/>
    <mergeCell ref="FPT92:FPV92"/>
    <mergeCell ref="FPW92:FPY92"/>
    <mergeCell ref="FPZ92:FQB92"/>
    <mergeCell ref="FQC92:FQE92"/>
    <mergeCell ref="FPB92:FPD92"/>
    <mergeCell ref="FPE92:FPG92"/>
    <mergeCell ref="FPH92:FPJ92"/>
    <mergeCell ref="FPK92:FPM92"/>
    <mergeCell ref="FPN92:FPP92"/>
    <mergeCell ref="FOM92:FOO92"/>
    <mergeCell ref="FOP92:FOR92"/>
    <mergeCell ref="FOS92:FOU92"/>
    <mergeCell ref="FOV92:FOX92"/>
    <mergeCell ref="FOY92:FPA92"/>
    <mergeCell ref="FNX92:FNZ92"/>
    <mergeCell ref="FOA92:FOC92"/>
    <mergeCell ref="FOD92:FOF92"/>
    <mergeCell ref="FOG92:FOI92"/>
    <mergeCell ref="FOJ92:FOL92"/>
    <mergeCell ref="FNI92:FNK92"/>
    <mergeCell ref="FNL92:FNN92"/>
    <mergeCell ref="FNO92:FNQ92"/>
    <mergeCell ref="FNR92:FNT92"/>
    <mergeCell ref="FNU92:FNW92"/>
    <mergeCell ref="FMT92:FMV92"/>
    <mergeCell ref="FMW92:FMY92"/>
    <mergeCell ref="FMZ92:FNB92"/>
    <mergeCell ref="FNC92:FNE92"/>
    <mergeCell ref="FNF92:FNH92"/>
    <mergeCell ref="FUG92:FUI92"/>
    <mergeCell ref="FUJ92:FUL92"/>
    <mergeCell ref="FUM92:FUO92"/>
    <mergeCell ref="FUP92:FUR92"/>
    <mergeCell ref="FUS92:FUU92"/>
    <mergeCell ref="FTR92:FTT92"/>
    <mergeCell ref="FTU92:FTW92"/>
    <mergeCell ref="FTX92:FTZ92"/>
    <mergeCell ref="FUA92:FUC92"/>
    <mergeCell ref="FUD92:FUF92"/>
    <mergeCell ref="FTC92:FTE92"/>
    <mergeCell ref="FTF92:FTH92"/>
    <mergeCell ref="FTI92:FTK92"/>
    <mergeCell ref="FTL92:FTN92"/>
    <mergeCell ref="FTO92:FTQ92"/>
    <mergeCell ref="FSN92:FSP92"/>
    <mergeCell ref="FSQ92:FSS92"/>
    <mergeCell ref="FST92:FSV92"/>
    <mergeCell ref="FSW92:FSY92"/>
    <mergeCell ref="FSZ92:FTB92"/>
    <mergeCell ref="FRY92:FSA92"/>
    <mergeCell ref="FSB92:FSD92"/>
    <mergeCell ref="FSE92:FSG92"/>
    <mergeCell ref="FSH92:FSJ92"/>
    <mergeCell ref="FSK92:FSM92"/>
    <mergeCell ref="FRJ92:FRL92"/>
    <mergeCell ref="FRM92:FRO92"/>
    <mergeCell ref="FRP92:FRR92"/>
    <mergeCell ref="FRS92:FRU92"/>
    <mergeCell ref="FRV92:FRX92"/>
    <mergeCell ref="FQU92:FQW92"/>
    <mergeCell ref="FQX92:FQZ92"/>
    <mergeCell ref="FRA92:FRC92"/>
    <mergeCell ref="FRD92:FRF92"/>
    <mergeCell ref="FRG92:FRI92"/>
    <mergeCell ref="FYH92:FYJ92"/>
    <mergeCell ref="FYK92:FYM92"/>
    <mergeCell ref="FYN92:FYP92"/>
    <mergeCell ref="FYQ92:FYS92"/>
    <mergeCell ref="FYT92:FYV92"/>
    <mergeCell ref="FXS92:FXU92"/>
    <mergeCell ref="FXV92:FXX92"/>
    <mergeCell ref="FXY92:FYA92"/>
    <mergeCell ref="FYB92:FYD92"/>
    <mergeCell ref="FYE92:FYG92"/>
    <mergeCell ref="FXD92:FXF92"/>
    <mergeCell ref="FXG92:FXI92"/>
    <mergeCell ref="FXJ92:FXL92"/>
    <mergeCell ref="FXM92:FXO92"/>
    <mergeCell ref="FXP92:FXR92"/>
    <mergeCell ref="FWO92:FWQ92"/>
    <mergeCell ref="FWR92:FWT92"/>
    <mergeCell ref="FWU92:FWW92"/>
    <mergeCell ref="FWX92:FWZ92"/>
    <mergeCell ref="FXA92:FXC92"/>
    <mergeCell ref="FVZ92:FWB92"/>
    <mergeCell ref="FWC92:FWE92"/>
    <mergeCell ref="FWF92:FWH92"/>
    <mergeCell ref="FWI92:FWK92"/>
    <mergeCell ref="FWL92:FWN92"/>
    <mergeCell ref="FVK92:FVM92"/>
    <mergeCell ref="FVN92:FVP92"/>
    <mergeCell ref="FVQ92:FVS92"/>
    <mergeCell ref="FVT92:FVV92"/>
    <mergeCell ref="FVW92:FVY92"/>
    <mergeCell ref="FUV92:FUX92"/>
    <mergeCell ref="FUY92:FVA92"/>
    <mergeCell ref="FVB92:FVD92"/>
    <mergeCell ref="FVE92:FVG92"/>
    <mergeCell ref="FVH92:FVJ92"/>
    <mergeCell ref="GCI92:GCK92"/>
    <mergeCell ref="GCL92:GCN92"/>
    <mergeCell ref="GCO92:GCQ92"/>
    <mergeCell ref="GCR92:GCT92"/>
    <mergeCell ref="GCU92:GCW92"/>
    <mergeCell ref="GBT92:GBV92"/>
    <mergeCell ref="GBW92:GBY92"/>
    <mergeCell ref="GBZ92:GCB92"/>
    <mergeCell ref="GCC92:GCE92"/>
    <mergeCell ref="GCF92:GCH92"/>
    <mergeCell ref="GBE92:GBG92"/>
    <mergeCell ref="GBH92:GBJ92"/>
    <mergeCell ref="GBK92:GBM92"/>
    <mergeCell ref="GBN92:GBP92"/>
    <mergeCell ref="GBQ92:GBS92"/>
    <mergeCell ref="GAP92:GAR92"/>
    <mergeCell ref="GAS92:GAU92"/>
    <mergeCell ref="GAV92:GAX92"/>
    <mergeCell ref="GAY92:GBA92"/>
    <mergeCell ref="GBB92:GBD92"/>
    <mergeCell ref="GAA92:GAC92"/>
    <mergeCell ref="GAD92:GAF92"/>
    <mergeCell ref="GAG92:GAI92"/>
    <mergeCell ref="GAJ92:GAL92"/>
    <mergeCell ref="GAM92:GAO92"/>
    <mergeCell ref="FZL92:FZN92"/>
    <mergeCell ref="FZO92:FZQ92"/>
    <mergeCell ref="FZR92:FZT92"/>
    <mergeCell ref="FZU92:FZW92"/>
    <mergeCell ref="FZX92:FZZ92"/>
    <mergeCell ref="FYW92:FYY92"/>
    <mergeCell ref="FYZ92:FZB92"/>
    <mergeCell ref="FZC92:FZE92"/>
    <mergeCell ref="FZF92:FZH92"/>
    <mergeCell ref="FZI92:FZK92"/>
    <mergeCell ref="GGJ92:GGL92"/>
    <mergeCell ref="GGM92:GGO92"/>
    <mergeCell ref="GGP92:GGR92"/>
    <mergeCell ref="GGS92:GGU92"/>
    <mergeCell ref="GGV92:GGX92"/>
    <mergeCell ref="GFU92:GFW92"/>
    <mergeCell ref="GFX92:GFZ92"/>
    <mergeCell ref="GGA92:GGC92"/>
    <mergeCell ref="GGD92:GGF92"/>
    <mergeCell ref="GGG92:GGI92"/>
    <mergeCell ref="GFF92:GFH92"/>
    <mergeCell ref="GFI92:GFK92"/>
    <mergeCell ref="GFL92:GFN92"/>
    <mergeCell ref="GFO92:GFQ92"/>
    <mergeCell ref="GFR92:GFT92"/>
    <mergeCell ref="GEQ92:GES92"/>
    <mergeCell ref="GET92:GEV92"/>
    <mergeCell ref="GEW92:GEY92"/>
    <mergeCell ref="GEZ92:GFB92"/>
    <mergeCell ref="GFC92:GFE92"/>
    <mergeCell ref="GEB92:GED92"/>
    <mergeCell ref="GEE92:GEG92"/>
    <mergeCell ref="GEH92:GEJ92"/>
    <mergeCell ref="GEK92:GEM92"/>
    <mergeCell ref="GEN92:GEP92"/>
    <mergeCell ref="GDM92:GDO92"/>
    <mergeCell ref="GDP92:GDR92"/>
    <mergeCell ref="GDS92:GDU92"/>
    <mergeCell ref="GDV92:GDX92"/>
    <mergeCell ref="GDY92:GEA92"/>
    <mergeCell ref="GCX92:GCZ92"/>
    <mergeCell ref="GDA92:GDC92"/>
    <mergeCell ref="GDD92:GDF92"/>
    <mergeCell ref="GDG92:GDI92"/>
    <mergeCell ref="GDJ92:GDL92"/>
    <mergeCell ref="GKK92:GKM92"/>
    <mergeCell ref="GKN92:GKP92"/>
    <mergeCell ref="GKQ92:GKS92"/>
    <mergeCell ref="GKT92:GKV92"/>
    <mergeCell ref="GKW92:GKY92"/>
    <mergeCell ref="GJV92:GJX92"/>
    <mergeCell ref="GJY92:GKA92"/>
    <mergeCell ref="GKB92:GKD92"/>
    <mergeCell ref="GKE92:GKG92"/>
    <mergeCell ref="GKH92:GKJ92"/>
    <mergeCell ref="GJG92:GJI92"/>
    <mergeCell ref="GJJ92:GJL92"/>
    <mergeCell ref="GJM92:GJO92"/>
    <mergeCell ref="GJP92:GJR92"/>
    <mergeCell ref="GJS92:GJU92"/>
    <mergeCell ref="GIR92:GIT92"/>
    <mergeCell ref="GIU92:GIW92"/>
    <mergeCell ref="GIX92:GIZ92"/>
    <mergeCell ref="GJA92:GJC92"/>
    <mergeCell ref="GJD92:GJF92"/>
    <mergeCell ref="GIC92:GIE92"/>
    <mergeCell ref="GIF92:GIH92"/>
    <mergeCell ref="GII92:GIK92"/>
    <mergeCell ref="GIL92:GIN92"/>
    <mergeCell ref="GIO92:GIQ92"/>
    <mergeCell ref="GHN92:GHP92"/>
    <mergeCell ref="GHQ92:GHS92"/>
    <mergeCell ref="GHT92:GHV92"/>
    <mergeCell ref="GHW92:GHY92"/>
    <mergeCell ref="GHZ92:GIB92"/>
    <mergeCell ref="GGY92:GHA92"/>
    <mergeCell ref="GHB92:GHD92"/>
    <mergeCell ref="GHE92:GHG92"/>
    <mergeCell ref="GHH92:GHJ92"/>
    <mergeCell ref="GHK92:GHM92"/>
    <mergeCell ref="GOL92:GON92"/>
    <mergeCell ref="GOO92:GOQ92"/>
    <mergeCell ref="GOR92:GOT92"/>
    <mergeCell ref="GOU92:GOW92"/>
    <mergeCell ref="GOX92:GOZ92"/>
    <mergeCell ref="GNW92:GNY92"/>
    <mergeCell ref="GNZ92:GOB92"/>
    <mergeCell ref="GOC92:GOE92"/>
    <mergeCell ref="GOF92:GOH92"/>
    <mergeCell ref="GOI92:GOK92"/>
    <mergeCell ref="GNH92:GNJ92"/>
    <mergeCell ref="GNK92:GNM92"/>
    <mergeCell ref="GNN92:GNP92"/>
    <mergeCell ref="GNQ92:GNS92"/>
    <mergeCell ref="GNT92:GNV92"/>
    <mergeCell ref="GMS92:GMU92"/>
    <mergeCell ref="GMV92:GMX92"/>
    <mergeCell ref="GMY92:GNA92"/>
    <mergeCell ref="GNB92:GND92"/>
    <mergeCell ref="GNE92:GNG92"/>
    <mergeCell ref="GMD92:GMF92"/>
    <mergeCell ref="GMG92:GMI92"/>
    <mergeCell ref="GMJ92:GML92"/>
    <mergeCell ref="GMM92:GMO92"/>
    <mergeCell ref="GMP92:GMR92"/>
    <mergeCell ref="GLO92:GLQ92"/>
    <mergeCell ref="GLR92:GLT92"/>
    <mergeCell ref="GLU92:GLW92"/>
    <mergeCell ref="GLX92:GLZ92"/>
    <mergeCell ref="GMA92:GMC92"/>
    <mergeCell ref="GKZ92:GLB92"/>
    <mergeCell ref="GLC92:GLE92"/>
    <mergeCell ref="GLF92:GLH92"/>
    <mergeCell ref="GLI92:GLK92"/>
    <mergeCell ref="GLL92:GLN92"/>
    <mergeCell ref="GSM92:GSO92"/>
    <mergeCell ref="GSP92:GSR92"/>
    <mergeCell ref="GSS92:GSU92"/>
    <mergeCell ref="GSV92:GSX92"/>
    <mergeCell ref="GSY92:GTA92"/>
    <mergeCell ref="GRX92:GRZ92"/>
    <mergeCell ref="GSA92:GSC92"/>
    <mergeCell ref="GSD92:GSF92"/>
    <mergeCell ref="GSG92:GSI92"/>
    <mergeCell ref="GSJ92:GSL92"/>
    <mergeCell ref="GRI92:GRK92"/>
    <mergeCell ref="GRL92:GRN92"/>
    <mergeCell ref="GRO92:GRQ92"/>
    <mergeCell ref="GRR92:GRT92"/>
    <mergeCell ref="GRU92:GRW92"/>
    <mergeCell ref="GQT92:GQV92"/>
    <mergeCell ref="GQW92:GQY92"/>
    <mergeCell ref="GQZ92:GRB92"/>
    <mergeCell ref="GRC92:GRE92"/>
    <mergeCell ref="GRF92:GRH92"/>
    <mergeCell ref="GQE92:GQG92"/>
    <mergeCell ref="GQH92:GQJ92"/>
    <mergeCell ref="GQK92:GQM92"/>
    <mergeCell ref="GQN92:GQP92"/>
    <mergeCell ref="GQQ92:GQS92"/>
    <mergeCell ref="GPP92:GPR92"/>
    <mergeCell ref="GPS92:GPU92"/>
    <mergeCell ref="GPV92:GPX92"/>
    <mergeCell ref="GPY92:GQA92"/>
    <mergeCell ref="GQB92:GQD92"/>
    <mergeCell ref="GPA92:GPC92"/>
    <mergeCell ref="GPD92:GPF92"/>
    <mergeCell ref="GPG92:GPI92"/>
    <mergeCell ref="GPJ92:GPL92"/>
    <mergeCell ref="GPM92:GPO92"/>
    <mergeCell ref="GWN92:GWP92"/>
    <mergeCell ref="GWQ92:GWS92"/>
    <mergeCell ref="GWT92:GWV92"/>
    <mergeCell ref="GWW92:GWY92"/>
    <mergeCell ref="GWZ92:GXB92"/>
    <mergeCell ref="GVY92:GWA92"/>
    <mergeCell ref="GWB92:GWD92"/>
    <mergeCell ref="GWE92:GWG92"/>
    <mergeCell ref="GWH92:GWJ92"/>
    <mergeCell ref="GWK92:GWM92"/>
    <mergeCell ref="GVJ92:GVL92"/>
    <mergeCell ref="GVM92:GVO92"/>
    <mergeCell ref="GVP92:GVR92"/>
    <mergeCell ref="GVS92:GVU92"/>
    <mergeCell ref="GVV92:GVX92"/>
    <mergeCell ref="GUU92:GUW92"/>
    <mergeCell ref="GUX92:GUZ92"/>
    <mergeCell ref="GVA92:GVC92"/>
    <mergeCell ref="GVD92:GVF92"/>
    <mergeCell ref="GVG92:GVI92"/>
    <mergeCell ref="GUF92:GUH92"/>
    <mergeCell ref="GUI92:GUK92"/>
    <mergeCell ref="GUL92:GUN92"/>
    <mergeCell ref="GUO92:GUQ92"/>
    <mergeCell ref="GUR92:GUT92"/>
    <mergeCell ref="GTQ92:GTS92"/>
    <mergeCell ref="GTT92:GTV92"/>
    <mergeCell ref="GTW92:GTY92"/>
    <mergeCell ref="GTZ92:GUB92"/>
    <mergeCell ref="GUC92:GUE92"/>
    <mergeCell ref="GTB92:GTD92"/>
    <mergeCell ref="GTE92:GTG92"/>
    <mergeCell ref="GTH92:GTJ92"/>
    <mergeCell ref="GTK92:GTM92"/>
    <mergeCell ref="GTN92:GTP92"/>
    <mergeCell ref="HAO92:HAQ92"/>
    <mergeCell ref="HAR92:HAT92"/>
    <mergeCell ref="HAU92:HAW92"/>
    <mergeCell ref="HAX92:HAZ92"/>
    <mergeCell ref="HBA92:HBC92"/>
    <mergeCell ref="GZZ92:HAB92"/>
    <mergeCell ref="HAC92:HAE92"/>
    <mergeCell ref="HAF92:HAH92"/>
    <mergeCell ref="HAI92:HAK92"/>
    <mergeCell ref="HAL92:HAN92"/>
    <mergeCell ref="GZK92:GZM92"/>
    <mergeCell ref="GZN92:GZP92"/>
    <mergeCell ref="GZQ92:GZS92"/>
    <mergeCell ref="GZT92:GZV92"/>
    <mergeCell ref="GZW92:GZY92"/>
    <mergeCell ref="GYV92:GYX92"/>
    <mergeCell ref="GYY92:GZA92"/>
    <mergeCell ref="GZB92:GZD92"/>
    <mergeCell ref="GZE92:GZG92"/>
    <mergeCell ref="GZH92:GZJ92"/>
    <mergeCell ref="GYG92:GYI92"/>
    <mergeCell ref="GYJ92:GYL92"/>
    <mergeCell ref="GYM92:GYO92"/>
    <mergeCell ref="GYP92:GYR92"/>
    <mergeCell ref="GYS92:GYU92"/>
    <mergeCell ref="GXR92:GXT92"/>
    <mergeCell ref="GXU92:GXW92"/>
    <mergeCell ref="GXX92:GXZ92"/>
    <mergeCell ref="GYA92:GYC92"/>
    <mergeCell ref="GYD92:GYF92"/>
    <mergeCell ref="GXC92:GXE92"/>
    <mergeCell ref="GXF92:GXH92"/>
    <mergeCell ref="GXI92:GXK92"/>
    <mergeCell ref="GXL92:GXN92"/>
    <mergeCell ref="GXO92:GXQ92"/>
    <mergeCell ref="HEP92:HER92"/>
    <mergeCell ref="HES92:HEU92"/>
    <mergeCell ref="HEV92:HEX92"/>
    <mergeCell ref="HEY92:HFA92"/>
    <mergeCell ref="HFB92:HFD92"/>
    <mergeCell ref="HEA92:HEC92"/>
    <mergeCell ref="HED92:HEF92"/>
    <mergeCell ref="HEG92:HEI92"/>
    <mergeCell ref="HEJ92:HEL92"/>
    <mergeCell ref="HEM92:HEO92"/>
    <mergeCell ref="HDL92:HDN92"/>
    <mergeCell ref="HDO92:HDQ92"/>
    <mergeCell ref="HDR92:HDT92"/>
    <mergeCell ref="HDU92:HDW92"/>
    <mergeCell ref="HDX92:HDZ92"/>
    <mergeCell ref="HCW92:HCY92"/>
    <mergeCell ref="HCZ92:HDB92"/>
    <mergeCell ref="HDC92:HDE92"/>
    <mergeCell ref="HDF92:HDH92"/>
    <mergeCell ref="HDI92:HDK92"/>
    <mergeCell ref="HCH92:HCJ92"/>
    <mergeCell ref="HCK92:HCM92"/>
    <mergeCell ref="HCN92:HCP92"/>
    <mergeCell ref="HCQ92:HCS92"/>
    <mergeCell ref="HCT92:HCV92"/>
    <mergeCell ref="HBS92:HBU92"/>
    <mergeCell ref="HBV92:HBX92"/>
    <mergeCell ref="HBY92:HCA92"/>
    <mergeCell ref="HCB92:HCD92"/>
    <mergeCell ref="HCE92:HCG92"/>
    <mergeCell ref="HBD92:HBF92"/>
    <mergeCell ref="HBG92:HBI92"/>
    <mergeCell ref="HBJ92:HBL92"/>
    <mergeCell ref="HBM92:HBO92"/>
    <mergeCell ref="HBP92:HBR92"/>
    <mergeCell ref="HIQ92:HIS92"/>
    <mergeCell ref="HIT92:HIV92"/>
    <mergeCell ref="HIW92:HIY92"/>
    <mergeCell ref="HIZ92:HJB92"/>
    <mergeCell ref="HJC92:HJE92"/>
    <mergeCell ref="HIB92:HID92"/>
    <mergeCell ref="HIE92:HIG92"/>
    <mergeCell ref="HIH92:HIJ92"/>
    <mergeCell ref="HIK92:HIM92"/>
    <mergeCell ref="HIN92:HIP92"/>
    <mergeCell ref="HHM92:HHO92"/>
    <mergeCell ref="HHP92:HHR92"/>
    <mergeCell ref="HHS92:HHU92"/>
    <mergeCell ref="HHV92:HHX92"/>
    <mergeCell ref="HHY92:HIA92"/>
    <mergeCell ref="HGX92:HGZ92"/>
    <mergeCell ref="HHA92:HHC92"/>
    <mergeCell ref="HHD92:HHF92"/>
    <mergeCell ref="HHG92:HHI92"/>
    <mergeCell ref="HHJ92:HHL92"/>
    <mergeCell ref="HGI92:HGK92"/>
    <mergeCell ref="HGL92:HGN92"/>
    <mergeCell ref="HGO92:HGQ92"/>
    <mergeCell ref="HGR92:HGT92"/>
    <mergeCell ref="HGU92:HGW92"/>
    <mergeCell ref="HFT92:HFV92"/>
    <mergeCell ref="HFW92:HFY92"/>
    <mergeCell ref="HFZ92:HGB92"/>
    <mergeCell ref="HGC92:HGE92"/>
    <mergeCell ref="HGF92:HGH92"/>
    <mergeCell ref="HFE92:HFG92"/>
    <mergeCell ref="HFH92:HFJ92"/>
    <mergeCell ref="HFK92:HFM92"/>
    <mergeCell ref="HFN92:HFP92"/>
    <mergeCell ref="HFQ92:HFS92"/>
    <mergeCell ref="HMR92:HMT92"/>
    <mergeCell ref="HMU92:HMW92"/>
    <mergeCell ref="HMX92:HMZ92"/>
    <mergeCell ref="HNA92:HNC92"/>
    <mergeCell ref="HND92:HNF92"/>
    <mergeCell ref="HMC92:HME92"/>
    <mergeCell ref="HMF92:HMH92"/>
    <mergeCell ref="HMI92:HMK92"/>
    <mergeCell ref="HML92:HMN92"/>
    <mergeCell ref="HMO92:HMQ92"/>
    <mergeCell ref="HLN92:HLP92"/>
    <mergeCell ref="HLQ92:HLS92"/>
    <mergeCell ref="HLT92:HLV92"/>
    <mergeCell ref="HLW92:HLY92"/>
    <mergeCell ref="HLZ92:HMB92"/>
    <mergeCell ref="HKY92:HLA92"/>
    <mergeCell ref="HLB92:HLD92"/>
    <mergeCell ref="HLE92:HLG92"/>
    <mergeCell ref="HLH92:HLJ92"/>
    <mergeCell ref="HLK92:HLM92"/>
    <mergeCell ref="HKJ92:HKL92"/>
    <mergeCell ref="HKM92:HKO92"/>
    <mergeCell ref="HKP92:HKR92"/>
    <mergeCell ref="HKS92:HKU92"/>
    <mergeCell ref="HKV92:HKX92"/>
    <mergeCell ref="HJU92:HJW92"/>
    <mergeCell ref="HJX92:HJZ92"/>
    <mergeCell ref="HKA92:HKC92"/>
    <mergeCell ref="HKD92:HKF92"/>
    <mergeCell ref="HKG92:HKI92"/>
    <mergeCell ref="HJF92:HJH92"/>
    <mergeCell ref="HJI92:HJK92"/>
    <mergeCell ref="HJL92:HJN92"/>
    <mergeCell ref="HJO92:HJQ92"/>
    <mergeCell ref="HJR92:HJT92"/>
    <mergeCell ref="HQS92:HQU92"/>
    <mergeCell ref="HQV92:HQX92"/>
    <mergeCell ref="HQY92:HRA92"/>
    <mergeCell ref="HRB92:HRD92"/>
    <mergeCell ref="HRE92:HRG92"/>
    <mergeCell ref="HQD92:HQF92"/>
    <mergeCell ref="HQG92:HQI92"/>
    <mergeCell ref="HQJ92:HQL92"/>
    <mergeCell ref="HQM92:HQO92"/>
    <mergeCell ref="HQP92:HQR92"/>
    <mergeCell ref="HPO92:HPQ92"/>
    <mergeCell ref="HPR92:HPT92"/>
    <mergeCell ref="HPU92:HPW92"/>
    <mergeCell ref="HPX92:HPZ92"/>
    <mergeCell ref="HQA92:HQC92"/>
    <mergeCell ref="HOZ92:HPB92"/>
    <mergeCell ref="HPC92:HPE92"/>
    <mergeCell ref="HPF92:HPH92"/>
    <mergeCell ref="HPI92:HPK92"/>
    <mergeCell ref="HPL92:HPN92"/>
    <mergeCell ref="HOK92:HOM92"/>
    <mergeCell ref="HON92:HOP92"/>
    <mergeCell ref="HOQ92:HOS92"/>
    <mergeCell ref="HOT92:HOV92"/>
    <mergeCell ref="HOW92:HOY92"/>
    <mergeCell ref="HNV92:HNX92"/>
    <mergeCell ref="HNY92:HOA92"/>
    <mergeCell ref="HOB92:HOD92"/>
    <mergeCell ref="HOE92:HOG92"/>
    <mergeCell ref="HOH92:HOJ92"/>
    <mergeCell ref="HNG92:HNI92"/>
    <mergeCell ref="HNJ92:HNL92"/>
    <mergeCell ref="HNM92:HNO92"/>
    <mergeCell ref="HNP92:HNR92"/>
    <mergeCell ref="HNS92:HNU92"/>
    <mergeCell ref="HUT92:HUV92"/>
    <mergeCell ref="HUW92:HUY92"/>
    <mergeCell ref="HUZ92:HVB92"/>
    <mergeCell ref="HVC92:HVE92"/>
    <mergeCell ref="HVF92:HVH92"/>
    <mergeCell ref="HUE92:HUG92"/>
    <mergeCell ref="HUH92:HUJ92"/>
    <mergeCell ref="HUK92:HUM92"/>
    <mergeCell ref="HUN92:HUP92"/>
    <mergeCell ref="HUQ92:HUS92"/>
    <mergeCell ref="HTP92:HTR92"/>
    <mergeCell ref="HTS92:HTU92"/>
    <mergeCell ref="HTV92:HTX92"/>
    <mergeCell ref="HTY92:HUA92"/>
    <mergeCell ref="HUB92:HUD92"/>
    <mergeCell ref="HTA92:HTC92"/>
    <mergeCell ref="HTD92:HTF92"/>
    <mergeCell ref="HTG92:HTI92"/>
    <mergeCell ref="HTJ92:HTL92"/>
    <mergeCell ref="HTM92:HTO92"/>
    <mergeCell ref="HSL92:HSN92"/>
    <mergeCell ref="HSO92:HSQ92"/>
    <mergeCell ref="HSR92:HST92"/>
    <mergeCell ref="HSU92:HSW92"/>
    <mergeCell ref="HSX92:HSZ92"/>
    <mergeCell ref="HRW92:HRY92"/>
    <mergeCell ref="HRZ92:HSB92"/>
    <mergeCell ref="HSC92:HSE92"/>
    <mergeCell ref="HSF92:HSH92"/>
    <mergeCell ref="HSI92:HSK92"/>
    <mergeCell ref="HRH92:HRJ92"/>
    <mergeCell ref="HRK92:HRM92"/>
    <mergeCell ref="HRN92:HRP92"/>
    <mergeCell ref="HRQ92:HRS92"/>
    <mergeCell ref="HRT92:HRV92"/>
    <mergeCell ref="HYU92:HYW92"/>
    <mergeCell ref="HYX92:HYZ92"/>
    <mergeCell ref="HZA92:HZC92"/>
    <mergeCell ref="HZD92:HZF92"/>
    <mergeCell ref="HZG92:HZI92"/>
    <mergeCell ref="HYF92:HYH92"/>
    <mergeCell ref="HYI92:HYK92"/>
    <mergeCell ref="HYL92:HYN92"/>
    <mergeCell ref="HYO92:HYQ92"/>
    <mergeCell ref="HYR92:HYT92"/>
    <mergeCell ref="HXQ92:HXS92"/>
    <mergeCell ref="HXT92:HXV92"/>
    <mergeCell ref="HXW92:HXY92"/>
    <mergeCell ref="HXZ92:HYB92"/>
    <mergeCell ref="HYC92:HYE92"/>
    <mergeCell ref="HXB92:HXD92"/>
    <mergeCell ref="HXE92:HXG92"/>
    <mergeCell ref="HXH92:HXJ92"/>
    <mergeCell ref="HXK92:HXM92"/>
    <mergeCell ref="HXN92:HXP92"/>
    <mergeCell ref="HWM92:HWO92"/>
    <mergeCell ref="HWP92:HWR92"/>
    <mergeCell ref="HWS92:HWU92"/>
    <mergeCell ref="HWV92:HWX92"/>
    <mergeCell ref="HWY92:HXA92"/>
    <mergeCell ref="HVX92:HVZ92"/>
    <mergeCell ref="HWA92:HWC92"/>
    <mergeCell ref="HWD92:HWF92"/>
    <mergeCell ref="HWG92:HWI92"/>
    <mergeCell ref="HWJ92:HWL92"/>
    <mergeCell ref="HVI92:HVK92"/>
    <mergeCell ref="HVL92:HVN92"/>
    <mergeCell ref="HVO92:HVQ92"/>
    <mergeCell ref="HVR92:HVT92"/>
    <mergeCell ref="HVU92:HVW92"/>
    <mergeCell ref="ICV92:ICX92"/>
    <mergeCell ref="ICY92:IDA92"/>
    <mergeCell ref="IDB92:IDD92"/>
    <mergeCell ref="IDE92:IDG92"/>
    <mergeCell ref="IDH92:IDJ92"/>
    <mergeCell ref="ICG92:ICI92"/>
    <mergeCell ref="ICJ92:ICL92"/>
    <mergeCell ref="ICM92:ICO92"/>
    <mergeCell ref="ICP92:ICR92"/>
    <mergeCell ref="ICS92:ICU92"/>
    <mergeCell ref="IBR92:IBT92"/>
    <mergeCell ref="IBU92:IBW92"/>
    <mergeCell ref="IBX92:IBZ92"/>
    <mergeCell ref="ICA92:ICC92"/>
    <mergeCell ref="ICD92:ICF92"/>
    <mergeCell ref="IBC92:IBE92"/>
    <mergeCell ref="IBF92:IBH92"/>
    <mergeCell ref="IBI92:IBK92"/>
    <mergeCell ref="IBL92:IBN92"/>
    <mergeCell ref="IBO92:IBQ92"/>
    <mergeCell ref="IAN92:IAP92"/>
    <mergeCell ref="IAQ92:IAS92"/>
    <mergeCell ref="IAT92:IAV92"/>
    <mergeCell ref="IAW92:IAY92"/>
    <mergeCell ref="IAZ92:IBB92"/>
    <mergeCell ref="HZY92:IAA92"/>
    <mergeCell ref="IAB92:IAD92"/>
    <mergeCell ref="IAE92:IAG92"/>
    <mergeCell ref="IAH92:IAJ92"/>
    <mergeCell ref="IAK92:IAM92"/>
    <mergeCell ref="HZJ92:HZL92"/>
    <mergeCell ref="HZM92:HZO92"/>
    <mergeCell ref="HZP92:HZR92"/>
    <mergeCell ref="HZS92:HZU92"/>
    <mergeCell ref="HZV92:HZX92"/>
    <mergeCell ref="IGW92:IGY92"/>
    <mergeCell ref="IGZ92:IHB92"/>
    <mergeCell ref="IHC92:IHE92"/>
    <mergeCell ref="IHF92:IHH92"/>
    <mergeCell ref="IHI92:IHK92"/>
    <mergeCell ref="IGH92:IGJ92"/>
    <mergeCell ref="IGK92:IGM92"/>
    <mergeCell ref="IGN92:IGP92"/>
    <mergeCell ref="IGQ92:IGS92"/>
    <mergeCell ref="IGT92:IGV92"/>
    <mergeCell ref="IFS92:IFU92"/>
    <mergeCell ref="IFV92:IFX92"/>
    <mergeCell ref="IFY92:IGA92"/>
    <mergeCell ref="IGB92:IGD92"/>
    <mergeCell ref="IGE92:IGG92"/>
    <mergeCell ref="IFD92:IFF92"/>
    <mergeCell ref="IFG92:IFI92"/>
    <mergeCell ref="IFJ92:IFL92"/>
    <mergeCell ref="IFM92:IFO92"/>
    <mergeCell ref="IFP92:IFR92"/>
    <mergeCell ref="IEO92:IEQ92"/>
    <mergeCell ref="IER92:IET92"/>
    <mergeCell ref="IEU92:IEW92"/>
    <mergeCell ref="IEX92:IEZ92"/>
    <mergeCell ref="IFA92:IFC92"/>
    <mergeCell ref="IDZ92:IEB92"/>
    <mergeCell ref="IEC92:IEE92"/>
    <mergeCell ref="IEF92:IEH92"/>
    <mergeCell ref="IEI92:IEK92"/>
    <mergeCell ref="IEL92:IEN92"/>
    <mergeCell ref="IDK92:IDM92"/>
    <mergeCell ref="IDN92:IDP92"/>
    <mergeCell ref="IDQ92:IDS92"/>
    <mergeCell ref="IDT92:IDV92"/>
    <mergeCell ref="IDW92:IDY92"/>
    <mergeCell ref="IKX92:IKZ92"/>
    <mergeCell ref="ILA92:ILC92"/>
    <mergeCell ref="ILD92:ILF92"/>
    <mergeCell ref="ILG92:ILI92"/>
    <mergeCell ref="ILJ92:ILL92"/>
    <mergeCell ref="IKI92:IKK92"/>
    <mergeCell ref="IKL92:IKN92"/>
    <mergeCell ref="IKO92:IKQ92"/>
    <mergeCell ref="IKR92:IKT92"/>
    <mergeCell ref="IKU92:IKW92"/>
    <mergeCell ref="IJT92:IJV92"/>
    <mergeCell ref="IJW92:IJY92"/>
    <mergeCell ref="IJZ92:IKB92"/>
    <mergeCell ref="IKC92:IKE92"/>
    <mergeCell ref="IKF92:IKH92"/>
    <mergeCell ref="IJE92:IJG92"/>
    <mergeCell ref="IJH92:IJJ92"/>
    <mergeCell ref="IJK92:IJM92"/>
    <mergeCell ref="IJN92:IJP92"/>
    <mergeCell ref="IJQ92:IJS92"/>
    <mergeCell ref="IIP92:IIR92"/>
    <mergeCell ref="IIS92:IIU92"/>
    <mergeCell ref="IIV92:IIX92"/>
    <mergeCell ref="IIY92:IJA92"/>
    <mergeCell ref="IJB92:IJD92"/>
    <mergeCell ref="IIA92:IIC92"/>
    <mergeCell ref="IID92:IIF92"/>
    <mergeCell ref="IIG92:III92"/>
    <mergeCell ref="IIJ92:IIL92"/>
    <mergeCell ref="IIM92:IIO92"/>
    <mergeCell ref="IHL92:IHN92"/>
    <mergeCell ref="IHO92:IHQ92"/>
    <mergeCell ref="IHR92:IHT92"/>
    <mergeCell ref="IHU92:IHW92"/>
    <mergeCell ref="IHX92:IHZ92"/>
    <mergeCell ref="IOY92:IPA92"/>
    <mergeCell ref="IPB92:IPD92"/>
    <mergeCell ref="IPE92:IPG92"/>
    <mergeCell ref="IPH92:IPJ92"/>
    <mergeCell ref="IPK92:IPM92"/>
    <mergeCell ref="IOJ92:IOL92"/>
    <mergeCell ref="IOM92:IOO92"/>
    <mergeCell ref="IOP92:IOR92"/>
    <mergeCell ref="IOS92:IOU92"/>
    <mergeCell ref="IOV92:IOX92"/>
    <mergeCell ref="INU92:INW92"/>
    <mergeCell ref="INX92:INZ92"/>
    <mergeCell ref="IOA92:IOC92"/>
    <mergeCell ref="IOD92:IOF92"/>
    <mergeCell ref="IOG92:IOI92"/>
    <mergeCell ref="INF92:INH92"/>
    <mergeCell ref="INI92:INK92"/>
    <mergeCell ref="INL92:INN92"/>
    <mergeCell ref="INO92:INQ92"/>
    <mergeCell ref="INR92:INT92"/>
    <mergeCell ref="IMQ92:IMS92"/>
    <mergeCell ref="IMT92:IMV92"/>
    <mergeCell ref="IMW92:IMY92"/>
    <mergeCell ref="IMZ92:INB92"/>
    <mergeCell ref="INC92:INE92"/>
    <mergeCell ref="IMB92:IMD92"/>
    <mergeCell ref="IME92:IMG92"/>
    <mergeCell ref="IMH92:IMJ92"/>
    <mergeCell ref="IMK92:IMM92"/>
    <mergeCell ref="IMN92:IMP92"/>
    <mergeCell ref="ILM92:ILO92"/>
    <mergeCell ref="ILP92:ILR92"/>
    <mergeCell ref="ILS92:ILU92"/>
    <mergeCell ref="ILV92:ILX92"/>
    <mergeCell ref="ILY92:IMA92"/>
    <mergeCell ref="ISZ92:ITB92"/>
    <mergeCell ref="ITC92:ITE92"/>
    <mergeCell ref="ITF92:ITH92"/>
    <mergeCell ref="ITI92:ITK92"/>
    <mergeCell ref="ITL92:ITN92"/>
    <mergeCell ref="ISK92:ISM92"/>
    <mergeCell ref="ISN92:ISP92"/>
    <mergeCell ref="ISQ92:ISS92"/>
    <mergeCell ref="IST92:ISV92"/>
    <mergeCell ref="ISW92:ISY92"/>
    <mergeCell ref="IRV92:IRX92"/>
    <mergeCell ref="IRY92:ISA92"/>
    <mergeCell ref="ISB92:ISD92"/>
    <mergeCell ref="ISE92:ISG92"/>
    <mergeCell ref="ISH92:ISJ92"/>
    <mergeCell ref="IRG92:IRI92"/>
    <mergeCell ref="IRJ92:IRL92"/>
    <mergeCell ref="IRM92:IRO92"/>
    <mergeCell ref="IRP92:IRR92"/>
    <mergeCell ref="IRS92:IRU92"/>
    <mergeCell ref="IQR92:IQT92"/>
    <mergeCell ref="IQU92:IQW92"/>
    <mergeCell ref="IQX92:IQZ92"/>
    <mergeCell ref="IRA92:IRC92"/>
    <mergeCell ref="IRD92:IRF92"/>
    <mergeCell ref="IQC92:IQE92"/>
    <mergeCell ref="IQF92:IQH92"/>
    <mergeCell ref="IQI92:IQK92"/>
    <mergeCell ref="IQL92:IQN92"/>
    <mergeCell ref="IQO92:IQQ92"/>
    <mergeCell ref="IPN92:IPP92"/>
    <mergeCell ref="IPQ92:IPS92"/>
    <mergeCell ref="IPT92:IPV92"/>
    <mergeCell ref="IPW92:IPY92"/>
    <mergeCell ref="IPZ92:IQB92"/>
    <mergeCell ref="IXA92:IXC92"/>
    <mergeCell ref="IXD92:IXF92"/>
    <mergeCell ref="IXG92:IXI92"/>
    <mergeCell ref="IXJ92:IXL92"/>
    <mergeCell ref="IXM92:IXO92"/>
    <mergeCell ref="IWL92:IWN92"/>
    <mergeCell ref="IWO92:IWQ92"/>
    <mergeCell ref="IWR92:IWT92"/>
    <mergeCell ref="IWU92:IWW92"/>
    <mergeCell ref="IWX92:IWZ92"/>
    <mergeCell ref="IVW92:IVY92"/>
    <mergeCell ref="IVZ92:IWB92"/>
    <mergeCell ref="IWC92:IWE92"/>
    <mergeCell ref="IWF92:IWH92"/>
    <mergeCell ref="IWI92:IWK92"/>
    <mergeCell ref="IVH92:IVJ92"/>
    <mergeCell ref="IVK92:IVM92"/>
    <mergeCell ref="IVN92:IVP92"/>
    <mergeCell ref="IVQ92:IVS92"/>
    <mergeCell ref="IVT92:IVV92"/>
    <mergeCell ref="IUS92:IUU92"/>
    <mergeCell ref="IUV92:IUX92"/>
    <mergeCell ref="IUY92:IVA92"/>
    <mergeCell ref="IVB92:IVD92"/>
    <mergeCell ref="IVE92:IVG92"/>
    <mergeCell ref="IUD92:IUF92"/>
    <mergeCell ref="IUG92:IUI92"/>
    <mergeCell ref="IUJ92:IUL92"/>
    <mergeCell ref="IUM92:IUO92"/>
    <mergeCell ref="IUP92:IUR92"/>
    <mergeCell ref="ITO92:ITQ92"/>
    <mergeCell ref="ITR92:ITT92"/>
    <mergeCell ref="ITU92:ITW92"/>
    <mergeCell ref="ITX92:ITZ92"/>
    <mergeCell ref="IUA92:IUC92"/>
    <mergeCell ref="JBB92:JBD92"/>
    <mergeCell ref="JBE92:JBG92"/>
    <mergeCell ref="JBH92:JBJ92"/>
    <mergeCell ref="JBK92:JBM92"/>
    <mergeCell ref="JBN92:JBP92"/>
    <mergeCell ref="JAM92:JAO92"/>
    <mergeCell ref="JAP92:JAR92"/>
    <mergeCell ref="JAS92:JAU92"/>
    <mergeCell ref="JAV92:JAX92"/>
    <mergeCell ref="JAY92:JBA92"/>
    <mergeCell ref="IZX92:IZZ92"/>
    <mergeCell ref="JAA92:JAC92"/>
    <mergeCell ref="JAD92:JAF92"/>
    <mergeCell ref="JAG92:JAI92"/>
    <mergeCell ref="JAJ92:JAL92"/>
    <mergeCell ref="IZI92:IZK92"/>
    <mergeCell ref="IZL92:IZN92"/>
    <mergeCell ref="IZO92:IZQ92"/>
    <mergeCell ref="IZR92:IZT92"/>
    <mergeCell ref="IZU92:IZW92"/>
    <mergeCell ref="IYT92:IYV92"/>
    <mergeCell ref="IYW92:IYY92"/>
    <mergeCell ref="IYZ92:IZB92"/>
    <mergeCell ref="IZC92:IZE92"/>
    <mergeCell ref="IZF92:IZH92"/>
    <mergeCell ref="IYE92:IYG92"/>
    <mergeCell ref="IYH92:IYJ92"/>
    <mergeCell ref="IYK92:IYM92"/>
    <mergeCell ref="IYN92:IYP92"/>
    <mergeCell ref="IYQ92:IYS92"/>
    <mergeCell ref="IXP92:IXR92"/>
    <mergeCell ref="IXS92:IXU92"/>
    <mergeCell ref="IXV92:IXX92"/>
    <mergeCell ref="IXY92:IYA92"/>
    <mergeCell ref="IYB92:IYD92"/>
    <mergeCell ref="JFC92:JFE92"/>
    <mergeCell ref="JFF92:JFH92"/>
    <mergeCell ref="JFI92:JFK92"/>
    <mergeCell ref="JFL92:JFN92"/>
    <mergeCell ref="JFO92:JFQ92"/>
    <mergeCell ref="JEN92:JEP92"/>
    <mergeCell ref="JEQ92:JES92"/>
    <mergeCell ref="JET92:JEV92"/>
    <mergeCell ref="JEW92:JEY92"/>
    <mergeCell ref="JEZ92:JFB92"/>
    <mergeCell ref="JDY92:JEA92"/>
    <mergeCell ref="JEB92:JED92"/>
    <mergeCell ref="JEE92:JEG92"/>
    <mergeCell ref="JEH92:JEJ92"/>
    <mergeCell ref="JEK92:JEM92"/>
    <mergeCell ref="JDJ92:JDL92"/>
    <mergeCell ref="JDM92:JDO92"/>
    <mergeCell ref="JDP92:JDR92"/>
    <mergeCell ref="JDS92:JDU92"/>
    <mergeCell ref="JDV92:JDX92"/>
    <mergeCell ref="JCU92:JCW92"/>
    <mergeCell ref="JCX92:JCZ92"/>
    <mergeCell ref="JDA92:JDC92"/>
    <mergeCell ref="JDD92:JDF92"/>
    <mergeCell ref="JDG92:JDI92"/>
    <mergeCell ref="JCF92:JCH92"/>
    <mergeCell ref="JCI92:JCK92"/>
    <mergeCell ref="JCL92:JCN92"/>
    <mergeCell ref="JCO92:JCQ92"/>
    <mergeCell ref="JCR92:JCT92"/>
    <mergeCell ref="JBQ92:JBS92"/>
    <mergeCell ref="JBT92:JBV92"/>
    <mergeCell ref="JBW92:JBY92"/>
    <mergeCell ref="JBZ92:JCB92"/>
    <mergeCell ref="JCC92:JCE92"/>
    <mergeCell ref="JJD92:JJF92"/>
    <mergeCell ref="JJG92:JJI92"/>
    <mergeCell ref="JJJ92:JJL92"/>
    <mergeCell ref="JJM92:JJO92"/>
    <mergeCell ref="JJP92:JJR92"/>
    <mergeCell ref="JIO92:JIQ92"/>
    <mergeCell ref="JIR92:JIT92"/>
    <mergeCell ref="JIU92:JIW92"/>
    <mergeCell ref="JIX92:JIZ92"/>
    <mergeCell ref="JJA92:JJC92"/>
    <mergeCell ref="JHZ92:JIB92"/>
    <mergeCell ref="JIC92:JIE92"/>
    <mergeCell ref="JIF92:JIH92"/>
    <mergeCell ref="JII92:JIK92"/>
    <mergeCell ref="JIL92:JIN92"/>
    <mergeCell ref="JHK92:JHM92"/>
    <mergeCell ref="JHN92:JHP92"/>
    <mergeCell ref="JHQ92:JHS92"/>
    <mergeCell ref="JHT92:JHV92"/>
    <mergeCell ref="JHW92:JHY92"/>
    <mergeCell ref="JGV92:JGX92"/>
    <mergeCell ref="JGY92:JHA92"/>
    <mergeCell ref="JHB92:JHD92"/>
    <mergeCell ref="JHE92:JHG92"/>
    <mergeCell ref="JHH92:JHJ92"/>
    <mergeCell ref="JGG92:JGI92"/>
    <mergeCell ref="JGJ92:JGL92"/>
    <mergeCell ref="JGM92:JGO92"/>
    <mergeCell ref="JGP92:JGR92"/>
    <mergeCell ref="JGS92:JGU92"/>
    <mergeCell ref="JFR92:JFT92"/>
    <mergeCell ref="JFU92:JFW92"/>
    <mergeCell ref="JFX92:JFZ92"/>
    <mergeCell ref="JGA92:JGC92"/>
    <mergeCell ref="JGD92:JGF92"/>
    <mergeCell ref="JNE92:JNG92"/>
    <mergeCell ref="JNH92:JNJ92"/>
    <mergeCell ref="JNK92:JNM92"/>
    <mergeCell ref="JNN92:JNP92"/>
    <mergeCell ref="JNQ92:JNS92"/>
    <mergeCell ref="JMP92:JMR92"/>
    <mergeCell ref="JMS92:JMU92"/>
    <mergeCell ref="JMV92:JMX92"/>
    <mergeCell ref="JMY92:JNA92"/>
    <mergeCell ref="JNB92:JND92"/>
    <mergeCell ref="JMA92:JMC92"/>
    <mergeCell ref="JMD92:JMF92"/>
    <mergeCell ref="JMG92:JMI92"/>
    <mergeCell ref="JMJ92:JML92"/>
    <mergeCell ref="JMM92:JMO92"/>
    <mergeCell ref="JLL92:JLN92"/>
    <mergeCell ref="JLO92:JLQ92"/>
    <mergeCell ref="JLR92:JLT92"/>
    <mergeCell ref="JLU92:JLW92"/>
    <mergeCell ref="JLX92:JLZ92"/>
    <mergeCell ref="JKW92:JKY92"/>
    <mergeCell ref="JKZ92:JLB92"/>
    <mergeCell ref="JLC92:JLE92"/>
    <mergeCell ref="JLF92:JLH92"/>
    <mergeCell ref="JLI92:JLK92"/>
    <mergeCell ref="JKH92:JKJ92"/>
    <mergeCell ref="JKK92:JKM92"/>
    <mergeCell ref="JKN92:JKP92"/>
    <mergeCell ref="JKQ92:JKS92"/>
    <mergeCell ref="JKT92:JKV92"/>
    <mergeCell ref="JJS92:JJU92"/>
    <mergeCell ref="JJV92:JJX92"/>
    <mergeCell ref="JJY92:JKA92"/>
    <mergeCell ref="JKB92:JKD92"/>
    <mergeCell ref="JKE92:JKG92"/>
    <mergeCell ref="JRF92:JRH92"/>
    <mergeCell ref="JRI92:JRK92"/>
    <mergeCell ref="JRL92:JRN92"/>
    <mergeCell ref="JRO92:JRQ92"/>
    <mergeCell ref="JRR92:JRT92"/>
    <mergeCell ref="JQQ92:JQS92"/>
    <mergeCell ref="JQT92:JQV92"/>
    <mergeCell ref="JQW92:JQY92"/>
    <mergeCell ref="JQZ92:JRB92"/>
    <mergeCell ref="JRC92:JRE92"/>
    <mergeCell ref="JQB92:JQD92"/>
    <mergeCell ref="JQE92:JQG92"/>
    <mergeCell ref="JQH92:JQJ92"/>
    <mergeCell ref="JQK92:JQM92"/>
    <mergeCell ref="JQN92:JQP92"/>
    <mergeCell ref="JPM92:JPO92"/>
    <mergeCell ref="JPP92:JPR92"/>
    <mergeCell ref="JPS92:JPU92"/>
    <mergeCell ref="JPV92:JPX92"/>
    <mergeCell ref="JPY92:JQA92"/>
    <mergeCell ref="JOX92:JOZ92"/>
    <mergeCell ref="JPA92:JPC92"/>
    <mergeCell ref="JPD92:JPF92"/>
    <mergeCell ref="JPG92:JPI92"/>
    <mergeCell ref="JPJ92:JPL92"/>
    <mergeCell ref="JOI92:JOK92"/>
    <mergeCell ref="JOL92:JON92"/>
    <mergeCell ref="JOO92:JOQ92"/>
    <mergeCell ref="JOR92:JOT92"/>
    <mergeCell ref="JOU92:JOW92"/>
    <mergeCell ref="JNT92:JNV92"/>
    <mergeCell ref="JNW92:JNY92"/>
    <mergeCell ref="JNZ92:JOB92"/>
    <mergeCell ref="JOC92:JOE92"/>
    <mergeCell ref="JOF92:JOH92"/>
    <mergeCell ref="JVG92:JVI92"/>
    <mergeCell ref="JVJ92:JVL92"/>
    <mergeCell ref="JVM92:JVO92"/>
    <mergeCell ref="JVP92:JVR92"/>
    <mergeCell ref="JVS92:JVU92"/>
    <mergeCell ref="JUR92:JUT92"/>
    <mergeCell ref="JUU92:JUW92"/>
    <mergeCell ref="JUX92:JUZ92"/>
    <mergeCell ref="JVA92:JVC92"/>
    <mergeCell ref="JVD92:JVF92"/>
    <mergeCell ref="JUC92:JUE92"/>
    <mergeCell ref="JUF92:JUH92"/>
    <mergeCell ref="JUI92:JUK92"/>
    <mergeCell ref="JUL92:JUN92"/>
    <mergeCell ref="JUO92:JUQ92"/>
    <mergeCell ref="JTN92:JTP92"/>
    <mergeCell ref="JTQ92:JTS92"/>
    <mergeCell ref="JTT92:JTV92"/>
    <mergeCell ref="JTW92:JTY92"/>
    <mergeCell ref="JTZ92:JUB92"/>
    <mergeCell ref="JSY92:JTA92"/>
    <mergeCell ref="JTB92:JTD92"/>
    <mergeCell ref="JTE92:JTG92"/>
    <mergeCell ref="JTH92:JTJ92"/>
    <mergeCell ref="JTK92:JTM92"/>
    <mergeCell ref="JSJ92:JSL92"/>
    <mergeCell ref="JSM92:JSO92"/>
    <mergeCell ref="JSP92:JSR92"/>
    <mergeCell ref="JSS92:JSU92"/>
    <mergeCell ref="JSV92:JSX92"/>
    <mergeCell ref="JRU92:JRW92"/>
    <mergeCell ref="JRX92:JRZ92"/>
    <mergeCell ref="JSA92:JSC92"/>
    <mergeCell ref="JSD92:JSF92"/>
    <mergeCell ref="JSG92:JSI92"/>
    <mergeCell ref="JZH92:JZJ92"/>
    <mergeCell ref="JZK92:JZM92"/>
    <mergeCell ref="JZN92:JZP92"/>
    <mergeCell ref="JZQ92:JZS92"/>
    <mergeCell ref="JZT92:JZV92"/>
    <mergeCell ref="JYS92:JYU92"/>
    <mergeCell ref="JYV92:JYX92"/>
    <mergeCell ref="JYY92:JZA92"/>
    <mergeCell ref="JZB92:JZD92"/>
    <mergeCell ref="JZE92:JZG92"/>
    <mergeCell ref="JYD92:JYF92"/>
    <mergeCell ref="JYG92:JYI92"/>
    <mergeCell ref="JYJ92:JYL92"/>
    <mergeCell ref="JYM92:JYO92"/>
    <mergeCell ref="JYP92:JYR92"/>
    <mergeCell ref="JXO92:JXQ92"/>
    <mergeCell ref="JXR92:JXT92"/>
    <mergeCell ref="JXU92:JXW92"/>
    <mergeCell ref="JXX92:JXZ92"/>
    <mergeCell ref="JYA92:JYC92"/>
    <mergeCell ref="JWZ92:JXB92"/>
    <mergeCell ref="JXC92:JXE92"/>
    <mergeCell ref="JXF92:JXH92"/>
    <mergeCell ref="JXI92:JXK92"/>
    <mergeCell ref="JXL92:JXN92"/>
    <mergeCell ref="JWK92:JWM92"/>
    <mergeCell ref="JWN92:JWP92"/>
    <mergeCell ref="JWQ92:JWS92"/>
    <mergeCell ref="JWT92:JWV92"/>
    <mergeCell ref="JWW92:JWY92"/>
    <mergeCell ref="JVV92:JVX92"/>
    <mergeCell ref="JVY92:JWA92"/>
    <mergeCell ref="JWB92:JWD92"/>
    <mergeCell ref="JWE92:JWG92"/>
    <mergeCell ref="JWH92:JWJ92"/>
    <mergeCell ref="KDI92:KDK92"/>
    <mergeCell ref="KDL92:KDN92"/>
    <mergeCell ref="KDO92:KDQ92"/>
    <mergeCell ref="KDR92:KDT92"/>
    <mergeCell ref="KDU92:KDW92"/>
    <mergeCell ref="KCT92:KCV92"/>
    <mergeCell ref="KCW92:KCY92"/>
    <mergeCell ref="KCZ92:KDB92"/>
    <mergeCell ref="KDC92:KDE92"/>
    <mergeCell ref="KDF92:KDH92"/>
    <mergeCell ref="KCE92:KCG92"/>
    <mergeCell ref="KCH92:KCJ92"/>
    <mergeCell ref="KCK92:KCM92"/>
    <mergeCell ref="KCN92:KCP92"/>
    <mergeCell ref="KCQ92:KCS92"/>
    <mergeCell ref="KBP92:KBR92"/>
    <mergeCell ref="KBS92:KBU92"/>
    <mergeCell ref="KBV92:KBX92"/>
    <mergeCell ref="KBY92:KCA92"/>
    <mergeCell ref="KCB92:KCD92"/>
    <mergeCell ref="KBA92:KBC92"/>
    <mergeCell ref="KBD92:KBF92"/>
    <mergeCell ref="KBG92:KBI92"/>
    <mergeCell ref="KBJ92:KBL92"/>
    <mergeCell ref="KBM92:KBO92"/>
    <mergeCell ref="KAL92:KAN92"/>
    <mergeCell ref="KAO92:KAQ92"/>
    <mergeCell ref="KAR92:KAT92"/>
    <mergeCell ref="KAU92:KAW92"/>
    <mergeCell ref="KAX92:KAZ92"/>
    <mergeCell ref="JZW92:JZY92"/>
    <mergeCell ref="JZZ92:KAB92"/>
    <mergeCell ref="KAC92:KAE92"/>
    <mergeCell ref="KAF92:KAH92"/>
    <mergeCell ref="KAI92:KAK92"/>
    <mergeCell ref="KHJ92:KHL92"/>
    <mergeCell ref="KHM92:KHO92"/>
    <mergeCell ref="KHP92:KHR92"/>
    <mergeCell ref="KHS92:KHU92"/>
    <mergeCell ref="KHV92:KHX92"/>
    <mergeCell ref="KGU92:KGW92"/>
    <mergeCell ref="KGX92:KGZ92"/>
    <mergeCell ref="KHA92:KHC92"/>
    <mergeCell ref="KHD92:KHF92"/>
    <mergeCell ref="KHG92:KHI92"/>
    <mergeCell ref="KGF92:KGH92"/>
    <mergeCell ref="KGI92:KGK92"/>
    <mergeCell ref="KGL92:KGN92"/>
    <mergeCell ref="KGO92:KGQ92"/>
    <mergeCell ref="KGR92:KGT92"/>
    <mergeCell ref="KFQ92:KFS92"/>
    <mergeCell ref="KFT92:KFV92"/>
    <mergeCell ref="KFW92:KFY92"/>
    <mergeCell ref="KFZ92:KGB92"/>
    <mergeCell ref="KGC92:KGE92"/>
    <mergeCell ref="KFB92:KFD92"/>
    <mergeCell ref="KFE92:KFG92"/>
    <mergeCell ref="KFH92:KFJ92"/>
    <mergeCell ref="KFK92:KFM92"/>
    <mergeCell ref="KFN92:KFP92"/>
    <mergeCell ref="KEM92:KEO92"/>
    <mergeCell ref="KEP92:KER92"/>
    <mergeCell ref="KES92:KEU92"/>
    <mergeCell ref="KEV92:KEX92"/>
    <mergeCell ref="KEY92:KFA92"/>
    <mergeCell ref="KDX92:KDZ92"/>
    <mergeCell ref="KEA92:KEC92"/>
    <mergeCell ref="KED92:KEF92"/>
    <mergeCell ref="KEG92:KEI92"/>
    <mergeCell ref="KEJ92:KEL92"/>
    <mergeCell ref="KLK92:KLM92"/>
    <mergeCell ref="KLN92:KLP92"/>
    <mergeCell ref="KLQ92:KLS92"/>
    <mergeCell ref="KLT92:KLV92"/>
    <mergeCell ref="KLW92:KLY92"/>
    <mergeCell ref="KKV92:KKX92"/>
    <mergeCell ref="KKY92:KLA92"/>
    <mergeCell ref="KLB92:KLD92"/>
    <mergeCell ref="KLE92:KLG92"/>
    <mergeCell ref="KLH92:KLJ92"/>
    <mergeCell ref="KKG92:KKI92"/>
    <mergeCell ref="KKJ92:KKL92"/>
    <mergeCell ref="KKM92:KKO92"/>
    <mergeCell ref="KKP92:KKR92"/>
    <mergeCell ref="KKS92:KKU92"/>
    <mergeCell ref="KJR92:KJT92"/>
    <mergeCell ref="KJU92:KJW92"/>
    <mergeCell ref="KJX92:KJZ92"/>
    <mergeCell ref="KKA92:KKC92"/>
    <mergeCell ref="KKD92:KKF92"/>
    <mergeCell ref="KJC92:KJE92"/>
    <mergeCell ref="KJF92:KJH92"/>
    <mergeCell ref="KJI92:KJK92"/>
    <mergeCell ref="KJL92:KJN92"/>
    <mergeCell ref="KJO92:KJQ92"/>
    <mergeCell ref="KIN92:KIP92"/>
    <mergeCell ref="KIQ92:KIS92"/>
    <mergeCell ref="KIT92:KIV92"/>
    <mergeCell ref="KIW92:KIY92"/>
    <mergeCell ref="KIZ92:KJB92"/>
    <mergeCell ref="KHY92:KIA92"/>
    <mergeCell ref="KIB92:KID92"/>
    <mergeCell ref="KIE92:KIG92"/>
    <mergeCell ref="KIH92:KIJ92"/>
    <mergeCell ref="KIK92:KIM92"/>
    <mergeCell ref="KPL92:KPN92"/>
    <mergeCell ref="KPO92:KPQ92"/>
    <mergeCell ref="KPR92:KPT92"/>
    <mergeCell ref="KPU92:KPW92"/>
    <mergeCell ref="KPX92:KPZ92"/>
    <mergeCell ref="KOW92:KOY92"/>
    <mergeCell ref="KOZ92:KPB92"/>
    <mergeCell ref="KPC92:KPE92"/>
    <mergeCell ref="KPF92:KPH92"/>
    <mergeCell ref="KPI92:KPK92"/>
    <mergeCell ref="KOH92:KOJ92"/>
    <mergeCell ref="KOK92:KOM92"/>
    <mergeCell ref="KON92:KOP92"/>
    <mergeCell ref="KOQ92:KOS92"/>
    <mergeCell ref="KOT92:KOV92"/>
    <mergeCell ref="KNS92:KNU92"/>
    <mergeCell ref="KNV92:KNX92"/>
    <mergeCell ref="KNY92:KOA92"/>
    <mergeCell ref="KOB92:KOD92"/>
    <mergeCell ref="KOE92:KOG92"/>
    <mergeCell ref="KND92:KNF92"/>
    <mergeCell ref="KNG92:KNI92"/>
    <mergeCell ref="KNJ92:KNL92"/>
    <mergeCell ref="KNM92:KNO92"/>
    <mergeCell ref="KNP92:KNR92"/>
    <mergeCell ref="KMO92:KMQ92"/>
    <mergeCell ref="KMR92:KMT92"/>
    <mergeCell ref="KMU92:KMW92"/>
    <mergeCell ref="KMX92:KMZ92"/>
    <mergeCell ref="KNA92:KNC92"/>
    <mergeCell ref="KLZ92:KMB92"/>
    <mergeCell ref="KMC92:KME92"/>
    <mergeCell ref="KMF92:KMH92"/>
    <mergeCell ref="KMI92:KMK92"/>
    <mergeCell ref="KML92:KMN92"/>
    <mergeCell ref="KTM92:KTO92"/>
    <mergeCell ref="KTP92:KTR92"/>
    <mergeCell ref="KTS92:KTU92"/>
    <mergeCell ref="KTV92:KTX92"/>
    <mergeCell ref="KTY92:KUA92"/>
    <mergeCell ref="KSX92:KSZ92"/>
    <mergeCell ref="KTA92:KTC92"/>
    <mergeCell ref="KTD92:KTF92"/>
    <mergeCell ref="KTG92:KTI92"/>
    <mergeCell ref="KTJ92:KTL92"/>
    <mergeCell ref="KSI92:KSK92"/>
    <mergeCell ref="KSL92:KSN92"/>
    <mergeCell ref="KSO92:KSQ92"/>
    <mergeCell ref="KSR92:KST92"/>
    <mergeCell ref="KSU92:KSW92"/>
    <mergeCell ref="KRT92:KRV92"/>
    <mergeCell ref="KRW92:KRY92"/>
    <mergeCell ref="KRZ92:KSB92"/>
    <mergeCell ref="KSC92:KSE92"/>
    <mergeCell ref="KSF92:KSH92"/>
    <mergeCell ref="KRE92:KRG92"/>
    <mergeCell ref="KRH92:KRJ92"/>
    <mergeCell ref="KRK92:KRM92"/>
    <mergeCell ref="KRN92:KRP92"/>
    <mergeCell ref="KRQ92:KRS92"/>
    <mergeCell ref="KQP92:KQR92"/>
    <mergeCell ref="KQS92:KQU92"/>
    <mergeCell ref="KQV92:KQX92"/>
    <mergeCell ref="KQY92:KRA92"/>
    <mergeCell ref="KRB92:KRD92"/>
    <mergeCell ref="KQA92:KQC92"/>
    <mergeCell ref="KQD92:KQF92"/>
    <mergeCell ref="KQG92:KQI92"/>
    <mergeCell ref="KQJ92:KQL92"/>
    <mergeCell ref="KQM92:KQO92"/>
    <mergeCell ref="KXN92:KXP92"/>
    <mergeCell ref="KXQ92:KXS92"/>
    <mergeCell ref="KXT92:KXV92"/>
    <mergeCell ref="KXW92:KXY92"/>
    <mergeCell ref="KXZ92:KYB92"/>
    <mergeCell ref="KWY92:KXA92"/>
    <mergeCell ref="KXB92:KXD92"/>
    <mergeCell ref="KXE92:KXG92"/>
    <mergeCell ref="KXH92:KXJ92"/>
    <mergeCell ref="KXK92:KXM92"/>
    <mergeCell ref="KWJ92:KWL92"/>
    <mergeCell ref="KWM92:KWO92"/>
    <mergeCell ref="KWP92:KWR92"/>
    <mergeCell ref="KWS92:KWU92"/>
    <mergeCell ref="KWV92:KWX92"/>
    <mergeCell ref="KVU92:KVW92"/>
    <mergeCell ref="KVX92:KVZ92"/>
    <mergeCell ref="KWA92:KWC92"/>
    <mergeCell ref="KWD92:KWF92"/>
    <mergeCell ref="KWG92:KWI92"/>
    <mergeCell ref="KVF92:KVH92"/>
    <mergeCell ref="KVI92:KVK92"/>
    <mergeCell ref="KVL92:KVN92"/>
    <mergeCell ref="KVO92:KVQ92"/>
    <mergeCell ref="KVR92:KVT92"/>
    <mergeCell ref="KUQ92:KUS92"/>
    <mergeCell ref="KUT92:KUV92"/>
    <mergeCell ref="KUW92:KUY92"/>
    <mergeCell ref="KUZ92:KVB92"/>
    <mergeCell ref="KVC92:KVE92"/>
    <mergeCell ref="KUB92:KUD92"/>
    <mergeCell ref="KUE92:KUG92"/>
    <mergeCell ref="KUH92:KUJ92"/>
    <mergeCell ref="KUK92:KUM92"/>
    <mergeCell ref="KUN92:KUP92"/>
    <mergeCell ref="LBO92:LBQ92"/>
    <mergeCell ref="LBR92:LBT92"/>
    <mergeCell ref="LBU92:LBW92"/>
    <mergeCell ref="LBX92:LBZ92"/>
    <mergeCell ref="LCA92:LCC92"/>
    <mergeCell ref="LAZ92:LBB92"/>
    <mergeCell ref="LBC92:LBE92"/>
    <mergeCell ref="LBF92:LBH92"/>
    <mergeCell ref="LBI92:LBK92"/>
    <mergeCell ref="LBL92:LBN92"/>
    <mergeCell ref="LAK92:LAM92"/>
    <mergeCell ref="LAN92:LAP92"/>
    <mergeCell ref="LAQ92:LAS92"/>
    <mergeCell ref="LAT92:LAV92"/>
    <mergeCell ref="LAW92:LAY92"/>
    <mergeCell ref="KZV92:KZX92"/>
    <mergeCell ref="KZY92:LAA92"/>
    <mergeCell ref="LAB92:LAD92"/>
    <mergeCell ref="LAE92:LAG92"/>
    <mergeCell ref="LAH92:LAJ92"/>
    <mergeCell ref="KZG92:KZI92"/>
    <mergeCell ref="KZJ92:KZL92"/>
    <mergeCell ref="KZM92:KZO92"/>
    <mergeCell ref="KZP92:KZR92"/>
    <mergeCell ref="KZS92:KZU92"/>
    <mergeCell ref="KYR92:KYT92"/>
    <mergeCell ref="KYU92:KYW92"/>
    <mergeCell ref="KYX92:KYZ92"/>
    <mergeCell ref="KZA92:KZC92"/>
    <mergeCell ref="KZD92:KZF92"/>
    <mergeCell ref="KYC92:KYE92"/>
    <mergeCell ref="KYF92:KYH92"/>
    <mergeCell ref="KYI92:KYK92"/>
    <mergeCell ref="KYL92:KYN92"/>
    <mergeCell ref="KYO92:KYQ92"/>
    <mergeCell ref="LFP92:LFR92"/>
    <mergeCell ref="LFS92:LFU92"/>
    <mergeCell ref="LFV92:LFX92"/>
    <mergeCell ref="LFY92:LGA92"/>
    <mergeCell ref="LGB92:LGD92"/>
    <mergeCell ref="LFA92:LFC92"/>
    <mergeCell ref="LFD92:LFF92"/>
    <mergeCell ref="LFG92:LFI92"/>
    <mergeCell ref="LFJ92:LFL92"/>
    <mergeCell ref="LFM92:LFO92"/>
    <mergeCell ref="LEL92:LEN92"/>
    <mergeCell ref="LEO92:LEQ92"/>
    <mergeCell ref="LER92:LET92"/>
    <mergeCell ref="LEU92:LEW92"/>
    <mergeCell ref="LEX92:LEZ92"/>
    <mergeCell ref="LDW92:LDY92"/>
    <mergeCell ref="LDZ92:LEB92"/>
    <mergeCell ref="LEC92:LEE92"/>
    <mergeCell ref="LEF92:LEH92"/>
    <mergeCell ref="LEI92:LEK92"/>
    <mergeCell ref="LDH92:LDJ92"/>
    <mergeCell ref="LDK92:LDM92"/>
    <mergeCell ref="LDN92:LDP92"/>
    <mergeCell ref="LDQ92:LDS92"/>
    <mergeCell ref="LDT92:LDV92"/>
    <mergeCell ref="LCS92:LCU92"/>
    <mergeCell ref="LCV92:LCX92"/>
    <mergeCell ref="LCY92:LDA92"/>
    <mergeCell ref="LDB92:LDD92"/>
    <mergeCell ref="LDE92:LDG92"/>
    <mergeCell ref="LCD92:LCF92"/>
    <mergeCell ref="LCG92:LCI92"/>
    <mergeCell ref="LCJ92:LCL92"/>
    <mergeCell ref="LCM92:LCO92"/>
    <mergeCell ref="LCP92:LCR92"/>
    <mergeCell ref="LJQ92:LJS92"/>
    <mergeCell ref="LJT92:LJV92"/>
    <mergeCell ref="LJW92:LJY92"/>
    <mergeCell ref="LJZ92:LKB92"/>
    <mergeCell ref="LKC92:LKE92"/>
    <mergeCell ref="LJB92:LJD92"/>
    <mergeCell ref="LJE92:LJG92"/>
    <mergeCell ref="LJH92:LJJ92"/>
    <mergeCell ref="LJK92:LJM92"/>
    <mergeCell ref="LJN92:LJP92"/>
    <mergeCell ref="LIM92:LIO92"/>
    <mergeCell ref="LIP92:LIR92"/>
    <mergeCell ref="LIS92:LIU92"/>
    <mergeCell ref="LIV92:LIX92"/>
    <mergeCell ref="LIY92:LJA92"/>
    <mergeCell ref="LHX92:LHZ92"/>
    <mergeCell ref="LIA92:LIC92"/>
    <mergeCell ref="LID92:LIF92"/>
    <mergeCell ref="LIG92:LII92"/>
    <mergeCell ref="LIJ92:LIL92"/>
    <mergeCell ref="LHI92:LHK92"/>
    <mergeCell ref="LHL92:LHN92"/>
    <mergeCell ref="LHO92:LHQ92"/>
    <mergeCell ref="LHR92:LHT92"/>
    <mergeCell ref="LHU92:LHW92"/>
    <mergeCell ref="LGT92:LGV92"/>
    <mergeCell ref="LGW92:LGY92"/>
    <mergeCell ref="LGZ92:LHB92"/>
    <mergeCell ref="LHC92:LHE92"/>
    <mergeCell ref="LHF92:LHH92"/>
    <mergeCell ref="LGE92:LGG92"/>
    <mergeCell ref="LGH92:LGJ92"/>
    <mergeCell ref="LGK92:LGM92"/>
    <mergeCell ref="LGN92:LGP92"/>
    <mergeCell ref="LGQ92:LGS92"/>
    <mergeCell ref="LNR92:LNT92"/>
    <mergeCell ref="LNU92:LNW92"/>
    <mergeCell ref="LNX92:LNZ92"/>
    <mergeCell ref="LOA92:LOC92"/>
    <mergeCell ref="LOD92:LOF92"/>
    <mergeCell ref="LNC92:LNE92"/>
    <mergeCell ref="LNF92:LNH92"/>
    <mergeCell ref="LNI92:LNK92"/>
    <mergeCell ref="LNL92:LNN92"/>
    <mergeCell ref="LNO92:LNQ92"/>
    <mergeCell ref="LMN92:LMP92"/>
    <mergeCell ref="LMQ92:LMS92"/>
    <mergeCell ref="LMT92:LMV92"/>
    <mergeCell ref="LMW92:LMY92"/>
    <mergeCell ref="LMZ92:LNB92"/>
    <mergeCell ref="LLY92:LMA92"/>
    <mergeCell ref="LMB92:LMD92"/>
    <mergeCell ref="LME92:LMG92"/>
    <mergeCell ref="LMH92:LMJ92"/>
    <mergeCell ref="LMK92:LMM92"/>
    <mergeCell ref="LLJ92:LLL92"/>
    <mergeCell ref="LLM92:LLO92"/>
    <mergeCell ref="LLP92:LLR92"/>
    <mergeCell ref="LLS92:LLU92"/>
    <mergeCell ref="LLV92:LLX92"/>
    <mergeCell ref="LKU92:LKW92"/>
    <mergeCell ref="LKX92:LKZ92"/>
    <mergeCell ref="LLA92:LLC92"/>
    <mergeCell ref="LLD92:LLF92"/>
    <mergeCell ref="LLG92:LLI92"/>
    <mergeCell ref="LKF92:LKH92"/>
    <mergeCell ref="LKI92:LKK92"/>
    <mergeCell ref="LKL92:LKN92"/>
    <mergeCell ref="LKO92:LKQ92"/>
    <mergeCell ref="LKR92:LKT92"/>
    <mergeCell ref="LRS92:LRU92"/>
    <mergeCell ref="LRV92:LRX92"/>
    <mergeCell ref="LRY92:LSA92"/>
    <mergeCell ref="LSB92:LSD92"/>
    <mergeCell ref="LSE92:LSG92"/>
    <mergeCell ref="LRD92:LRF92"/>
    <mergeCell ref="LRG92:LRI92"/>
    <mergeCell ref="LRJ92:LRL92"/>
    <mergeCell ref="LRM92:LRO92"/>
    <mergeCell ref="LRP92:LRR92"/>
    <mergeCell ref="LQO92:LQQ92"/>
    <mergeCell ref="LQR92:LQT92"/>
    <mergeCell ref="LQU92:LQW92"/>
    <mergeCell ref="LQX92:LQZ92"/>
    <mergeCell ref="LRA92:LRC92"/>
    <mergeCell ref="LPZ92:LQB92"/>
    <mergeCell ref="LQC92:LQE92"/>
    <mergeCell ref="LQF92:LQH92"/>
    <mergeCell ref="LQI92:LQK92"/>
    <mergeCell ref="LQL92:LQN92"/>
    <mergeCell ref="LPK92:LPM92"/>
    <mergeCell ref="LPN92:LPP92"/>
    <mergeCell ref="LPQ92:LPS92"/>
    <mergeCell ref="LPT92:LPV92"/>
    <mergeCell ref="LPW92:LPY92"/>
    <mergeCell ref="LOV92:LOX92"/>
    <mergeCell ref="LOY92:LPA92"/>
    <mergeCell ref="LPB92:LPD92"/>
    <mergeCell ref="LPE92:LPG92"/>
    <mergeCell ref="LPH92:LPJ92"/>
    <mergeCell ref="LOG92:LOI92"/>
    <mergeCell ref="LOJ92:LOL92"/>
    <mergeCell ref="LOM92:LOO92"/>
    <mergeCell ref="LOP92:LOR92"/>
    <mergeCell ref="LOS92:LOU92"/>
    <mergeCell ref="LVT92:LVV92"/>
    <mergeCell ref="LVW92:LVY92"/>
    <mergeCell ref="LVZ92:LWB92"/>
    <mergeCell ref="LWC92:LWE92"/>
    <mergeCell ref="LWF92:LWH92"/>
    <mergeCell ref="LVE92:LVG92"/>
    <mergeCell ref="LVH92:LVJ92"/>
    <mergeCell ref="LVK92:LVM92"/>
    <mergeCell ref="LVN92:LVP92"/>
    <mergeCell ref="LVQ92:LVS92"/>
    <mergeCell ref="LUP92:LUR92"/>
    <mergeCell ref="LUS92:LUU92"/>
    <mergeCell ref="LUV92:LUX92"/>
    <mergeCell ref="LUY92:LVA92"/>
    <mergeCell ref="LVB92:LVD92"/>
    <mergeCell ref="LUA92:LUC92"/>
    <mergeCell ref="LUD92:LUF92"/>
    <mergeCell ref="LUG92:LUI92"/>
    <mergeCell ref="LUJ92:LUL92"/>
    <mergeCell ref="LUM92:LUO92"/>
    <mergeCell ref="LTL92:LTN92"/>
    <mergeCell ref="LTO92:LTQ92"/>
    <mergeCell ref="LTR92:LTT92"/>
    <mergeCell ref="LTU92:LTW92"/>
    <mergeCell ref="LTX92:LTZ92"/>
    <mergeCell ref="LSW92:LSY92"/>
    <mergeCell ref="LSZ92:LTB92"/>
    <mergeCell ref="LTC92:LTE92"/>
    <mergeCell ref="LTF92:LTH92"/>
    <mergeCell ref="LTI92:LTK92"/>
    <mergeCell ref="LSH92:LSJ92"/>
    <mergeCell ref="LSK92:LSM92"/>
    <mergeCell ref="LSN92:LSP92"/>
    <mergeCell ref="LSQ92:LSS92"/>
    <mergeCell ref="LST92:LSV92"/>
    <mergeCell ref="LZU92:LZW92"/>
    <mergeCell ref="LZX92:LZZ92"/>
    <mergeCell ref="MAA92:MAC92"/>
    <mergeCell ref="MAD92:MAF92"/>
    <mergeCell ref="MAG92:MAI92"/>
    <mergeCell ref="LZF92:LZH92"/>
    <mergeCell ref="LZI92:LZK92"/>
    <mergeCell ref="LZL92:LZN92"/>
    <mergeCell ref="LZO92:LZQ92"/>
    <mergeCell ref="LZR92:LZT92"/>
    <mergeCell ref="LYQ92:LYS92"/>
    <mergeCell ref="LYT92:LYV92"/>
    <mergeCell ref="LYW92:LYY92"/>
    <mergeCell ref="LYZ92:LZB92"/>
    <mergeCell ref="LZC92:LZE92"/>
    <mergeCell ref="LYB92:LYD92"/>
    <mergeCell ref="LYE92:LYG92"/>
    <mergeCell ref="LYH92:LYJ92"/>
    <mergeCell ref="LYK92:LYM92"/>
    <mergeCell ref="LYN92:LYP92"/>
    <mergeCell ref="LXM92:LXO92"/>
    <mergeCell ref="LXP92:LXR92"/>
    <mergeCell ref="LXS92:LXU92"/>
    <mergeCell ref="LXV92:LXX92"/>
    <mergeCell ref="LXY92:LYA92"/>
    <mergeCell ref="LWX92:LWZ92"/>
    <mergeCell ref="LXA92:LXC92"/>
    <mergeCell ref="LXD92:LXF92"/>
    <mergeCell ref="LXG92:LXI92"/>
    <mergeCell ref="LXJ92:LXL92"/>
    <mergeCell ref="LWI92:LWK92"/>
    <mergeCell ref="LWL92:LWN92"/>
    <mergeCell ref="LWO92:LWQ92"/>
    <mergeCell ref="LWR92:LWT92"/>
    <mergeCell ref="LWU92:LWW92"/>
    <mergeCell ref="MDV92:MDX92"/>
    <mergeCell ref="MDY92:MEA92"/>
    <mergeCell ref="MEB92:MED92"/>
    <mergeCell ref="MEE92:MEG92"/>
    <mergeCell ref="MEH92:MEJ92"/>
    <mergeCell ref="MDG92:MDI92"/>
    <mergeCell ref="MDJ92:MDL92"/>
    <mergeCell ref="MDM92:MDO92"/>
    <mergeCell ref="MDP92:MDR92"/>
    <mergeCell ref="MDS92:MDU92"/>
    <mergeCell ref="MCR92:MCT92"/>
    <mergeCell ref="MCU92:MCW92"/>
    <mergeCell ref="MCX92:MCZ92"/>
    <mergeCell ref="MDA92:MDC92"/>
    <mergeCell ref="MDD92:MDF92"/>
    <mergeCell ref="MCC92:MCE92"/>
    <mergeCell ref="MCF92:MCH92"/>
    <mergeCell ref="MCI92:MCK92"/>
    <mergeCell ref="MCL92:MCN92"/>
    <mergeCell ref="MCO92:MCQ92"/>
    <mergeCell ref="MBN92:MBP92"/>
    <mergeCell ref="MBQ92:MBS92"/>
    <mergeCell ref="MBT92:MBV92"/>
    <mergeCell ref="MBW92:MBY92"/>
    <mergeCell ref="MBZ92:MCB92"/>
    <mergeCell ref="MAY92:MBA92"/>
    <mergeCell ref="MBB92:MBD92"/>
    <mergeCell ref="MBE92:MBG92"/>
    <mergeCell ref="MBH92:MBJ92"/>
    <mergeCell ref="MBK92:MBM92"/>
    <mergeCell ref="MAJ92:MAL92"/>
    <mergeCell ref="MAM92:MAO92"/>
    <mergeCell ref="MAP92:MAR92"/>
    <mergeCell ref="MAS92:MAU92"/>
    <mergeCell ref="MAV92:MAX92"/>
    <mergeCell ref="MHW92:MHY92"/>
    <mergeCell ref="MHZ92:MIB92"/>
    <mergeCell ref="MIC92:MIE92"/>
    <mergeCell ref="MIF92:MIH92"/>
    <mergeCell ref="MII92:MIK92"/>
    <mergeCell ref="MHH92:MHJ92"/>
    <mergeCell ref="MHK92:MHM92"/>
    <mergeCell ref="MHN92:MHP92"/>
    <mergeCell ref="MHQ92:MHS92"/>
    <mergeCell ref="MHT92:MHV92"/>
    <mergeCell ref="MGS92:MGU92"/>
    <mergeCell ref="MGV92:MGX92"/>
    <mergeCell ref="MGY92:MHA92"/>
    <mergeCell ref="MHB92:MHD92"/>
    <mergeCell ref="MHE92:MHG92"/>
    <mergeCell ref="MGD92:MGF92"/>
    <mergeCell ref="MGG92:MGI92"/>
    <mergeCell ref="MGJ92:MGL92"/>
    <mergeCell ref="MGM92:MGO92"/>
    <mergeCell ref="MGP92:MGR92"/>
    <mergeCell ref="MFO92:MFQ92"/>
    <mergeCell ref="MFR92:MFT92"/>
    <mergeCell ref="MFU92:MFW92"/>
    <mergeCell ref="MFX92:MFZ92"/>
    <mergeCell ref="MGA92:MGC92"/>
    <mergeCell ref="MEZ92:MFB92"/>
    <mergeCell ref="MFC92:MFE92"/>
    <mergeCell ref="MFF92:MFH92"/>
    <mergeCell ref="MFI92:MFK92"/>
    <mergeCell ref="MFL92:MFN92"/>
    <mergeCell ref="MEK92:MEM92"/>
    <mergeCell ref="MEN92:MEP92"/>
    <mergeCell ref="MEQ92:MES92"/>
    <mergeCell ref="MET92:MEV92"/>
    <mergeCell ref="MEW92:MEY92"/>
    <mergeCell ref="MLX92:MLZ92"/>
    <mergeCell ref="MMA92:MMC92"/>
    <mergeCell ref="MMD92:MMF92"/>
    <mergeCell ref="MMG92:MMI92"/>
    <mergeCell ref="MMJ92:MML92"/>
    <mergeCell ref="MLI92:MLK92"/>
    <mergeCell ref="MLL92:MLN92"/>
    <mergeCell ref="MLO92:MLQ92"/>
    <mergeCell ref="MLR92:MLT92"/>
    <mergeCell ref="MLU92:MLW92"/>
    <mergeCell ref="MKT92:MKV92"/>
    <mergeCell ref="MKW92:MKY92"/>
    <mergeCell ref="MKZ92:MLB92"/>
    <mergeCell ref="MLC92:MLE92"/>
    <mergeCell ref="MLF92:MLH92"/>
    <mergeCell ref="MKE92:MKG92"/>
    <mergeCell ref="MKH92:MKJ92"/>
    <mergeCell ref="MKK92:MKM92"/>
    <mergeCell ref="MKN92:MKP92"/>
    <mergeCell ref="MKQ92:MKS92"/>
    <mergeCell ref="MJP92:MJR92"/>
    <mergeCell ref="MJS92:MJU92"/>
    <mergeCell ref="MJV92:MJX92"/>
    <mergeCell ref="MJY92:MKA92"/>
    <mergeCell ref="MKB92:MKD92"/>
    <mergeCell ref="MJA92:MJC92"/>
    <mergeCell ref="MJD92:MJF92"/>
    <mergeCell ref="MJG92:MJI92"/>
    <mergeCell ref="MJJ92:MJL92"/>
    <mergeCell ref="MJM92:MJO92"/>
    <mergeCell ref="MIL92:MIN92"/>
    <mergeCell ref="MIO92:MIQ92"/>
    <mergeCell ref="MIR92:MIT92"/>
    <mergeCell ref="MIU92:MIW92"/>
    <mergeCell ref="MIX92:MIZ92"/>
    <mergeCell ref="MPY92:MQA92"/>
    <mergeCell ref="MQB92:MQD92"/>
    <mergeCell ref="MQE92:MQG92"/>
    <mergeCell ref="MQH92:MQJ92"/>
    <mergeCell ref="MQK92:MQM92"/>
    <mergeCell ref="MPJ92:MPL92"/>
    <mergeCell ref="MPM92:MPO92"/>
    <mergeCell ref="MPP92:MPR92"/>
    <mergeCell ref="MPS92:MPU92"/>
    <mergeCell ref="MPV92:MPX92"/>
    <mergeCell ref="MOU92:MOW92"/>
    <mergeCell ref="MOX92:MOZ92"/>
    <mergeCell ref="MPA92:MPC92"/>
    <mergeCell ref="MPD92:MPF92"/>
    <mergeCell ref="MPG92:MPI92"/>
    <mergeCell ref="MOF92:MOH92"/>
    <mergeCell ref="MOI92:MOK92"/>
    <mergeCell ref="MOL92:MON92"/>
    <mergeCell ref="MOO92:MOQ92"/>
    <mergeCell ref="MOR92:MOT92"/>
    <mergeCell ref="MNQ92:MNS92"/>
    <mergeCell ref="MNT92:MNV92"/>
    <mergeCell ref="MNW92:MNY92"/>
    <mergeCell ref="MNZ92:MOB92"/>
    <mergeCell ref="MOC92:MOE92"/>
    <mergeCell ref="MNB92:MND92"/>
    <mergeCell ref="MNE92:MNG92"/>
    <mergeCell ref="MNH92:MNJ92"/>
    <mergeCell ref="MNK92:MNM92"/>
    <mergeCell ref="MNN92:MNP92"/>
    <mergeCell ref="MMM92:MMO92"/>
    <mergeCell ref="MMP92:MMR92"/>
    <mergeCell ref="MMS92:MMU92"/>
    <mergeCell ref="MMV92:MMX92"/>
    <mergeCell ref="MMY92:MNA92"/>
    <mergeCell ref="MTZ92:MUB92"/>
    <mergeCell ref="MUC92:MUE92"/>
    <mergeCell ref="MUF92:MUH92"/>
    <mergeCell ref="MUI92:MUK92"/>
    <mergeCell ref="MUL92:MUN92"/>
    <mergeCell ref="MTK92:MTM92"/>
    <mergeCell ref="MTN92:MTP92"/>
    <mergeCell ref="MTQ92:MTS92"/>
    <mergeCell ref="MTT92:MTV92"/>
    <mergeCell ref="MTW92:MTY92"/>
    <mergeCell ref="MSV92:MSX92"/>
    <mergeCell ref="MSY92:MTA92"/>
    <mergeCell ref="MTB92:MTD92"/>
    <mergeCell ref="MTE92:MTG92"/>
    <mergeCell ref="MTH92:MTJ92"/>
    <mergeCell ref="MSG92:MSI92"/>
    <mergeCell ref="MSJ92:MSL92"/>
    <mergeCell ref="MSM92:MSO92"/>
    <mergeCell ref="MSP92:MSR92"/>
    <mergeCell ref="MSS92:MSU92"/>
    <mergeCell ref="MRR92:MRT92"/>
    <mergeCell ref="MRU92:MRW92"/>
    <mergeCell ref="MRX92:MRZ92"/>
    <mergeCell ref="MSA92:MSC92"/>
    <mergeCell ref="MSD92:MSF92"/>
    <mergeCell ref="MRC92:MRE92"/>
    <mergeCell ref="MRF92:MRH92"/>
    <mergeCell ref="MRI92:MRK92"/>
    <mergeCell ref="MRL92:MRN92"/>
    <mergeCell ref="MRO92:MRQ92"/>
    <mergeCell ref="MQN92:MQP92"/>
    <mergeCell ref="MQQ92:MQS92"/>
    <mergeCell ref="MQT92:MQV92"/>
    <mergeCell ref="MQW92:MQY92"/>
    <mergeCell ref="MQZ92:MRB92"/>
    <mergeCell ref="MYA92:MYC92"/>
    <mergeCell ref="MYD92:MYF92"/>
    <mergeCell ref="MYG92:MYI92"/>
    <mergeCell ref="MYJ92:MYL92"/>
    <mergeCell ref="MYM92:MYO92"/>
    <mergeCell ref="MXL92:MXN92"/>
    <mergeCell ref="MXO92:MXQ92"/>
    <mergeCell ref="MXR92:MXT92"/>
    <mergeCell ref="MXU92:MXW92"/>
    <mergeCell ref="MXX92:MXZ92"/>
    <mergeCell ref="MWW92:MWY92"/>
    <mergeCell ref="MWZ92:MXB92"/>
    <mergeCell ref="MXC92:MXE92"/>
    <mergeCell ref="MXF92:MXH92"/>
    <mergeCell ref="MXI92:MXK92"/>
    <mergeCell ref="MWH92:MWJ92"/>
    <mergeCell ref="MWK92:MWM92"/>
    <mergeCell ref="MWN92:MWP92"/>
    <mergeCell ref="MWQ92:MWS92"/>
    <mergeCell ref="MWT92:MWV92"/>
    <mergeCell ref="MVS92:MVU92"/>
    <mergeCell ref="MVV92:MVX92"/>
    <mergeCell ref="MVY92:MWA92"/>
    <mergeCell ref="MWB92:MWD92"/>
    <mergeCell ref="MWE92:MWG92"/>
    <mergeCell ref="MVD92:MVF92"/>
    <mergeCell ref="MVG92:MVI92"/>
    <mergeCell ref="MVJ92:MVL92"/>
    <mergeCell ref="MVM92:MVO92"/>
    <mergeCell ref="MVP92:MVR92"/>
    <mergeCell ref="MUO92:MUQ92"/>
    <mergeCell ref="MUR92:MUT92"/>
    <mergeCell ref="MUU92:MUW92"/>
    <mergeCell ref="MUX92:MUZ92"/>
    <mergeCell ref="MVA92:MVC92"/>
    <mergeCell ref="NCB92:NCD92"/>
    <mergeCell ref="NCE92:NCG92"/>
    <mergeCell ref="NCH92:NCJ92"/>
    <mergeCell ref="NCK92:NCM92"/>
    <mergeCell ref="NCN92:NCP92"/>
    <mergeCell ref="NBM92:NBO92"/>
    <mergeCell ref="NBP92:NBR92"/>
    <mergeCell ref="NBS92:NBU92"/>
    <mergeCell ref="NBV92:NBX92"/>
    <mergeCell ref="NBY92:NCA92"/>
    <mergeCell ref="NAX92:NAZ92"/>
    <mergeCell ref="NBA92:NBC92"/>
    <mergeCell ref="NBD92:NBF92"/>
    <mergeCell ref="NBG92:NBI92"/>
    <mergeCell ref="NBJ92:NBL92"/>
    <mergeCell ref="NAI92:NAK92"/>
    <mergeCell ref="NAL92:NAN92"/>
    <mergeCell ref="NAO92:NAQ92"/>
    <mergeCell ref="NAR92:NAT92"/>
    <mergeCell ref="NAU92:NAW92"/>
    <mergeCell ref="MZT92:MZV92"/>
    <mergeCell ref="MZW92:MZY92"/>
    <mergeCell ref="MZZ92:NAB92"/>
    <mergeCell ref="NAC92:NAE92"/>
    <mergeCell ref="NAF92:NAH92"/>
    <mergeCell ref="MZE92:MZG92"/>
    <mergeCell ref="MZH92:MZJ92"/>
    <mergeCell ref="MZK92:MZM92"/>
    <mergeCell ref="MZN92:MZP92"/>
    <mergeCell ref="MZQ92:MZS92"/>
    <mergeCell ref="MYP92:MYR92"/>
    <mergeCell ref="MYS92:MYU92"/>
    <mergeCell ref="MYV92:MYX92"/>
    <mergeCell ref="MYY92:MZA92"/>
    <mergeCell ref="MZB92:MZD92"/>
    <mergeCell ref="NGC92:NGE92"/>
    <mergeCell ref="NGF92:NGH92"/>
    <mergeCell ref="NGI92:NGK92"/>
    <mergeCell ref="NGL92:NGN92"/>
    <mergeCell ref="NGO92:NGQ92"/>
    <mergeCell ref="NFN92:NFP92"/>
    <mergeCell ref="NFQ92:NFS92"/>
    <mergeCell ref="NFT92:NFV92"/>
    <mergeCell ref="NFW92:NFY92"/>
    <mergeCell ref="NFZ92:NGB92"/>
    <mergeCell ref="NEY92:NFA92"/>
    <mergeCell ref="NFB92:NFD92"/>
    <mergeCell ref="NFE92:NFG92"/>
    <mergeCell ref="NFH92:NFJ92"/>
    <mergeCell ref="NFK92:NFM92"/>
    <mergeCell ref="NEJ92:NEL92"/>
    <mergeCell ref="NEM92:NEO92"/>
    <mergeCell ref="NEP92:NER92"/>
    <mergeCell ref="NES92:NEU92"/>
    <mergeCell ref="NEV92:NEX92"/>
    <mergeCell ref="NDU92:NDW92"/>
    <mergeCell ref="NDX92:NDZ92"/>
    <mergeCell ref="NEA92:NEC92"/>
    <mergeCell ref="NED92:NEF92"/>
    <mergeCell ref="NEG92:NEI92"/>
    <mergeCell ref="NDF92:NDH92"/>
    <mergeCell ref="NDI92:NDK92"/>
    <mergeCell ref="NDL92:NDN92"/>
    <mergeCell ref="NDO92:NDQ92"/>
    <mergeCell ref="NDR92:NDT92"/>
    <mergeCell ref="NCQ92:NCS92"/>
    <mergeCell ref="NCT92:NCV92"/>
    <mergeCell ref="NCW92:NCY92"/>
    <mergeCell ref="NCZ92:NDB92"/>
    <mergeCell ref="NDC92:NDE92"/>
    <mergeCell ref="NKD92:NKF92"/>
    <mergeCell ref="NKG92:NKI92"/>
    <mergeCell ref="NKJ92:NKL92"/>
    <mergeCell ref="NKM92:NKO92"/>
    <mergeCell ref="NKP92:NKR92"/>
    <mergeCell ref="NJO92:NJQ92"/>
    <mergeCell ref="NJR92:NJT92"/>
    <mergeCell ref="NJU92:NJW92"/>
    <mergeCell ref="NJX92:NJZ92"/>
    <mergeCell ref="NKA92:NKC92"/>
    <mergeCell ref="NIZ92:NJB92"/>
    <mergeCell ref="NJC92:NJE92"/>
    <mergeCell ref="NJF92:NJH92"/>
    <mergeCell ref="NJI92:NJK92"/>
    <mergeCell ref="NJL92:NJN92"/>
    <mergeCell ref="NIK92:NIM92"/>
    <mergeCell ref="NIN92:NIP92"/>
    <mergeCell ref="NIQ92:NIS92"/>
    <mergeCell ref="NIT92:NIV92"/>
    <mergeCell ref="NIW92:NIY92"/>
    <mergeCell ref="NHV92:NHX92"/>
    <mergeCell ref="NHY92:NIA92"/>
    <mergeCell ref="NIB92:NID92"/>
    <mergeCell ref="NIE92:NIG92"/>
    <mergeCell ref="NIH92:NIJ92"/>
    <mergeCell ref="NHG92:NHI92"/>
    <mergeCell ref="NHJ92:NHL92"/>
    <mergeCell ref="NHM92:NHO92"/>
    <mergeCell ref="NHP92:NHR92"/>
    <mergeCell ref="NHS92:NHU92"/>
    <mergeCell ref="NGR92:NGT92"/>
    <mergeCell ref="NGU92:NGW92"/>
    <mergeCell ref="NGX92:NGZ92"/>
    <mergeCell ref="NHA92:NHC92"/>
    <mergeCell ref="NHD92:NHF92"/>
    <mergeCell ref="NOE92:NOG92"/>
    <mergeCell ref="NOH92:NOJ92"/>
    <mergeCell ref="NOK92:NOM92"/>
    <mergeCell ref="NON92:NOP92"/>
    <mergeCell ref="NOQ92:NOS92"/>
    <mergeCell ref="NNP92:NNR92"/>
    <mergeCell ref="NNS92:NNU92"/>
    <mergeCell ref="NNV92:NNX92"/>
    <mergeCell ref="NNY92:NOA92"/>
    <mergeCell ref="NOB92:NOD92"/>
    <mergeCell ref="NNA92:NNC92"/>
    <mergeCell ref="NND92:NNF92"/>
    <mergeCell ref="NNG92:NNI92"/>
    <mergeCell ref="NNJ92:NNL92"/>
    <mergeCell ref="NNM92:NNO92"/>
    <mergeCell ref="NML92:NMN92"/>
    <mergeCell ref="NMO92:NMQ92"/>
    <mergeCell ref="NMR92:NMT92"/>
    <mergeCell ref="NMU92:NMW92"/>
    <mergeCell ref="NMX92:NMZ92"/>
    <mergeCell ref="NLW92:NLY92"/>
    <mergeCell ref="NLZ92:NMB92"/>
    <mergeCell ref="NMC92:NME92"/>
    <mergeCell ref="NMF92:NMH92"/>
    <mergeCell ref="NMI92:NMK92"/>
    <mergeCell ref="NLH92:NLJ92"/>
    <mergeCell ref="NLK92:NLM92"/>
    <mergeCell ref="NLN92:NLP92"/>
    <mergeCell ref="NLQ92:NLS92"/>
    <mergeCell ref="NLT92:NLV92"/>
    <mergeCell ref="NKS92:NKU92"/>
    <mergeCell ref="NKV92:NKX92"/>
    <mergeCell ref="NKY92:NLA92"/>
    <mergeCell ref="NLB92:NLD92"/>
    <mergeCell ref="NLE92:NLG92"/>
    <mergeCell ref="NSF92:NSH92"/>
    <mergeCell ref="NSI92:NSK92"/>
    <mergeCell ref="NSL92:NSN92"/>
    <mergeCell ref="NSO92:NSQ92"/>
    <mergeCell ref="NSR92:NST92"/>
    <mergeCell ref="NRQ92:NRS92"/>
    <mergeCell ref="NRT92:NRV92"/>
    <mergeCell ref="NRW92:NRY92"/>
    <mergeCell ref="NRZ92:NSB92"/>
    <mergeCell ref="NSC92:NSE92"/>
    <mergeCell ref="NRB92:NRD92"/>
    <mergeCell ref="NRE92:NRG92"/>
    <mergeCell ref="NRH92:NRJ92"/>
    <mergeCell ref="NRK92:NRM92"/>
    <mergeCell ref="NRN92:NRP92"/>
    <mergeCell ref="NQM92:NQO92"/>
    <mergeCell ref="NQP92:NQR92"/>
    <mergeCell ref="NQS92:NQU92"/>
    <mergeCell ref="NQV92:NQX92"/>
    <mergeCell ref="NQY92:NRA92"/>
    <mergeCell ref="NPX92:NPZ92"/>
    <mergeCell ref="NQA92:NQC92"/>
    <mergeCell ref="NQD92:NQF92"/>
    <mergeCell ref="NQG92:NQI92"/>
    <mergeCell ref="NQJ92:NQL92"/>
    <mergeCell ref="NPI92:NPK92"/>
    <mergeCell ref="NPL92:NPN92"/>
    <mergeCell ref="NPO92:NPQ92"/>
    <mergeCell ref="NPR92:NPT92"/>
    <mergeCell ref="NPU92:NPW92"/>
    <mergeCell ref="NOT92:NOV92"/>
    <mergeCell ref="NOW92:NOY92"/>
    <mergeCell ref="NOZ92:NPB92"/>
    <mergeCell ref="NPC92:NPE92"/>
    <mergeCell ref="NPF92:NPH92"/>
    <mergeCell ref="NWG92:NWI92"/>
    <mergeCell ref="NWJ92:NWL92"/>
    <mergeCell ref="NWM92:NWO92"/>
    <mergeCell ref="NWP92:NWR92"/>
    <mergeCell ref="NWS92:NWU92"/>
    <mergeCell ref="NVR92:NVT92"/>
    <mergeCell ref="NVU92:NVW92"/>
    <mergeCell ref="NVX92:NVZ92"/>
    <mergeCell ref="NWA92:NWC92"/>
    <mergeCell ref="NWD92:NWF92"/>
    <mergeCell ref="NVC92:NVE92"/>
    <mergeCell ref="NVF92:NVH92"/>
    <mergeCell ref="NVI92:NVK92"/>
    <mergeCell ref="NVL92:NVN92"/>
    <mergeCell ref="NVO92:NVQ92"/>
    <mergeCell ref="NUN92:NUP92"/>
    <mergeCell ref="NUQ92:NUS92"/>
    <mergeCell ref="NUT92:NUV92"/>
    <mergeCell ref="NUW92:NUY92"/>
    <mergeCell ref="NUZ92:NVB92"/>
    <mergeCell ref="NTY92:NUA92"/>
    <mergeCell ref="NUB92:NUD92"/>
    <mergeCell ref="NUE92:NUG92"/>
    <mergeCell ref="NUH92:NUJ92"/>
    <mergeCell ref="NUK92:NUM92"/>
    <mergeCell ref="NTJ92:NTL92"/>
    <mergeCell ref="NTM92:NTO92"/>
    <mergeCell ref="NTP92:NTR92"/>
    <mergeCell ref="NTS92:NTU92"/>
    <mergeCell ref="NTV92:NTX92"/>
    <mergeCell ref="NSU92:NSW92"/>
    <mergeCell ref="NSX92:NSZ92"/>
    <mergeCell ref="NTA92:NTC92"/>
    <mergeCell ref="NTD92:NTF92"/>
    <mergeCell ref="NTG92:NTI92"/>
    <mergeCell ref="OAH92:OAJ92"/>
    <mergeCell ref="OAK92:OAM92"/>
    <mergeCell ref="OAN92:OAP92"/>
    <mergeCell ref="OAQ92:OAS92"/>
    <mergeCell ref="OAT92:OAV92"/>
    <mergeCell ref="NZS92:NZU92"/>
    <mergeCell ref="NZV92:NZX92"/>
    <mergeCell ref="NZY92:OAA92"/>
    <mergeCell ref="OAB92:OAD92"/>
    <mergeCell ref="OAE92:OAG92"/>
    <mergeCell ref="NZD92:NZF92"/>
    <mergeCell ref="NZG92:NZI92"/>
    <mergeCell ref="NZJ92:NZL92"/>
    <mergeCell ref="NZM92:NZO92"/>
    <mergeCell ref="NZP92:NZR92"/>
    <mergeCell ref="NYO92:NYQ92"/>
    <mergeCell ref="NYR92:NYT92"/>
    <mergeCell ref="NYU92:NYW92"/>
    <mergeCell ref="NYX92:NYZ92"/>
    <mergeCell ref="NZA92:NZC92"/>
    <mergeCell ref="NXZ92:NYB92"/>
    <mergeCell ref="NYC92:NYE92"/>
    <mergeCell ref="NYF92:NYH92"/>
    <mergeCell ref="NYI92:NYK92"/>
    <mergeCell ref="NYL92:NYN92"/>
    <mergeCell ref="NXK92:NXM92"/>
    <mergeCell ref="NXN92:NXP92"/>
    <mergeCell ref="NXQ92:NXS92"/>
    <mergeCell ref="NXT92:NXV92"/>
    <mergeCell ref="NXW92:NXY92"/>
    <mergeCell ref="NWV92:NWX92"/>
    <mergeCell ref="NWY92:NXA92"/>
    <mergeCell ref="NXB92:NXD92"/>
    <mergeCell ref="NXE92:NXG92"/>
    <mergeCell ref="NXH92:NXJ92"/>
    <mergeCell ref="OEI92:OEK92"/>
    <mergeCell ref="OEL92:OEN92"/>
    <mergeCell ref="OEO92:OEQ92"/>
    <mergeCell ref="OER92:OET92"/>
    <mergeCell ref="OEU92:OEW92"/>
    <mergeCell ref="ODT92:ODV92"/>
    <mergeCell ref="ODW92:ODY92"/>
    <mergeCell ref="ODZ92:OEB92"/>
    <mergeCell ref="OEC92:OEE92"/>
    <mergeCell ref="OEF92:OEH92"/>
    <mergeCell ref="ODE92:ODG92"/>
    <mergeCell ref="ODH92:ODJ92"/>
    <mergeCell ref="ODK92:ODM92"/>
    <mergeCell ref="ODN92:ODP92"/>
    <mergeCell ref="ODQ92:ODS92"/>
    <mergeCell ref="OCP92:OCR92"/>
    <mergeCell ref="OCS92:OCU92"/>
    <mergeCell ref="OCV92:OCX92"/>
    <mergeCell ref="OCY92:ODA92"/>
    <mergeCell ref="ODB92:ODD92"/>
    <mergeCell ref="OCA92:OCC92"/>
    <mergeCell ref="OCD92:OCF92"/>
    <mergeCell ref="OCG92:OCI92"/>
    <mergeCell ref="OCJ92:OCL92"/>
    <mergeCell ref="OCM92:OCO92"/>
    <mergeCell ref="OBL92:OBN92"/>
    <mergeCell ref="OBO92:OBQ92"/>
    <mergeCell ref="OBR92:OBT92"/>
    <mergeCell ref="OBU92:OBW92"/>
    <mergeCell ref="OBX92:OBZ92"/>
    <mergeCell ref="OAW92:OAY92"/>
    <mergeCell ref="OAZ92:OBB92"/>
    <mergeCell ref="OBC92:OBE92"/>
    <mergeCell ref="OBF92:OBH92"/>
    <mergeCell ref="OBI92:OBK92"/>
    <mergeCell ref="OIJ92:OIL92"/>
    <mergeCell ref="OIM92:OIO92"/>
    <mergeCell ref="OIP92:OIR92"/>
    <mergeCell ref="OIS92:OIU92"/>
    <mergeCell ref="OIV92:OIX92"/>
    <mergeCell ref="OHU92:OHW92"/>
    <mergeCell ref="OHX92:OHZ92"/>
    <mergeCell ref="OIA92:OIC92"/>
    <mergeCell ref="OID92:OIF92"/>
    <mergeCell ref="OIG92:OII92"/>
    <mergeCell ref="OHF92:OHH92"/>
    <mergeCell ref="OHI92:OHK92"/>
    <mergeCell ref="OHL92:OHN92"/>
    <mergeCell ref="OHO92:OHQ92"/>
    <mergeCell ref="OHR92:OHT92"/>
    <mergeCell ref="OGQ92:OGS92"/>
    <mergeCell ref="OGT92:OGV92"/>
    <mergeCell ref="OGW92:OGY92"/>
    <mergeCell ref="OGZ92:OHB92"/>
    <mergeCell ref="OHC92:OHE92"/>
    <mergeCell ref="OGB92:OGD92"/>
    <mergeCell ref="OGE92:OGG92"/>
    <mergeCell ref="OGH92:OGJ92"/>
    <mergeCell ref="OGK92:OGM92"/>
    <mergeCell ref="OGN92:OGP92"/>
    <mergeCell ref="OFM92:OFO92"/>
    <mergeCell ref="OFP92:OFR92"/>
    <mergeCell ref="OFS92:OFU92"/>
    <mergeCell ref="OFV92:OFX92"/>
    <mergeCell ref="OFY92:OGA92"/>
    <mergeCell ref="OEX92:OEZ92"/>
    <mergeCell ref="OFA92:OFC92"/>
    <mergeCell ref="OFD92:OFF92"/>
    <mergeCell ref="OFG92:OFI92"/>
    <mergeCell ref="OFJ92:OFL92"/>
    <mergeCell ref="OMK92:OMM92"/>
    <mergeCell ref="OMN92:OMP92"/>
    <mergeCell ref="OMQ92:OMS92"/>
    <mergeCell ref="OMT92:OMV92"/>
    <mergeCell ref="OMW92:OMY92"/>
    <mergeCell ref="OLV92:OLX92"/>
    <mergeCell ref="OLY92:OMA92"/>
    <mergeCell ref="OMB92:OMD92"/>
    <mergeCell ref="OME92:OMG92"/>
    <mergeCell ref="OMH92:OMJ92"/>
    <mergeCell ref="OLG92:OLI92"/>
    <mergeCell ref="OLJ92:OLL92"/>
    <mergeCell ref="OLM92:OLO92"/>
    <mergeCell ref="OLP92:OLR92"/>
    <mergeCell ref="OLS92:OLU92"/>
    <mergeCell ref="OKR92:OKT92"/>
    <mergeCell ref="OKU92:OKW92"/>
    <mergeCell ref="OKX92:OKZ92"/>
    <mergeCell ref="OLA92:OLC92"/>
    <mergeCell ref="OLD92:OLF92"/>
    <mergeCell ref="OKC92:OKE92"/>
    <mergeCell ref="OKF92:OKH92"/>
    <mergeCell ref="OKI92:OKK92"/>
    <mergeCell ref="OKL92:OKN92"/>
    <mergeCell ref="OKO92:OKQ92"/>
    <mergeCell ref="OJN92:OJP92"/>
    <mergeCell ref="OJQ92:OJS92"/>
    <mergeCell ref="OJT92:OJV92"/>
    <mergeCell ref="OJW92:OJY92"/>
    <mergeCell ref="OJZ92:OKB92"/>
    <mergeCell ref="OIY92:OJA92"/>
    <mergeCell ref="OJB92:OJD92"/>
    <mergeCell ref="OJE92:OJG92"/>
    <mergeCell ref="OJH92:OJJ92"/>
    <mergeCell ref="OJK92:OJM92"/>
    <mergeCell ref="OQL92:OQN92"/>
    <mergeCell ref="OQO92:OQQ92"/>
    <mergeCell ref="OQR92:OQT92"/>
    <mergeCell ref="OQU92:OQW92"/>
    <mergeCell ref="OQX92:OQZ92"/>
    <mergeCell ref="OPW92:OPY92"/>
    <mergeCell ref="OPZ92:OQB92"/>
    <mergeCell ref="OQC92:OQE92"/>
    <mergeCell ref="OQF92:OQH92"/>
    <mergeCell ref="OQI92:OQK92"/>
    <mergeCell ref="OPH92:OPJ92"/>
    <mergeCell ref="OPK92:OPM92"/>
    <mergeCell ref="OPN92:OPP92"/>
    <mergeCell ref="OPQ92:OPS92"/>
    <mergeCell ref="OPT92:OPV92"/>
    <mergeCell ref="OOS92:OOU92"/>
    <mergeCell ref="OOV92:OOX92"/>
    <mergeCell ref="OOY92:OPA92"/>
    <mergeCell ref="OPB92:OPD92"/>
    <mergeCell ref="OPE92:OPG92"/>
    <mergeCell ref="OOD92:OOF92"/>
    <mergeCell ref="OOG92:OOI92"/>
    <mergeCell ref="OOJ92:OOL92"/>
    <mergeCell ref="OOM92:OOO92"/>
    <mergeCell ref="OOP92:OOR92"/>
    <mergeCell ref="ONO92:ONQ92"/>
    <mergeCell ref="ONR92:ONT92"/>
    <mergeCell ref="ONU92:ONW92"/>
    <mergeCell ref="ONX92:ONZ92"/>
    <mergeCell ref="OOA92:OOC92"/>
    <mergeCell ref="OMZ92:ONB92"/>
    <mergeCell ref="ONC92:ONE92"/>
    <mergeCell ref="ONF92:ONH92"/>
    <mergeCell ref="ONI92:ONK92"/>
    <mergeCell ref="ONL92:ONN92"/>
    <mergeCell ref="OUM92:OUO92"/>
    <mergeCell ref="OUP92:OUR92"/>
    <mergeCell ref="OUS92:OUU92"/>
    <mergeCell ref="OUV92:OUX92"/>
    <mergeCell ref="OUY92:OVA92"/>
    <mergeCell ref="OTX92:OTZ92"/>
    <mergeCell ref="OUA92:OUC92"/>
    <mergeCell ref="OUD92:OUF92"/>
    <mergeCell ref="OUG92:OUI92"/>
    <mergeCell ref="OUJ92:OUL92"/>
    <mergeCell ref="OTI92:OTK92"/>
    <mergeCell ref="OTL92:OTN92"/>
    <mergeCell ref="OTO92:OTQ92"/>
    <mergeCell ref="OTR92:OTT92"/>
    <mergeCell ref="OTU92:OTW92"/>
    <mergeCell ref="OST92:OSV92"/>
    <mergeCell ref="OSW92:OSY92"/>
    <mergeCell ref="OSZ92:OTB92"/>
    <mergeCell ref="OTC92:OTE92"/>
    <mergeCell ref="OTF92:OTH92"/>
    <mergeCell ref="OSE92:OSG92"/>
    <mergeCell ref="OSH92:OSJ92"/>
    <mergeCell ref="OSK92:OSM92"/>
    <mergeCell ref="OSN92:OSP92"/>
    <mergeCell ref="OSQ92:OSS92"/>
    <mergeCell ref="ORP92:ORR92"/>
    <mergeCell ref="ORS92:ORU92"/>
    <mergeCell ref="ORV92:ORX92"/>
    <mergeCell ref="ORY92:OSA92"/>
    <mergeCell ref="OSB92:OSD92"/>
    <mergeCell ref="ORA92:ORC92"/>
    <mergeCell ref="ORD92:ORF92"/>
    <mergeCell ref="ORG92:ORI92"/>
    <mergeCell ref="ORJ92:ORL92"/>
    <mergeCell ref="ORM92:ORO92"/>
    <mergeCell ref="OYN92:OYP92"/>
    <mergeCell ref="OYQ92:OYS92"/>
    <mergeCell ref="OYT92:OYV92"/>
    <mergeCell ref="OYW92:OYY92"/>
    <mergeCell ref="OYZ92:OZB92"/>
    <mergeCell ref="OXY92:OYA92"/>
    <mergeCell ref="OYB92:OYD92"/>
    <mergeCell ref="OYE92:OYG92"/>
    <mergeCell ref="OYH92:OYJ92"/>
    <mergeCell ref="OYK92:OYM92"/>
    <mergeCell ref="OXJ92:OXL92"/>
    <mergeCell ref="OXM92:OXO92"/>
    <mergeCell ref="OXP92:OXR92"/>
    <mergeCell ref="OXS92:OXU92"/>
    <mergeCell ref="OXV92:OXX92"/>
    <mergeCell ref="OWU92:OWW92"/>
    <mergeCell ref="OWX92:OWZ92"/>
    <mergeCell ref="OXA92:OXC92"/>
    <mergeCell ref="OXD92:OXF92"/>
    <mergeCell ref="OXG92:OXI92"/>
    <mergeCell ref="OWF92:OWH92"/>
    <mergeCell ref="OWI92:OWK92"/>
    <mergeCell ref="OWL92:OWN92"/>
    <mergeCell ref="OWO92:OWQ92"/>
    <mergeCell ref="OWR92:OWT92"/>
    <mergeCell ref="OVQ92:OVS92"/>
    <mergeCell ref="OVT92:OVV92"/>
    <mergeCell ref="OVW92:OVY92"/>
    <mergeCell ref="OVZ92:OWB92"/>
    <mergeCell ref="OWC92:OWE92"/>
    <mergeCell ref="OVB92:OVD92"/>
    <mergeCell ref="OVE92:OVG92"/>
    <mergeCell ref="OVH92:OVJ92"/>
    <mergeCell ref="OVK92:OVM92"/>
    <mergeCell ref="OVN92:OVP92"/>
    <mergeCell ref="PCO92:PCQ92"/>
    <mergeCell ref="PCR92:PCT92"/>
    <mergeCell ref="PCU92:PCW92"/>
    <mergeCell ref="PCX92:PCZ92"/>
    <mergeCell ref="PDA92:PDC92"/>
    <mergeCell ref="PBZ92:PCB92"/>
    <mergeCell ref="PCC92:PCE92"/>
    <mergeCell ref="PCF92:PCH92"/>
    <mergeCell ref="PCI92:PCK92"/>
    <mergeCell ref="PCL92:PCN92"/>
    <mergeCell ref="PBK92:PBM92"/>
    <mergeCell ref="PBN92:PBP92"/>
    <mergeCell ref="PBQ92:PBS92"/>
    <mergeCell ref="PBT92:PBV92"/>
    <mergeCell ref="PBW92:PBY92"/>
    <mergeCell ref="PAV92:PAX92"/>
    <mergeCell ref="PAY92:PBA92"/>
    <mergeCell ref="PBB92:PBD92"/>
    <mergeCell ref="PBE92:PBG92"/>
    <mergeCell ref="PBH92:PBJ92"/>
    <mergeCell ref="PAG92:PAI92"/>
    <mergeCell ref="PAJ92:PAL92"/>
    <mergeCell ref="PAM92:PAO92"/>
    <mergeCell ref="PAP92:PAR92"/>
    <mergeCell ref="PAS92:PAU92"/>
    <mergeCell ref="OZR92:OZT92"/>
    <mergeCell ref="OZU92:OZW92"/>
    <mergeCell ref="OZX92:OZZ92"/>
    <mergeCell ref="PAA92:PAC92"/>
    <mergeCell ref="PAD92:PAF92"/>
    <mergeCell ref="OZC92:OZE92"/>
    <mergeCell ref="OZF92:OZH92"/>
    <mergeCell ref="OZI92:OZK92"/>
    <mergeCell ref="OZL92:OZN92"/>
    <mergeCell ref="OZO92:OZQ92"/>
    <mergeCell ref="PGP92:PGR92"/>
    <mergeCell ref="PGS92:PGU92"/>
    <mergeCell ref="PGV92:PGX92"/>
    <mergeCell ref="PGY92:PHA92"/>
    <mergeCell ref="PHB92:PHD92"/>
    <mergeCell ref="PGA92:PGC92"/>
    <mergeCell ref="PGD92:PGF92"/>
    <mergeCell ref="PGG92:PGI92"/>
    <mergeCell ref="PGJ92:PGL92"/>
    <mergeCell ref="PGM92:PGO92"/>
    <mergeCell ref="PFL92:PFN92"/>
    <mergeCell ref="PFO92:PFQ92"/>
    <mergeCell ref="PFR92:PFT92"/>
    <mergeCell ref="PFU92:PFW92"/>
    <mergeCell ref="PFX92:PFZ92"/>
    <mergeCell ref="PEW92:PEY92"/>
    <mergeCell ref="PEZ92:PFB92"/>
    <mergeCell ref="PFC92:PFE92"/>
    <mergeCell ref="PFF92:PFH92"/>
    <mergeCell ref="PFI92:PFK92"/>
    <mergeCell ref="PEH92:PEJ92"/>
    <mergeCell ref="PEK92:PEM92"/>
    <mergeCell ref="PEN92:PEP92"/>
    <mergeCell ref="PEQ92:PES92"/>
    <mergeCell ref="PET92:PEV92"/>
    <mergeCell ref="PDS92:PDU92"/>
    <mergeCell ref="PDV92:PDX92"/>
    <mergeCell ref="PDY92:PEA92"/>
    <mergeCell ref="PEB92:PED92"/>
    <mergeCell ref="PEE92:PEG92"/>
    <mergeCell ref="PDD92:PDF92"/>
    <mergeCell ref="PDG92:PDI92"/>
    <mergeCell ref="PDJ92:PDL92"/>
    <mergeCell ref="PDM92:PDO92"/>
    <mergeCell ref="PDP92:PDR92"/>
    <mergeCell ref="PKQ92:PKS92"/>
    <mergeCell ref="PKT92:PKV92"/>
    <mergeCell ref="PKW92:PKY92"/>
    <mergeCell ref="PKZ92:PLB92"/>
    <mergeCell ref="PLC92:PLE92"/>
    <mergeCell ref="PKB92:PKD92"/>
    <mergeCell ref="PKE92:PKG92"/>
    <mergeCell ref="PKH92:PKJ92"/>
    <mergeCell ref="PKK92:PKM92"/>
    <mergeCell ref="PKN92:PKP92"/>
    <mergeCell ref="PJM92:PJO92"/>
    <mergeCell ref="PJP92:PJR92"/>
    <mergeCell ref="PJS92:PJU92"/>
    <mergeCell ref="PJV92:PJX92"/>
    <mergeCell ref="PJY92:PKA92"/>
    <mergeCell ref="PIX92:PIZ92"/>
    <mergeCell ref="PJA92:PJC92"/>
    <mergeCell ref="PJD92:PJF92"/>
    <mergeCell ref="PJG92:PJI92"/>
    <mergeCell ref="PJJ92:PJL92"/>
    <mergeCell ref="PII92:PIK92"/>
    <mergeCell ref="PIL92:PIN92"/>
    <mergeCell ref="PIO92:PIQ92"/>
    <mergeCell ref="PIR92:PIT92"/>
    <mergeCell ref="PIU92:PIW92"/>
    <mergeCell ref="PHT92:PHV92"/>
    <mergeCell ref="PHW92:PHY92"/>
    <mergeCell ref="PHZ92:PIB92"/>
    <mergeCell ref="PIC92:PIE92"/>
    <mergeCell ref="PIF92:PIH92"/>
    <mergeCell ref="PHE92:PHG92"/>
    <mergeCell ref="PHH92:PHJ92"/>
    <mergeCell ref="PHK92:PHM92"/>
    <mergeCell ref="PHN92:PHP92"/>
    <mergeCell ref="PHQ92:PHS92"/>
    <mergeCell ref="POR92:POT92"/>
    <mergeCell ref="POU92:POW92"/>
    <mergeCell ref="POX92:POZ92"/>
    <mergeCell ref="PPA92:PPC92"/>
    <mergeCell ref="PPD92:PPF92"/>
    <mergeCell ref="POC92:POE92"/>
    <mergeCell ref="POF92:POH92"/>
    <mergeCell ref="POI92:POK92"/>
    <mergeCell ref="POL92:PON92"/>
    <mergeCell ref="POO92:POQ92"/>
    <mergeCell ref="PNN92:PNP92"/>
    <mergeCell ref="PNQ92:PNS92"/>
    <mergeCell ref="PNT92:PNV92"/>
    <mergeCell ref="PNW92:PNY92"/>
    <mergeCell ref="PNZ92:POB92"/>
    <mergeCell ref="PMY92:PNA92"/>
    <mergeCell ref="PNB92:PND92"/>
    <mergeCell ref="PNE92:PNG92"/>
    <mergeCell ref="PNH92:PNJ92"/>
    <mergeCell ref="PNK92:PNM92"/>
    <mergeCell ref="PMJ92:PML92"/>
    <mergeCell ref="PMM92:PMO92"/>
    <mergeCell ref="PMP92:PMR92"/>
    <mergeCell ref="PMS92:PMU92"/>
    <mergeCell ref="PMV92:PMX92"/>
    <mergeCell ref="PLU92:PLW92"/>
    <mergeCell ref="PLX92:PLZ92"/>
    <mergeCell ref="PMA92:PMC92"/>
    <mergeCell ref="PMD92:PMF92"/>
    <mergeCell ref="PMG92:PMI92"/>
    <mergeCell ref="PLF92:PLH92"/>
    <mergeCell ref="PLI92:PLK92"/>
    <mergeCell ref="PLL92:PLN92"/>
    <mergeCell ref="PLO92:PLQ92"/>
    <mergeCell ref="PLR92:PLT92"/>
    <mergeCell ref="PSS92:PSU92"/>
    <mergeCell ref="PSV92:PSX92"/>
    <mergeCell ref="PSY92:PTA92"/>
    <mergeCell ref="PTB92:PTD92"/>
    <mergeCell ref="PTE92:PTG92"/>
    <mergeCell ref="PSD92:PSF92"/>
    <mergeCell ref="PSG92:PSI92"/>
    <mergeCell ref="PSJ92:PSL92"/>
    <mergeCell ref="PSM92:PSO92"/>
    <mergeCell ref="PSP92:PSR92"/>
    <mergeCell ref="PRO92:PRQ92"/>
    <mergeCell ref="PRR92:PRT92"/>
    <mergeCell ref="PRU92:PRW92"/>
    <mergeCell ref="PRX92:PRZ92"/>
    <mergeCell ref="PSA92:PSC92"/>
    <mergeCell ref="PQZ92:PRB92"/>
    <mergeCell ref="PRC92:PRE92"/>
    <mergeCell ref="PRF92:PRH92"/>
    <mergeCell ref="PRI92:PRK92"/>
    <mergeCell ref="PRL92:PRN92"/>
    <mergeCell ref="PQK92:PQM92"/>
    <mergeCell ref="PQN92:PQP92"/>
    <mergeCell ref="PQQ92:PQS92"/>
    <mergeCell ref="PQT92:PQV92"/>
    <mergeCell ref="PQW92:PQY92"/>
    <mergeCell ref="PPV92:PPX92"/>
    <mergeCell ref="PPY92:PQA92"/>
    <mergeCell ref="PQB92:PQD92"/>
    <mergeCell ref="PQE92:PQG92"/>
    <mergeCell ref="PQH92:PQJ92"/>
    <mergeCell ref="PPG92:PPI92"/>
    <mergeCell ref="PPJ92:PPL92"/>
    <mergeCell ref="PPM92:PPO92"/>
    <mergeCell ref="PPP92:PPR92"/>
    <mergeCell ref="PPS92:PPU92"/>
    <mergeCell ref="PWT92:PWV92"/>
    <mergeCell ref="PWW92:PWY92"/>
    <mergeCell ref="PWZ92:PXB92"/>
    <mergeCell ref="PXC92:PXE92"/>
    <mergeCell ref="PXF92:PXH92"/>
    <mergeCell ref="PWE92:PWG92"/>
    <mergeCell ref="PWH92:PWJ92"/>
    <mergeCell ref="PWK92:PWM92"/>
    <mergeCell ref="PWN92:PWP92"/>
    <mergeCell ref="PWQ92:PWS92"/>
    <mergeCell ref="PVP92:PVR92"/>
    <mergeCell ref="PVS92:PVU92"/>
    <mergeCell ref="PVV92:PVX92"/>
    <mergeCell ref="PVY92:PWA92"/>
    <mergeCell ref="PWB92:PWD92"/>
    <mergeCell ref="PVA92:PVC92"/>
    <mergeCell ref="PVD92:PVF92"/>
    <mergeCell ref="PVG92:PVI92"/>
    <mergeCell ref="PVJ92:PVL92"/>
    <mergeCell ref="PVM92:PVO92"/>
    <mergeCell ref="PUL92:PUN92"/>
    <mergeCell ref="PUO92:PUQ92"/>
    <mergeCell ref="PUR92:PUT92"/>
    <mergeCell ref="PUU92:PUW92"/>
    <mergeCell ref="PUX92:PUZ92"/>
    <mergeCell ref="PTW92:PTY92"/>
    <mergeCell ref="PTZ92:PUB92"/>
    <mergeCell ref="PUC92:PUE92"/>
    <mergeCell ref="PUF92:PUH92"/>
    <mergeCell ref="PUI92:PUK92"/>
    <mergeCell ref="PTH92:PTJ92"/>
    <mergeCell ref="PTK92:PTM92"/>
    <mergeCell ref="PTN92:PTP92"/>
    <mergeCell ref="PTQ92:PTS92"/>
    <mergeCell ref="PTT92:PTV92"/>
    <mergeCell ref="QAU92:QAW92"/>
    <mergeCell ref="QAX92:QAZ92"/>
    <mergeCell ref="QBA92:QBC92"/>
    <mergeCell ref="QBD92:QBF92"/>
    <mergeCell ref="QBG92:QBI92"/>
    <mergeCell ref="QAF92:QAH92"/>
    <mergeCell ref="QAI92:QAK92"/>
    <mergeCell ref="QAL92:QAN92"/>
    <mergeCell ref="QAO92:QAQ92"/>
    <mergeCell ref="QAR92:QAT92"/>
    <mergeCell ref="PZQ92:PZS92"/>
    <mergeCell ref="PZT92:PZV92"/>
    <mergeCell ref="PZW92:PZY92"/>
    <mergeCell ref="PZZ92:QAB92"/>
    <mergeCell ref="QAC92:QAE92"/>
    <mergeCell ref="PZB92:PZD92"/>
    <mergeCell ref="PZE92:PZG92"/>
    <mergeCell ref="PZH92:PZJ92"/>
    <mergeCell ref="PZK92:PZM92"/>
    <mergeCell ref="PZN92:PZP92"/>
    <mergeCell ref="PYM92:PYO92"/>
    <mergeCell ref="PYP92:PYR92"/>
    <mergeCell ref="PYS92:PYU92"/>
    <mergeCell ref="PYV92:PYX92"/>
    <mergeCell ref="PYY92:PZA92"/>
    <mergeCell ref="PXX92:PXZ92"/>
    <mergeCell ref="PYA92:PYC92"/>
    <mergeCell ref="PYD92:PYF92"/>
    <mergeCell ref="PYG92:PYI92"/>
    <mergeCell ref="PYJ92:PYL92"/>
    <mergeCell ref="PXI92:PXK92"/>
    <mergeCell ref="PXL92:PXN92"/>
    <mergeCell ref="PXO92:PXQ92"/>
    <mergeCell ref="PXR92:PXT92"/>
    <mergeCell ref="PXU92:PXW92"/>
    <mergeCell ref="QEV92:QEX92"/>
    <mergeCell ref="QEY92:QFA92"/>
    <mergeCell ref="QFB92:QFD92"/>
    <mergeCell ref="QFE92:QFG92"/>
    <mergeCell ref="QFH92:QFJ92"/>
    <mergeCell ref="QEG92:QEI92"/>
    <mergeCell ref="QEJ92:QEL92"/>
    <mergeCell ref="QEM92:QEO92"/>
    <mergeCell ref="QEP92:QER92"/>
    <mergeCell ref="QES92:QEU92"/>
    <mergeCell ref="QDR92:QDT92"/>
    <mergeCell ref="QDU92:QDW92"/>
    <mergeCell ref="QDX92:QDZ92"/>
    <mergeCell ref="QEA92:QEC92"/>
    <mergeCell ref="QED92:QEF92"/>
    <mergeCell ref="QDC92:QDE92"/>
    <mergeCell ref="QDF92:QDH92"/>
    <mergeCell ref="QDI92:QDK92"/>
    <mergeCell ref="QDL92:QDN92"/>
    <mergeCell ref="QDO92:QDQ92"/>
    <mergeCell ref="QCN92:QCP92"/>
    <mergeCell ref="QCQ92:QCS92"/>
    <mergeCell ref="QCT92:QCV92"/>
    <mergeCell ref="QCW92:QCY92"/>
    <mergeCell ref="QCZ92:QDB92"/>
    <mergeCell ref="QBY92:QCA92"/>
    <mergeCell ref="QCB92:QCD92"/>
    <mergeCell ref="QCE92:QCG92"/>
    <mergeCell ref="QCH92:QCJ92"/>
    <mergeCell ref="QCK92:QCM92"/>
    <mergeCell ref="QBJ92:QBL92"/>
    <mergeCell ref="QBM92:QBO92"/>
    <mergeCell ref="QBP92:QBR92"/>
    <mergeCell ref="QBS92:QBU92"/>
    <mergeCell ref="QBV92:QBX92"/>
    <mergeCell ref="QIW92:QIY92"/>
    <mergeCell ref="QIZ92:QJB92"/>
    <mergeCell ref="QJC92:QJE92"/>
    <mergeCell ref="QJF92:QJH92"/>
    <mergeCell ref="QJI92:QJK92"/>
    <mergeCell ref="QIH92:QIJ92"/>
    <mergeCell ref="QIK92:QIM92"/>
    <mergeCell ref="QIN92:QIP92"/>
    <mergeCell ref="QIQ92:QIS92"/>
    <mergeCell ref="QIT92:QIV92"/>
    <mergeCell ref="QHS92:QHU92"/>
    <mergeCell ref="QHV92:QHX92"/>
    <mergeCell ref="QHY92:QIA92"/>
    <mergeCell ref="QIB92:QID92"/>
    <mergeCell ref="QIE92:QIG92"/>
    <mergeCell ref="QHD92:QHF92"/>
    <mergeCell ref="QHG92:QHI92"/>
    <mergeCell ref="QHJ92:QHL92"/>
    <mergeCell ref="QHM92:QHO92"/>
    <mergeCell ref="QHP92:QHR92"/>
    <mergeCell ref="QGO92:QGQ92"/>
    <mergeCell ref="QGR92:QGT92"/>
    <mergeCell ref="QGU92:QGW92"/>
    <mergeCell ref="QGX92:QGZ92"/>
    <mergeCell ref="QHA92:QHC92"/>
    <mergeCell ref="QFZ92:QGB92"/>
    <mergeCell ref="QGC92:QGE92"/>
    <mergeCell ref="QGF92:QGH92"/>
    <mergeCell ref="QGI92:QGK92"/>
    <mergeCell ref="QGL92:QGN92"/>
    <mergeCell ref="QFK92:QFM92"/>
    <mergeCell ref="QFN92:QFP92"/>
    <mergeCell ref="QFQ92:QFS92"/>
    <mergeCell ref="QFT92:QFV92"/>
    <mergeCell ref="QFW92:QFY92"/>
    <mergeCell ref="QMX92:QMZ92"/>
    <mergeCell ref="QNA92:QNC92"/>
    <mergeCell ref="QND92:QNF92"/>
    <mergeCell ref="QNG92:QNI92"/>
    <mergeCell ref="QNJ92:QNL92"/>
    <mergeCell ref="QMI92:QMK92"/>
    <mergeCell ref="QML92:QMN92"/>
    <mergeCell ref="QMO92:QMQ92"/>
    <mergeCell ref="QMR92:QMT92"/>
    <mergeCell ref="QMU92:QMW92"/>
    <mergeCell ref="QLT92:QLV92"/>
    <mergeCell ref="QLW92:QLY92"/>
    <mergeCell ref="QLZ92:QMB92"/>
    <mergeCell ref="QMC92:QME92"/>
    <mergeCell ref="QMF92:QMH92"/>
    <mergeCell ref="QLE92:QLG92"/>
    <mergeCell ref="QLH92:QLJ92"/>
    <mergeCell ref="QLK92:QLM92"/>
    <mergeCell ref="QLN92:QLP92"/>
    <mergeCell ref="QLQ92:QLS92"/>
    <mergeCell ref="QKP92:QKR92"/>
    <mergeCell ref="QKS92:QKU92"/>
    <mergeCell ref="QKV92:QKX92"/>
    <mergeCell ref="QKY92:QLA92"/>
    <mergeCell ref="QLB92:QLD92"/>
    <mergeCell ref="QKA92:QKC92"/>
    <mergeCell ref="QKD92:QKF92"/>
    <mergeCell ref="QKG92:QKI92"/>
    <mergeCell ref="QKJ92:QKL92"/>
    <mergeCell ref="QKM92:QKO92"/>
    <mergeCell ref="QJL92:QJN92"/>
    <mergeCell ref="QJO92:QJQ92"/>
    <mergeCell ref="QJR92:QJT92"/>
    <mergeCell ref="QJU92:QJW92"/>
    <mergeCell ref="QJX92:QJZ92"/>
    <mergeCell ref="QQY92:QRA92"/>
    <mergeCell ref="QRB92:QRD92"/>
    <mergeCell ref="QRE92:QRG92"/>
    <mergeCell ref="QRH92:QRJ92"/>
    <mergeCell ref="QRK92:QRM92"/>
    <mergeCell ref="QQJ92:QQL92"/>
    <mergeCell ref="QQM92:QQO92"/>
    <mergeCell ref="QQP92:QQR92"/>
    <mergeCell ref="QQS92:QQU92"/>
    <mergeCell ref="QQV92:QQX92"/>
    <mergeCell ref="QPU92:QPW92"/>
    <mergeCell ref="QPX92:QPZ92"/>
    <mergeCell ref="QQA92:QQC92"/>
    <mergeCell ref="QQD92:QQF92"/>
    <mergeCell ref="QQG92:QQI92"/>
    <mergeCell ref="QPF92:QPH92"/>
    <mergeCell ref="QPI92:QPK92"/>
    <mergeCell ref="QPL92:QPN92"/>
    <mergeCell ref="QPO92:QPQ92"/>
    <mergeCell ref="QPR92:QPT92"/>
    <mergeCell ref="QOQ92:QOS92"/>
    <mergeCell ref="QOT92:QOV92"/>
    <mergeCell ref="QOW92:QOY92"/>
    <mergeCell ref="QOZ92:QPB92"/>
    <mergeCell ref="QPC92:QPE92"/>
    <mergeCell ref="QOB92:QOD92"/>
    <mergeCell ref="QOE92:QOG92"/>
    <mergeCell ref="QOH92:QOJ92"/>
    <mergeCell ref="QOK92:QOM92"/>
    <mergeCell ref="QON92:QOP92"/>
    <mergeCell ref="QNM92:QNO92"/>
    <mergeCell ref="QNP92:QNR92"/>
    <mergeCell ref="QNS92:QNU92"/>
    <mergeCell ref="QNV92:QNX92"/>
    <mergeCell ref="QNY92:QOA92"/>
    <mergeCell ref="QUZ92:QVB92"/>
    <mergeCell ref="QVC92:QVE92"/>
    <mergeCell ref="QVF92:QVH92"/>
    <mergeCell ref="QVI92:QVK92"/>
    <mergeCell ref="QVL92:QVN92"/>
    <mergeCell ref="QUK92:QUM92"/>
    <mergeCell ref="QUN92:QUP92"/>
    <mergeCell ref="QUQ92:QUS92"/>
    <mergeCell ref="QUT92:QUV92"/>
    <mergeCell ref="QUW92:QUY92"/>
    <mergeCell ref="QTV92:QTX92"/>
    <mergeCell ref="QTY92:QUA92"/>
    <mergeCell ref="QUB92:QUD92"/>
    <mergeCell ref="QUE92:QUG92"/>
    <mergeCell ref="QUH92:QUJ92"/>
    <mergeCell ref="QTG92:QTI92"/>
    <mergeCell ref="QTJ92:QTL92"/>
    <mergeCell ref="QTM92:QTO92"/>
    <mergeCell ref="QTP92:QTR92"/>
    <mergeCell ref="QTS92:QTU92"/>
    <mergeCell ref="QSR92:QST92"/>
    <mergeCell ref="QSU92:QSW92"/>
    <mergeCell ref="QSX92:QSZ92"/>
    <mergeCell ref="QTA92:QTC92"/>
    <mergeCell ref="QTD92:QTF92"/>
    <mergeCell ref="QSC92:QSE92"/>
    <mergeCell ref="QSF92:QSH92"/>
    <mergeCell ref="QSI92:QSK92"/>
    <mergeCell ref="QSL92:QSN92"/>
    <mergeCell ref="QSO92:QSQ92"/>
    <mergeCell ref="QRN92:QRP92"/>
    <mergeCell ref="QRQ92:QRS92"/>
    <mergeCell ref="QRT92:QRV92"/>
    <mergeCell ref="QRW92:QRY92"/>
    <mergeCell ref="QRZ92:QSB92"/>
    <mergeCell ref="QZA92:QZC92"/>
    <mergeCell ref="QZD92:QZF92"/>
    <mergeCell ref="QZG92:QZI92"/>
    <mergeCell ref="QZJ92:QZL92"/>
    <mergeCell ref="QZM92:QZO92"/>
    <mergeCell ref="QYL92:QYN92"/>
    <mergeCell ref="QYO92:QYQ92"/>
    <mergeCell ref="QYR92:QYT92"/>
    <mergeCell ref="QYU92:QYW92"/>
    <mergeCell ref="QYX92:QYZ92"/>
    <mergeCell ref="QXW92:QXY92"/>
    <mergeCell ref="QXZ92:QYB92"/>
    <mergeCell ref="QYC92:QYE92"/>
    <mergeCell ref="QYF92:QYH92"/>
    <mergeCell ref="QYI92:QYK92"/>
    <mergeCell ref="QXH92:QXJ92"/>
    <mergeCell ref="QXK92:QXM92"/>
    <mergeCell ref="QXN92:QXP92"/>
    <mergeCell ref="QXQ92:QXS92"/>
    <mergeCell ref="QXT92:QXV92"/>
    <mergeCell ref="QWS92:QWU92"/>
    <mergeCell ref="QWV92:QWX92"/>
    <mergeCell ref="QWY92:QXA92"/>
    <mergeCell ref="QXB92:QXD92"/>
    <mergeCell ref="QXE92:QXG92"/>
    <mergeCell ref="QWD92:QWF92"/>
    <mergeCell ref="QWG92:QWI92"/>
    <mergeCell ref="QWJ92:QWL92"/>
    <mergeCell ref="QWM92:QWO92"/>
    <mergeCell ref="QWP92:QWR92"/>
    <mergeCell ref="QVO92:QVQ92"/>
    <mergeCell ref="QVR92:QVT92"/>
    <mergeCell ref="QVU92:QVW92"/>
    <mergeCell ref="QVX92:QVZ92"/>
    <mergeCell ref="QWA92:QWC92"/>
    <mergeCell ref="RDB92:RDD92"/>
    <mergeCell ref="RDE92:RDG92"/>
    <mergeCell ref="RDH92:RDJ92"/>
    <mergeCell ref="RDK92:RDM92"/>
    <mergeCell ref="RDN92:RDP92"/>
    <mergeCell ref="RCM92:RCO92"/>
    <mergeCell ref="RCP92:RCR92"/>
    <mergeCell ref="RCS92:RCU92"/>
    <mergeCell ref="RCV92:RCX92"/>
    <mergeCell ref="RCY92:RDA92"/>
    <mergeCell ref="RBX92:RBZ92"/>
    <mergeCell ref="RCA92:RCC92"/>
    <mergeCell ref="RCD92:RCF92"/>
    <mergeCell ref="RCG92:RCI92"/>
    <mergeCell ref="RCJ92:RCL92"/>
    <mergeCell ref="RBI92:RBK92"/>
    <mergeCell ref="RBL92:RBN92"/>
    <mergeCell ref="RBO92:RBQ92"/>
    <mergeCell ref="RBR92:RBT92"/>
    <mergeCell ref="RBU92:RBW92"/>
    <mergeCell ref="RAT92:RAV92"/>
    <mergeCell ref="RAW92:RAY92"/>
    <mergeCell ref="RAZ92:RBB92"/>
    <mergeCell ref="RBC92:RBE92"/>
    <mergeCell ref="RBF92:RBH92"/>
    <mergeCell ref="RAE92:RAG92"/>
    <mergeCell ref="RAH92:RAJ92"/>
    <mergeCell ref="RAK92:RAM92"/>
    <mergeCell ref="RAN92:RAP92"/>
    <mergeCell ref="RAQ92:RAS92"/>
    <mergeCell ref="QZP92:QZR92"/>
    <mergeCell ref="QZS92:QZU92"/>
    <mergeCell ref="QZV92:QZX92"/>
    <mergeCell ref="QZY92:RAA92"/>
    <mergeCell ref="RAB92:RAD92"/>
    <mergeCell ref="RHC92:RHE92"/>
    <mergeCell ref="RHF92:RHH92"/>
    <mergeCell ref="RHI92:RHK92"/>
    <mergeCell ref="RHL92:RHN92"/>
    <mergeCell ref="RHO92:RHQ92"/>
    <mergeCell ref="RGN92:RGP92"/>
    <mergeCell ref="RGQ92:RGS92"/>
    <mergeCell ref="RGT92:RGV92"/>
    <mergeCell ref="RGW92:RGY92"/>
    <mergeCell ref="RGZ92:RHB92"/>
    <mergeCell ref="RFY92:RGA92"/>
    <mergeCell ref="RGB92:RGD92"/>
    <mergeCell ref="RGE92:RGG92"/>
    <mergeCell ref="RGH92:RGJ92"/>
    <mergeCell ref="RGK92:RGM92"/>
    <mergeCell ref="RFJ92:RFL92"/>
    <mergeCell ref="RFM92:RFO92"/>
    <mergeCell ref="RFP92:RFR92"/>
    <mergeCell ref="RFS92:RFU92"/>
    <mergeCell ref="RFV92:RFX92"/>
    <mergeCell ref="REU92:REW92"/>
    <mergeCell ref="REX92:REZ92"/>
    <mergeCell ref="RFA92:RFC92"/>
    <mergeCell ref="RFD92:RFF92"/>
    <mergeCell ref="RFG92:RFI92"/>
    <mergeCell ref="REF92:REH92"/>
    <mergeCell ref="REI92:REK92"/>
    <mergeCell ref="REL92:REN92"/>
    <mergeCell ref="REO92:REQ92"/>
    <mergeCell ref="RER92:RET92"/>
    <mergeCell ref="RDQ92:RDS92"/>
    <mergeCell ref="RDT92:RDV92"/>
    <mergeCell ref="RDW92:RDY92"/>
    <mergeCell ref="RDZ92:REB92"/>
    <mergeCell ref="REC92:REE92"/>
    <mergeCell ref="RLD92:RLF92"/>
    <mergeCell ref="RLG92:RLI92"/>
    <mergeCell ref="RLJ92:RLL92"/>
    <mergeCell ref="RLM92:RLO92"/>
    <mergeCell ref="RLP92:RLR92"/>
    <mergeCell ref="RKO92:RKQ92"/>
    <mergeCell ref="RKR92:RKT92"/>
    <mergeCell ref="RKU92:RKW92"/>
    <mergeCell ref="RKX92:RKZ92"/>
    <mergeCell ref="RLA92:RLC92"/>
    <mergeCell ref="RJZ92:RKB92"/>
    <mergeCell ref="RKC92:RKE92"/>
    <mergeCell ref="RKF92:RKH92"/>
    <mergeCell ref="RKI92:RKK92"/>
    <mergeCell ref="RKL92:RKN92"/>
    <mergeCell ref="RJK92:RJM92"/>
    <mergeCell ref="RJN92:RJP92"/>
    <mergeCell ref="RJQ92:RJS92"/>
    <mergeCell ref="RJT92:RJV92"/>
    <mergeCell ref="RJW92:RJY92"/>
    <mergeCell ref="RIV92:RIX92"/>
    <mergeCell ref="RIY92:RJA92"/>
    <mergeCell ref="RJB92:RJD92"/>
    <mergeCell ref="RJE92:RJG92"/>
    <mergeCell ref="RJH92:RJJ92"/>
    <mergeCell ref="RIG92:RII92"/>
    <mergeCell ref="RIJ92:RIL92"/>
    <mergeCell ref="RIM92:RIO92"/>
    <mergeCell ref="RIP92:RIR92"/>
    <mergeCell ref="RIS92:RIU92"/>
    <mergeCell ref="RHR92:RHT92"/>
    <mergeCell ref="RHU92:RHW92"/>
    <mergeCell ref="RHX92:RHZ92"/>
    <mergeCell ref="RIA92:RIC92"/>
    <mergeCell ref="RID92:RIF92"/>
    <mergeCell ref="RPE92:RPG92"/>
    <mergeCell ref="RPH92:RPJ92"/>
    <mergeCell ref="RPK92:RPM92"/>
    <mergeCell ref="RPN92:RPP92"/>
    <mergeCell ref="RPQ92:RPS92"/>
    <mergeCell ref="ROP92:ROR92"/>
    <mergeCell ref="ROS92:ROU92"/>
    <mergeCell ref="ROV92:ROX92"/>
    <mergeCell ref="ROY92:RPA92"/>
    <mergeCell ref="RPB92:RPD92"/>
    <mergeCell ref="ROA92:ROC92"/>
    <mergeCell ref="ROD92:ROF92"/>
    <mergeCell ref="ROG92:ROI92"/>
    <mergeCell ref="ROJ92:ROL92"/>
    <mergeCell ref="ROM92:ROO92"/>
    <mergeCell ref="RNL92:RNN92"/>
    <mergeCell ref="RNO92:RNQ92"/>
    <mergeCell ref="RNR92:RNT92"/>
    <mergeCell ref="RNU92:RNW92"/>
    <mergeCell ref="RNX92:RNZ92"/>
    <mergeCell ref="RMW92:RMY92"/>
    <mergeCell ref="RMZ92:RNB92"/>
    <mergeCell ref="RNC92:RNE92"/>
    <mergeCell ref="RNF92:RNH92"/>
    <mergeCell ref="RNI92:RNK92"/>
    <mergeCell ref="RMH92:RMJ92"/>
    <mergeCell ref="RMK92:RMM92"/>
    <mergeCell ref="RMN92:RMP92"/>
    <mergeCell ref="RMQ92:RMS92"/>
    <mergeCell ref="RMT92:RMV92"/>
    <mergeCell ref="RLS92:RLU92"/>
    <mergeCell ref="RLV92:RLX92"/>
    <mergeCell ref="RLY92:RMA92"/>
    <mergeCell ref="RMB92:RMD92"/>
    <mergeCell ref="RME92:RMG92"/>
    <mergeCell ref="RTF92:RTH92"/>
    <mergeCell ref="RTI92:RTK92"/>
    <mergeCell ref="RTL92:RTN92"/>
    <mergeCell ref="RTO92:RTQ92"/>
    <mergeCell ref="RTR92:RTT92"/>
    <mergeCell ref="RSQ92:RSS92"/>
    <mergeCell ref="RST92:RSV92"/>
    <mergeCell ref="RSW92:RSY92"/>
    <mergeCell ref="RSZ92:RTB92"/>
    <mergeCell ref="RTC92:RTE92"/>
    <mergeCell ref="RSB92:RSD92"/>
    <mergeCell ref="RSE92:RSG92"/>
    <mergeCell ref="RSH92:RSJ92"/>
    <mergeCell ref="RSK92:RSM92"/>
    <mergeCell ref="RSN92:RSP92"/>
    <mergeCell ref="RRM92:RRO92"/>
    <mergeCell ref="RRP92:RRR92"/>
    <mergeCell ref="RRS92:RRU92"/>
    <mergeCell ref="RRV92:RRX92"/>
    <mergeCell ref="RRY92:RSA92"/>
    <mergeCell ref="RQX92:RQZ92"/>
    <mergeCell ref="RRA92:RRC92"/>
    <mergeCell ref="RRD92:RRF92"/>
    <mergeCell ref="RRG92:RRI92"/>
    <mergeCell ref="RRJ92:RRL92"/>
    <mergeCell ref="RQI92:RQK92"/>
    <mergeCell ref="RQL92:RQN92"/>
    <mergeCell ref="RQO92:RQQ92"/>
    <mergeCell ref="RQR92:RQT92"/>
    <mergeCell ref="RQU92:RQW92"/>
    <mergeCell ref="RPT92:RPV92"/>
    <mergeCell ref="RPW92:RPY92"/>
    <mergeCell ref="RPZ92:RQB92"/>
    <mergeCell ref="RQC92:RQE92"/>
    <mergeCell ref="RQF92:RQH92"/>
    <mergeCell ref="RXG92:RXI92"/>
    <mergeCell ref="RXJ92:RXL92"/>
    <mergeCell ref="RXM92:RXO92"/>
    <mergeCell ref="RXP92:RXR92"/>
    <mergeCell ref="RXS92:RXU92"/>
    <mergeCell ref="RWR92:RWT92"/>
    <mergeCell ref="RWU92:RWW92"/>
    <mergeCell ref="RWX92:RWZ92"/>
    <mergeCell ref="RXA92:RXC92"/>
    <mergeCell ref="RXD92:RXF92"/>
    <mergeCell ref="RWC92:RWE92"/>
    <mergeCell ref="RWF92:RWH92"/>
    <mergeCell ref="RWI92:RWK92"/>
    <mergeCell ref="RWL92:RWN92"/>
    <mergeCell ref="RWO92:RWQ92"/>
    <mergeCell ref="RVN92:RVP92"/>
    <mergeCell ref="RVQ92:RVS92"/>
    <mergeCell ref="RVT92:RVV92"/>
    <mergeCell ref="RVW92:RVY92"/>
    <mergeCell ref="RVZ92:RWB92"/>
    <mergeCell ref="RUY92:RVA92"/>
    <mergeCell ref="RVB92:RVD92"/>
    <mergeCell ref="RVE92:RVG92"/>
    <mergeCell ref="RVH92:RVJ92"/>
    <mergeCell ref="RVK92:RVM92"/>
    <mergeCell ref="RUJ92:RUL92"/>
    <mergeCell ref="RUM92:RUO92"/>
    <mergeCell ref="RUP92:RUR92"/>
    <mergeCell ref="RUS92:RUU92"/>
    <mergeCell ref="RUV92:RUX92"/>
    <mergeCell ref="RTU92:RTW92"/>
    <mergeCell ref="RTX92:RTZ92"/>
    <mergeCell ref="RUA92:RUC92"/>
    <mergeCell ref="RUD92:RUF92"/>
    <mergeCell ref="RUG92:RUI92"/>
    <mergeCell ref="SBH92:SBJ92"/>
    <mergeCell ref="SBK92:SBM92"/>
    <mergeCell ref="SBN92:SBP92"/>
    <mergeCell ref="SBQ92:SBS92"/>
    <mergeCell ref="SBT92:SBV92"/>
    <mergeCell ref="SAS92:SAU92"/>
    <mergeCell ref="SAV92:SAX92"/>
    <mergeCell ref="SAY92:SBA92"/>
    <mergeCell ref="SBB92:SBD92"/>
    <mergeCell ref="SBE92:SBG92"/>
    <mergeCell ref="SAD92:SAF92"/>
    <mergeCell ref="SAG92:SAI92"/>
    <mergeCell ref="SAJ92:SAL92"/>
    <mergeCell ref="SAM92:SAO92"/>
    <mergeCell ref="SAP92:SAR92"/>
    <mergeCell ref="RZO92:RZQ92"/>
    <mergeCell ref="RZR92:RZT92"/>
    <mergeCell ref="RZU92:RZW92"/>
    <mergeCell ref="RZX92:RZZ92"/>
    <mergeCell ref="SAA92:SAC92"/>
    <mergeCell ref="RYZ92:RZB92"/>
    <mergeCell ref="RZC92:RZE92"/>
    <mergeCell ref="RZF92:RZH92"/>
    <mergeCell ref="RZI92:RZK92"/>
    <mergeCell ref="RZL92:RZN92"/>
    <mergeCell ref="RYK92:RYM92"/>
    <mergeCell ref="RYN92:RYP92"/>
    <mergeCell ref="RYQ92:RYS92"/>
    <mergeCell ref="RYT92:RYV92"/>
    <mergeCell ref="RYW92:RYY92"/>
    <mergeCell ref="RXV92:RXX92"/>
    <mergeCell ref="RXY92:RYA92"/>
    <mergeCell ref="RYB92:RYD92"/>
    <mergeCell ref="RYE92:RYG92"/>
    <mergeCell ref="RYH92:RYJ92"/>
    <mergeCell ref="SFI92:SFK92"/>
    <mergeCell ref="SFL92:SFN92"/>
    <mergeCell ref="SFO92:SFQ92"/>
    <mergeCell ref="SFR92:SFT92"/>
    <mergeCell ref="SFU92:SFW92"/>
    <mergeCell ref="SET92:SEV92"/>
    <mergeCell ref="SEW92:SEY92"/>
    <mergeCell ref="SEZ92:SFB92"/>
    <mergeCell ref="SFC92:SFE92"/>
    <mergeCell ref="SFF92:SFH92"/>
    <mergeCell ref="SEE92:SEG92"/>
    <mergeCell ref="SEH92:SEJ92"/>
    <mergeCell ref="SEK92:SEM92"/>
    <mergeCell ref="SEN92:SEP92"/>
    <mergeCell ref="SEQ92:SES92"/>
    <mergeCell ref="SDP92:SDR92"/>
    <mergeCell ref="SDS92:SDU92"/>
    <mergeCell ref="SDV92:SDX92"/>
    <mergeCell ref="SDY92:SEA92"/>
    <mergeCell ref="SEB92:SED92"/>
    <mergeCell ref="SDA92:SDC92"/>
    <mergeCell ref="SDD92:SDF92"/>
    <mergeCell ref="SDG92:SDI92"/>
    <mergeCell ref="SDJ92:SDL92"/>
    <mergeCell ref="SDM92:SDO92"/>
    <mergeCell ref="SCL92:SCN92"/>
    <mergeCell ref="SCO92:SCQ92"/>
    <mergeCell ref="SCR92:SCT92"/>
    <mergeCell ref="SCU92:SCW92"/>
    <mergeCell ref="SCX92:SCZ92"/>
    <mergeCell ref="SBW92:SBY92"/>
    <mergeCell ref="SBZ92:SCB92"/>
    <mergeCell ref="SCC92:SCE92"/>
    <mergeCell ref="SCF92:SCH92"/>
    <mergeCell ref="SCI92:SCK92"/>
    <mergeCell ref="SJJ92:SJL92"/>
    <mergeCell ref="SJM92:SJO92"/>
    <mergeCell ref="SJP92:SJR92"/>
    <mergeCell ref="SJS92:SJU92"/>
    <mergeCell ref="SJV92:SJX92"/>
    <mergeCell ref="SIU92:SIW92"/>
    <mergeCell ref="SIX92:SIZ92"/>
    <mergeCell ref="SJA92:SJC92"/>
    <mergeCell ref="SJD92:SJF92"/>
    <mergeCell ref="SJG92:SJI92"/>
    <mergeCell ref="SIF92:SIH92"/>
    <mergeCell ref="SII92:SIK92"/>
    <mergeCell ref="SIL92:SIN92"/>
    <mergeCell ref="SIO92:SIQ92"/>
    <mergeCell ref="SIR92:SIT92"/>
    <mergeCell ref="SHQ92:SHS92"/>
    <mergeCell ref="SHT92:SHV92"/>
    <mergeCell ref="SHW92:SHY92"/>
    <mergeCell ref="SHZ92:SIB92"/>
    <mergeCell ref="SIC92:SIE92"/>
    <mergeCell ref="SHB92:SHD92"/>
    <mergeCell ref="SHE92:SHG92"/>
    <mergeCell ref="SHH92:SHJ92"/>
    <mergeCell ref="SHK92:SHM92"/>
    <mergeCell ref="SHN92:SHP92"/>
    <mergeCell ref="SGM92:SGO92"/>
    <mergeCell ref="SGP92:SGR92"/>
    <mergeCell ref="SGS92:SGU92"/>
    <mergeCell ref="SGV92:SGX92"/>
    <mergeCell ref="SGY92:SHA92"/>
    <mergeCell ref="SFX92:SFZ92"/>
    <mergeCell ref="SGA92:SGC92"/>
    <mergeCell ref="SGD92:SGF92"/>
    <mergeCell ref="SGG92:SGI92"/>
    <mergeCell ref="SGJ92:SGL92"/>
    <mergeCell ref="SNK92:SNM92"/>
    <mergeCell ref="SNN92:SNP92"/>
    <mergeCell ref="SNQ92:SNS92"/>
    <mergeCell ref="SNT92:SNV92"/>
    <mergeCell ref="SNW92:SNY92"/>
    <mergeCell ref="SMV92:SMX92"/>
    <mergeCell ref="SMY92:SNA92"/>
    <mergeCell ref="SNB92:SND92"/>
    <mergeCell ref="SNE92:SNG92"/>
    <mergeCell ref="SNH92:SNJ92"/>
    <mergeCell ref="SMG92:SMI92"/>
    <mergeCell ref="SMJ92:SML92"/>
    <mergeCell ref="SMM92:SMO92"/>
    <mergeCell ref="SMP92:SMR92"/>
    <mergeCell ref="SMS92:SMU92"/>
    <mergeCell ref="SLR92:SLT92"/>
    <mergeCell ref="SLU92:SLW92"/>
    <mergeCell ref="SLX92:SLZ92"/>
    <mergeCell ref="SMA92:SMC92"/>
    <mergeCell ref="SMD92:SMF92"/>
    <mergeCell ref="SLC92:SLE92"/>
    <mergeCell ref="SLF92:SLH92"/>
    <mergeCell ref="SLI92:SLK92"/>
    <mergeCell ref="SLL92:SLN92"/>
    <mergeCell ref="SLO92:SLQ92"/>
    <mergeCell ref="SKN92:SKP92"/>
    <mergeCell ref="SKQ92:SKS92"/>
    <mergeCell ref="SKT92:SKV92"/>
    <mergeCell ref="SKW92:SKY92"/>
    <mergeCell ref="SKZ92:SLB92"/>
    <mergeCell ref="SJY92:SKA92"/>
    <mergeCell ref="SKB92:SKD92"/>
    <mergeCell ref="SKE92:SKG92"/>
    <mergeCell ref="SKH92:SKJ92"/>
    <mergeCell ref="SKK92:SKM92"/>
    <mergeCell ref="SRL92:SRN92"/>
    <mergeCell ref="SRO92:SRQ92"/>
    <mergeCell ref="SRR92:SRT92"/>
    <mergeCell ref="SRU92:SRW92"/>
    <mergeCell ref="SRX92:SRZ92"/>
    <mergeCell ref="SQW92:SQY92"/>
    <mergeCell ref="SQZ92:SRB92"/>
    <mergeCell ref="SRC92:SRE92"/>
    <mergeCell ref="SRF92:SRH92"/>
    <mergeCell ref="SRI92:SRK92"/>
    <mergeCell ref="SQH92:SQJ92"/>
    <mergeCell ref="SQK92:SQM92"/>
    <mergeCell ref="SQN92:SQP92"/>
    <mergeCell ref="SQQ92:SQS92"/>
    <mergeCell ref="SQT92:SQV92"/>
    <mergeCell ref="SPS92:SPU92"/>
    <mergeCell ref="SPV92:SPX92"/>
    <mergeCell ref="SPY92:SQA92"/>
    <mergeCell ref="SQB92:SQD92"/>
    <mergeCell ref="SQE92:SQG92"/>
    <mergeCell ref="SPD92:SPF92"/>
    <mergeCell ref="SPG92:SPI92"/>
    <mergeCell ref="SPJ92:SPL92"/>
    <mergeCell ref="SPM92:SPO92"/>
    <mergeCell ref="SPP92:SPR92"/>
    <mergeCell ref="SOO92:SOQ92"/>
    <mergeCell ref="SOR92:SOT92"/>
    <mergeCell ref="SOU92:SOW92"/>
    <mergeCell ref="SOX92:SOZ92"/>
    <mergeCell ref="SPA92:SPC92"/>
    <mergeCell ref="SNZ92:SOB92"/>
    <mergeCell ref="SOC92:SOE92"/>
    <mergeCell ref="SOF92:SOH92"/>
    <mergeCell ref="SOI92:SOK92"/>
    <mergeCell ref="SOL92:SON92"/>
    <mergeCell ref="SVM92:SVO92"/>
    <mergeCell ref="SVP92:SVR92"/>
    <mergeCell ref="SVS92:SVU92"/>
    <mergeCell ref="SVV92:SVX92"/>
    <mergeCell ref="SVY92:SWA92"/>
    <mergeCell ref="SUX92:SUZ92"/>
    <mergeCell ref="SVA92:SVC92"/>
    <mergeCell ref="SVD92:SVF92"/>
    <mergeCell ref="SVG92:SVI92"/>
    <mergeCell ref="SVJ92:SVL92"/>
    <mergeCell ref="SUI92:SUK92"/>
    <mergeCell ref="SUL92:SUN92"/>
    <mergeCell ref="SUO92:SUQ92"/>
    <mergeCell ref="SUR92:SUT92"/>
    <mergeCell ref="SUU92:SUW92"/>
    <mergeCell ref="STT92:STV92"/>
    <mergeCell ref="STW92:STY92"/>
    <mergeCell ref="STZ92:SUB92"/>
    <mergeCell ref="SUC92:SUE92"/>
    <mergeCell ref="SUF92:SUH92"/>
    <mergeCell ref="STE92:STG92"/>
    <mergeCell ref="STH92:STJ92"/>
    <mergeCell ref="STK92:STM92"/>
    <mergeCell ref="STN92:STP92"/>
    <mergeCell ref="STQ92:STS92"/>
    <mergeCell ref="SSP92:SSR92"/>
    <mergeCell ref="SSS92:SSU92"/>
    <mergeCell ref="SSV92:SSX92"/>
    <mergeCell ref="SSY92:STA92"/>
    <mergeCell ref="STB92:STD92"/>
    <mergeCell ref="SSA92:SSC92"/>
    <mergeCell ref="SSD92:SSF92"/>
    <mergeCell ref="SSG92:SSI92"/>
    <mergeCell ref="SSJ92:SSL92"/>
    <mergeCell ref="SSM92:SSO92"/>
    <mergeCell ref="SZN92:SZP92"/>
    <mergeCell ref="SZQ92:SZS92"/>
    <mergeCell ref="SZT92:SZV92"/>
    <mergeCell ref="SZW92:SZY92"/>
    <mergeCell ref="SZZ92:TAB92"/>
    <mergeCell ref="SYY92:SZA92"/>
    <mergeCell ref="SZB92:SZD92"/>
    <mergeCell ref="SZE92:SZG92"/>
    <mergeCell ref="SZH92:SZJ92"/>
    <mergeCell ref="SZK92:SZM92"/>
    <mergeCell ref="SYJ92:SYL92"/>
    <mergeCell ref="SYM92:SYO92"/>
    <mergeCell ref="SYP92:SYR92"/>
    <mergeCell ref="SYS92:SYU92"/>
    <mergeCell ref="SYV92:SYX92"/>
    <mergeCell ref="SXU92:SXW92"/>
    <mergeCell ref="SXX92:SXZ92"/>
    <mergeCell ref="SYA92:SYC92"/>
    <mergeCell ref="SYD92:SYF92"/>
    <mergeCell ref="SYG92:SYI92"/>
    <mergeCell ref="SXF92:SXH92"/>
    <mergeCell ref="SXI92:SXK92"/>
    <mergeCell ref="SXL92:SXN92"/>
    <mergeCell ref="SXO92:SXQ92"/>
    <mergeCell ref="SXR92:SXT92"/>
    <mergeCell ref="SWQ92:SWS92"/>
    <mergeCell ref="SWT92:SWV92"/>
    <mergeCell ref="SWW92:SWY92"/>
    <mergeCell ref="SWZ92:SXB92"/>
    <mergeCell ref="SXC92:SXE92"/>
    <mergeCell ref="SWB92:SWD92"/>
    <mergeCell ref="SWE92:SWG92"/>
    <mergeCell ref="SWH92:SWJ92"/>
    <mergeCell ref="SWK92:SWM92"/>
    <mergeCell ref="SWN92:SWP92"/>
    <mergeCell ref="TDO92:TDQ92"/>
    <mergeCell ref="TDR92:TDT92"/>
    <mergeCell ref="TDU92:TDW92"/>
    <mergeCell ref="TDX92:TDZ92"/>
    <mergeCell ref="TEA92:TEC92"/>
    <mergeCell ref="TCZ92:TDB92"/>
    <mergeCell ref="TDC92:TDE92"/>
    <mergeCell ref="TDF92:TDH92"/>
    <mergeCell ref="TDI92:TDK92"/>
    <mergeCell ref="TDL92:TDN92"/>
    <mergeCell ref="TCK92:TCM92"/>
    <mergeCell ref="TCN92:TCP92"/>
    <mergeCell ref="TCQ92:TCS92"/>
    <mergeCell ref="TCT92:TCV92"/>
    <mergeCell ref="TCW92:TCY92"/>
    <mergeCell ref="TBV92:TBX92"/>
    <mergeCell ref="TBY92:TCA92"/>
    <mergeCell ref="TCB92:TCD92"/>
    <mergeCell ref="TCE92:TCG92"/>
    <mergeCell ref="TCH92:TCJ92"/>
    <mergeCell ref="TBG92:TBI92"/>
    <mergeCell ref="TBJ92:TBL92"/>
    <mergeCell ref="TBM92:TBO92"/>
    <mergeCell ref="TBP92:TBR92"/>
    <mergeCell ref="TBS92:TBU92"/>
    <mergeCell ref="TAR92:TAT92"/>
    <mergeCell ref="TAU92:TAW92"/>
    <mergeCell ref="TAX92:TAZ92"/>
    <mergeCell ref="TBA92:TBC92"/>
    <mergeCell ref="TBD92:TBF92"/>
    <mergeCell ref="TAC92:TAE92"/>
    <mergeCell ref="TAF92:TAH92"/>
    <mergeCell ref="TAI92:TAK92"/>
    <mergeCell ref="TAL92:TAN92"/>
    <mergeCell ref="TAO92:TAQ92"/>
    <mergeCell ref="THP92:THR92"/>
    <mergeCell ref="THS92:THU92"/>
    <mergeCell ref="THV92:THX92"/>
    <mergeCell ref="THY92:TIA92"/>
    <mergeCell ref="TIB92:TID92"/>
    <mergeCell ref="THA92:THC92"/>
    <mergeCell ref="THD92:THF92"/>
    <mergeCell ref="THG92:THI92"/>
    <mergeCell ref="THJ92:THL92"/>
    <mergeCell ref="THM92:THO92"/>
    <mergeCell ref="TGL92:TGN92"/>
    <mergeCell ref="TGO92:TGQ92"/>
    <mergeCell ref="TGR92:TGT92"/>
    <mergeCell ref="TGU92:TGW92"/>
    <mergeCell ref="TGX92:TGZ92"/>
    <mergeCell ref="TFW92:TFY92"/>
    <mergeCell ref="TFZ92:TGB92"/>
    <mergeCell ref="TGC92:TGE92"/>
    <mergeCell ref="TGF92:TGH92"/>
    <mergeCell ref="TGI92:TGK92"/>
    <mergeCell ref="TFH92:TFJ92"/>
    <mergeCell ref="TFK92:TFM92"/>
    <mergeCell ref="TFN92:TFP92"/>
    <mergeCell ref="TFQ92:TFS92"/>
    <mergeCell ref="TFT92:TFV92"/>
    <mergeCell ref="TES92:TEU92"/>
    <mergeCell ref="TEV92:TEX92"/>
    <mergeCell ref="TEY92:TFA92"/>
    <mergeCell ref="TFB92:TFD92"/>
    <mergeCell ref="TFE92:TFG92"/>
    <mergeCell ref="TED92:TEF92"/>
    <mergeCell ref="TEG92:TEI92"/>
    <mergeCell ref="TEJ92:TEL92"/>
    <mergeCell ref="TEM92:TEO92"/>
    <mergeCell ref="TEP92:TER92"/>
    <mergeCell ref="TLQ92:TLS92"/>
    <mergeCell ref="TLT92:TLV92"/>
    <mergeCell ref="TLW92:TLY92"/>
    <mergeCell ref="TLZ92:TMB92"/>
    <mergeCell ref="TMC92:TME92"/>
    <mergeCell ref="TLB92:TLD92"/>
    <mergeCell ref="TLE92:TLG92"/>
    <mergeCell ref="TLH92:TLJ92"/>
    <mergeCell ref="TLK92:TLM92"/>
    <mergeCell ref="TLN92:TLP92"/>
    <mergeCell ref="TKM92:TKO92"/>
    <mergeCell ref="TKP92:TKR92"/>
    <mergeCell ref="TKS92:TKU92"/>
    <mergeCell ref="TKV92:TKX92"/>
    <mergeCell ref="TKY92:TLA92"/>
    <mergeCell ref="TJX92:TJZ92"/>
    <mergeCell ref="TKA92:TKC92"/>
    <mergeCell ref="TKD92:TKF92"/>
    <mergeCell ref="TKG92:TKI92"/>
    <mergeCell ref="TKJ92:TKL92"/>
    <mergeCell ref="TJI92:TJK92"/>
    <mergeCell ref="TJL92:TJN92"/>
    <mergeCell ref="TJO92:TJQ92"/>
    <mergeCell ref="TJR92:TJT92"/>
    <mergeCell ref="TJU92:TJW92"/>
    <mergeCell ref="TIT92:TIV92"/>
    <mergeCell ref="TIW92:TIY92"/>
    <mergeCell ref="TIZ92:TJB92"/>
    <mergeCell ref="TJC92:TJE92"/>
    <mergeCell ref="TJF92:TJH92"/>
    <mergeCell ref="TIE92:TIG92"/>
    <mergeCell ref="TIH92:TIJ92"/>
    <mergeCell ref="TIK92:TIM92"/>
    <mergeCell ref="TIN92:TIP92"/>
    <mergeCell ref="TIQ92:TIS92"/>
    <mergeCell ref="TPR92:TPT92"/>
    <mergeCell ref="TPU92:TPW92"/>
    <mergeCell ref="TPX92:TPZ92"/>
    <mergeCell ref="TQA92:TQC92"/>
    <mergeCell ref="TQD92:TQF92"/>
    <mergeCell ref="TPC92:TPE92"/>
    <mergeCell ref="TPF92:TPH92"/>
    <mergeCell ref="TPI92:TPK92"/>
    <mergeCell ref="TPL92:TPN92"/>
    <mergeCell ref="TPO92:TPQ92"/>
    <mergeCell ref="TON92:TOP92"/>
    <mergeCell ref="TOQ92:TOS92"/>
    <mergeCell ref="TOT92:TOV92"/>
    <mergeCell ref="TOW92:TOY92"/>
    <mergeCell ref="TOZ92:TPB92"/>
    <mergeCell ref="TNY92:TOA92"/>
    <mergeCell ref="TOB92:TOD92"/>
    <mergeCell ref="TOE92:TOG92"/>
    <mergeCell ref="TOH92:TOJ92"/>
    <mergeCell ref="TOK92:TOM92"/>
    <mergeCell ref="TNJ92:TNL92"/>
    <mergeCell ref="TNM92:TNO92"/>
    <mergeCell ref="TNP92:TNR92"/>
    <mergeCell ref="TNS92:TNU92"/>
    <mergeCell ref="TNV92:TNX92"/>
    <mergeCell ref="TMU92:TMW92"/>
    <mergeCell ref="TMX92:TMZ92"/>
    <mergeCell ref="TNA92:TNC92"/>
    <mergeCell ref="TND92:TNF92"/>
    <mergeCell ref="TNG92:TNI92"/>
    <mergeCell ref="TMF92:TMH92"/>
    <mergeCell ref="TMI92:TMK92"/>
    <mergeCell ref="TML92:TMN92"/>
    <mergeCell ref="TMO92:TMQ92"/>
    <mergeCell ref="TMR92:TMT92"/>
    <mergeCell ref="TTS92:TTU92"/>
    <mergeCell ref="TTV92:TTX92"/>
    <mergeCell ref="TTY92:TUA92"/>
    <mergeCell ref="TUB92:TUD92"/>
    <mergeCell ref="TUE92:TUG92"/>
    <mergeCell ref="TTD92:TTF92"/>
    <mergeCell ref="TTG92:TTI92"/>
    <mergeCell ref="TTJ92:TTL92"/>
    <mergeCell ref="TTM92:TTO92"/>
    <mergeCell ref="TTP92:TTR92"/>
    <mergeCell ref="TSO92:TSQ92"/>
    <mergeCell ref="TSR92:TST92"/>
    <mergeCell ref="TSU92:TSW92"/>
    <mergeCell ref="TSX92:TSZ92"/>
    <mergeCell ref="TTA92:TTC92"/>
    <mergeCell ref="TRZ92:TSB92"/>
    <mergeCell ref="TSC92:TSE92"/>
    <mergeCell ref="TSF92:TSH92"/>
    <mergeCell ref="TSI92:TSK92"/>
    <mergeCell ref="TSL92:TSN92"/>
    <mergeCell ref="TRK92:TRM92"/>
    <mergeCell ref="TRN92:TRP92"/>
    <mergeCell ref="TRQ92:TRS92"/>
    <mergeCell ref="TRT92:TRV92"/>
    <mergeCell ref="TRW92:TRY92"/>
    <mergeCell ref="TQV92:TQX92"/>
    <mergeCell ref="TQY92:TRA92"/>
    <mergeCell ref="TRB92:TRD92"/>
    <mergeCell ref="TRE92:TRG92"/>
    <mergeCell ref="TRH92:TRJ92"/>
    <mergeCell ref="TQG92:TQI92"/>
    <mergeCell ref="TQJ92:TQL92"/>
    <mergeCell ref="TQM92:TQO92"/>
    <mergeCell ref="TQP92:TQR92"/>
    <mergeCell ref="TQS92:TQU92"/>
    <mergeCell ref="TXT92:TXV92"/>
    <mergeCell ref="TXW92:TXY92"/>
    <mergeCell ref="TXZ92:TYB92"/>
    <mergeCell ref="TYC92:TYE92"/>
    <mergeCell ref="TYF92:TYH92"/>
    <mergeCell ref="TXE92:TXG92"/>
    <mergeCell ref="TXH92:TXJ92"/>
    <mergeCell ref="TXK92:TXM92"/>
    <mergeCell ref="TXN92:TXP92"/>
    <mergeCell ref="TXQ92:TXS92"/>
    <mergeCell ref="TWP92:TWR92"/>
    <mergeCell ref="TWS92:TWU92"/>
    <mergeCell ref="TWV92:TWX92"/>
    <mergeCell ref="TWY92:TXA92"/>
    <mergeCell ref="TXB92:TXD92"/>
    <mergeCell ref="TWA92:TWC92"/>
    <mergeCell ref="TWD92:TWF92"/>
    <mergeCell ref="TWG92:TWI92"/>
    <mergeCell ref="TWJ92:TWL92"/>
    <mergeCell ref="TWM92:TWO92"/>
    <mergeCell ref="TVL92:TVN92"/>
    <mergeCell ref="TVO92:TVQ92"/>
    <mergeCell ref="TVR92:TVT92"/>
    <mergeCell ref="TVU92:TVW92"/>
    <mergeCell ref="TVX92:TVZ92"/>
    <mergeCell ref="TUW92:TUY92"/>
    <mergeCell ref="TUZ92:TVB92"/>
    <mergeCell ref="TVC92:TVE92"/>
    <mergeCell ref="TVF92:TVH92"/>
    <mergeCell ref="TVI92:TVK92"/>
    <mergeCell ref="TUH92:TUJ92"/>
    <mergeCell ref="TUK92:TUM92"/>
    <mergeCell ref="TUN92:TUP92"/>
    <mergeCell ref="TUQ92:TUS92"/>
    <mergeCell ref="TUT92:TUV92"/>
    <mergeCell ref="UBU92:UBW92"/>
    <mergeCell ref="UBX92:UBZ92"/>
    <mergeCell ref="UCA92:UCC92"/>
    <mergeCell ref="UCD92:UCF92"/>
    <mergeCell ref="UCG92:UCI92"/>
    <mergeCell ref="UBF92:UBH92"/>
    <mergeCell ref="UBI92:UBK92"/>
    <mergeCell ref="UBL92:UBN92"/>
    <mergeCell ref="UBO92:UBQ92"/>
    <mergeCell ref="UBR92:UBT92"/>
    <mergeCell ref="UAQ92:UAS92"/>
    <mergeCell ref="UAT92:UAV92"/>
    <mergeCell ref="UAW92:UAY92"/>
    <mergeCell ref="UAZ92:UBB92"/>
    <mergeCell ref="UBC92:UBE92"/>
    <mergeCell ref="UAB92:UAD92"/>
    <mergeCell ref="UAE92:UAG92"/>
    <mergeCell ref="UAH92:UAJ92"/>
    <mergeCell ref="UAK92:UAM92"/>
    <mergeCell ref="UAN92:UAP92"/>
    <mergeCell ref="TZM92:TZO92"/>
    <mergeCell ref="TZP92:TZR92"/>
    <mergeCell ref="TZS92:TZU92"/>
    <mergeCell ref="TZV92:TZX92"/>
    <mergeCell ref="TZY92:UAA92"/>
    <mergeCell ref="TYX92:TYZ92"/>
    <mergeCell ref="TZA92:TZC92"/>
    <mergeCell ref="TZD92:TZF92"/>
    <mergeCell ref="TZG92:TZI92"/>
    <mergeCell ref="TZJ92:TZL92"/>
    <mergeCell ref="TYI92:TYK92"/>
    <mergeCell ref="TYL92:TYN92"/>
    <mergeCell ref="TYO92:TYQ92"/>
    <mergeCell ref="TYR92:TYT92"/>
    <mergeCell ref="TYU92:TYW92"/>
    <mergeCell ref="UFV92:UFX92"/>
    <mergeCell ref="UFY92:UGA92"/>
    <mergeCell ref="UGB92:UGD92"/>
    <mergeCell ref="UGE92:UGG92"/>
    <mergeCell ref="UGH92:UGJ92"/>
    <mergeCell ref="UFG92:UFI92"/>
    <mergeCell ref="UFJ92:UFL92"/>
    <mergeCell ref="UFM92:UFO92"/>
    <mergeCell ref="UFP92:UFR92"/>
    <mergeCell ref="UFS92:UFU92"/>
    <mergeCell ref="UER92:UET92"/>
    <mergeCell ref="UEU92:UEW92"/>
    <mergeCell ref="UEX92:UEZ92"/>
    <mergeCell ref="UFA92:UFC92"/>
    <mergeCell ref="UFD92:UFF92"/>
    <mergeCell ref="UEC92:UEE92"/>
    <mergeCell ref="UEF92:UEH92"/>
    <mergeCell ref="UEI92:UEK92"/>
    <mergeCell ref="UEL92:UEN92"/>
    <mergeCell ref="UEO92:UEQ92"/>
    <mergeCell ref="UDN92:UDP92"/>
    <mergeCell ref="UDQ92:UDS92"/>
    <mergeCell ref="UDT92:UDV92"/>
    <mergeCell ref="UDW92:UDY92"/>
    <mergeCell ref="UDZ92:UEB92"/>
    <mergeCell ref="UCY92:UDA92"/>
    <mergeCell ref="UDB92:UDD92"/>
    <mergeCell ref="UDE92:UDG92"/>
    <mergeCell ref="UDH92:UDJ92"/>
    <mergeCell ref="UDK92:UDM92"/>
    <mergeCell ref="UCJ92:UCL92"/>
    <mergeCell ref="UCM92:UCO92"/>
    <mergeCell ref="UCP92:UCR92"/>
    <mergeCell ref="UCS92:UCU92"/>
    <mergeCell ref="UCV92:UCX92"/>
    <mergeCell ref="UJW92:UJY92"/>
    <mergeCell ref="UJZ92:UKB92"/>
    <mergeCell ref="UKC92:UKE92"/>
    <mergeCell ref="UKF92:UKH92"/>
    <mergeCell ref="UKI92:UKK92"/>
    <mergeCell ref="UJH92:UJJ92"/>
    <mergeCell ref="UJK92:UJM92"/>
    <mergeCell ref="UJN92:UJP92"/>
    <mergeCell ref="UJQ92:UJS92"/>
    <mergeCell ref="UJT92:UJV92"/>
    <mergeCell ref="UIS92:UIU92"/>
    <mergeCell ref="UIV92:UIX92"/>
    <mergeCell ref="UIY92:UJA92"/>
    <mergeCell ref="UJB92:UJD92"/>
    <mergeCell ref="UJE92:UJG92"/>
    <mergeCell ref="UID92:UIF92"/>
    <mergeCell ref="UIG92:UII92"/>
    <mergeCell ref="UIJ92:UIL92"/>
    <mergeCell ref="UIM92:UIO92"/>
    <mergeCell ref="UIP92:UIR92"/>
    <mergeCell ref="UHO92:UHQ92"/>
    <mergeCell ref="UHR92:UHT92"/>
    <mergeCell ref="UHU92:UHW92"/>
    <mergeCell ref="UHX92:UHZ92"/>
    <mergeCell ref="UIA92:UIC92"/>
    <mergeCell ref="UGZ92:UHB92"/>
    <mergeCell ref="UHC92:UHE92"/>
    <mergeCell ref="UHF92:UHH92"/>
    <mergeCell ref="UHI92:UHK92"/>
    <mergeCell ref="UHL92:UHN92"/>
    <mergeCell ref="UGK92:UGM92"/>
    <mergeCell ref="UGN92:UGP92"/>
    <mergeCell ref="UGQ92:UGS92"/>
    <mergeCell ref="UGT92:UGV92"/>
    <mergeCell ref="UGW92:UGY92"/>
    <mergeCell ref="UNX92:UNZ92"/>
    <mergeCell ref="UOA92:UOC92"/>
    <mergeCell ref="UOD92:UOF92"/>
    <mergeCell ref="UOG92:UOI92"/>
    <mergeCell ref="UOJ92:UOL92"/>
    <mergeCell ref="UNI92:UNK92"/>
    <mergeCell ref="UNL92:UNN92"/>
    <mergeCell ref="UNO92:UNQ92"/>
    <mergeCell ref="UNR92:UNT92"/>
    <mergeCell ref="UNU92:UNW92"/>
    <mergeCell ref="UMT92:UMV92"/>
    <mergeCell ref="UMW92:UMY92"/>
    <mergeCell ref="UMZ92:UNB92"/>
    <mergeCell ref="UNC92:UNE92"/>
    <mergeCell ref="UNF92:UNH92"/>
    <mergeCell ref="UME92:UMG92"/>
    <mergeCell ref="UMH92:UMJ92"/>
    <mergeCell ref="UMK92:UMM92"/>
    <mergeCell ref="UMN92:UMP92"/>
    <mergeCell ref="UMQ92:UMS92"/>
    <mergeCell ref="ULP92:ULR92"/>
    <mergeCell ref="ULS92:ULU92"/>
    <mergeCell ref="ULV92:ULX92"/>
    <mergeCell ref="ULY92:UMA92"/>
    <mergeCell ref="UMB92:UMD92"/>
    <mergeCell ref="ULA92:ULC92"/>
    <mergeCell ref="ULD92:ULF92"/>
    <mergeCell ref="ULG92:ULI92"/>
    <mergeCell ref="ULJ92:ULL92"/>
    <mergeCell ref="ULM92:ULO92"/>
    <mergeCell ref="UKL92:UKN92"/>
    <mergeCell ref="UKO92:UKQ92"/>
    <mergeCell ref="UKR92:UKT92"/>
    <mergeCell ref="UKU92:UKW92"/>
    <mergeCell ref="UKX92:UKZ92"/>
    <mergeCell ref="URY92:USA92"/>
    <mergeCell ref="USB92:USD92"/>
    <mergeCell ref="USE92:USG92"/>
    <mergeCell ref="USH92:USJ92"/>
    <mergeCell ref="USK92:USM92"/>
    <mergeCell ref="URJ92:URL92"/>
    <mergeCell ref="URM92:URO92"/>
    <mergeCell ref="URP92:URR92"/>
    <mergeCell ref="URS92:URU92"/>
    <mergeCell ref="URV92:URX92"/>
    <mergeCell ref="UQU92:UQW92"/>
    <mergeCell ref="UQX92:UQZ92"/>
    <mergeCell ref="URA92:URC92"/>
    <mergeCell ref="URD92:URF92"/>
    <mergeCell ref="URG92:URI92"/>
    <mergeCell ref="UQF92:UQH92"/>
    <mergeCell ref="UQI92:UQK92"/>
    <mergeCell ref="UQL92:UQN92"/>
    <mergeCell ref="UQO92:UQQ92"/>
    <mergeCell ref="UQR92:UQT92"/>
    <mergeCell ref="UPQ92:UPS92"/>
    <mergeCell ref="UPT92:UPV92"/>
    <mergeCell ref="UPW92:UPY92"/>
    <mergeCell ref="UPZ92:UQB92"/>
    <mergeCell ref="UQC92:UQE92"/>
    <mergeCell ref="UPB92:UPD92"/>
    <mergeCell ref="UPE92:UPG92"/>
    <mergeCell ref="UPH92:UPJ92"/>
    <mergeCell ref="UPK92:UPM92"/>
    <mergeCell ref="UPN92:UPP92"/>
    <mergeCell ref="UOM92:UOO92"/>
    <mergeCell ref="UOP92:UOR92"/>
    <mergeCell ref="UOS92:UOU92"/>
    <mergeCell ref="UOV92:UOX92"/>
    <mergeCell ref="UOY92:UPA92"/>
    <mergeCell ref="UVZ92:UWB92"/>
    <mergeCell ref="UWC92:UWE92"/>
    <mergeCell ref="UWF92:UWH92"/>
    <mergeCell ref="UWI92:UWK92"/>
    <mergeCell ref="UWL92:UWN92"/>
    <mergeCell ref="UVK92:UVM92"/>
    <mergeCell ref="UVN92:UVP92"/>
    <mergeCell ref="UVQ92:UVS92"/>
    <mergeCell ref="UVT92:UVV92"/>
    <mergeCell ref="UVW92:UVY92"/>
    <mergeCell ref="UUV92:UUX92"/>
    <mergeCell ref="UUY92:UVA92"/>
    <mergeCell ref="UVB92:UVD92"/>
    <mergeCell ref="UVE92:UVG92"/>
    <mergeCell ref="UVH92:UVJ92"/>
    <mergeCell ref="UUG92:UUI92"/>
    <mergeCell ref="UUJ92:UUL92"/>
    <mergeCell ref="UUM92:UUO92"/>
    <mergeCell ref="UUP92:UUR92"/>
    <mergeCell ref="UUS92:UUU92"/>
    <mergeCell ref="UTR92:UTT92"/>
    <mergeCell ref="UTU92:UTW92"/>
    <mergeCell ref="UTX92:UTZ92"/>
    <mergeCell ref="UUA92:UUC92"/>
    <mergeCell ref="UUD92:UUF92"/>
    <mergeCell ref="UTC92:UTE92"/>
    <mergeCell ref="UTF92:UTH92"/>
    <mergeCell ref="UTI92:UTK92"/>
    <mergeCell ref="UTL92:UTN92"/>
    <mergeCell ref="UTO92:UTQ92"/>
    <mergeCell ref="USN92:USP92"/>
    <mergeCell ref="USQ92:USS92"/>
    <mergeCell ref="UST92:USV92"/>
    <mergeCell ref="USW92:USY92"/>
    <mergeCell ref="USZ92:UTB92"/>
    <mergeCell ref="VAA92:VAC92"/>
    <mergeCell ref="VAD92:VAF92"/>
    <mergeCell ref="VAG92:VAI92"/>
    <mergeCell ref="VAJ92:VAL92"/>
    <mergeCell ref="VAM92:VAO92"/>
    <mergeCell ref="UZL92:UZN92"/>
    <mergeCell ref="UZO92:UZQ92"/>
    <mergeCell ref="UZR92:UZT92"/>
    <mergeCell ref="UZU92:UZW92"/>
    <mergeCell ref="UZX92:UZZ92"/>
    <mergeCell ref="UYW92:UYY92"/>
    <mergeCell ref="UYZ92:UZB92"/>
    <mergeCell ref="UZC92:UZE92"/>
    <mergeCell ref="UZF92:UZH92"/>
    <mergeCell ref="UZI92:UZK92"/>
    <mergeCell ref="UYH92:UYJ92"/>
    <mergeCell ref="UYK92:UYM92"/>
    <mergeCell ref="UYN92:UYP92"/>
    <mergeCell ref="UYQ92:UYS92"/>
    <mergeCell ref="UYT92:UYV92"/>
    <mergeCell ref="UXS92:UXU92"/>
    <mergeCell ref="UXV92:UXX92"/>
    <mergeCell ref="UXY92:UYA92"/>
    <mergeCell ref="UYB92:UYD92"/>
    <mergeCell ref="UYE92:UYG92"/>
    <mergeCell ref="UXD92:UXF92"/>
    <mergeCell ref="UXG92:UXI92"/>
    <mergeCell ref="UXJ92:UXL92"/>
    <mergeCell ref="UXM92:UXO92"/>
    <mergeCell ref="UXP92:UXR92"/>
    <mergeCell ref="UWO92:UWQ92"/>
    <mergeCell ref="UWR92:UWT92"/>
    <mergeCell ref="UWU92:UWW92"/>
    <mergeCell ref="UWX92:UWZ92"/>
    <mergeCell ref="UXA92:UXC92"/>
    <mergeCell ref="VEB92:VED92"/>
    <mergeCell ref="VEE92:VEG92"/>
    <mergeCell ref="VEH92:VEJ92"/>
    <mergeCell ref="VEK92:VEM92"/>
    <mergeCell ref="VEN92:VEP92"/>
    <mergeCell ref="VDM92:VDO92"/>
    <mergeCell ref="VDP92:VDR92"/>
    <mergeCell ref="VDS92:VDU92"/>
    <mergeCell ref="VDV92:VDX92"/>
    <mergeCell ref="VDY92:VEA92"/>
    <mergeCell ref="VCX92:VCZ92"/>
    <mergeCell ref="VDA92:VDC92"/>
    <mergeCell ref="VDD92:VDF92"/>
    <mergeCell ref="VDG92:VDI92"/>
    <mergeCell ref="VDJ92:VDL92"/>
    <mergeCell ref="VCI92:VCK92"/>
    <mergeCell ref="VCL92:VCN92"/>
    <mergeCell ref="VCO92:VCQ92"/>
    <mergeCell ref="VCR92:VCT92"/>
    <mergeCell ref="VCU92:VCW92"/>
    <mergeCell ref="VBT92:VBV92"/>
    <mergeCell ref="VBW92:VBY92"/>
    <mergeCell ref="VBZ92:VCB92"/>
    <mergeCell ref="VCC92:VCE92"/>
    <mergeCell ref="VCF92:VCH92"/>
    <mergeCell ref="VBE92:VBG92"/>
    <mergeCell ref="VBH92:VBJ92"/>
    <mergeCell ref="VBK92:VBM92"/>
    <mergeCell ref="VBN92:VBP92"/>
    <mergeCell ref="VBQ92:VBS92"/>
    <mergeCell ref="VAP92:VAR92"/>
    <mergeCell ref="VAS92:VAU92"/>
    <mergeCell ref="VAV92:VAX92"/>
    <mergeCell ref="VAY92:VBA92"/>
    <mergeCell ref="VBB92:VBD92"/>
    <mergeCell ref="VIC92:VIE92"/>
    <mergeCell ref="VIF92:VIH92"/>
    <mergeCell ref="VII92:VIK92"/>
    <mergeCell ref="VIL92:VIN92"/>
    <mergeCell ref="VIO92:VIQ92"/>
    <mergeCell ref="VHN92:VHP92"/>
    <mergeCell ref="VHQ92:VHS92"/>
    <mergeCell ref="VHT92:VHV92"/>
    <mergeCell ref="VHW92:VHY92"/>
    <mergeCell ref="VHZ92:VIB92"/>
    <mergeCell ref="VGY92:VHA92"/>
    <mergeCell ref="VHB92:VHD92"/>
    <mergeCell ref="VHE92:VHG92"/>
    <mergeCell ref="VHH92:VHJ92"/>
    <mergeCell ref="VHK92:VHM92"/>
    <mergeCell ref="VGJ92:VGL92"/>
    <mergeCell ref="VGM92:VGO92"/>
    <mergeCell ref="VGP92:VGR92"/>
    <mergeCell ref="VGS92:VGU92"/>
    <mergeCell ref="VGV92:VGX92"/>
    <mergeCell ref="VFU92:VFW92"/>
    <mergeCell ref="VFX92:VFZ92"/>
    <mergeCell ref="VGA92:VGC92"/>
    <mergeCell ref="VGD92:VGF92"/>
    <mergeCell ref="VGG92:VGI92"/>
    <mergeCell ref="VFF92:VFH92"/>
    <mergeCell ref="VFI92:VFK92"/>
    <mergeCell ref="VFL92:VFN92"/>
    <mergeCell ref="VFO92:VFQ92"/>
    <mergeCell ref="VFR92:VFT92"/>
    <mergeCell ref="VEQ92:VES92"/>
    <mergeCell ref="VET92:VEV92"/>
    <mergeCell ref="VEW92:VEY92"/>
    <mergeCell ref="VEZ92:VFB92"/>
    <mergeCell ref="VFC92:VFE92"/>
    <mergeCell ref="VMD92:VMF92"/>
    <mergeCell ref="VMG92:VMI92"/>
    <mergeCell ref="VMJ92:VML92"/>
    <mergeCell ref="VMM92:VMO92"/>
    <mergeCell ref="VMP92:VMR92"/>
    <mergeCell ref="VLO92:VLQ92"/>
    <mergeCell ref="VLR92:VLT92"/>
    <mergeCell ref="VLU92:VLW92"/>
    <mergeCell ref="VLX92:VLZ92"/>
    <mergeCell ref="VMA92:VMC92"/>
    <mergeCell ref="VKZ92:VLB92"/>
    <mergeCell ref="VLC92:VLE92"/>
    <mergeCell ref="VLF92:VLH92"/>
    <mergeCell ref="VLI92:VLK92"/>
    <mergeCell ref="VLL92:VLN92"/>
    <mergeCell ref="VKK92:VKM92"/>
    <mergeCell ref="VKN92:VKP92"/>
    <mergeCell ref="VKQ92:VKS92"/>
    <mergeCell ref="VKT92:VKV92"/>
    <mergeCell ref="VKW92:VKY92"/>
    <mergeCell ref="VJV92:VJX92"/>
    <mergeCell ref="VJY92:VKA92"/>
    <mergeCell ref="VKB92:VKD92"/>
    <mergeCell ref="VKE92:VKG92"/>
    <mergeCell ref="VKH92:VKJ92"/>
    <mergeCell ref="VJG92:VJI92"/>
    <mergeCell ref="VJJ92:VJL92"/>
    <mergeCell ref="VJM92:VJO92"/>
    <mergeCell ref="VJP92:VJR92"/>
    <mergeCell ref="VJS92:VJU92"/>
    <mergeCell ref="VIR92:VIT92"/>
    <mergeCell ref="VIU92:VIW92"/>
    <mergeCell ref="VIX92:VIZ92"/>
    <mergeCell ref="VJA92:VJC92"/>
    <mergeCell ref="VJD92:VJF92"/>
    <mergeCell ref="VQE92:VQG92"/>
    <mergeCell ref="VQH92:VQJ92"/>
    <mergeCell ref="VQK92:VQM92"/>
    <mergeCell ref="VQN92:VQP92"/>
    <mergeCell ref="VQQ92:VQS92"/>
    <mergeCell ref="VPP92:VPR92"/>
    <mergeCell ref="VPS92:VPU92"/>
    <mergeCell ref="VPV92:VPX92"/>
    <mergeCell ref="VPY92:VQA92"/>
    <mergeCell ref="VQB92:VQD92"/>
    <mergeCell ref="VPA92:VPC92"/>
    <mergeCell ref="VPD92:VPF92"/>
    <mergeCell ref="VPG92:VPI92"/>
    <mergeCell ref="VPJ92:VPL92"/>
    <mergeCell ref="VPM92:VPO92"/>
    <mergeCell ref="VOL92:VON92"/>
    <mergeCell ref="VOO92:VOQ92"/>
    <mergeCell ref="VOR92:VOT92"/>
    <mergeCell ref="VOU92:VOW92"/>
    <mergeCell ref="VOX92:VOZ92"/>
    <mergeCell ref="VNW92:VNY92"/>
    <mergeCell ref="VNZ92:VOB92"/>
    <mergeCell ref="VOC92:VOE92"/>
    <mergeCell ref="VOF92:VOH92"/>
    <mergeCell ref="VOI92:VOK92"/>
    <mergeCell ref="VNH92:VNJ92"/>
    <mergeCell ref="VNK92:VNM92"/>
    <mergeCell ref="VNN92:VNP92"/>
    <mergeCell ref="VNQ92:VNS92"/>
    <mergeCell ref="VNT92:VNV92"/>
    <mergeCell ref="VMS92:VMU92"/>
    <mergeCell ref="VMV92:VMX92"/>
    <mergeCell ref="VMY92:VNA92"/>
    <mergeCell ref="VNB92:VND92"/>
    <mergeCell ref="VNE92:VNG92"/>
    <mergeCell ref="VUF92:VUH92"/>
    <mergeCell ref="VUI92:VUK92"/>
    <mergeCell ref="VUL92:VUN92"/>
    <mergeCell ref="VUO92:VUQ92"/>
    <mergeCell ref="VUR92:VUT92"/>
    <mergeCell ref="VTQ92:VTS92"/>
    <mergeCell ref="VTT92:VTV92"/>
    <mergeCell ref="VTW92:VTY92"/>
    <mergeCell ref="VTZ92:VUB92"/>
    <mergeCell ref="VUC92:VUE92"/>
    <mergeCell ref="VTB92:VTD92"/>
    <mergeCell ref="VTE92:VTG92"/>
    <mergeCell ref="VTH92:VTJ92"/>
    <mergeCell ref="VTK92:VTM92"/>
    <mergeCell ref="VTN92:VTP92"/>
    <mergeCell ref="VSM92:VSO92"/>
    <mergeCell ref="VSP92:VSR92"/>
    <mergeCell ref="VSS92:VSU92"/>
    <mergeCell ref="VSV92:VSX92"/>
    <mergeCell ref="VSY92:VTA92"/>
    <mergeCell ref="VRX92:VRZ92"/>
    <mergeCell ref="VSA92:VSC92"/>
    <mergeCell ref="VSD92:VSF92"/>
    <mergeCell ref="VSG92:VSI92"/>
    <mergeCell ref="VSJ92:VSL92"/>
    <mergeCell ref="VRI92:VRK92"/>
    <mergeCell ref="VRL92:VRN92"/>
    <mergeCell ref="VRO92:VRQ92"/>
    <mergeCell ref="VRR92:VRT92"/>
    <mergeCell ref="VRU92:VRW92"/>
    <mergeCell ref="VQT92:VQV92"/>
    <mergeCell ref="VQW92:VQY92"/>
    <mergeCell ref="VQZ92:VRB92"/>
    <mergeCell ref="VRC92:VRE92"/>
    <mergeCell ref="VRF92:VRH92"/>
    <mergeCell ref="VYG92:VYI92"/>
    <mergeCell ref="VYJ92:VYL92"/>
    <mergeCell ref="VYM92:VYO92"/>
    <mergeCell ref="VYP92:VYR92"/>
    <mergeCell ref="VYS92:VYU92"/>
    <mergeCell ref="VXR92:VXT92"/>
    <mergeCell ref="VXU92:VXW92"/>
    <mergeCell ref="VXX92:VXZ92"/>
    <mergeCell ref="VYA92:VYC92"/>
    <mergeCell ref="VYD92:VYF92"/>
    <mergeCell ref="VXC92:VXE92"/>
    <mergeCell ref="VXF92:VXH92"/>
    <mergeCell ref="VXI92:VXK92"/>
    <mergeCell ref="VXL92:VXN92"/>
    <mergeCell ref="VXO92:VXQ92"/>
    <mergeCell ref="VWN92:VWP92"/>
    <mergeCell ref="VWQ92:VWS92"/>
    <mergeCell ref="VWT92:VWV92"/>
    <mergeCell ref="VWW92:VWY92"/>
    <mergeCell ref="VWZ92:VXB92"/>
    <mergeCell ref="VVY92:VWA92"/>
    <mergeCell ref="VWB92:VWD92"/>
    <mergeCell ref="VWE92:VWG92"/>
    <mergeCell ref="VWH92:VWJ92"/>
    <mergeCell ref="VWK92:VWM92"/>
    <mergeCell ref="VVJ92:VVL92"/>
    <mergeCell ref="VVM92:VVO92"/>
    <mergeCell ref="VVP92:VVR92"/>
    <mergeCell ref="VVS92:VVU92"/>
    <mergeCell ref="VVV92:VVX92"/>
    <mergeCell ref="VUU92:VUW92"/>
    <mergeCell ref="VUX92:VUZ92"/>
    <mergeCell ref="VVA92:VVC92"/>
    <mergeCell ref="VVD92:VVF92"/>
    <mergeCell ref="VVG92:VVI92"/>
    <mergeCell ref="WCH92:WCJ92"/>
    <mergeCell ref="WCK92:WCM92"/>
    <mergeCell ref="WCN92:WCP92"/>
    <mergeCell ref="WCQ92:WCS92"/>
    <mergeCell ref="WCT92:WCV92"/>
    <mergeCell ref="WBS92:WBU92"/>
    <mergeCell ref="WBV92:WBX92"/>
    <mergeCell ref="WBY92:WCA92"/>
    <mergeCell ref="WCB92:WCD92"/>
    <mergeCell ref="WCE92:WCG92"/>
    <mergeCell ref="WBD92:WBF92"/>
    <mergeCell ref="WBG92:WBI92"/>
    <mergeCell ref="WBJ92:WBL92"/>
    <mergeCell ref="WBM92:WBO92"/>
    <mergeCell ref="WBP92:WBR92"/>
    <mergeCell ref="WAO92:WAQ92"/>
    <mergeCell ref="WAR92:WAT92"/>
    <mergeCell ref="WAU92:WAW92"/>
    <mergeCell ref="WAX92:WAZ92"/>
    <mergeCell ref="WBA92:WBC92"/>
    <mergeCell ref="VZZ92:WAB92"/>
    <mergeCell ref="WAC92:WAE92"/>
    <mergeCell ref="WAF92:WAH92"/>
    <mergeCell ref="WAI92:WAK92"/>
    <mergeCell ref="WAL92:WAN92"/>
    <mergeCell ref="VZK92:VZM92"/>
    <mergeCell ref="VZN92:VZP92"/>
    <mergeCell ref="VZQ92:VZS92"/>
    <mergeCell ref="VZT92:VZV92"/>
    <mergeCell ref="VZW92:VZY92"/>
    <mergeCell ref="VYV92:VYX92"/>
    <mergeCell ref="VYY92:VZA92"/>
    <mergeCell ref="VZB92:VZD92"/>
    <mergeCell ref="VZE92:VZG92"/>
    <mergeCell ref="VZH92:VZJ92"/>
    <mergeCell ref="WGI92:WGK92"/>
    <mergeCell ref="WGL92:WGN92"/>
    <mergeCell ref="WGO92:WGQ92"/>
    <mergeCell ref="WGR92:WGT92"/>
    <mergeCell ref="WGU92:WGW92"/>
    <mergeCell ref="WFT92:WFV92"/>
    <mergeCell ref="WFW92:WFY92"/>
    <mergeCell ref="WFZ92:WGB92"/>
    <mergeCell ref="WGC92:WGE92"/>
    <mergeCell ref="WGF92:WGH92"/>
    <mergeCell ref="WFE92:WFG92"/>
    <mergeCell ref="WFH92:WFJ92"/>
    <mergeCell ref="WFK92:WFM92"/>
    <mergeCell ref="WFN92:WFP92"/>
    <mergeCell ref="WFQ92:WFS92"/>
    <mergeCell ref="WEP92:WER92"/>
    <mergeCell ref="WES92:WEU92"/>
    <mergeCell ref="WEV92:WEX92"/>
    <mergeCell ref="WEY92:WFA92"/>
    <mergeCell ref="WFB92:WFD92"/>
    <mergeCell ref="WEA92:WEC92"/>
    <mergeCell ref="WED92:WEF92"/>
    <mergeCell ref="WEG92:WEI92"/>
    <mergeCell ref="WEJ92:WEL92"/>
    <mergeCell ref="WEM92:WEO92"/>
    <mergeCell ref="WDL92:WDN92"/>
    <mergeCell ref="WDO92:WDQ92"/>
    <mergeCell ref="WDR92:WDT92"/>
    <mergeCell ref="WDU92:WDW92"/>
    <mergeCell ref="WDX92:WDZ92"/>
    <mergeCell ref="WCW92:WCY92"/>
    <mergeCell ref="WCZ92:WDB92"/>
    <mergeCell ref="WDC92:WDE92"/>
    <mergeCell ref="WDF92:WDH92"/>
    <mergeCell ref="WDI92:WDK92"/>
    <mergeCell ref="WKJ92:WKL92"/>
    <mergeCell ref="WKM92:WKO92"/>
    <mergeCell ref="WKP92:WKR92"/>
    <mergeCell ref="WKS92:WKU92"/>
    <mergeCell ref="WKV92:WKX92"/>
    <mergeCell ref="WJU92:WJW92"/>
    <mergeCell ref="WJX92:WJZ92"/>
    <mergeCell ref="WKA92:WKC92"/>
    <mergeCell ref="WKD92:WKF92"/>
    <mergeCell ref="WKG92:WKI92"/>
    <mergeCell ref="WJF92:WJH92"/>
    <mergeCell ref="WJI92:WJK92"/>
    <mergeCell ref="WJL92:WJN92"/>
    <mergeCell ref="WJO92:WJQ92"/>
    <mergeCell ref="WJR92:WJT92"/>
    <mergeCell ref="WIQ92:WIS92"/>
    <mergeCell ref="WIT92:WIV92"/>
    <mergeCell ref="WIW92:WIY92"/>
    <mergeCell ref="WIZ92:WJB92"/>
    <mergeCell ref="WJC92:WJE92"/>
    <mergeCell ref="WIB92:WID92"/>
    <mergeCell ref="WIE92:WIG92"/>
    <mergeCell ref="WIH92:WIJ92"/>
    <mergeCell ref="WIK92:WIM92"/>
    <mergeCell ref="WIN92:WIP92"/>
    <mergeCell ref="WHM92:WHO92"/>
    <mergeCell ref="WHP92:WHR92"/>
    <mergeCell ref="WHS92:WHU92"/>
    <mergeCell ref="WHV92:WHX92"/>
    <mergeCell ref="WHY92:WIA92"/>
    <mergeCell ref="WGX92:WGZ92"/>
    <mergeCell ref="WHA92:WHC92"/>
    <mergeCell ref="WHD92:WHF92"/>
    <mergeCell ref="WHG92:WHI92"/>
    <mergeCell ref="WHJ92:WHL92"/>
    <mergeCell ref="WOK92:WOM92"/>
    <mergeCell ref="WON92:WOP92"/>
    <mergeCell ref="WOQ92:WOS92"/>
    <mergeCell ref="WOT92:WOV92"/>
    <mergeCell ref="WOW92:WOY92"/>
    <mergeCell ref="WNV92:WNX92"/>
    <mergeCell ref="WNY92:WOA92"/>
    <mergeCell ref="WOB92:WOD92"/>
    <mergeCell ref="WOE92:WOG92"/>
    <mergeCell ref="WOH92:WOJ92"/>
    <mergeCell ref="WNG92:WNI92"/>
    <mergeCell ref="WNJ92:WNL92"/>
    <mergeCell ref="WNM92:WNO92"/>
    <mergeCell ref="WNP92:WNR92"/>
    <mergeCell ref="WNS92:WNU92"/>
    <mergeCell ref="WMR92:WMT92"/>
    <mergeCell ref="WMU92:WMW92"/>
    <mergeCell ref="WMX92:WMZ92"/>
    <mergeCell ref="WNA92:WNC92"/>
    <mergeCell ref="WND92:WNF92"/>
    <mergeCell ref="WMC92:WME92"/>
    <mergeCell ref="WMF92:WMH92"/>
    <mergeCell ref="WMI92:WMK92"/>
    <mergeCell ref="WML92:WMN92"/>
    <mergeCell ref="WMO92:WMQ92"/>
    <mergeCell ref="WLN92:WLP92"/>
    <mergeCell ref="WLQ92:WLS92"/>
    <mergeCell ref="WLT92:WLV92"/>
    <mergeCell ref="WLW92:WLY92"/>
    <mergeCell ref="WLZ92:WMB92"/>
    <mergeCell ref="WKY92:WLA92"/>
    <mergeCell ref="WLB92:WLD92"/>
    <mergeCell ref="WLE92:WLG92"/>
    <mergeCell ref="WLH92:WLJ92"/>
    <mergeCell ref="WLK92:WLM92"/>
    <mergeCell ref="WSL92:WSN92"/>
    <mergeCell ref="WSO92:WSQ92"/>
    <mergeCell ref="WSR92:WST92"/>
    <mergeCell ref="WSU92:WSW92"/>
    <mergeCell ref="WSX92:WSZ92"/>
    <mergeCell ref="WRW92:WRY92"/>
    <mergeCell ref="WRZ92:WSB92"/>
    <mergeCell ref="WSC92:WSE92"/>
    <mergeCell ref="WSF92:WSH92"/>
    <mergeCell ref="WSI92:WSK92"/>
    <mergeCell ref="WRH92:WRJ92"/>
    <mergeCell ref="WRK92:WRM92"/>
    <mergeCell ref="WRN92:WRP92"/>
    <mergeCell ref="WRQ92:WRS92"/>
    <mergeCell ref="WRT92:WRV92"/>
    <mergeCell ref="WQS92:WQU92"/>
    <mergeCell ref="WQV92:WQX92"/>
    <mergeCell ref="WQY92:WRA92"/>
    <mergeCell ref="WRB92:WRD92"/>
    <mergeCell ref="WRE92:WRG92"/>
    <mergeCell ref="WQD92:WQF92"/>
    <mergeCell ref="WQG92:WQI92"/>
    <mergeCell ref="WQJ92:WQL92"/>
    <mergeCell ref="WQM92:WQO92"/>
    <mergeCell ref="WQP92:WQR92"/>
    <mergeCell ref="WPO92:WPQ92"/>
    <mergeCell ref="WPR92:WPT92"/>
    <mergeCell ref="WPU92:WPW92"/>
    <mergeCell ref="WPX92:WPZ92"/>
    <mergeCell ref="WQA92:WQC92"/>
    <mergeCell ref="WOZ92:WPB92"/>
    <mergeCell ref="WPC92:WPE92"/>
    <mergeCell ref="WPF92:WPH92"/>
    <mergeCell ref="WPI92:WPK92"/>
    <mergeCell ref="WPL92:WPN92"/>
    <mergeCell ref="WWM92:WWO92"/>
    <mergeCell ref="WWP92:WWR92"/>
    <mergeCell ref="WWS92:WWU92"/>
    <mergeCell ref="WWV92:WWX92"/>
    <mergeCell ref="WWY92:WXA92"/>
    <mergeCell ref="WVX92:WVZ92"/>
    <mergeCell ref="WWA92:WWC92"/>
    <mergeCell ref="WWD92:WWF92"/>
    <mergeCell ref="WWG92:WWI92"/>
    <mergeCell ref="WWJ92:WWL92"/>
    <mergeCell ref="WVI92:WVK92"/>
    <mergeCell ref="WVL92:WVN92"/>
    <mergeCell ref="WVO92:WVQ92"/>
    <mergeCell ref="WVR92:WVT92"/>
    <mergeCell ref="WVU92:WVW92"/>
    <mergeCell ref="WUT92:WUV92"/>
    <mergeCell ref="WUW92:WUY92"/>
    <mergeCell ref="WUZ92:WVB92"/>
    <mergeCell ref="WVC92:WVE92"/>
    <mergeCell ref="WVF92:WVH92"/>
    <mergeCell ref="WUE92:WUG92"/>
    <mergeCell ref="WUH92:WUJ92"/>
    <mergeCell ref="WUK92:WUM92"/>
    <mergeCell ref="WUN92:WUP92"/>
    <mergeCell ref="WUQ92:WUS92"/>
    <mergeCell ref="WTP92:WTR92"/>
    <mergeCell ref="WTS92:WTU92"/>
    <mergeCell ref="WTV92:WTX92"/>
    <mergeCell ref="WTY92:WUA92"/>
    <mergeCell ref="WUB92:WUD92"/>
    <mergeCell ref="WTA92:WTC92"/>
    <mergeCell ref="WTD92:WTF92"/>
    <mergeCell ref="WTG92:WTI92"/>
    <mergeCell ref="WTJ92:WTL92"/>
    <mergeCell ref="WTM92:WTO92"/>
    <mergeCell ref="XAN92:XAP92"/>
    <mergeCell ref="XAQ92:XAS92"/>
    <mergeCell ref="XAT92:XAV92"/>
    <mergeCell ref="XAW92:XAY92"/>
    <mergeCell ref="XAZ92:XBB92"/>
    <mergeCell ref="WZY92:XAA92"/>
    <mergeCell ref="XAB92:XAD92"/>
    <mergeCell ref="XAE92:XAG92"/>
    <mergeCell ref="XAH92:XAJ92"/>
    <mergeCell ref="XAK92:XAM92"/>
    <mergeCell ref="WZJ92:WZL92"/>
    <mergeCell ref="WZM92:WZO92"/>
    <mergeCell ref="WZP92:WZR92"/>
    <mergeCell ref="WZS92:WZU92"/>
    <mergeCell ref="WZV92:WZX92"/>
    <mergeCell ref="WYU92:WYW92"/>
    <mergeCell ref="WYX92:WYZ92"/>
    <mergeCell ref="WZA92:WZC92"/>
    <mergeCell ref="WZD92:WZF92"/>
    <mergeCell ref="WZG92:WZI92"/>
    <mergeCell ref="WYF92:WYH92"/>
    <mergeCell ref="WYI92:WYK92"/>
    <mergeCell ref="WYL92:WYN92"/>
    <mergeCell ref="WYO92:WYQ92"/>
    <mergeCell ref="WYR92:WYT92"/>
    <mergeCell ref="WXQ92:WXS92"/>
    <mergeCell ref="WXT92:WXV92"/>
    <mergeCell ref="WXW92:WXY92"/>
    <mergeCell ref="WXZ92:WYB92"/>
    <mergeCell ref="WYC92:WYE92"/>
    <mergeCell ref="WXB92:WXD92"/>
    <mergeCell ref="WXE92:WXG92"/>
    <mergeCell ref="WXH92:WXJ92"/>
    <mergeCell ref="WXK92:WXM92"/>
    <mergeCell ref="WXN92:WXP92"/>
    <mergeCell ref="XEO92:XEQ92"/>
    <mergeCell ref="XER92:XET92"/>
    <mergeCell ref="XEU92:XEW92"/>
    <mergeCell ref="XEX92:XEZ92"/>
    <mergeCell ref="XFA92:XFC92"/>
    <mergeCell ref="XDZ92:XEB92"/>
    <mergeCell ref="XEC92:XEE92"/>
    <mergeCell ref="XEF92:XEH92"/>
    <mergeCell ref="XEI92:XEK92"/>
    <mergeCell ref="XEL92:XEN92"/>
    <mergeCell ref="XDK92:XDM92"/>
    <mergeCell ref="XDN92:XDP92"/>
    <mergeCell ref="XDQ92:XDS92"/>
    <mergeCell ref="XDT92:XDV92"/>
    <mergeCell ref="XDW92:XDY92"/>
    <mergeCell ref="XCV92:XCX92"/>
    <mergeCell ref="XCY92:XDA92"/>
    <mergeCell ref="XDB92:XDD92"/>
    <mergeCell ref="XDE92:XDG92"/>
    <mergeCell ref="XDH92:XDJ92"/>
    <mergeCell ref="XCG92:XCI92"/>
    <mergeCell ref="XCJ92:XCL92"/>
    <mergeCell ref="XCM92:XCO92"/>
    <mergeCell ref="XCP92:XCR92"/>
    <mergeCell ref="XCS92:XCU92"/>
    <mergeCell ref="XBR92:XBT92"/>
    <mergeCell ref="XBU92:XBW92"/>
    <mergeCell ref="XBX92:XBZ92"/>
    <mergeCell ref="XCA92:XCC92"/>
    <mergeCell ref="XCD92:XCF92"/>
    <mergeCell ref="XBC92:XBE92"/>
    <mergeCell ref="XBF92:XBH92"/>
    <mergeCell ref="XBI92:XBK92"/>
    <mergeCell ref="XBL92:XBN92"/>
    <mergeCell ref="XBO92:XBQ92"/>
    <mergeCell ref="CG95:CI95"/>
    <mergeCell ref="CJ95:CL95"/>
    <mergeCell ref="CM95:CO95"/>
    <mergeCell ref="BL95:BN95"/>
    <mergeCell ref="BO95:BQ95"/>
    <mergeCell ref="BR95:BT95"/>
    <mergeCell ref="BU95:BW95"/>
    <mergeCell ref="BX95:BZ95"/>
    <mergeCell ref="AW95:AY95"/>
    <mergeCell ref="AZ95:BB95"/>
    <mergeCell ref="BC95:BE95"/>
    <mergeCell ref="BF95:BH95"/>
    <mergeCell ref="BI95:BK95"/>
    <mergeCell ref="AH95:AJ95"/>
    <mergeCell ref="AK95:AM95"/>
    <mergeCell ref="AN95:AP95"/>
    <mergeCell ref="AQ95:AS95"/>
    <mergeCell ref="AT95:AV95"/>
    <mergeCell ref="S95:U95"/>
    <mergeCell ref="V95:X95"/>
    <mergeCell ref="Y95:AA95"/>
    <mergeCell ref="AB95:AD95"/>
    <mergeCell ref="AE95:AG95"/>
    <mergeCell ref="D95:F95"/>
    <mergeCell ref="G95:I95"/>
    <mergeCell ref="J95:L95"/>
    <mergeCell ref="M95:O95"/>
    <mergeCell ref="P95:R95"/>
    <mergeCell ref="GQ95:GS95"/>
    <mergeCell ref="GT95:GV95"/>
    <mergeCell ref="GW95:GY95"/>
    <mergeCell ref="GZ95:HB95"/>
    <mergeCell ref="HC95:HE95"/>
    <mergeCell ref="GB95:GD95"/>
    <mergeCell ref="GE95:GG95"/>
    <mergeCell ref="GH95:GJ95"/>
    <mergeCell ref="GK95:GM95"/>
    <mergeCell ref="GN95:GP95"/>
    <mergeCell ref="FM95:FO95"/>
    <mergeCell ref="FP95:FR95"/>
    <mergeCell ref="FS95:FU95"/>
    <mergeCell ref="FV95:FX95"/>
    <mergeCell ref="FY95:GA95"/>
    <mergeCell ref="EX95:EZ95"/>
    <mergeCell ref="FA95:FC95"/>
    <mergeCell ref="FD95:FF95"/>
    <mergeCell ref="FG95:FI95"/>
    <mergeCell ref="FJ95:FL95"/>
    <mergeCell ref="EI95:EK95"/>
    <mergeCell ref="EL95:EN95"/>
    <mergeCell ref="EO95:EQ95"/>
    <mergeCell ref="ER95:ET95"/>
    <mergeCell ref="EU95:EW95"/>
    <mergeCell ref="DT95:DV95"/>
    <mergeCell ref="DW95:DY95"/>
    <mergeCell ref="DZ95:EB95"/>
    <mergeCell ref="EC95:EE95"/>
    <mergeCell ref="EF95:EH95"/>
    <mergeCell ref="DE95:DG95"/>
    <mergeCell ref="DH95:DJ95"/>
    <mergeCell ref="DK95:DM95"/>
    <mergeCell ref="DN95:DP95"/>
    <mergeCell ref="DQ95:DS95"/>
    <mergeCell ref="KR95:KT95"/>
    <mergeCell ref="KU95:KW95"/>
    <mergeCell ref="KX95:KZ95"/>
    <mergeCell ref="LA95:LC95"/>
    <mergeCell ref="LD95:LF95"/>
    <mergeCell ref="KC95:KE95"/>
    <mergeCell ref="KF95:KH95"/>
    <mergeCell ref="KI95:KK95"/>
    <mergeCell ref="KL95:KN95"/>
    <mergeCell ref="KO95:KQ95"/>
    <mergeCell ref="JN95:JP95"/>
    <mergeCell ref="JQ95:JS95"/>
    <mergeCell ref="JT95:JV95"/>
    <mergeCell ref="JW95:JY95"/>
    <mergeCell ref="JZ95:KB95"/>
    <mergeCell ref="IY95:JA95"/>
    <mergeCell ref="JB95:JD95"/>
    <mergeCell ref="JE95:JG95"/>
    <mergeCell ref="JH95:JJ95"/>
    <mergeCell ref="JK95:JM95"/>
    <mergeCell ref="IJ95:IL95"/>
    <mergeCell ref="IM95:IO95"/>
    <mergeCell ref="IP95:IR95"/>
    <mergeCell ref="IS95:IU95"/>
    <mergeCell ref="IV95:IX95"/>
    <mergeCell ref="HU95:HW95"/>
    <mergeCell ref="HX95:HZ95"/>
    <mergeCell ref="IA95:IC95"/>
    <mergeCell ref="ID95:IF95"/>
    <mergeCell ref="IG95:II95"/>
    <mergeCell ref="HF95:HH95"/>
    <mergeCell ref="HI95:HK95"/>
    <mergeCell ref="HL95:HN95"/>
    <mergeCell ref="HO95:HQ95"/>
    <mergeCell ref="HR95:HT95"/>
    <mergeCell ref="OS95:OU95"/>
    <mergeCell ref="OV95:OX95"/>
    <mergeCell ref="OY95:PA95"/>
    <mergeCell ref="PB95:PD95"/>
    <mergeCell ref="PE95:PG95"/>
    <mergeCell ref="OD95:OF95"/>
    <mergeCell ref="OG95:OI95"/>
    <mergeCell ref="OJ95:OL95"/>
    <mergeCell ref="OM95:OO95"/>
    <mergeCell ref="OP95:OR95"/>
    <mergeCell ref="NO95:NQ95"/>
    <mergeCell ref="NR95:NT95"/>
    <mergeCell ref="NU95:NW95"/>
    <mergeCell ref="NX95:NZ95"/>
    <mergeCell ref="OA95:OC95"/>
    <mergeCell ref="MZ95:NB95"/>
    <mergeCell ref="NC95:NE95"/>
    <mergeCell ref="NF95:NH95"/>
    <mergeCell ref="NI95:NK95"/>
    <mergeCell ref="NL95:NN95"/>
    <mergeCell ref="MK95:MM95"/>
    <mergeCell ref="MN95:MP95"/>
    <mergeCell ref="MQ95:MS95"/>
    <mergeCell ref="MT95:MV95"/>
    <mergeCell ref="MW95:MY95"/>
    <mergeCell ref="LV95:LX95"/>
    <mergeCell ref="LY95:MA95"/>
    <mergeCell ref="MB95:MD95"/>
    <mergeCell ref="ME95:MG95"/>
    <mergeCell ref="MH95:MJ95"/>
    <mergeCell ref="LG95:LI95"/>
    <mergeCell ref="LJ95:LL95"/>
    <mergeCell ref="LM95:LO95"/>
    <mergeCell ref="LP95:LR95"/>
    <mergeCell ref="LS95:LU95"/>
    <mergeCell ref="ST95:SV95"/>
    <mergeCell ref="SW95:SY95"/>
    <mergeCell ref="SZ95:TB95"/>
    <mergeCell ref="TC95:TE95"/>
    <mergeCell ref="TF95:TH95"/>
    <mergeCell ref="SE95:SG95"/>
    <mergeCell ref="SH95:SJ95"/>
    <mergeCell ref="SK95:SM95"/>
    <mergeCell ref="SN95:SP95"/>
    <mergeCell ref="SQ95:SS95"/>
    <mergeCell ref="RP95:RR95"/>
    <mergeCell ref="RS95:RU95"/>
    <mergeCell ref="RV95:RX95"/>
    <mergeCell ref="RY95:SA95"/>
    <mergeCell ref="SB95:SD95"/>
    <mergeCell ref="RA95:RC95"/>
    <mergeCell ref="RD95:RF95"/>
    <mergeCell ref="RG95:RI95"/>
    <mergeCell ref="RJ95:RL95"/>
    <mergeCell ref="RM95:RO95"/>
    <mergeCell ref="QL95:QN95"/>
    <mergeCell ref="QO95:QQ95"/>
    <mergeCell ref="QR95:QT95"/>
    <mergeCell ref="QU95:QW95"/>
    <mergeCell ref="QX95:QZ95"/>
    <mergeCell ref="PW95:PY95"/>
    <mergeCell ref="PZ95:QB95"/>
    <mergeCell ref="QC95:QE95"/>
    <mergeCell ref="QF95:QH95"/>
    <mergeCell ref="QI95:QK95"/>
    <mergeCell ref="PH95:PJ95"/>
    <mergeCell ref="PK95:PM95"/>
    <mergeCell ref="PN95:PP95"/>
    <mergeCell ref="PQ95:PS95"/>
    <mergeCell ref="PT95:PV95"/>
    <mergeCell ref="WU95:WW95"/>
    <mergeCell ref="WX95:WZ95"/>
    <mergeCell ref="XA95:XC95"/>
    <mergeCell ref="XD95:XF95"/>
    <mergeCell ref="XG95:XI95"/>
    <mergeCell ref="WF95:WH95"/>
    <mergeCell ref="WI95:WK95"/>
    <mergeCell ref="WL95:WN95"/>
    <mergeCell ref="WO95:WQ95"/>
    <mergeCell ref="WR95:WT95"/>
    <mergeCell ref="VQ95:VS95"/>
    <mergeCell ref="VT95:VV95"/>
    <mergeCell ref="VW95:VY95"/>
    <mergeCell ref="VZ95:WB95"/>
    <mergeCell ref="WC95:WE95"/>
    <mergeCell ref="VB95:VD95"/>
    <mergeCell ref="VE95:VG95"/>
    <mergeCell ref="VH95:VJ95"/>
    <mergeCell ref="VK95:VM95"/>
    <mergeCell ref="VN95:VP95"/>
    <mergeCell ref="UM95:UO95"/>
    <mergeCell ref="UP95:UR95"/>
    <mergeCell ref="US95:UU95"/>
    <mergeCell ref="UV95:UX95"/>
    <mergeCell ref="UY95:VA95"/>
    <mergeCell ref="TX95:TZ95"/>
    <mergeCell ref="UA95:UC95"/>
    <mergeCell ref="UD95:UF95"/>
    <mergeCell ref="UG95:UI95"/>
    <mergeCell ref="UJ95:UL95"/>
    <mergeCell ref="TI95:TK95"/>
    <mergeCell ref="TL95:TN95"/>
    <mergeCell ref="TO95:TQ95"/>
    <mergeCell ref="TR95:TT95"/>
    <mergeCell ref="TU95:TW95"/>
    <mergeCell ref="AAV95:AAX95"/>
    <mergeCell ref="AAY95:ABA95"/>
    <mergeCell ref="ABB95:ABD95"/>
    <mergeCell ref="ABE95:ABG95"/>
    <mergeCell ref="ABH95:ABJ95"/>
    <mergeCell ref="AAG95:AAI95"/>
    <mergeCell ref="AAJ95:AAL95"/>
    <mergeCell ref="AAM95:AAO95"/>
    <mergeCell ref="AAP95:AAR95"/>
    <mergeCell ref="AAS95:AAU95"/>
    <mergeCell ref="ZR95:ZT95"/>
    <mergeCell ref="ZU95:ZW95"/>
    <mergeCell ref="ZX95:ZZ95"/>
    <mergeCell ref="AAA95:AAC95"/>
    <mergeCell ref="AAD95:AAF95"/>
    <mergeCell ref="ZC95:ZE95"/>
    <mergeCell ref="ZF95:ZH95"/>
    <mergeCell ref="ZI95:ZK95"/>
    <mergeCell ref="ZL95:ZN95"/>
    <mergeCell ref="ZO95:ZQ95"/>
    <mergeCell ref="YN95:YP95"/>
    <mergeCell ref="YQ95:YS95"/>
    <mergeCell ref="YT95:YV95"/>
    <mergeCell ref="YW95:YY95"/>
    <mergeCell ref="YZ95:ZB95"/>
    <mergeCell ref="XY95:YA95"/>
    <mergeCell ref="YB95:YD95"/>
    <mergeCell ref="YE95:YG95"/>
    <mergeCell ref="YH95:YJ95"/>
    <mergeCell ref="YK95:YM95"/>
    <mergeCell ref="XJ95:XL95"/>
    <mergeCell ref="XM95:XO95"/>
    <mergeCell ref="XP95:XR95"/>
    <mergeCell ref="XS95:XU95"/>
    <mergeCell ref="XV95:XX95"/>
    <mergeCell ref="AEW95:AEY95"/>
    <mergeCell ref="AEZ95:AFB95"/>
    <mergeCell ref="AFC95:AFE95"/>
    <mergeCell ref="AFF95:AFH95"/>
    <mergeCell ref="AFI95:AFK95"/>
    <mergeCell ref="AEH95:AEJ95"/>
    <mergeCell ref="AEK95:AEM95"/>
    <mergeCell ref="AEN95:AEP95"/>
    <mergeCell ref="AEQ95:AES95"/>
    <mergeCell ref="AET95:AEV95"/>
    <mergeCell ref="ADS95:ADU95"/>
    <mergeCell ref="ADV95:ADX95"/>
    <mergeCell ref="ADY95:AEA95"/>
    <mergeCell ref="AEB95:AED95"/>
    <mergeCell ref="AEE95:AEG95"/>
    <mergeCell ref="ADD95:ADF95"/>
    <mergeCell ref="ADG95:ADI95"/>
    <mergeCell ref="ADJ95:ADL95"/>
    <mergeCell ref="ADM95:ADO95"/>
    <mergeCell ref="ADP95:ADR95"/>
    <mergeCell ref="ACO95:ACQ95"/>
    <mergeCell ref="ACR95:ACT95"/>
    <mergeCell ref="ACU95:ACW95"/>
    <mergeCell ref="ACX95:ACZ95"/>
    <mergeCell ref="ADA95:ADC95"/>
    <mergeCell ref="ABZ95:ACB95"/>
    <mergeCell ref="ACC95:ACE95"/>
    <mergeCell ref="ACF95:ACH95"/>
    <mergeCell ref="ACI95:ACK95"/>
    <mergeCell ref="ACL95:ACN95"/>
    <mergeCell ref="ABK95:ABM95"/>
    <mergeCell ref="ABN95:ABP95"/>
    <mergeCell ref="ABQ95:ABS95"/>
    <mergeCell ref="ABT95:ABV95"/>
    <mergeCell ref="ABW95:ABY95"/>
    <mergeCell ref="AIX95:AIZ95"/>
    <mergeCell ref="AJA95:AJC95"/>
    <mergeCell ref="AJD95:AJF95"/>
    <mergeCell ref="AJG95:AJI95"/>
    <mergeCell ref="AJJ95:AJL95"/>
    <mergeCell ref="AII95:AIK95"/>
    <mergeCell ref="AIL95:AIN95"/>
    <mergeCell ref="AIO95:AIQ95"/>
    <mergeCell ref="AIR95:AIT95"/>
    <mergeCell ref="AIU95:AIW95"/>
    <mergeCell ref="AHT95:AHV95"/>
    <mergeCell ref="AHW95:AHY95"/>
    <mergeCell ref="AHZ95:AIB95"/>
    <mergeCell ref="AIC95:AIE95"/>
    <mergeCell ref="AIF95:AIH95"/>
    <mergeCell ref="AHE95:AHG95"/>
    <mergeCell ref="AHH95:AHJ95"/>
    <mergeCell ref="AHK95:AHM95"/>
    <mergeCell ref="AHN95:AHP95"/>
    <mergeCell ref="AHQ95:AHS95"/>
    <mergeCell ref="AGP95:AGR95"/>
    <mergeCell ref="AGS95:AGU95"/>
    <mergeCell ref="AGV95:AGX95"/>
    <mergeCell ref="AGY95:AHA95"/>
    <mergeCell ref="AHB95:AHD95"/>
    <mergeCell ref="AGA95:AGC95"/>
    <mergeCell ref="AGD95:AGF95"/>
    <mergeCell ref="AGG95:AGI95"/>
    <mergeCell ref="AGJ95:AGL95"/>
    <mergeCell ref="AGM95:AGO95"/>
    <mergeCell ref="AFL95:AFN95"/>
    <mergeCell ref="AFO95:AFQ95"/>
    <mergeCell ref="AFR95:AFT95"/>
    <mergeCell ref="AFU95:AFW95"/>
    <mergeCell ref="AFX95:AFZ95"/>
    <mergeCell ref="AMY95:ANA95"/>
    <mergeCell ref="ANB95:AND95"/>
    <mergeCell ref="ANE95:ANG95"/>
    <mergeCell ref="ANH95:ANJ95"/>
    <mergeCell ref="ANK95:ANM95"/>
    <mergeCell ref="AMJ95:AML95"/>
    <mergeCell ref="AMM95:AMO95"/>
    <mergeCell ref="AMP95:AMR95"/>
    <mergeCell ref="AMS95:AMU95"/>
    <mergeCell ref="AMV95:AMX95"/>
    <mergeCell ref="ALU95:ALW95"/>
    <mergeCell ref="ALX95:ALZ95"/>
    <mergeCell ref="AMA95:AMC95"/>
    <mergeCell ref="AMD95:AMF95"/>
    <mergeCell ref="AMG95:AMI95"/>
    <mergeCell ref="ALF95:ALH95"/>
    <mergeCell ref="ALI95:ALK95"/>
    <mergeCell ref="ALL95:ALN95"/>
    <mergeCell ref="ALO95:ALQ95"/>
    <mergeCell ref="ALR95:ALT95"/>
    <mergeCell ref="AKQ95:AKS95"/>
    <mergeCell ref="AKT95:AKV95"/>
    <mergeCell ref="AKW95:AKY95"/>
    <mergeCell ref="AKZ95:ALB95"/>
    <mergeCell ref="ALC95:ALE95"/>
    <mergeCell ref="AKB95:AKD95"/>
    <mergeCell ref="AKE95:AKG95"/>
    <mergeCell ref="AKH95:AKJ95"/>
    <mergeCell ref="AKK95:AKM95"/>
    <mergeCell ref="AKN95:AKP95"/>
    <mergeCell ref="AJM95:AJO95"/>
    <mergeCell ref="AJP95:AJR95"/>
    <mergeCell ref="AJS95:AJU95"/>
    <mergeCell ref="AJV95:AJX95"/>
    <mergeCell ref="AJY95:AKA95"/>
    <mergeCell ref="AQZ95:ARB95"/>
    <mergeCell ref="ARC95:ARE95"/>
    <mergeCell ref="ARF95:ARH95"/>
    <mergeCell ref="ARI95:ARK95"/>
    <mergeCell ref="ARL95:ARN95"/>
    <mergeCell ref="AQK95:AQM95"/>
    <mergeCell ref="AQN95:AQP95"/>
    <mergeCell ref="AQQ95:AQS95"/>
    <mergeCell ref="AQT95:AQV95"/>
    <mergeCell ref="AQW95:AQY95"/>
    <mergeCell ref="APV95:APX95"/>
    <mergeCell ref="APY95:AQA95"/>
    <mergeCell ref="AQB95:AQD95"/>
    <mergeCell ref="AQE95:AQG95"/>
    <mergeCell ref="AQH95:AQJ95"/>
    <mergeCell ref="APG95:API95"/>
    <mergeCell ref="APJ95:APL95"/>
    <mergeCell ref="APM95:APO95"/>
    <mergeCell ref="APP95:APR95"/>
    <mergeCell ref="APS95:APU95"/>
    <mergeCell ref="AOR95:AOT95"/>
    <mergeCell ref="AOU95:AOW95"/>
    <mergeCell ref="AOX95:AOZ95"/>
    <mergeCell ref="APA95:APC95"/>
    <mergeCell ref="APD95:APF95"/>
    <mergeCell ref="AOC95:AOE95"/>
    <mergeCell ref="AOF95:AOH95"/>
    <mergeCell ref="AOI95:AOK95"/>
    <mergeCell ref="AOL95:AON95"/>
    <mergeCell ref="AOO95:AOQ95"/>
    <mergeCell ref="ANN95:ANP95"/>
    <mergeCell ref="ANQ95:ANS95"/>
    <mergeCell ref="ANT95:ANV95"/>
    <mergeCell ref="ANW95:ANY95"/>
    <mergeCell ref="ANZ95:AOB95"/>
    <mergeCell ref="AVA95:AVC95"/>
    <mergeCell ref="AVD95:AVF95"/>
    <mergeCell ref="AVG95:AVI95"/>
    <mergeCell ref="AVJ95:AVL95"/>
    <mergeCell ref="AVM95:AVO95"/>
    <mergeCell ref="AUL95:AUN95"/>
    <mergeCell ref="AUO95:AUQ95"/>
    <mergeCell ref="AUR95:AUT95"/>
    <mergeCell ref="AUU95:AUW95"/>
    <mergeCell ref="AUX95:AUZ95"/>
    <mergeCell ref="ATW95:ATY95"/>
    <mergeCell ref="ATZ95:AUB95"/>
    <mergeCell ref="AUC95:AUE95"/>
    <mergeCell ref="AUF95:AUH95"/>
    <mergeCell ref="AUI95:AUK95"/>
    <mergeCell ref="ATH95:ATJ95"/>
    <mergeCell ref="ATK95:ATM95"/>
    <mergeCell ref="ATN95:ATP95"/>
    <mergeCell ref="ATQ95:ATS95"/>
    <mergeCell ref="ATT95:ATV95"/>
    <mergeCell ref="ASS95:ASU95"/>
    <mergeCell ref="ASV95:ASX95"/>
    <mergeCell ref="ASY95:ATA95"/>
    <mergeCell ref="ATB95:ATD95"/>
    <mergeCell ref="ATE95:ATG95"/>
    <mergeCell ref="ASD95:ASF95"/>
    <mergeCell ref="ASG95:ASI95"/>
    <mergeCell ref="ASJ95:ASL95"/>
    <mergeCell ref="ASM95:ASO95"/>
    <mergeCell ref="ASP95:ASR95"/>
    <mergeCell ref="ARO95:ARQ95"/>
    <mergeCell ref="ARR95:ART95"/>
    <mergeCell ref="ARU95:ARW95"/>
    <mergeCell ref="ARX95:ARZ95"/>
    <mergeCell ref="ASA95:ASC95"/>
    <mergeCell ref="AZB95:AZD95"/>
    <mergeCell ref="AZE95:AZG95"/>
    <mergeCell ref="AZH95:AZJ95"/>
    <mergeCell ref="AZK95:AZM95"/>
    <mergeCell ref="AZN95:AZP95"/>
    <mergeCell ref="AYM95:AYO95"/>
    <mergeCell ref="AYP95:AYR95"/>
    <mergeCell ref="AYS95:AYU95"/>
    <mergeCell ref="AYV95:AYX95"/>
    <mergeCell ref="AYY95:AZA95"/>
    <mergeCell ref="AXX95:AXZ95"/>
    <mergeCell ref="AYA95:AYC95"/>
    <mergeCell ref="AYD95:AYF95"/>
    <mergeCell ref="AYG95:AYI95"/>
    <mergeCell ref="AYJ95:AYL95"/>
    <mergeCell ref="AXI95:AXK95"/>
    <mergeCell ref="AXL95:AXN95"/>
    <mergeCell ref="AXO95:AXQ95"/>
    <mergeCell ref="AXR95:AXT95"/>
    <mergeCell ref="AXU95:AXW95"/>
    <mergeCell ref="AWT95:AWV95"/>
    <mergeCell ref="AWW95:AWY95"/>
    <mergeCell ref="AWZ95:AXB95"/>
    <mergeCell ref="AXC95:AXE95"/>
    <mergeCell ref="AXF95:AXH95"/>
    <mergeCell ref="AWE95:AWG95"/>
    <mergeCell ref="AWH95:AWJ95"/>
    <mergeCell ref="AWK95:AWM95"/>
    <mergeCell ref="AWN95:AWP95"/>
    <mergeCell ref="AWQ95:AWS95"/>
    <mergeCell ref="AVP95:AVR95"/>
    <mergeCell ref="AVS95:AVU95"/>
    <mergeCell ref="AVV95:AVX95"/>
    <mergeCell ref="AVY95:AWA95"/>
    <mergeCell ref="AWB95:AWD95"/>
    <mergeCell ref="BDC95:BDE95"/>
    <mergeCell ref="BDF95:BDH95"/>
    <mergeCell ref="BDI95:BDK95"/>
    <mergeCell ref="BDL95:BDN95"/>
    <mergeCell ref="BDO95:BDQ95"/>
    <mergeCell ref="BCN95:BCP95"/>
    <mergeCell ref="BCQ95:BCS95"/>
    <mergeCell ref="BCT95:BCV95"/>
    <mergeCell ref="BCW95:BCY95"/>
    <mergeCell ref="BCZ95:BDB95"/>
    <mergeCell ref="BBY95:BCA95"/>
    <mergeCell ref="BCB95:BCD95"/>
    <mergeCell ref="BCE95:BCG95"/>
    <mergeCell ref="BCH95:BCJ95"/>
    <mergeCell ref="BCK95:BCM95"/>
    <mergeCell ref="BBJ95:BBL95"/>
    <mergeCell ref="BBM95:BBO95"/>
    <mergeCell ref="BBP95:BBR95"/>
    <mergeCell ref="BBS95:BBU95"/>
    <mergeCell ref="BBV95:BBX95"/>
    <mergeCell ref="BAU95:BAW95"/>
    <mergeCell ref="BAX95:BAZ95"/>
    <mergeCell ref="BBA95:BBC95"/>
    <mergeCell ref="BBD95:BBF95"/>
    <mergeCell ref="BBG95:BBI95"/>
    <mergeCell ref="BAF95:BAH95"/>
    <mergeCell ref="BAI95:BAK95"/>
    <mergeCell ref="BAL95:BAN95"/>
    <mergeCell ref="BAO95:BAQ95"/>
    <mergeCell ref="BAR95:BAT95"/>
    <mergeCell ref="AZQ95:AZS95"/>
    <mergeCell ref="AZT95:AZV95"/>
    <mergeCell ref="AZW95:AZY95"/>
    <mergeCell ref="AZZ95:BAB95"/>
    <mergeCell ref="BAC95:BAE95"/>
    <mergeCell ref="BHD95:BHF95"/>
    <mergeCell ref="BHG95:BHI95"/>
    <mergeCell ref="BHJ95:BHL95"/>
    <mergeCell ref="BHM95:BHO95"/>
    <mergeCell ref="BHP95:BHR95"/>
    <mergeCell ref="BGO95:BGQ95"/>
    <mergeCell ref="BGR95:BGT95"/>
    <mergeCell ref="BGU95:BGW95"/>
    <mergeCell ref="BGX95:BGZ95"/>
    <mergeCell ref="BHA95:BHC95"/>
    <mergeCell ref="BFZ95:BGB95"/>
    <mergeCell ref="BGC95:BGE95"/>
    <mergeCell ref="BGF95:BGH95"/>
    <mergeCell ref="BGI95:BGK95"/>
    <mergeCell ref="BGL95:BGN95"/>
    <mergeCell ref="BFK95:BFM95"/>
    <mergeCell ref="BFN95:BFP95"/>
    <mergeCell ref="BFQ95:BFS95"/>
    <mergeCell ref="BFT95:BFV95"/>
    <mergeCell ref="BFW95:BFY95"/>
    <mergeCell ref="BEV95:BEX95"/>
    <mergeCell ref="BEY95:BFA95"/>
    <mergeCell ref="BFB95:BFD95"/>
    <mergeCell ref="BFE95:BFG95"/>
    <mergeCell ref="BFH95:BFJ95"/>
    <mergeCell ref="BEG95:BEI95"/>
    <mergeCell ref="BEJ95:BEL95"/>
    <mergeCell ref="BEM95:BEO95"/>
    <mergeCell ref="BEP95:BER95"/>
    <mergeCell ref="BES95:BEU95"/>
    <mergeCell ref="BDR95:BDT95"/>
    <mergeCell ref="BDU95:BDW95"/>
    <mergeCell ref="BDX95:BDZ95"/>
    <mergeCell ref="BEA95:BEC95"/>
    <mergeCell ref="BED95:BEF95"/>
    <mergeCell ref="BLE95:BLG95"/>
    <mergeCell ref="BLH95:BLJ95"/>
    <mergeCell ref="BLK95:BLM95"/>
    <mergeCell ref="BLN95:BLP95"/>
    <mergeCell ref="BLQ95:BLS95"/>
    <mergeCell ref="BKP95:BKR95"/>
    <mergeCell ref="BKS95:BKU95"/>
    <mergeCell ref="BKV95:BKX95"/>
    <mergeCell ref="BKY95:BLA95"/>
    <mergeCell ref="BLB95:BLD95"/>
    <mergeCell ref="BKA95:BKC95"/>
    <mergeCell ref="BKD95:BKF95"/>
    <mergeCell ref="BKG95:BKI95"/>
    <mergeCell ref="BKJ95:BKL95"/>
    <mergeCell ref="BKM95:BKO95"/>
    <mergeCell ref="BJL95:BJN95"/>
    <mergeCell ref="BJO95:BJQ95"/>
    <mergeCell ref="BJR95:BJT95"/>
    <mergeCell ref="BJU95:BJW95"/>
    <mergeCell ref="BJX95:BJZ95"/>
    <mergeCell ref="BIW95:BIY95"/>
    <mergeCell ref="BIZ95:BJB95"/>
    <mergeCell ref="BJC95:BJE95"/>
    <mergeCell ref="BJF95:BJH95"/>
    <mergeCell ref="BJI95:BJK95"/>
    <mergeCell ref="BIH95:BIJ95"/>
    <mergeCell ref="BIK95:BIM95"/>
    <mergeCell ref="BIN95:BIP95"/>
    <mergeCell ref="BIQ95:BIS95"/>
    <mergeCell ref="BIT95:BIV95"/>
    <mergeCell ref="BHS95:BHU95"/>
    <mergeCell ref="BHV95:BHX95"/>
    <mergeCell ref="BHY95:BIA95"/>
    <mergeCell ref="BIB95:BID95"/>
    <mergeCell ref="BIE95:BIG95"/>
    <mergeCell ref="BPF95:BPH95"/>
    <mergeCell ref="BPI95:BPK95"/>
    <mergeCell ref="BPL95:BPN95"/>
    <mergeCell ref="BPO95:BPQ95"/>
    <mergeCell ref="BPR95:BPT95"/>
    <mergeCell ref="BOQ95:BOS95"/>
    <mergeCell ref="BOT95:BOV95"/>
    <mergeCell ref="BOW95:BOY95"/>
    <mergeCell ref="BOZ95:BPB95"/>
    <mergeCell ref="BPC95:BPE95"/>
    <mergeCell ref="BOB95:BOD95"/>
    <mergeCell ref="BOE95:BOG95"/>
    <mergeCell ref="BOH95:BOJ95"/>
    <mergeCell ref="BOK95:BOM95"/>
    <mergeCell ref="BON95:BOP95"/>
    <mergeCell ref="BNM95:BNO95"/>
    <mergeCell ref="BNP95:BNR95"/>
    <mergeCell ref="BNS95:BNU95"/>
    <mergeCell ref="BNV95:BNX95"/>
    <mergeCell ref="BNY95:BOA95"/>
    <mergeCell ref="BMX95:BMZ95"/>
    <mergeCell ref="BNA95:BNC95"/>
    <mergeCell ref="BND95:BNF95"/>
    <mergeCell ref="BNG95:BNI95"/>
    <mergeCell ref="BNJ95:BNL95"/>
    <mergeCell ref="BMI95:BMK95"/>
    <mergeCell ref="BML95:BMN95"/>
    <mergeCell ref="BMO95:BMQ95"/>
    <mergeCell ref="BMR95:BMT95"/>
    <mergeCell ref="BMU95:BMW95"/>
    <mergeCell ref="BLT95:BLV95"/>
    <mergeCell ref="BLW95:BLY95"/>
    <mergeCell ref="BLZ95:BMB95"/>
    <mergeCell ref="BMC95:BME95"/>
    <mergeCell ref="BMF95:BMH95"/>
    <mergeCell ref="BTG95:BTI95"/>
    <mergeCell ref="BTJ95:BTL95"/>
    <mergeCell ref="BTM95:BTO95"/>
    <mergeCell ref="BTP95:BTR95"/>
    <mergeCell ref="BTS95:BTU95"/>
    <mergeCell ref="BSR95:BST95"/>
    <mergeCell ref="BSU95:BSW95"/>
    <mergeCell ref="BSX95:BSZ95"/>
    <mergeCell ref="BTA95:BTC95"/>
    <mergeCell ref="BTD95:BTF95"/>
    <mergeCell ref="BSC95:BSE95"/>
    <mergeCell ref="BSF95:BSH95"/>
    <mergeCell ref="BSI95:BSK95"/>
    <mergeCell ref="BSL95:BSN95"/>
    <mergeCell ref="BSO95:BSQ95"/>
    <mergeCell ref="BRN95:BRP95"/>
    <mergeCell ref="BRQ95:BRS95"/>
    <mergeCell ref="BRT95:BRV95"/>
    <mergeCell ref="BRW95:BRY95"/>
    <mergeCell ref="BRZ95:BSB95"/>
    <mergeCell ref="BQY95:BRA95"/>
    <mergeCell ref="BRB95:BRD95"/>
    <mergeCell ref="BRE95:BRG95"/>
    <mergeCell ref="BRH95:BRJ95"/>
    <mergeCell ref="BRK95:BRM95"/>
    <mergeCell ref="BQJ95:BQL95"/>
    <mergeCell ref="BQM95:BQO95"/>
    <mergeCell ref="BQP95:BQR95"/>
    <mergeCell ref="BQS95:BQU95"/>
    <mergeCell ref="BQV95:BQX95"/>
    <mergeCell ref="BPU95:BPW95"/>
    <mergeCell ref="BPX95:BPZ95"/>
    <mergeCell ref="BQA95:BQC95"/>
    <mergeCell ref="BQD95:BQF95"/>
    <mergeCell ref="BQG95:BQI95"/>
    <mergeCell ref="BXH95:BXJ95"/>
    <mergeCell ref="BXK95:BXM95"/>
    <mergeCell ref="BXN95:BXP95"/>
    <mergeCell ref="BXQ95:BXS95"/>
    <mergeCell ref="BXT95:BXV95"/>
    <mergeCell ref="BWS95:BWU95"/>
    <mergeCell ref="BWV95:BWX95"/>
    <mergeCell ref="BWY95:BXA95"/>
    <mergeCell ref="BXB95:BXD95"/>
    <mergeCell ref="BXE95:BXG95"/>
    <mergeCell ref="BWD95:BWF95"/>
    <mergeCell ref="BWG95:BWI95"/>
    <mergeCell ref="BWJ95:BWL95"/>
    <mergeCell ref="BWM95:BWO95"/>
    <mergeCell ref="BWP95:BWR95"/>
    <mergeCell ref="BVO95:BVQ95"/>
    <mergeCell ref="BVR95:BVT95"/>
    <mergeCell ref="BVU95:BVW95"/>
    <mergeCell ref="BVX95:BVZ95"/>
    <mergeCell ref="BWA95:BWC95"/>
    <mergeCell ref="BUZ95:BVB95"/>
    <mergeCell ref="BVC95:BVE95"/>
    <mergeCell ref="BVF95:BVH95"/>
    <mergeCell ref="BVI95:BVK95"/>
    <mergeCell ref="BVL95:BVN95"/>
    <mergeCell ref="BUK95:BUM95"/>
    <mergeCell ref="BUN95:BUP95"/>
    <mergeCell ref="BUQ95:BUS95"/>
    <mergeCell ref="BUT95:BUV95"/>
    <mergeCell ref="BUW95:BUY95"/>
    <mergeCell ref="BTV95:BTX95"/>
    <mergeCell ref="BTY95:BUA95"/>
    <mergeCell ref="BUB95:BUD95"/>
    <mergeCell ref="BUE95:BUG95"/>
    <mergeCell ref="BUH95:BUJ95"/>
    <mergeCell ref="CBI95:CBK95"/>
    <mergeCell ref="CBL95:CBN95"/>
    <mergeCell ref="CBO95:CBQ95"/>
    <mergeCell ref="CBR95:CBT95"/>
    <mergeCell ref="CBU95:CBW95"/>
    <mergeCell ref="CAT95:CAV95"/>
    <mergeCell ref="CAW95:CAY95"/>
    <mergeCell ref="CAZ95:CBB95"/>
    <mergeCell ref="CBC95:CBE95"/>
    <mergeCell ref="CBF95:CBH95"/>
    <mergeCell ref="CAE95:CAG95"/>
    <mergeCell ref="CAH95:CAJ95"/>
    <mergeCell ref="CAK95:CAM95"/>
    <mergeCell ref="CAN95:CAP95"/>
    <mergeCell ref="CAQ95:CAS95"/>
    <mergeCell ref="BZP95:BZR95"/>
    <mergeCell ref="BZS95:BZU95"/>
    <mergeCell ref="BZV95:BZX95"/>
    <mergeCell ref="BZY95:CAA95"/>
    <mergeCell ref="CAB95:CAD95"/>
    <mergeCell ref="BZA95:BZC95"/>
    <mergeCell ref="BZD95:BZF95"/>
    <mergeCell ref="BZG95:BZI95"/>
    <mergeCell ref="BZJ95:BZL95"/>
    <mergeCell ref="BZM95:BZO95"/>
    <mergeCell ref="BYL95:BYN95"/>
    <mergeCell ref="BYO95:BYQ95"/>
    <mergeCell ref="BYR95:BYT95"/>
    <mergeCell ref="BYU95:BYW95"/>
    <mergeCell ref="BYX95:BYZ95"/>
    <mergeCell ref="BXW95:BXY95"/>
    <mergeCell ref="BXZ95:BYB95"/>
    <mergeCell ref="BYC95:BYE95"/>
    <mergeCell ref="BYF95:BYH95"/>
    <mergeCell ref="BYI95:BYK95"/>
    <mergeCell ref="CFJ95:CFL95"/>
    <mergeCell ref="CFM95:CFO95"/>
    <mergeCell ref="CFP95:CFR95"/>
    <mergeCell ref="CFS95:CFU95"/>
    <mergeCell ref="CFV95:CFX95"/>
    <mergeCell ref="CEU95:CEW95"/>
    <mergeCell ref="CEX95:CEZ95"/>
    <mergeCell ref="CFA95:CFC95"/>
    <mergeCell ref="CFD95:CFF95"/>
    <mergeCell ref="CFG95:CFI95"/>
    <mergeCell ref="CEF95:CEH95"/>
    <mergeCell ref="CEI95:CEK95"/>
    <mergeCell ref="CEL95:CEN95"/>
    <mergeCell ref="CEO95:CEQ95"/>
    <mergeCell ref="CER95:CET95"/>
    <mergeCell ref="CDQ95:CDS95"/>
    <mergeCell ref="CDT95:CDV95"/>
    <mergeCell ref="CDW95:CDY95"/>
    <mergeCell ref="CDZ95:CEB95"/>
    <mergeCell ref="CEC95:CEE95"/>
    <mergeCell ref="CDB95:CDD95"/>
    <mergeCell ref="CDE95:CDG95"/>
    <mergeCell ref="CDH95:CDJ95"/>
    <mergeCell ref="CDK95:CDM95"/>
    <mergeCell ref="CDN95:CDP95"/>
    <mergeCell ref="CCM95:CCO95"/>
    <mergeCell ref="CCP95:CCR95"/>
    <mergeCell ref="CCS95:CCU95"/>
    <mergeCell ref="CCV95:CCX95"/>
    <mergeCell ref="CCY95:CDA95"/>
    <mergeCell ref="CBX95:CBZ95"/>
    <mergeCell ref="CCA95:CCC95"/>
    <mergeCell ref="CCD95:CCF95"/>
    <mergeCell ref="CCG95:CCI95"/>
    <mergeCell ref="CCJ95:CCL95"/>
    <mergeCell ref="CJK95:CJM95"/>
    <mergeCell ref="CJN95:CJP95"/>
    <mergeCell ref="CJQ95:CJS95"/>
    <mergeCell ref="CJT95:CJV95"/>
    <mergeCell ref="CJW95:CJY95"/>
    <mergeCell ref="CIV95:CIX95"/>
    <mergeCell ref="CIY95:CJA95"/>
    <mergeCell ref="CJB95:CJD95"/>
    <mergeCell ref="CJE95:CJG95"/>
    <mergeCell ref="CJH95:CJJ95"/>
    <mergeCell ref="CIG95:CII95"/>
    <mergeCell ref="CIJ95:CIL95"/>
    <mergeCell ref="CIM95:CIO95"/>
    <mergeCell ref="CIP95:CIR95"/>
    <mergeCell ref="CIS95:CIU95"/>
    <mergeCell ref="CHR95:CHT95"/>
    <mergeCell ref="CHU95:CHW95"/>
    <mergeCell ref="CHX95:CHZ95"/>
    <mergeCell ref="CIA95:CIC95"/>
    <mergeCell ref="CID95:CIF95"/>
    <mergeCell ref="CHC95:CHE95"/>
    <mergeCell ref="CHF95:CHH95"/>
    <mergeCell ref="CHI95:CHK95"/>
    <mergeCell ref="CHL95:CHN95"/>
    <mergeCell ref="CHO95:CHQ95"/>
    <mergeCell ref="CGN95:CGP95"/>
    <mergeCell ref="CGQ95:CGS95"/>
    <mergeCell ref="CGT95:CGV95"/>
    <mergeCell ref="CGW95:CGY95"/>
    <mergeCell ref="CGZ95:CHB95"/>
    <mergeCell ref="CFY95:CGA95"/>
    <mergeCell ref="CGB95:CGD95"/>
    <mergeCell ref="CGE95:CGG95"/>
    <mergeCell ref="CGH95:CGJ95"/>
    <mergeCell ref="CGK95:CGM95"/>
    <mergeCell ref="CNL95:CNN95"/>
    <mergeCell ref="CNO95:CNQ95"/>
    <mergeCell ref="CNR95:CNT95"/>
    <mergeCell ref="CNU95:CNW95"/>
    <mergeCell ref="CNX95:CNZ95"/>
    <mergeCell ref="CMW95:CMY95"/>
    <mergeCell ref="CMZ95:CNB95"/>
    <mergeCell ref="CNC95:CNE95"/>
    <mergeCell ref="CNF95:CNH95"/>
    <mergeCell ref="CNI95:CNK95"/>
    <mergeCell ref="CMH95:CMJ95"/>
    <mergeCell ref="CMK95:CMM95"/>
    <mergeCell ref="CMN95:CMP95"/>
    <mergeCell ref="CMQ95:CMS95"/>
    <mergeCell ref="CMT95:CMV95"/>
    <mergeCell ref="CLS95:CLU95"/>
    <mergeCell ref="CLV95:CLX95"/>
    <mergeCell ref="CLY95:CMA95"/>
    <mergeCell ref="CMB95:CMD95"/>
    <mergeCell ref="CME95:CMG95"/>
    <mergeCell ref="CLD95:CLF95"/>
    <mergeCell ref="CLG95:CLI95"/>
    <mergeCell ref="CLJ95:CLL95"/>
    <mergeCell ref="CLM95:CLO95"/>
    <mergeCell ref="CLP95:CLR95"/>
    <mergeCell ref="CKO95:CKQ95"/>
    <mergeCell ref="CKR95:CKT95"/>
    <mergeCell ref="CKU95:CKW95"/>
    <mergeCell ref="CKX95:CKZ95"/>
    <mergeCell ref="CLA95:CLC95"/>
    <mergeCell ref="CJZ95:CKB95"/>
    <mergeCell ref="CKC95:CKE95"/>
    <mergeCell ref="CKF95:CKH95"/>
    <mergeCell ref="CKI95:CKK95"/>
    <mergeCell ref="CKL95:CKN95"/>
    <mergeCell ref="CRM95:CRO95"/>
    <mergeCell ref="CRP95:CRR95"/>
    <mergeCell ref="CRS95:CRU95"/>
    <mergeCell ref="CRV95:CRX95"/>
    <mergeCell ref="CRY95:CSA95"/>
    <mergeCell ref="CQX95:CQZ95"/>
    <mergeCell ref="CRA95:CRC95"/>
    <mergeCell ref="CRD95:CRF95"/>
    <mergeCell ref="CRG95:CRI95"/>
    <mergeCell ref="CRJ95:CRL95"/>
    <mergeCell ref="CQI95:CQK95"/>
    <mergeCell ref="CQL95:CQN95"/>
    <mergeCell ref="CQO95:CQQ95"/>
    <mergeCell ref="CQR95:CQT95"/>
    <mergeCell ref="CQU95:CQW95"/>
    <mergeCell ref="CPT95:CPV95"/>
    <mergeCell ref="CPW95:CPY95"/>
    <mergeCell ref="CPZ95:CQB95"/>
    <mergeCell ref="CQC95:CQE95"/>
    <mergeCell ref="CQF95:CQH95"/>
    <mergeCell ref="CPE95:CPG95"/>
    <mergeCell ref="CPH95:CPJ95"/>
    <mergeCell ref="CPK95:CPM95"/>
    <mergeCell ref="CPN95:CPP95"/>
    <mergeCell ref="CPQ95:CPS95"/>
    <mergeCell ref="COP95:COR95"/>
    <mergeCell ref="COS95:COU95"/>
    <mergeCell ref="COV95:COX95"/>
    <mergeCell ref="COY95:CPA95"/>
    <mergeCell ref="CPB95:CPD95"/>
    <mergeCell ref="COA95:COC95"/>
    <mergeCell ref="COD95:COF95"/>
    <mergeCell ref="COG95:COI95"/>
    <mergeCell ref="COJ95:COL95"/>
    <mergeCell ref="COM95:COO95"/>
    <mergeCell ref="CVN95:CVP95"/>
    <mergeCell ref="CVQ95:CVS95"/>
    <mergeCell ref="CVT95:CVV95"/>
    <mergeCell ref="CVW95:CVY95"/>
    <mergeCell ref="CVZ95:CWB95"/>
    <mergeCell ref="CUY95:CVA95"/>
    <mergeCell ref="CVB95:CVD95"/>
    <mergeCell ref="CVE95:CVG95"/>
    <mergeCell ref="CVH95:CVJ95"/>
    <mergeCell ref="CVK95:CVM95"/>
    <mergeCell ref="CUJ95:CUL95"/>
    <mergeCell ref="CUM95:CUO95"/>
    <mergeCell ref="CUP95:CUR95"/>
    <mergeCell ref="CUS95:CUU95"/>
    <mergeCell ref="CUV95:CUX95"/>
    <mergeCell ref="CTU95:CTW95"/>
    <mergeCell ref="CTX95:CTZ95"/>
    <mergeCell ref="CUA95:CUC95"/>
    <mergeCell ref="CUD95:CUF95"/>
    <mergeCell ref="CUG95:CUI95"/>
    <mergeCell ref="CTF95:CTH95"/>
    <mergeCell ref="CTI95:CTK95"/>
    <mergeCell ref="CTL95:CTN95"/>
    <mergeCell ref="CTO95:CTQ95"/>
    <mergeCell ref="CTR95:CTT95"/>
    <mergeCell ref="CSQ95:CSS95"/>
    <mergeCell ref="CST95:CSV95"/>
    <mergeCell ref="CSW95:CSY95"/>
    <mergeCell ref="CSZ95:CTB95"/>
    <mergeCell ref="CTC95:CTE95"/>
    <mergeCell ref="CSB95:CSD95"/>
    <mergeCell ref="CSE95:CSG95"/>
    <mergeCell ref="CSH95:CSJ95"/>
    <mergeCell ref="CSK95:CSM95"/>
    <mergeCell ref="CSN95:CSP95"/>
    <mergeCell ref="CZO95:CZQ95"/>
    <mergeCell ref="CZR95:CZT95"/>
    <mergeCell ref="CZU95:CZW95"/>
    <mergeCell ref="CZX95:CZZ95"/>
    <mergeCell ref="DAA95:DAC95"/>
    <mergeCell ref="CYZ95:CZB95"/>
    <mergeCell ref="CZC95:CZE95"/>
    <mergeCell ref="CZF95:CZH95"/>
    <mergeCell ref="CZI95:CZK95"/>
    <mergeCell ref="CZL95:CZN95"/>
    <mergeCell ref="CYK95:CYM95"/>
    <mergeCell ref="CYN95:CYP95"/>
    <mergeCell ref="CYQ95:CYS95"/>
    <mergeCell ref="CYT95:CYV95"/>
    <mergeCell ref="CYW95:CYY95"/>
    <mergeCell ref="CXV95:CXX95"/>
    <mergeCell ref="CXY95:CYA95"/>
    <mergeCell ref="CYB95:CYD95"/>
    <mergeCell ref="CYE95:CYG95"/>
    <mergeCell ref="CYH95:CYJ95"/>
    <mergeCell ref="CXG95:CXI95"/>
    <mergeCell ref="CXJ95:CXL95"/>
    <mergeCell ref="CXM95:CXO95"/>
    <mergeCell ref="CXP95:CXR95"/>
    <mergeCell ref="CXS95:CXU95"/>
    <mergeCell ref="CWR95:CWT95"/>
    <mergeCell ref="CWU95:CWW95"/>
    <mergeCell ref="CWX95:CWZ95"/>
    <mergeCell ref="CXA95:CXC95"/>
    <mergeCell ref="CXD95:CXF95"/>
    <mergeCell ref="CWC95:CWE95"/>
    <mergeCell ref="CWF95:CWH95"/>
    <mergeCell ref="CWI95:CWK95"/>
    <mergeCell ref="CWL95:CWN95"/>
    <mergeCell ref="CWO95:CWQ95"/>
    <mergeCell ref="DDP95:DDR95"/>
    <mergeCell ref="DDS95:DDU95"/>
    <mergeCell ref="DDV95:DDX95"/>
    <mergeCell ref="DDY95:DEA95"/>
    <mergeCell ref="DEB95:DED95"/>
    <mergeCell ref="DDA95:DDC95"/>
    <mergeCell ref="DDD95:DDF95"/>
    <mergeCell ref="DDG95:DDI95"/>
    <mergeCell ref="DDJ95:DDL95"/>
    <mergeCell ref="DDM95:DDO95"/>
    <mergeCell ref="DCL95:DCN95"/>
    <mergeCell ref="DCO95:DCQ95"/>
    <mergeCell ref="DCR95:DCT95"/>
    <mergeCell ref="DCU95:DCW95"/>
    <mergeCell ref="DCX95:DCZ95"/>
    <mergeCell ref="DBW95:DBY95"/>
    <mergeCell ref="DBZ95:DCB95"/>
    <mergeCell ref="DCC95:DCE95"/>
    <mergeCell ref="DCF95:DCH95"/>
    <mergeCell ref="DCI95:DCK95"/>
    <mergeCell ref="DBH95:DBJ95"/>
    <mergeCell ref="DBK95:DBM95"/>
    <mergeCell ref="DBN95:DBP95"/>
    <mergeCell ref="DBQ95:DBS95"/>
    <mergeCell ref="DBT95:DBV95"/>
    <mergeCell ref="DAS95:DAU95"/>
    <mergeCell ref="DAV95:DAX95"/>
    <mergeCell ref="DAY95:DBA95"/>
    <mergeCell ref="DBB95:DBD95"/>
    <mergeCell ref="DBE95:DBG95"/>
    <mergeCell ref="DAD95:DAF95"/>
    <mergeCell ref="DAG95:DAI95"/>
    <mergeCell ref="DAJ95:DAL95"/>
    <mergeCell ref="DAM95:DAO95"/>
    <mergeCell ref="DAP95:DAR95"/>
    <mergeCell ref="DHQ95:DHS95"/>
    <mergeCell ref="DHT95:DHV95"/>
    <mergeCell ref="DHW95:DHY95"/>
    <mergeCell ref="DHZ95:DIB95"/>
    <mergeCell ref="DIC95:DIE95"/>
    <mergeCell ref="DHB95:DHD95"/>
    <mergeCell ref="DHE95:DHG95"/>
    <mergeCell ref="DHH95:DHJ95"/>
    <mergeCell ref="DHK95:DHM95"/>
    <mergeCell ref="DHN95:DHP95"/>
    <mergeCell ref="DGM95:DGO95"/>
    <mergeCell ref="DGP95:DGR95"/>
    <mergeCell ref="DGS95:DGU95"/>
    <mergeCell ref="DGV95:DGX95"/>
    <mergeCell ref="DGY95:DHA95"/>
    <mergeCell ref="DFX95:DFZ95"/>
    <mergeCell ref="DGA95:DGC95"/>
    <mergeCell ref="DGD95:DGF95"/>
    <mergeCell ref="DGG95:DGI95"/>
    <mergeCell ref="DGJ95:DGL95"/>
    <mergeCell ref="DFI95:DFK95"/>
    <mergeCell ref="DFL95:DFN95"/>
    <mergeCell ref="DFO95:DFQ95"/>
    <mergeCell ref="DFR95:DFT95"/>
    <mergeCell ref="DFU95:DFW95"/>
    <mergeCell ref="DET95:DEV95"/>
    <mergeCell ref="DEW95:DEY95"/>
    <mergeCell ref="DEZ95:DFB95"/>
    <mergeCell ref="DFC95:DFE95"/>
    <mergeCell ref="DFF95:DFH95"/>
    <mergeCell ref="DEE95:DEG95"/>
    <mergeCell ref="DEH95:DEJ95"/>
    <mergeCell ref="DEK95:DEM95"/>
    <mergeCell ref="DEN95:DEP95"/>
    <mergeCell ref="DEQ95:DES95"/>
    <mergeCell ref="DLR95:DLT95"/>
    <mergeCell ref="DLU95:DLW95"/>
    <mergeCell ref="DLX95:DLZ95"/>
    <mergeCell ref="DMA95:DMC95"/>
    <mergeCell ref="DMD95:DMF95"/>
    <mergeCell ref="DLC95:DLE95"/>
    <mergeCell ref="DLF95:DLH95"/>
    <mergeCell ref="DLI95:DLK95"/>
    <mergeCell ref="DLL95:DLN95"/>
    <mergeCell ref="DLO95:DLQ95"/>
    <mergeCell ref="DKN95:DKP95"/>
    <mergeCell ref="DKQ95:DKS95"/>
    <mergeCell ref="DKT95:DKV95"/>
    <mergeCell ref="DKW95:DKY95"/>
    <mergeCell ref="DKZ95:DLB95"/>
    <mergeCell ref="DJY95:DKA95"/>
    <mergeCell ref="DKB95:DKD95"/>
    <mergeCell ref="DKE95:DKG95"/>
    <mergeCell ref="DKH95:DKJ95"/>
    <mergeCell ref="DKK95:DKM95"/>
    <mergeCell ref="DJJ95:DJL95"/>
    <mergeCell ref="DJM95:DJO95"/>
    <mergeCell ref="DJP95:DJR95"/>
    <mergeCell ref="DJS95:DJU95"/>
    <mergeCell ref="DJV95:DJX95"/>
    <mergeCell ref="DIU95:DIW95"/>
    <mergeCell ref="DIX95:DIZ95"/>
    <mergeCell ref="DJA95:DJC95"/>
    <mergeCell ref="DJD95:DJF95"/>
    <mergeCell ref="DJG95:DJI95"/>
    <mergeCell ref="DIF95:DIH95"/>
    <mergeCell ref="DII95:DIK95"/>
    <mergeCell ref="DIL95:DIN95"/>
    <mergeCell ref="DIO95:DIQ95"/>
    <mergeCell ref="DIR95:DIT95"/>
    <mergeCell ref="DPS95:DPU95"/>
    <mergeCell ref="DPV95:DPX95"/>
    <mergeCell ref="DPY95:DQA95"/>
    <mergeCell ref="DQB95:DQD95"/>
    <mergeCell ref="DQE95:DQG95"/>
    <mergeCell ref="DPD95:DPF95"/>
    <mergeCell ref="DPG95:DPI95"/>
    <mergeCell ref="DPJ95:DPL95"/>
    <mergeCell ref="DPM95:DPO95"/>
    <mergeCell ref="DPP95:DPR95"/>
    <mergeCell ref="DOO95:DOQ95"/>
    <mergeCell ref="DOR95:DOT95"/>
    <mergeCell ref="DOU95:DOW95"/>
    <mergeCell ref="DOX95:DOZ95"/>
    <mergeCell ref="DPA95:DPC95"/>
    <mergeCell ref="DNZ95:DOB95"/>
    <mergeCell ref="DOC95:DOE95"/>
    <mergeCell ref="DOF95:DOH95"/>
    <mergeCell ref="DOI95:DOK95"/>
    <mergeCell ref="DOL95:DON95"/>
    <mergeCell ref="DNK95:DNM95"/>
    <mergeCell ref="DNN95:DNP95"/>
    <mergeCell ref="DNQ95:DNS95"/>
    <mergeCell ref="DNT95:DNV95"/>
    <mergeCell ref="DNW95:DNY95"/>
    <mergeCell ref="DMV95:DMX95"/>
    <mergeCell ref="DMY95:DNA95"/>
    <mergeCell ref="DNB95:DND95"/>
    <mergeCell ref="DNE95:DNG95"/>
    <mergeCell ref="DNH95:DNJ95"/>
    <mergeCell ref="DMG95:DMI95"/>
    <mergeCell ref="DMJ95:DML95"/>
    <mergeCell ref="DMM95:DMO95"/>
    <mergeCell ref="DMP95:DMR95"/>
    <mergeCell ref="DMS95:DMU95"/>
    <mergeCell ref="DTT95:DTV95"/>
    <mergeCell ref="DTW95:DTY95"/>
    <mergeCell ref="DTZ95:DUB95"/>
    <mergeCell ref="DUC95:DUE95"/>
    <mergeCell ref="DUF95:DUH95"/>
    <mergeCell ref="DTE95:DTG95"/>
    <mergeCell ref="DTH95:DTJ95"/>
    <mergeCell ref="DTK95:DTM95"/>
    <mergeCell ref="DTN95:DTP95"/>
    <mergeCell ref="DTQ95:DTS95"/>
    <mergeCell ref="DSP95:DSR95"/>
    <mergeCell ref="DSS95:DSU95"/>
    <mergeCell ref="DSV95:DSX95"/>
    <mergeCell ref="DSY95:DTA95"/>
    <mergeCell ref="DTB95:DTD95"/>
    <mergeCell ref="DSA95:DSC95"/>
    <mergeCell ref="DSD95:DSF95"/>
    <mergeCell ref="DSG95:DSI95"/>
    <mergeCell ref="DSJ95:DSL95"/>
    <mergeCell ref="DSM95:DSO95"/>
    <mergeCell ref="DRL95:DRN95"/>
    <mergeCell ref="DRO95:DRQ95"/>
    <mergeCell ref="DRR95:DRT95"/>
    <mergeCell ref="DRU95:DRW95"/>
    <mergeCell ref="DRX95:DRZ95"/>
    <mergeCell ref="DQW95:DQY95"/>
    <mergeCell ref="DQZ95:DRB95"/>
    <mergeCell ref="DRC95:DRE95"/>
    <mergeCell ref="DRF95:DRH95"/>
    <mergeCell ref="DRI95:DRK95"/>
    <mergeCell ref="DQH95:DQJ95"/>
    <mergeCell ref="DQK95:DQM95"/>
    <mergeCell ref="DQN95:DQP95"/>
    <mergeCell ref="DQQ95:DQS95"/>
    <mergeCell ref="DQT95:DQV95"/>
    <mergeCell ref="DXU95:DXW95"/>
    <mergeCell ref="DXX95:DXZ95"/>
    <mergeCell ref="DYA95:DYC95"/>
    <mergeCell ref="DYD95:DYF95"/>
    <mergeCell ref="DYG95:DYI95"/>
    <mergeCell ref="DXF95:DXH95"/>
    <mergeCell ref="DXI95:DXK95"/>
    <mergeCell ref="DXL95:DXN95"/>
    <mergeCell ref="DXO95:DXQ95"/>
    <mergeCell ref="DXR95:DXT95"/>
    <mergeCell ref="DWQ95:DWS95"/>
    <mergeCell ref="DWT95:DWV95"/>
    <mergeCell ref="DWW95:DWY95"/>
    <mergeCell ref="DWZ95:DXB95"/>
    <mergeCell ref="DXC95:DXE95"/>
    <mergeCell ref="DWB95:DWD95"/>
    <mergeCell ref="DWE95:DWG95"/>
    <mergeCell ref="DWH95:DWJ95"/>
    <mergeCell ref="DWK95:DWM95"/>
    <mergeCell ref="DWN95:DWP95"/>
    <mergeCell ref="DVM95:DVO95"/>
    <mergeCell ref="DVP95:DVR95"/>
    <mergeCell ref="DVS95:DVU95"/>
    <mergeCell ref="DVV95:DVX95"/>
    <mergeCell ref="DVY95:DWA95"/>
    <mergeCell ref="DUX95:DUZ95"/>
    <mergeCell ref="DVA95:DVC95"/>
    <mergeCell ref="DVD95:DVF95"/>
    <mergeCell ref="DVG95:DVI95"/>
    <mergeCell ref="DVJ95:DVL95"/>
    <mergeCell ref="DUI95:DUK95"/>
    <mergeCell ref="DUL95:DUN95"/>
    <mergeCell ref="DUO95:DUQ95"/>
    <mergeCell ref="DUR95:DUT95"/>
    <mergeCell ref="DUU95:DUW95"/>
    <mergeCell ref="EBV95:EBX95"/>
    <mergeCell ref="EBY95:ECA95"/>
    <mergeCell ref="ECB95:ECD95"/>
    <mergeCell ref="ECE95:ECG95"/>
    <mergeCell ref="ECH95:ECJ95"/>
    <mergeCell ref="EBG95:EBI95"/>
    <mergeCell ref="EBJ95:EBL95"/>
    <mergeCell ref="EBM95:EBO95"/>
    <mergeCell ref="EBP95:EBR95"/>
    <mergeCell ref="EBS95:EBU95"/>
    <mergeCell ref="EAR95:EAT95"/>
    <mergeCell ref="EAU95:EAW95"/>
    <mergeCell ref="EAX95:EAZ95"/>
    <mergeCell ref="EBA95:EBC95"/>
    <mergeCell ref="EBD95:EBF95"/>
    <mergeCell ref="EAC95:EAE95"/>
    <mergeCell ref="EAF95:EAH95"/>
    <mergeCell ref="EAI95:EAK95"/>
    <mergeCell ref="EAL95:EAN95"/>
    <mergeCell ref="EAO95:EAQ95"/>
    <mergeCell ref="DZN95:DZP95"/>
    <mergeCell ref="DZQ95:DZS95"/>
    <mergeCell ref="DZT95:DZV95"/>
    <mergeCell ref="DZW95:DZY95"/>
    <mergeCell ref="DZZ95:EAB95"/>
    <mergeCell ref="DYY95:DZA95"/>
    <mergeCell ref="DZB95:DZD95"/>
    <mergeCell ref="DZE95:DZG95"/>
    <mergeCell ref="DZH95:DZJ95"/>
    <mergeCell ref="DZK95:DZM95"/>
    <mergeCell ref="DYJ95:DYL95"/>
    <mergeCell ref="DYM95:DYO95"/>
    <mergeCell ref="DYP95:DYR95"/>
    <mergeCell ref="DYS95:DYU95"/>
    <mergeCell ref="DYV95:DYX95"/>
    <mergeCell ref="EFW95:EFY95"/>
    <mergeCell ref="EFZ95:EGB95"/>
    <mergeCell ref="EGC95:EGE95"/>
    <mergeCell ref="EGF95:EGH95"/>
    <mergeCell ref="EGI95:EGK95"/>
    <mergeCell ref="EFH95:EFJ95"/>
    <mergeCell ref="EFK95:EFM95"/>
    <mergeCell ref="EFN95:EFP95"/>
    <mergeCell ref="EFQ95:EFS95"/>
    <mergeCell ref="EFT95:EFV95"/>
    <mergeCell ref="EES95:EEU95"/>
    <mergeCell ref="EEV95:EEX95"/>
    <mergeCell ref="EEY95:EFA95"/>
    <mergeCell ref="EFB95:EFD95"/>
    <mergeCell ref="EFE95:EFG95"/>
    <mergeCell ref="EED95:EEF95"/>
    <mergeCell ref="EEG95:EEI95"/>
    <mergeCell ref="EEJ95:EEL95"/>
    <mergeCell ref="EEM95:EEO95"/>
    <mergeCell ref="EEP95:EER95"/>
    <mergeCell ref="EDO95:EDQ95"/>
    <mergeCell ref="EDR95:EDT95"/>
    <mergeCell ref="EDU95:EDW95"/>
    <mergeCell ref="EDX95:EDZ95"/>
    <mergeCell ref="EEA95:EEC95"/>
    <mergeCell ref="ECZ95:EDB95"/>
    <mergeCell ref="EDC95:EDE95"/>
    <mergeCell ref="EDF95:EDH95"/>
    <mergeCell ref="EDI95:EDK95"/>
    <mergeCell ref="EDL95:EDN95"/>
    <mergeCell ref="ECK95:ECM95"/>
    <mergeCell ref="ECN95:ECP95"/>
    <mergeCell ref="ECQ95:ECS95"/>
    <mergeCell ref="ECT95:ECV95"/>
    <mergeCell ref="ECW95:ECY95"/>
    <mergeCell ref="EJX95:EJZ95"/>
    <mergeCell ref="EKA95:EKC95"/>
    <mergeCell ref="EKD95:EKF95"/>
    <mergeCell ref="EKG95:EKI95"/>
    <mergeCell ref="EKJ95:EKL95"/>
    <mergeCell ref="EJI95:EJK95"/>
    <mergeCell ref="EJL95:EJN95"/>
    <mergeCell ref="EJO95:EJQ95"/>
    <mergeCell ref="EJR95:EJT95"/>
    <mergeCell ref="EJU95:EJW95"/>
    <mergeCell ref="EIT95:EIV95"/>
    <mergeCell ref="EIW95:EIY95"/>
    <mergeCell ref="EIZ95:EJB95"/>
    <mergeCell ref="EJC95:EJE95"/>
    <mergeCell ref="EJF95:EJH95"/>
    <mergeCell ref="EIE95:EIG95"/>
    <mergeCell ref="EIH95:EIJ95"/>
    <mergeCell ref="EIK95:EIM95"/>
    <mergeCell ref="EIN95:EIP95"/>
    <mergeCell ref="EIQ95:EIS95"/>
    <mergeCell ref="EHP95:EHR95"/>
    <mergeCell ref="EHS95:EHU95"/>
    <mergeCell ref="EHV95:EHX95"/>
    <mergeCell ref="EHY95:EIA95"/>
    <mergeCell ref="EIB95:EID95"/>
    <mergeCell ref="EHA95:EHC95"/>
    <mergeCell ref="EHD95:EHF95"/>
    <mergeCell ref="EHG95:EHI95"/>
    <mergeCell ref="EHJ95:EHL95"/>
    <mergeCell ref="EHM95:EHO95"/>
    <mergeCell ref="EGL95:EGN95"/>
    <mergeCell ref="EGO95:EGQ95"/>
    <mergeCell ref="EGR95:EGT95"/>
    <mergeCell ref="EGU95:EGW95"/>
    <mergeCell ref="EGX95:EGZ95"/>
    <mergeCell ref="ENY95:EOA95"/>
    <mergeCell ref="EOB95:EOD95"/>
    <mergeCell ref="EOE95:EOG95"/>
    <mergeCell ref="EOH95:EOJ95"/>
    <mergeCell ref="EOK95:EOM95"/>
    <mergeCell ref="ENJ95:ENL95"/>
    <mergeCell ref="ENM95:ENO95"/>
    <mergeCell ref="ENP95:ENR95"/>
    <mergeCell ref="ENS95:ENU95"/>
    <mergeCell ref="ENV95:ENX95"/>
    <mergeCell ref="EMU95:EMW95"/>
    <mergeCell ref="EMX95:EMZ95"/>
    <mergeCell ref="ENA95:ENC95"/>
    <mergeCell ref="END95:ENF95"/>
    <mergeCell ref="ENG95:ENI95"/>
    <mergeCell ref="EMF95:EMH95"/>
    <mergeCell ref="EMI95:EMK95"/>
    <mergeCell ref="EML95:EMN95"/>
    <mergeCell ref="EMO95:EMQ95"/>
    <mergeCell ref="EMR95:EMT95"/>
    <mergeCell ref="ELQ95:ELS95"/>
    <mergeCell ref="ELT95:ELV95"/>
    <mergeCell ref="ELW95:ELY95"/>
    <mergeCell ref="ELZ95:EMB95"/>
    <mergeCell ref="EMC95:EME95"/>
    <mergeCell ref="ELB95:ELD95"/>
    <mergeCell ref="ELE95:ELG95"/>
    <mergeCell ref="ELH95:ELJ95"/>
    <mergeCell ref="ELK95:ELM95"/>
    <mergeCell ref="ELN95:ELP95"/>
    <mergeCell ref="EKM95:EKO95"/>
    <mergeCell ref="EKP95:EKR95"/>
    <mergeCell ref="EKS95:EKU95"/>
    <mergeCell ref="EKV95:EKX95"/>
    <mergeCell ref="EKY95:ELA95"/>
    <mergeCell ref="ERZ95:ESB95"/>
    <mergeCell ref="ESC95:ESE95"/>
    <mergeCell ref="ESF95:ESH95"/>
    <mergeCell ref="ESI95:ESK95"/>
    <mergeCell ref="ESL95:ESN95"/>
    <mergeCell ref="ERK95:ERM95"/>
    <mergeCell ref="ERN95:ERP95"/>
    <mergeCell ref="ERQ95:ERS95"/>
    <mergeCell ref="ERT95:ERV95"/>
    <mergeCell ref="ERW95:ERY95"/>
    <mergeCell ref="EQV95:EQX95"/>
    <mergeCell ref="EQY95:ERA95"/>
    <mergeCell ref="ERB95:ERD95"/>
    <mergeCell ref="ERE95:ERG95"/>
    <mergeCell ref="ERH95:ERJ95"/>
    <mergeCell ref="EQG95:EQI95"/>
    <mergeCell ref="EQJ95:EQL95"/>
    <mergeCell ref="EQM95:EQO95"/>
    <mergeCell ref="EQP95:EQR95"/>
    <mergeCell ref="EQS95:EQU95"/>
    <mergeCell ref="EPR95:EPT95"/>
    <mergeCell ref="EPU95:EPW95"/>
    <mergeCell ref="EPX95:EPZ95"/>
    <mergeCell ref="EQA95:EQC95"/>
    <mergeCell ref="EQD95:EQF95"/>
    <mergeCell ref="EPC95:EPE95"/>
    <mergeCell ref="EPF95:EPH95"/>
    <mergeCell ref="EPI95:EPK95"/>
    <mergeCell ref="EPL95:EPN95"/>
    <mergeCell ref="EPO95:EPQ95"/>
    <mergeCell ref="EON95:EOP95"/>
    <mergeCell ref="EOQ95:EOS95"/>
    <mergeCell ref="EOT95:EOV95"/>
    <mergeCell ref="EOW95:EOY95"/>
    <mergeCell ref="EOZ95:EPB95"/>
    <mergeCell ref="EWA95:EWC95"/>
    <mergeCell ref="EWD95:EWF95"/>
    <mergeCell ref="EWG95:EWI95"/>
    <mergeCell ref="EWJ95:EWL95"/>
    <mergeCell ref="EWM95:EWO95"/>
    <mergeCell ref="EVL95:EVN95"/>
    <mergeCell ref="EVO95:EVQ95"/>
    <mergeCell ref="EVR95:EVT95"/>
    <mergeCell ref="EVU95:EVW95"/>
    <mergeCell ref="EVX95:EVZ95"/>
    <mergeCell ref="EUW95:EUY95"/>
    <mergeCell ref="EUZ95:EVB95"/>
    <mergeCell ref="EVC95:EVE95"/>
    <mergeCell ref="EVF95:EVH95"/>
    <mergeCell ref="EVI95:EVK95"/>
    <mergeCell ref="EUH95:EUJ95"/>
    <mergeCell ref="EUK95:EUM95"/>
    <mergeCell ref="EUN95:EUP95"/>
    <mergeCell ref="EUQ95:EUS95"/>
    <mergeCell ref="EUT95:EUV95"/>
    <mergeCell ref="ETS95:ETU95"/>
    <mergeCell ref="ETV95:ETX95"/>
    <mergeCell ref="ETY95:EUA95"/>
    <mergeCell ref="EUB95:EUD95"/>
    <mergeCell ref="EUE95:EUG95"/>
    <mergeCell ref="ETD95:ETF95"/>
    <mergeCell ref="ETG95:ETI95"/>
    <mergeCell ref="ETJ95:ETL95"/>
    <mergeCell ref="ETM95:ETO95"/>
    <mergeCell ref="ETP95:ETR95"/>
    <mergeCell ref="ESO95:ESQ95"/>
    <mergeCell ref="ESR95:EST95"/>
    <mergeCell ref="ESU95:ESW95"/>
    <mergeCell ref="ESX95:ESZ95"/>
    <mergeCell ref="ETA95:ETC95"/>
    <mergeCell ref="FAB95:FAD95"/>
    <mergeCell ref="FAE95:FAG95"/>
    <mergeCell ref="FAH95:FAJ95"/>
    <mergeCell ref="FAK95:FAM95"/>
    <mergeCell ref="FAN95:FAP95"/>
    <mergeCell ref="EZM95:EZO95"/>
    <mergeCell ref="EZP95:EZR95"/>
    <mergeCell ref="EZS95:EZU95"/>
    <mergeCell ref="EZV95:EZX95"/>
    <mergeCell ref="EZY95:FAA95"/>
    <mergeCell ref="EYX95:EYZ95"/>
    <mergeCell ref="EZA95:EZC95"/>
    <mergeCell ref="EZD95:EZF95"/>
    <mergeCell ref="EZG95:EZI95"/>
    <mergeCell ref="EZJ95:EZL95"/>
    <mergeCell ref="EYI95:EYK95"/>
    <mergeCell ref="EYL95:EYN95"/>
    <mergeCell ref="EYO95:EYQ95"/>
    <mergeCell ref="EYR95:EYT95"/>
    <mergeCell ref="EYU95:EYW95"/>
    <mergeCell ref="EXT95:EXV95"/>
    <mergeCell ref="EXW95:EXY95"/>
    <mergeCell ref="EXZ95:EYB95"/>
    <mergeCell ref="EYC95:EYE95"/>
    <mergeCell ref="EYF95:EYH95"/>
    <mergeCell ref="EXE95:EXG95"/>
    <mergeCell ref="EXH95:EXJ95"/>
    <mergeCell ref="EXK95:EXM95"/>
    <mergeCell ref="EXN95:EXP95"/>
    <mergeCell ref="EXQ95:EXS95"/>
    <mergeCell ref="EWP95:EWR95"/>
    <mergeCell ref="EWS95:EWU95"/>
    <mergeCell ref="EWV95:EWX95"/>
    <mergeCell ref="EWY95:EXA95"/>
    <mergeCell ref="EXB95:EXD95"/>
    <mergeCell ref="FEC95:FEE95"/>
    <mergeCell ref="FEF95:FEH95"/>
    <mergeCell ref="FEI95:FEK95"/>
    <mergeCell ref="FEL95:FEN95"/>
    <mergeCell ref="FEO95:FEQ95"/>
    <mergeCell ref="FDN95:FDP95"/>
    <mergeCell ref="FDQ95:FDS95"/>
    <mergeCell ref="FDT95:FDV95"/>
    <mergeCell ref="FDW95:FDY95"/>
    <mergeCell ref="FDZ95:FEB95"/>
    <mergeCell ref="FCY95:FDA95"/>
    <mergeCell ref="FDB95:FDD95"/>
    <mergeCell ref="FDE95:FDG95"/>
    <mergeCell ref="FDH95:FDJ95"/>
    <mergeCell ref="FDK95:FDM95"/>
    <mergeCell ref="FCJ95:FCL95"/>
    <mergeCell ref="FCM95:FCO95"/>
    <mergeCell ref="FCP95:FCR95"/>
    <mergeCell ref="FCS95:FCU95"/>
    <mergeCell ref="FCV95:FCX95"/>
    <mergeCell ref="FBU95:FBW95"/>
    <mergeCell ref="FBX95:FBZ95"/>
    <mergeCell ref="FCA95:FCC95"/>
    <mergeCell ref="FCD95:FCF95"/>
    <mergeCell ref="FCG95:FCI95"/>
    <mergeCell ref="FBF95:FBH95"/>
    <mergeCell ref="FBI95:FBK95"/>
    <mergeCell ref="FBL95:FBN95"/>
    <mergeCell ref="FBO95:FBQ95"/>
    <mergeCell ref="FBR95:FBT95"/>
    <mergeCell ref="FAQ95:FAS95"/>
    <mergeCell ref="FAT95:FAV95"/>
    <mergeCell ref="FAW95:FAY95"/>
    <mergeCell ref="FAZ95:FBB95"/>
    <mergeCell ref="FBC95:FBE95"/>
    <mergeCell ref="FID95:FIF95"/>
    <mergeCell ref="FIG95:FII95"/>
    <mergeCell ref="FIJ95:FIL95"/>
    <mergeCell ref="FIM95:FIO95"/>
    <mergeCell ref="FIP95:FIR95"/>
    <mergeCell ref="FHO95:FHQ95"/>
    <mergeCell ref="FHR95:FHT95"/>
    <mergeCell ref="FHU95:FHW95"/>
    <mergeCell ref="FHX95:FHZ95"/>
    <mergeCell ref="FIA95:FIC95"/>
    <mergeCell ref="FGZ95:FHB95"/>
    <mergeCell ref="FHC95:FHE95"/>
    <mergeCell ref="FHF95:FHH95"/>
    <mergeCell ref="FHI95:FHK95"/>
    <mergeCell ref="FHL95:FHN95"/>
    <mergeCell ref="FGK95:FGM95"/>
    <mergeCell ref="FGN95:FGP95"/>
    <mergeCell ref="FGQ95:FGS95"/>
    <mergeCell ref="FGT95:FGV95"/>
    <mergeCell ref="FGW95:FGY95"/>
    <mergeCell ref="FFV95:FFX95"/>
    <mergeCell ref="FFY95:FGA95"/>
    <mergeCell ref="FGB95:FGD95"/>
    <mergeCell ref="FGE95:FGG95"/>
    <mergeCell ref="FGH95:FGJ95"/>
    <mergeCell ref="FFG95:FFI95"/>
    <mergeCell ref="FFJ95:FFL95"/>
    <mergeCell ref="FFM95:FFO95"/>
    <mergeCell ref="FFP95:FFR95"/>
    <mergeCell ref="FFS95:FFU95"/>
    <mergeCell ref="FER95:FET95"/>
    <mergeCell ref="FEU95:FEW95"/>
    <mergeCell ref="FEX95:FEZ95"/>
    <mergeCell ref="FFA95:FFC95"/>
    <mergeCell ref="FFD95:FFF95"/>
    <mergeCell ref="FME95:FMG95"/>
    <mergeCell ref="FMH95:FMJ95"/>
    <mergeCell ref="FMK95:FMM95"/>
    <mergeCell ref="FMN95:FMP95"/>
    <mergeCell ref="FMQ95:FMS95"/>
    <mergeCell ref="FLP95:FLR95"/>
    <mergeCell ref="FLS95:FLU95"/>
    <mergeCell ref="FLV95:FLX95"/>
    <mergeCell ref="FLY95:FMA95"/>
    <mergeCell ref="FMB95:FMD95"/>
    <mergeCell ref="FLA95:FLC95"/>
    <mergeCell ref="FLD95:FLF95"/>
    <mergeCell ref="FLG95:FLI95"/>
    <mergeCell ref="FLJ95:FLL95"/>
    <mergeCell ref="FLM95:FLO95"/>
    <mergeCell ref="FKL95:FKN95"/>
    <mergeCell ref="FKO95:FKQ95"/>
    <mergeCell ref="FKR95:FKT95"/>
    <mergeCell ref="FKU95:FKW95"/>
    <mergeCell ref="FKX95:FKZ95"/>
    <mergeCell ref="FJW95:FJY95"/>
    <mergeCell ref="FJZ95:FKB95"/>
    <mergeCell ref="FKC95:FKE95"/>
    <mergeCell ref="FKF95:FKH95"/>
    <mergeCell ref="FKI95:FKK95"/>
    <mergeCell ref="FJH95:FJJ95"/>
    <mergeCell ref="FJK95:FJM95"/>
    <mergeCell ref="FJN95:FJP95"/>
    <mergeCell ref="FJQ95:FJS95"/>
    <mergeCell ref="FJT95:FJV95"/>
    <mergeCell ref="FIS95:FIU95"/>
    <mergeCell ref="FIV95:FIX95"/>
    <mergeCell ref="FIY95:FJA95"/>
    <mergeCell ref="FJB95:FJD95"/>
    <mergeCell ref="FJE95:FJG95"/>
    <mergeCell ref="FQF95:FQH95"/>
    <mergeCell ref="FQI95:FQK95"/>
    <mergeCell ref="FQL95:FQN95"/>
    <mergeCell ref="FQO95:FQQ95"/>
    <mergeCell ref="FQR95:FQT95"/>
    <mergeCell ref="FPQ95:FPS95"/>
    <mergeCell ref="FPT95:FPV95"/>
    <mergeCell ref="FPW95:FPY95"/>
    <mergeCell ref="FPZ95:FQB95"/>
    <mergeCell ref="FQC95:FQE95"/>
    <mergeCell ref="FPB95:FPD95"/>
    <mergeCell ref="FPE95:FPG95"/>
    <mergeCell ref="FPH95:FPJ95"/>
    <mergeCell ref="FPK95:FPM95"/>
    <mergeCell ref="FPN95:FPP95"/>
    <mergeCell ref="FOM95:FOO95"/>
    <mergeCell ref="FOP95:FOR95"/>
    <mergeCell ref="FOS95:FOU95"/>
    <mergeCell ref="FOV95:FOX95"/>
    <mergeCell ref="FOY95:FPA95"/>
    <mergeCell ref="FNX95:FNZ95"/>
    <mergeCell ref="FOA95:FOC95"/>
    <mergeCell ref="FOD95:FOF95"/>
    <mergeCell ref="FOG95:FOI95"/>
    <mergeCell ref="FOJ95:FOL95"/>
    <mergeCell ref="FNI95:FNK95"/>
    <mergeCell ref="FNL95:FNN95"/>
    <mergeCell ref="FNO95:FNQ95"/>
    <mergeCell ref="FNR95:FNT95"/>
    <mergeCell ref="FNU95:FNW95"/>
    <mergeCell ref="FMT95:FMV95"/>
    <mergeCell ref="FMW95:FMY95"/>
    <mergeCell ref="FMZ95:FNB95"/>
    <mergeCell ref="FNC95:FNE95"/>
    <mergeCell ref="FNF95:FNH95"/>
    <mergeCell ref="FUG95:FUI95"/>
    <mergeCell ref="FUJ95:FUL95"/>
    <mergeCell ref="FUM95:FUO95"/>
    <mergeCell ref="FUP95:FUR95"/>
    <mergeCell ref="FUS95:FUU95"/>
    <mergeCell ref="FTR95:FTT95"/>
    <mergeCell ref="FTU95:FTW95"/>
    <mergeCell ref="FTX95:FTZ95"/>
    <mergeCell ref="FUA95:FUC95"/>
    <mergeCell ref="FUD95:FUF95"/>
    <mergeCell ref="FTC95:FTE95"/>
    <mergeCell ref="FTF95:FTH95"/>
    <mergeCell ref="FTI95:FTK95"/>
    <mergeCell ref="FTL95:FTN95"/>
    <mergeCell ref="FTO95:FTQ95"/>
    <mergeCell ref="FSN95:FSP95"/>
    <mergeCell ref="FSQ95:FSS95"/>
    <mergeCell ref="FST95:FSV95"/>
    <mergeCell ref="FSW95:FSY95"/>
    <mergeCell ref="FSZ95:FTB95"/>
    <mergeCell ref="FRY95:FSA95"/>
    <mergeCell ref="FSB95:FSD95"/>
    <mergeCell ref="FSE95:FSG95"/>
    <mergeCell ref="FSH95:FSJ95"/>
    <mergeCell ref="FSK95:FSM95"/>
    <mergeCell ref="FRJ95:FRL95"/>
    <mergeCell ref="FRM95:FRO95"/>
    <mergeCell ref="FRP95:FRR95"/>
    <mergeCell ref="FRS95:FRU95"/>
    <mergeCell ref="FRV95:FRX95"/>
    <mergeCell ref="FQU95:FQW95"/>
    <mergeCell ref="FQX95:FQZ95"/>
    <mergeCell ref="FRA95:FRC95"/>
    <mergeCell ref="FRD95:FRF95"/>
    <mergeCell ref="FRG95:FRI95"/>
    <mergeCell ref="FYH95:FYJ95"/>
    <mergeCell ref="FYK95:FYM95"/>
    <mergeCell ref="FYN95:FYP95"/>
    <mergeCell ref="FYQ95:FYS95"/>
    <mergeCell ref="FYT95:FYV95"/>
    <mergeCell ref="FXS95:FXU95"/>
    <mergeCell ref="FXV95:FXX95"/>
    <mergeCell ref="FXY95:FYA95"/>
    <mergeCell ref="FYB95:FYD95"/>
    <mergeCell ref="FYE95:FYG95"/>
    <mergeCell ref="FXD95:FXF95"/>
    <mergeCell ref="FXG95:FXI95"/>
    <mergeCell ref="FXJ95:FXL95"/>
    <mergeCell ref="FXM95:FXO95"/>
    <mergeCell ref="FXP95:FXR95"/>
    <mergeCell ref="FWO95:FWQ95"/>
    <mergeCell ref="FWR95:FWT95"/>
    <mergeCell ref="FWU95:FWW95"/>
    <mergeCell ref="FWX95:FWZ95"/>
    <mergeCell ref="FXA95:FXC95"/>
    <mergeCell ref="FVZ95:FWB95"/>
    <mergeCell ref="FWC95:FWE95"/>
    <mergeCell ref="FWF95:FWH95"/>
    <mergeCell ref="FWI95:FWK95"/>
    <mergeCell ref="FWL95:FWN95"/>
    <mergeCell ref="FVK95:FVM95"/>
    <mergeCell ref="FVN95:FVP95"/>
    <mergeCell ref="FVQ95:FVS95"/>
    <mergeCell ref="FVT95:FVV95"/>
    <mergeCell ref="FVW95:FVY95"/>
    <mergeCell ref="FUV95:FUX95"/>
    <mergeCell ref="FUY95:FVA95"/>
    <mergeCell ref="FVB95:FVD95"/>
    <mergeCell ref="FVE95:FVG95"/>
    <mergeCell ref="FVH95:FVJ95"/>
    <mergeCell ref="GCI95:GCK95"/>
    <mergeCell ref="GCL95:GCN95"/>
    <mergeCell ref="GCO95:GCQ95"/>
    <mergeCell ref="GCR95:GCT95"/>
    <mergeCell ref="GCU95:GCW95"/>
    <mergeCell ref="GBT95:GBV95"/>
    <mergeCell ref="GBW95:GBY95"/>
    <mergeCell ref="GBZ95:GCB95"/>
    <mergeCell ref="GCC95:GCE95"/>
    <mergeCell ref="GCF95:GCH95"/>
    <mergeCell ref="GBE95:GBG95"/>
    <mergeCell ref="GBH95:GBJ95"/>
    <mergeCell ref="GBK95:GBM95"/>
    <mergeCell ref="GBN95:GBP95"/>
    <mergeCell ref="GBQ95:GBS95"/>
    <mergeCell ref="GAP95:GAR95"/>
    <mergeCell ref="GAS95:GAU95"/>
    <mergeCell ref="GAV95:GAX95"/>
    <mergeCell ref="GAY95:GBA95"/>
    <mergeCell ref="GBB95:GBD95"/>
    <mergeCell ref="GAA95:GAC95"/>
    <mergeCell ref="GAD95:GAF95"/>
    <mergeCell ref="GAG95:GAI95"/>
    <mergeCell ref="GAJ95:GAL95"/>
    <mergeCell ref="GAM95:GAO95"/>
    <mergeCell ref="FZL95:FZN95"/>
    <mergeCell ref="FZO95:FZQ95"/>
    <mergeCell ref="FZR95:FZT95"/>
    <mergeCell ref="FZU95:FZW95"/>
    <mergeCell ref="FZX95:FZZ95"/>
    <mergeCell ref="FYW95:FYY95"/>
    <mergeCell ref="FYZ95:FZB95"/>
    <mergeCell ref="FZC95:FZE95"/>
    <mergeCell ref="FZF95:FZH95"/>
    <mergeCell ref="FZI95:FZK95"/>
    <mergeCell ref="GGJ95:GGL95"/>
    <mergeCell ref="GGM95:GGO95"/>
    <mergeCell ref="GGP95:GGR95"/>
    <mergeCell ref="GGS95:GGU95"/>
    <mergeCell ref="GGV95:GGX95"/>
    <mergeCell ref="GFU95:GFW95"/>
    <mergeCell ref="GFX95:GFZ95"/>
    <mergeCell ref="GGA95:GGC95"/>
    <mergeCell ref="GGD95:GGF95"/>
    <mergeCell ref="GGG95:GGI95"/>
    <mergeCell ref="GFF95:GFH95"/>
    <mergeCell ref="GFI95:GFK95"/>
    <mergeCell ref="GFL95:GFN95"/>
    <mergeCell ref="GFO95:GFQ95"/>
    <mergeCell ref="GFR95:GFT95"/>
    <mergeCell ref="GEQ95:GES95"/>
    <mergeCell ref="GET95:GEV95"/>
    <mergeCell ref="GEW95:GEY95"/>
    <mergeCell ref="GEZ95:GFB95"/>
    <mergeCell ref="GFC95:GFE95"/>
    <mergeCell ref="GEB95:GED95"/>
    <mergeCell ref="GEE95:GEG95"/>
    <mergeCell ref="GEH95:GEJ95"/>
    <mergeCell ref="GEK95:GEM95"/>
    <mergeCell ref="GEN95:GEP95"/>
    <mergeCell ref="GDM95:GDO95"/>
    <mergeCell ref="GDP95:GDR95"/>
    <mergeCell ref="GDS95:GDU95"/>
    <mergeCell ref="GDV95:GDX95"/>
    <mergeCell ref="GDY95:GEA95"/>
    <mergeCell ref="GCX95:GCZ95"/>
    <mergeCell ref="GDA95:GDC95"/>
    <mergeCell ref="GDD95:GDF95"/>
    <mergeCell ref="GDG95:GDI95"/>
    <mergeCell ref="GDJ95:GDL95"/>
    <mergeCell ref="GKK95:GKM95"/>
    <mergeCell ref="GKN95:GKP95"/>
    <mergeCell ref="GKQ95:GKS95"/>
    <mergeCell ref="GKT95:GKV95"/>
    <mergeCell ref="GKW95:GKY95"/>
    <mergeCell ref="GJV95:GJX95"/>
    <mergeCell ref="GJY95:GKA95"/>
    <mergeCell ref="GKB95:GKD95"/>
    <mergeCell ref="GKE95:GKG95"/>
    <mergeCell ref="GKH95:GKJ95"/>
    <mergeCell ref="GJG95:GJI95"/>
    <mergeCell ref="GJJ95:GJL95"/>
    <mergeCell ref="GJM95:GJO95"/>
    <mergeCell ref="GJP95:GJR95"/>
    <mergeCell ref="GJS95:GJU95"/>
    <mergeCell ref="GIR95:GIT95"/>
    <mergeCell ref="GIU95:GIW95"/>
    <mergeCell ref="GIX95:GIZ95"/>
    <mergeCell ref="GJA95:GJC95"/>
    <mergeCell ref="GJD95:GJF95"/>
    <mergeCell ref="GIC95:GIE95"/>
    <mergeCell ref="GIF95:GIH95"/>
    <mergeCell ref="GII95:GIK95"/>
    <mergeCell ref="GIL95:GIN95"/>
    <mergeCell ref="GIO95:GIQ95"/>
    <mergeCell ref="GHN95:GHP95"/>
    <mergeCell ref="GHQ95:GHS95"/>
    <mergeCell ref="GHT95:GHV95"/>
    <mergeCell ref="GHW95:GHY95"/>
    <mergeCell ref="GHZ95:GIB95"/>
    <mergeCell ref="GGY95:GHA95"/>
    <mergeCell ref="GHB95:GHD95"/>
    <mergeCell ref="GHE95:GHG95"/>
    <mergeCell ref="GHH95:GHJ95"/>
    <mergeCell ref="GHK95:GHM95"/>
    <mergeCell ref="GOL95:GON95"/>
    <mergeCell ref="GOO95:GOQ95"/>
    <mergeCell ref="GOR95:GOT95"/>
    <mergeCell ref="GOU95:GOW95"/>
    <mergeCell ref="GOX95:GOZ95"/>
    <mergeCell ref="GNW95:GNY95"/>
    <mergeCell ref="GNZ95:GOB95"/>
    <mergeCell ref="GOC95:GOE95"/>
    <mergeCell ref="GOF95:GOH95"/>
    <mergeCell ref="GOI95:GOK95"/>
    <mergeCell ref="GNH95:GNJ95"/>
    <mergeCell ref="GNK95:GNM95"/>
    <mergeCell ref="GNN95:GNP95"/>
    <mergeCell ref="GNQ95:GNS95"/>
    <mergeCell ref="GNT95:GNV95"/>
    <mergeCell ref="GMS95:GMU95"/>
    <mergeCell ref="GMV95:GMX95"/>
    <mergeCell ref="GMY95:GNA95"/>
    <mergeCell ref="GNB95:GND95"/>
    <mergeCell ref="GNE95:GNG95"/>
    <mergeCell ref="GMD95:GMF95"/>
    <mergeCell ref="GMG95:GMI95"/>
    <mergeCell ref="GMJ95:GML95"/>
    <mergeCell ref="GMM95:GMO95"/>
    <mergeCell ref="GMP95:GMR95"/>
    <mergeCell ref="GLO95:GLQ95"/>
    <mergeCell ref="GLR95:GLT95"/>
    <mergeCell ref="GLU95:GLW95"/>
    <mergeCell ref="GLX95:GLZ95"/>
    <mergeCell ref="GMA95:GMC95"/>
    <mergeCell ref="GKZ95:GLB95"/>
    <mergeCell ref="GLC95:GLE95"/>
    <mergeCell ref="GLF95:GLH95"/>
    <mergeCell ref="GLI95:GLK95"/>
    <mergeCell ref="GLL95:GLN95"/>
    <mergeCell ref="GSM95:GSO95"/>
    <mergeCell ref="GSP95:GSR95"/>
    <mergeCell ref="GSS95:GSU95"/>
    <mergeCell ref="GSV95:GSX95"/>
    <mergeCell ref="GSY95:GTA95"/>
    <mergeCell ref="GRX95:GRZ95"/>
    <mergeCell ref="GSA95:GSC95"/>
    <mergeCell ref="GSD95:GSF95"/>
    <mergeCell ref="GSG95:GSI95"/>
    <mergeCell ref="GSJ95:GSL95"/>
    <mergeCell ref="GRI95:GRK95"/>
    <mergeCell ref="GRL95:GRN95"/>
    <mergeCell ref="GRO95:GRQ95"/>
    <mergeCell ref="GRR95:GRT95"/>
    <mergeCell ref="GRU95:GRW95"/>
    <mergeCell ref="GQT95:GQV95"/>
    <mergeCell ref="GQW95:GQY95"/>
    <mergeCell ref="GQZ95:GRB95"/>
    <mergeCell ref="GRC95:GRE95"/>
    <mergeCell ref="GRF95:GRH95"/>
    <mergeCell ref="GQE95:GQG95"/>
    <mergeCell ref="GQH95:GQJ95"/>
    <mergeCell ref="GQK95:GQM95"/>
    <mergeCell ref="GQN95:GQP95"/>
    <mergeCell ref="GQQ95:GQS95"/>
    <mergeCell ref="GPP95:GPR95"/>
    <mergeCell ref="GPS95:GPU95"/>
    <mergeCell ref="GPV95:GPX95"/>
    <mergeCell ref="GPY95:GQA95"/>
    <mergeCell ref="GQB95:GQD95"/>
    <mergeCell ref="GPA95:GPC95"/>
    <mergeCell ref="GPD95:GPF95"/>
    <mergeCell ref="GPG95:GPI95"/>
    <mergeCell ref="GPJ95:GPL95"/>
    <mergeCell ref="GPM95:GPO95"/>
    <mergeCell ref="GWN95:GWP95"/>
    <mergeCell ref="GWQ95:GWS95"/>
    <mergeCell ref="GWT95:GWV95"/>
    <mergeCell ref="GWW95:GWY95"/>
    <mergeCell ref="GWZ95:GXB95"/>
    <mergeCell ref="GVY95:GWA95"/>
    <mergeCell ref="GWB95:GWD95"/>
    <mergeCell ref="GWE95:GWG95"/>
    <mergeCell ref="GWH95:GWJ95"/>
    <mergeCell ref="GWK95:GWM95"/>
    <mergeCell ref="GVJ95:GVL95"/>
    <mergeCell ref="GVM95:GVO95"/>
    <mergeCell ref="GVP95:GVR95"/>
    <mergeCell ref="GVS95:GVU95"/>
    <mergeCell ref="GVV95:GVX95"/>
    <mergeCell ref="GUU95:GUW95"/>
    <mergeCell ref="GUX95:GUZ95"/>
    <mergeCell ref="GVA95:GVC95"/>
    <mergeCell ref="GVD95:GVF95"/>
    <mergeCell ref="GVG95:GVI95"/>
    <mergeCell ref="GUF95:GUH95"/>
    <mergeCell ref="GUI95:GUK95"/>
    <mergeCell ref="GUL95:GUN95"/>
    <mergeCell ref="GUO95:GUQ95"/>
    <mergeCell ref="GUR95:GUT95"/>
    <mergeCell ref="GTQ95:GTS95"/>
    <mergeCell ref="GTT95:GTV95"/>
    <mergeCell ref="GTW95:GTY95"/>
    <mergeCell ref="GTZ95:GUB95"/>
    <mergeCell ref="GUC95:GUE95"/>
    <mergeCell ref="GTB95:GTD95"/>
    <mergeCell ref="GTE95:GTG95"/>
    <mergeCell ref="GTH95:GTJ95"/>
    <mergeCell ref="GTK95:GTM95"/>
    <mergeCell ref="GTN95:GTP95"/>
    <mergeCell ref="HAO95:HAQ95"/>
    <mergeCell ref="HAR95:HAT95"/>
    <mergeCell ref="HAU95:HAW95"/>
    <mergeCell ref="HAX95:HAZ95"/>
    <mergeCell ref="HBA95:HBC95"/>
    <mergeCell ref="GZZ95:HAB95"/>
    <mergeCell ref="HAC95:HAE95"/>
    <mergeCell ref="HAF95:HAH95"/>
    <mergeCell ref="HAI95:HAK95"/>
    <mergeCell ref="HAL95:HAN95"/>
    <mergeCell ref="GZK95:GZM95"/>
    <mergeCell ref="GZN95:GZP95"/>
    <mergeCell ref="GZQ95:GZS95"/>
    <mergeCell ref="GZT95:GZV95"/>
    <mergeCell ref="GZW95:GZY95"/>
    <mergeCell ref="GYV95:GYX95"/>
    <mergeCell ref="GYY95:GZA95"/>
    <mergeCell ref="GZB95:GZD95"/>
    <mergeCell ref="GZE95:GZG95"/>
    <mergeCell ref="GZH95:GZJ95"/>
    <mergeCell ref="GYG95:GYI95"/>
    <mergeCell ref="GYJ95:GYL95"/>
    <mergeCell ref="GYM95:GYO95"/>
    <mergeCell ref="GYP95:GYR95"/>
    <mergeCell ref="GYS95:GYU95"/>
    <mergeCell ref="GXR95:GXT95"/>
    <mergeCell ref="GXU95:GXW95"/>
    <mergeCell ref="GXX95:GXZ95"/>
    <mergeCell ref="GYA95:GYC95"/>
    <mergeCell ref="GYD95:GYF95"/>
    <mergeCell ref="GXC95:GXE95"/>
    <mergeCell ref="GXF95:GXH95"/>
    <mergeCell ref="GXI95:GXK95"/>
    <mergeCell ref="GXL95:GXN95"/>
    <mergeCell ref="GXO95:GXQ95"/>
    <mergeCell ref="HEP95:HER95"/>
    <mergeCell ref="HES95:HEU95"/>
    <mergeCell ref="HEV95:HEX95"/>
    <mergeCell ref="HEY95:HFA95"/>
    <mergeCell ref="HFB95:HFD95"/>
    <mergeCell ref="HEA95:HEC95"/>
    <mergeCell ref="HED95:HEF95"/>
    <mergeCell ref="HEG95:HEI95"/>
    <mergeCell ref="HEJ95:HEL95"/>
    <mergeCell ref="HEM95:HEO95"/>
    <mergeCell ref="HDL95:HDN95"/>
    <mergeCell ref="HDO95:HDQ95"/>
    <mergeCell ref="HDR95:HDT95"/>
    <mergeCell ref="HDU95:HDW95"/>
    <mergeCell ref="HDX95:HDZ95"/>
    <mergeCell ref="HCW95:HCY95"/>
    <mergeCell ref="HCZ95:HDB95"/>
    <mergeCell ref="HDC95:HDE95"/>
    <mergeCell ref="HDF95:HDH95"/>
    <mergeCell ref="HDI95:HDK95"/>
    <mergeCell ref="HCH95:HCJ95"/>
    <mergeCell ref="HCK95:HCM95"/>
    <mergeCell ref="HCN95:HCP95"/>
    <mergeCell ref="HCQ95:HCS95"/>
    <mergeCell ref="HCT95:HCV95"/>
    <mergeCell ref="HBS95:HBU95"/>
    <mergeCell ref="HBV95:HBX95"/>
    <mergeCell ref="HBY95:HCA95"/>
    <mergeCell ref="HCB95:HCD95"/>
    <mergeCell ref="HCE95:HCG95"/>
    <mergeCell ref="HBD95:HBF95"/>
    <mergeCell ref="HBG95:HBI95"/>
    <mergeCell ref="HBJ95:HBL95"/>
    <mergeCell ref="HBM95:HBO95"/>
    <mergeCell ref="HBP95:HBR95"/>
    <mergeCell ref="HIQ95:HIS95"/>
    <mergeCell ref="HIT95:HIV95"/>
    <mergeCell ref="HIW95:HIY95"/>
    <mergeCell ref="HIZ95:HJB95"/>
    <mergeCell ref="HJC95:HJE95"/>
    <mergeCell ref="HIB95:HID95"/>
    <mergeCell ref="HIE95:HIG95"/>
    <mergeCell ref="HIH95:HIJ95"/>
    <mergeCell ref="HIK95:HIM95"/>
    <mergeCell ref="HIN95:HIP95"/>
    <mergeCell ref="HHM95:HHO95"/>
    <mergeCell ref="HHP95:HHR95"/>
    <mergeCell ref="HHS95:HHU95"/>
    <mergeCell ref="HHV95:HHX95"/>
    <mergeCell ref="HHY95:HIA95"/>
    <mergeCell ref="HGX95:HGZ95"/>
    <mergeCell ref="HHA95:HHC95"/>
    <mergeCell ref="HHD95:HHF95"/>
    <mergeCell ref="HHG95:HHI95"/>
    <mergeCell ref="HHJ95:HHL95"/>
    <mergeCell ref="HGI95:HGK95"/>
    <mergeCell ref="HGL95:HGN95"/>
    <mergeCell ref="HGO95:HGQ95"/>
    <mergeCell ref="HGR95:HGT95"/>
    <mergeCell ref="HGU95:HGW95"/>
    <mergeCell ref="HFT95:HFV95"/>
    <mergeCell ref="HFW95:HFY95"/>
    <mergeCell ref="HFZ95:HGB95"/>
    <mergeCell ref="HGC95:HGE95"/>
    <mergeCell ref="HGF95:HGH95"/>
    <mergeCell ref="HFE95:HFG95"/>
    <mergeCell ref="HFH95:HFJ95"/>
    <mergeCell ref="HFK95:HFM95"/>
    <mergeCell ref="HFN95:HFP95"/>
    <mergeCell ref="HFQ95:HFS95"/>
    <mergeCell ref="HMR95:HMT95"/>
    <mergeCell ref="HMU95:HMW95"/>
    <mergeCell ref="HMX95:HMZ95"/>
    <mergeCell ref="HNA95:HNC95"/>
    <mergeCell ref="HND95:HNF95"/>
    <mergeCell ref="HMC95:HME95"/>
    <mergeCell ref="HMF95:HMH95"/>
    <mergeCell ref="HMI95:HMK95"/>
    <mergeCell ref="HML95:HMN95"/>
    <mergeCell ref="HMO95:HMQ95"/>
    <mergeCell ref="HLN95:HLP95"/>
    <mergeCell ref="HLQ95:HLS95"/>
    <mergeCell ref="HLT95:HLV95"/>
    <mergeCell ref="HLW95:HLY95"/>
    <mergeCell ref="HLZ95:HMB95"/>
    <mergeCell ref="HKY95:HLA95"/>
    <mergeCell ref="HLB95:HLD95"/>
    <mergeCell ref="HLE95:HLG95"/>
    <mergeCell ref="HLH95:HLJ95"/>
    <mergeCell ref="HLK95:HLM95"/>
    <mergeCell ref="HKJ95:HKL95"/>
    <mergeCell ref="HKM95:HKO95"/>
    <mergeCell ref="HKP95:HKR95"/>
    <mergeCell ref="HKS95:HKU95"/>
    <mergeCell ref="HKV95:HKX95"/>
    <mergeCell ref="HJU95:HJW95"/>
    <mergeCell ref="HJX95:HJZ95"/>
    <mergeCell ref="HKA95:HKC95"/>
    <mergeCell ref="HKD95:HKF95"/>
    <mergeCell ref="HKG95:HKI95"/>
    <mergeCell ref="HJF95:HJH95"/>
    <mergeCell ref="HJI95:HJK95"/>
    <mergeCell ref="HJL95:HJN95"/>
    <mergeCell ref="HJO95:HJQ95"/>
    <mergeCell ref="HJR95:HJT95"/>
    <mergeCell ref="HQS95:HQU95"/>
    <mergeCell ref="HQV95:HQX95"/>
    <mergeCell ref="HQY95:HRA95"/>
    <mergeCell ref="HRB95:HRD95"/>
    <mergeCell ref="HRE95:HRG95"/>
    <mergeCell ref="HQD95:HQF95"/>
    <mergeCell ref="HQG95:HQI95"/>
    <mergeCell ref="HQJ95:HQL95"/>
    <mergeCell ref="HQM95:HQO95"/>
    <mergeCell ref="HQP95:HQR95"/>
    <mergeCell ref="HPO95:HPQ95"/>
    <mergeCell ref="HPR95:HPT95"/>
    <mergeCell ref="HPU95:HPW95"/>
    <mergeCell ref="HPX95:HPZ95"/>
    <mergeCell ref="HQA95:HQC95"/>
    <mergeCell ref="HOZ95:HPB95"/>
    <mergeCell ref="HPC95:HPE95"/>
    <mergeCell ref="HPF95:HPH95"/>
    <mergeCell ref="HPI95:HPK95"/>
    <mergeCell ref="HPL95:HPN95"/>
    <mergeCell ref="HOK95:HOM95"/>
    <mergeCell ref="HON95:HOP95"/>
    <mergeCell ref="HOQ95:HOS95"/>
    <mergeCell ref="HOT95:HOV95"/>
    <mergeCell ref="HOW95:HOY95"/>
    <mergeCell ref="HNV95:HNX95"/>
    <mergeCell ref="HNY95:HOA95"/>
    <mergeCell ref="HOB95:HOD95"/>
    <mergeCell ref="HOE95:HOG95"/>
    <mergeCell ref="HOH95:HOJ95"/>
    <mergeCell ref="HNG95:HNI95"/>
    <mergeCell ref="HNJ95:HNL95"/>
    <mergeCell ref="HNM95:HNO95"/>
    <mergeCell ref="HNP95:HNR95"/>
    <mergeCell ref="HNS95:HNU95"/>
    <mergeCell ref="HUT95:HUV95"/>
    <mergeCell ref="HUW95:HUY95"/>
    <mergeCell ref="HUZ95:HVB95"/>
    <mergeCell ref="HVC95:HVE95"/>
    <mergeCell ref="HVF95:HVH95"/>
    <mergeCell ref="HUE95:HUG95"/>
    <mergeCell ref="HUH95:HUJ95"/>
    <mergeCell ref="HUK95:HUM95"/>
    <mergeCell ref="HUN95:HUP95"/>
    <mergeCell ref="HUQ95:HUS95"/>
    <mergeCell ref="HTP95:HTR95"/>
    <mergeCell ref="HTS95:HTU95"/>
    <mergeCell ref="HTV95:HTX95"/>
    <mergeCell ref="HTY95:HUA95"/>
    <mergeCell ref="HUB95:HUD95"/>
    <mergeCell ref="HTA95:HTC95"/>
    <mergeCell ref="HTD95:HTF95"/>
    <mergeCell ref="HTG95:HTI95"/>
    <mergeCell ref="HTJ95:HTL95"/>
    <mergeCell ref="HTM95:HTO95"/>
    <mergeCell ref="HSL95:HSN95"/>
    <mergeCell ref="HSO95:HSQ95"/>
    <mergeCell ref="HSR95:HST95"/>
    <mergeCell ref="HSU95:HSW95"/>
    <mergeCell ref="HSX95:HSZ95"/>
    <mergeCell ref="HRW95:HRY95"/>
    <mergeCell ref="HRZ95:HSB95"/>
    <mergeCell ref="HSC95:HSE95"/>
    <mergeCell ref="HSF95:HSH95"/>
    <mergeCell ref="HSI95:HSK95"/>
    <mergeCell ref="HRH95:HRJ95"/>
    <mergeCell ref="HRK95:HRM95"/>
    <mergeCell ref="HRN95:HRP95"/>
    <mergeCell ref="HRQ95:HRS95"/>
    <mergeCell ref="HRT95:HRV95"/>
    <mergeCell ref="HYU95:HYW95"/>
    <mergeCell ref="HYX95:HYZ95"/>
    <mergeCell ref="HZA95:HZC95"/>
    <mergeCell ref="HZD95:HZF95"/>
    <mergeCell ref="HZG95:HZI95"/>
    <mergeCell ref="HYF95:HYH95"/>
    <mergeCell ref="HYI95:HYK95"/>
    <mergeCell ref="HYL95:HYN95"/>
    <mergeCell ref="HYO95:HYQ95"/>
    <mergeCell ref="HYR95:HYT95"/>
    <mergeCell ref="HXQ95:HXS95"/>
    <mergeCell ref="HXT95:HXV95"/>
    <mergeCell ref="HXW95:HXY95"/>
    <mergeCell ref="HXZ95:HYB95"/>
    <mergeCell ref="HYC95:HYE95"/>
    <mergeCell ref="HXB95:HXD95"/>
    <mergeCell ref="HXE95:HXG95"/>
    <mergeCell ref="HXH95:HXJ95"/>
    <mergeCell ref="HXK95:HXM95"/>
    <mergeCell ref="HXN95:HXP95"/>
    <mergeCell ref="HWM95:HWO95"/>
    <mergeCell ref="HWP95:HWR95"/>
    <mergeCell ref="HWS95:HWU95"/>
    <mergeCell ref="HWV95:HWX95"/>
    <mergeCell ref="HWY95:HXA95"/>
    <mergeCell ref="HVX95:HVZ95"/>
    <mergeCell ref="HWA95:HWC95"/>
    <mergeCell ref="HWD95:HWF95"/>
    <mergeCell ref="HWG95:HWI95"/>
    <mergeCell ref="HWJ95:HWL95"/>
    <mergeCell ref="HVI95:HVK95"/>
    <mergeCell ref="HVL95:HVN95"/>
    <mergeCell ref="HVO95:HVQ95"/>
    <mergeCell ref="HVR95:HVT95"/>
    <mergeCell ref="HVU95:HVW95"/>
    <mergeCell ref="ICV95:ICX95"/>
    <mergeCell ref="ICY95:IDA95"/>
    <mergeCell ref="IDB95:IDD95"/>
    <mergeCell ref="IDE95:IDG95"/>
    <mergeCell ref="IDH95:IDJ95"/>
    <mergeCell ref="ICG95:ICI95"/>
    <mergeCell ref="ICJ95:ICL95"/>
    <mergeCell ref="ICM95:ICO95"/>
    <mergeCell ref="ICP95:ICR95"/>
    <mergeCell ref="ICS95:ICU95"/>
    <mergeCell ref="IBR95:IBT95"/>
    <mergeCell ref="IBU95:IBW95"/>
    <mergeCell ref="IBX95:IBZ95"/>
    <mergeCell ref="ICA95:ICC95"/>
    <mergeCell ref="ICD95:ICF95"/>
    <mergeCell ref="IBC95:IBE95"/>
    <mergeCell ref="IBF95:IBH95"/>
    <mergeCell ref="IBI95:IBK95"/>
    <mergeCell ref="IBL95:IBN95"/>
    <mergeCell ref="IBO95:IBQ95"/>
    <mergeCell ref="IAN95:IAP95"/>
    <mergeCell ref="IAQ95:IAS95"/>
    <mergeCell ref="IAT95:IAV95"/>
    <mergeCell ref="IAW95:IAY95"/>
    <mergeCell ref="IAZ95:IBB95"/>
    <mergeCell ref="HZY95:IAA95"/>
    <mergeCell ref="IAB95:IAD95"/>
    <mergeCell ref="IAE95:IAG95"/>
    <mergeCell ref="IAH95:IAJ95"/>
    <mergeCell ref="IAK95:IAM95"/>
    <mergeCell ref="HZJ95:HZL95"/>
    <mergeCell ref="HZM95:HZO95"/>
    <mergeCell ref="HZP95:HZR95"/>
    <mergeCell ref="HZS95:HZU95"/>
    <mergeCell ref="HZV95:HZX95"/>
    <mergeCell ref="IGW95:IGY95"/>
    <mergeCell ref="IGZ95:IHB95"/>
    <mergeCell ref="IHC95:IHE95"/>
    <mergeCell ref="IHF95:IHH95"/>
    <mergeCell ref="IHI95:IHK95"/>
    <mergeCell ref="IGH95:IGJ95"/>
    <mergeCell ref="IGK95:IGM95"/>
    <mergeCell ref="IGN95:IGP95"/>
    <mergeCell ref="IGQ95:IGS95"/>
    <mergeCell ref="IGT95:IGV95"/>
    <mergeCell ref="IFS95:IFU95"/>
    <mergeCell ref="IFV95:IFX95"/>
    <mergeCell ref="IFY95:IGA95"/>
    <mergeCell ref="IGB95:IGD95"/>
    <mergeCell ref="IGE95:IGG95"/>
    <mergeCell ref="IFD95:IFF95"/>
    <mergeCell ref="IFG95:IFI95"/>
    <mergeCell ref="IFJ95:IFL95"/>
    <mergeCell ref="IFM95:IFO95"/>
    <mergeCell ref="IFP95:IFR95"/>
    <mergeCell ref="IEO95:IEQ95"/>
    <mergeCell ref="IER95:IET95"/>
    <mergeCell ref="IEU95:IEW95"/>
    <mergeCell ref="IEX95:IEZ95"/>
    <mergeCell ref="IFA95:IFC95"/>
    <mergeCell ref="IDZ95:IEB95"/>
    <mergeCell ref="IEC95:IEE95"/>
    <mergeCell ref="IEF95:IEH95"/>
    <mergeCell ref="IEI95:IEK95"/>
    <mergeCell ref="IEL95:IEN95"/>
    <mergeCell ref="IDK95:IDM95"/>
    <mergeCell ref="IDN95:IDP95"/>
    <mergeCell ref="IDQ95:IDS95"/>
    <mergeCell ref="IDT95:IDV95"/>
    <mergeCell ref="IDW95:IDY95"/>
    <mergeCell ref="IKX95:IKZ95"/>
    <mergeCell ref="ILA95:ILC95"/>
    <mergeCell ref="ILD95:ILF95"/>
    <mergeCell ref="ILG95:ILI95"/>
    <mergeCell ref="ILJ95:ILL95"/>
    <mergeCell ref="IKI95:IKK95"/>
    <mergeCell ref="IKL95:IKN95"/>
    <mergeCell ref="IKO95:IKQ95"/>
    <mergeCell ref="IKR95:IKT95"/>
    <mergeCell ref="IKU95:IKW95"/>
    <mergeCell ref="IJT95:IJV95"/>
    <mergeCell ref="IJW95:IJY95"/>
    <mergeCell ref="IJZ95:IKB95"/>
    <mergeCell ref="IKC95:IKE95"/>
    <mergeCell ref="IKF95:IKH95"/>
    <mergeCell ref="IJE95:IJG95"/>
    <mergeCell ref="IJH95:IJJ95"/>
    <mergeCell ref="IJK95:IJM95"/>
    <mergeCell ref="IJN95:IJP95"/>
    <mergeCell ref="IJQ95:IJS95"/>
    <mergeCell ref="IIP95:IIR95"/>
    <mergeCell ref="IIS95:IIU95"/>
    <mergeCell ref="IIV95:IIX95"/>
    <mergeCell ref="IIY95:IJA95"/>
    <mergeCell ref="IJB95:IJD95"/>
    <mergeCell ref="IIA95:IIC95"/>
    <mergeCell ref="IID95:IIF95"/>
    <mergeCell ref="IIG95:III95"/>
    <mergeCell ref="IIJ95:IIL95"/>
    <mergeCell ref="IIM95:IIO95"/>
    <mergeCell ref="IHL95:IHN95"/>
    <mergeCell ref="IHO95:IHQ95"/>
    <mergeCell ref="IHR95:IHT95"/>
    <mergeCell ref="IHU95:IHW95"/>
    <mergeCell ref="IHX95:IHZ95"/>
    <mergeCell ref="IOY95:IPA95"/>
    <mergeCell ref="IPB95:IPD95"/>
    <mergeCell ref="IPE95:IPG95"/>
    <mergeCell ref="IPH95:IPJ95"/>
    <mergeCell ref="IPK95:IPM95"/>
    <mergeCell ref="IOJ95:IOL95"/>
    <mergeCell ref="IOM95:IOO95"/>
    <mergeCell ref="IOP95:IOR95"/>
    <mergeCell ref="IOS95:IOU95"/>
    <mergeCell ref="IOV95:IOX95"/>
    <mergeCell ref="INU95:INW95"/>
    <mergeCell ref="INX95:INZ95"/>
    <mergeCell ref="IOA95:IOC95"/>
    <mergeCell ref="IOD95:IOF95"/>
    <mergeCell ref="IOG95:IOI95"/>
    <mergeCell ref="INF95:INH95"/>
    <mergeCell ref="INI95:INK95"/>
    <mergeCell ref="INL95:INN95"/>
    <mergeCell ref="INO95:INQ95"/>
    <mergeCell ref="INR95:INT95"/>
    <mergeCell ref="IMQ95:IMS95"/>
    <mergeCell ref="IMT95:IMV95"/>
    <mergeCell ref="IMW95:IMY95"/>
    <mergeCell ref="IMZ95:INB95"/>
    <mergeCell ref="INC95:INE95"/>
    <mergeCell ref="IMB95:IMD95"/>
    <mergeCell ref="IME95:IMG95"/>
    <mergeCell ref="IMH95:IMJ95"/>
    <mergeCell ref="IMK95:IMM95"/>
    <mergeCell ref="IMN95:IMP95"/>
    <mergeCell ref="ILM95:ILO95"/>
    <mergeCell ref="ILP95:ILR95"/>
    <mergeCell ref="ILS95:ILU95"/>
    <mergeCell ref="ILV95:ILX95"/>
    <mergeCell ref="ILY95:IMA95"/>
    <mergeCell ref="ISZ95:ITB95"/>
    <mergeCell ref="ITC95:ITE95"/>
    <mergeCell ref="ITF95:ITH95"/>
    <mergeCell ref="ITI95:ITK95"/>
    <mergeCell ref="ITL95:ITN95"/>
    <mergeCell ref="ISK95:ISM95"/>
    <mergeCell ref="ISN95:ISP95"/>
    <mergeCell ref="ISQ95:ISS95"/>
    <mergeCell ref="IST95:ISV95"/>
    <mergeCell ref="ISW95:ISY95"/>
    <mergeCell ref="IRV95:IRX95"/>
    <mergeCell ref="IRY95:ISA95"/>
    <mergeCell ref="ISB95:ISD95"/>
    <mergeCell ref="ISE95:ISG95"/>
    <mergeCell ref="ISH95:ISJ95"/>
    <mergeCell ref="IRG95:IRI95"/>
    <mergeCell ref="IRJ95:IRL95"/>
    <mergeCell ref="IRM95:IRO95"/>
    <mergeCell ref="IRP95:IRR95"/>
    <mergeCell ref="IRS95:IRU95"/>
    <mergeCell ref="IQR95:IQT95"/>
    <mergeCell ref="IQU95:IQW95"/>
    <mergeCell ref="IQX95:IQZ95"/>
    <mergeCell ref="IRA95:IRC95"/>
    <mergeCell ref="IRD95:IRF95"/>
    <mergeCell ref="IQC95:IQE95"/>
    <mergeCell ref="IQF95:IQH95"/>
    <mergeCell ref="IQI95:IQK95"/>
    <mergeCell ref="IQL95:IQN95"/>
    <mergeCell ref="IQO95:IQQ95"/>
    <mergeCell ref="IPN95:IPP95"/>
    <mergeCell ref="IPQ95:IPS95"/>
    <mergeCell ref="IPT95:IPV95"/>
    <mergeCell ref="IPW95:IPY95"/>
    <mergeCell ref="IPZ95:IQB95"/>
    <mergeCell ref="IXA95:IXC95"/>
    <mergeCell ref="IXD95:IXF95"/>
    <mergeCell ref="IXG95:IXI95"/>
    <mergeCell ref="IXJ95:IXL95"/>
    <mergeCell ref="IXM95:IXO95"/>
    <mergeCell ref="IWL95:IWN95"/>
    <mergeCell ref="IWO95:IWQ95"/>
    <mergeCell ref="IWR95:IWT95"/>
    <mergeCell ref="IWU95:IWW95"/>
    <mergeCell ref="IWX95:IWZ95"/>
    <mergeCell ref="IVW95:IVY95"/>
    <mergeCell ref="IVZ95:IWB95"/>
    <mergeCell ref="IWC95:IWE95"/>
    <mergeCell ref="IWF95:IWH95"/>
    <mergeCell ref="IWI95:IWK95"/>
    <mergeCell ref="IVH95:IVJ95"/>
    <mergeCell ref="IVK95:IVM95"/>
    <mergeCell ref="IVN95:IVP95"/>
    <mergeCell ref="IVQ95:IVS95"/>
    <mergeCell ref="IVT95:IVV95"/>
    <mergeCell ref="IUS95:IUU95"/>
    <mergeCell ref="IUV95:IUX95"/>
    <mergeCell ref="IUY95:IVA95"/>
    <mergeCell ref="IVB95:IVD95"/>
    <mergeCell ref="IVE95:IVG95"/>
    <mergeCell ref="IUD95:IUF95"/>
    <mergeCell ref="IUG95:IUI95"/>
    <mergeCell ref="IUJ95:IUL95"/>
    <mergeCell ref="IUM95:IUO95"/>
    <mergeCell ref="IUP95:IUR95"/>
    <mergeCell ref="ITO95:ITQ95"/>
    <mergeCell ref="ITR95:ITT95"/>
    <mergeCell ref="ITU95:ITW95"/>
    <mergeCell ref="ITX95:ITZ95"/>
    <mergeCell ref="IUA95:IUC95"/>
    <mergeCell ref="JBB95:JBD95"/>
    <mergeCell ref="JBE95:JBG95"/>
    <mergeCell ref="JBH95:JBJ95"/>
    <mergeCell ref="JBK95:JBM95"/>
    <mergeCell ref="JBN95:JBP95"/>
    <mergeCell ref="JAM95:JAO95"/>
    <mergeCell ref="JAP95:JAR95"/>
    <mergeCell ref="JAS95:JAU95"/>
    <mergeCell ref="JAV95:JAX95"/>
    <mergeCell ref="JAY95:JBA95"/>
    <mergeCell ref="IZX95:IZZ95"/>
    <mergeCell ref="JAA95:JAC95"/>
    <mergeCell ref="JAD95:JAF95"/>
    <mergeCell ref="JAG95:JAI95"/>
    <mergeCell ref="JAJ95:JAL95"/>
    <mergeCell ref="IZI95:IZK95"/>
    <mergeCell ref="IZL95:IZN95"/>
    <mergeCell ref="IZO95:IZQ95"/>
    <mergeCell ref="IZR95:IZT95"/>
    <mergeCell ref="IZU95:IZW95"/>
    <mergeCell ref="IYT95:IYV95"/>
    <mergeCell ref="IYW95:IYY95"/>
    <mergeCell ref="IYZ95:IZB95"/>
    <mergeCell ref="IZC95:IZE95"/>
    <mergeCell ref="IZF95:IZH95"/>
    <mergeCell ref="IYE95:IYG95"/>
    <mergeCell ref="IYH95:IYJ95"/>
    <mergeCell ref="IYK95:IYM95"/>
    <mergeCell ref="IYN95:IYP95"/>
    <mergeCell ref="IYQ95:IYS95"/>
    <mergeCell ref="IXP95:IXR95"/>
    <mergeCell ref="IXS95:IXU95"/>
    <mergeCell ref="IXV95:IXX95"/>
    <mergeCell ref="IXY95:IYA95"/>
    <mergeCell ref="IYB95:IYD95"/>
    <mergeCell ref="JFC95:JFE95"/>
    <mergeCell ref="JFF95:JFH95"/>
    <mergeCell ref="JFI95:JFK95"/>
    <mergeCell ref="JFL95:JFN95"/>
    <mergeCell ref="JFO95:JFQ95"/>
    <mergeCell ref="JEN95:JEP95"/>
    <mergeCell ref="JEQ95:JES95"/>
    <mergeCell ref="JET95:JEV95"/>
    <mergeCell ref="JEW95:JEY95"/>
    <mergeCell ref="JEZ95:JFB95"/>
    <mergeCell ref="JDY95:JEA95"/>
    <mergeCell ref="JEB95:JED95"/>
    <mergeCell ref="JEE95:JEG95"/>
    <mergeCell ref="JEH95:JEJ95"/>
    <mergeCell ref="JEK95:JEM95"/>
    <mergeCell ref="JDJ95:JDL95"/>
    <mergeCell ref="JDM95:JDO95"/>
    <mergeCell ref="JDP95:JDR95"/>
    <mergeCell ref="JDS95:JDU95"/>
    <mergeCell ref="JDV95:JDX95"/>
    <mergeCell ref="JCU95:JCW95"/>
    <mergeCell ref="JCX95:JCZ95"/>
    <mergeCell ref="JDA95:JDC95"/>
    <mergeCell ref="JDD95:JDF95"/>
    <mergeCell ref="JDG95:JDI95"/>
    <mergeCell ref="JCF95:JCH95"/>
    <mergeCell ref="JCI95:JCK95"/>
    <mergeCell ref="JCL95:JCN95"/>
    <mergeCell ref="JCO95:JCQ95"/>
    <mergeCell ref="JCR95:JCT95"/>
    <mergeCell ref="JBQ95:JBS95"/>
    <mergeCell ref="JBT95:JBV95"/>
    <mergeCell ref="JBW95:JBY95"/>
    <mergeCell ref="JBZ95:JCB95"/>
    <mergeCell ref="JCC95:JCE95"/>
    <mergeCell ref="JJD95:JJF95"/>
    <mergeCell ref="JJG95:JJI95"/>
    <mergeCell ref="JJJ95:JJL95"/>
    <mergeCell ref="JJM95:JJO95"/>
    <mergeCell ref="JJP95:JJR95"/>
    <mergeCell ref="JIO95:JIQ95"/>
    <mergeCell ref="JIR95:JIT95"/>
    <mergeCell ref="JIU95:JIW95"/>
    <mergeCell ref="JIX95:JIZ95"/>
    <mergeCell ref="JJA95:JJC95"/>
    <mergeCell ref="JHZ95:JIB95"/>
    <mergeCell ref="JIC95:JIE95"/>
    <mergeCell ref="JIF95:JIH95"/>
    <mergeCell ref="JII95:JIK95"/>
    <mergeCell ref="JIL95:JIN95"/>
    <mergeCell ref="JHK95:JHM95"/>
    <mergeCell ref="JHN95:JHP95"/>
    <mergeCell ref="JHQ95:JHS95"/>
    <mergeCell ref="JHT95:JHV95"/>
    <mergeCell ref="JHW95:JHY95"/>
    <mergeCell ref="JGV95:JGX95"/>
    <mergeCell ref="JGY95:JHA95"/>
    <mergeCell ref="JHB95:JHD95"/>
    <mergeCell ref="JHE95:JHG95"/>
    <mergeCell ref="JHH95:JHJ95"/>
    <mergeCell ref="JGG95:JGI95"/>
    <mergeCell ref="JGJ95:JGL95"/>
    <mergeCell ref="JGM95:JGO95"/>
    <mergeCell ref="JGP95:JGR95"/>
    <mergeCell ref="JGS95:JGU95"/>
    <mergeCell ref="JFR95:JFT95"/>
    <mergeCell ref="JFU95:JFW95"/>
    <mergeCell ref="JFX95:JFZ95"/>
    <mergeCell ref="JGA95:JGC95"/>
    <mergeCell ref="JGD95:JGF95"/>
    <mergeCell ref="JNE95:JNG95"/>
    <mergeCell ref="JNH95:JNJ95"/>
    <mergeCell ref="JNK95:JNM95"/>
    <mergeCell ref="JNN95:JNP95"/>
    <mergeCell ref="JNQ95:JNS95"/>
    <mergeCell ref="JMP95:JMR95"/>
    <mergeCell ref="JMS95:JMU95"/>
    <mergeCell ref="JMV95:JMX95"/>
    <mergeCell ref="JMY95:JNA95"/>
    <mergeCell ref="JNB95:JND95"/>
    <mergeCell ref="JMA95:JMC95"/>
    <mergeCell ref="JMD95:JMF95"/>
    <mergeCell ref="JMG95:JMI95"/>
    <mergeCell ref="JMJ95:JML95"/>
    <mergeCell ref="JMM95:JMO95"/>
    <mergeCell ref="JLL95:JLN95"/>
    <mergeCell ref="JLO95:JLQ95"/>
    <mergeCell ref="JLR95:JLT95"/>
    <mergeCell ref="JLU95:JLW95"/>
    <mergeCell ref="JLX95:JLZ95"/>
    <mergeCell ref="JKW95:JKY95"/>
    <mergeCell ref="JKZ95:JLB95"/>
    <mergeCell ref="JLC95:JLE95"/>
    <mergeCell ref="JLF95:JLH95"/>
    <mergeCell ref="JLI95:JLK95"/>
    <mergeCell ref="JKH95:JKJ95"/>
    <mergeCell ref="JKK95:JKM95"/>
    <mergeCell ref="JKN95:JKP95"/>
    <mergeCell ref="JKQ95:JKS95"/>
    <mergeCell ref="JKT95:JKV95"/>
    <mergeCell ref="JJS95:JJU95"/>
    <mergeCell ref="JJV95:JJX95"/>
    <mergeCell ref="JJY95:JKA95"/>
    <mergeCell ref="JKB95:JKD95"/>
    <mergeCell ref="JKE95:JKG95"/>
    <mergeCell ref="JRF95:JRH95"/>
    <mergeCell ref="JRI95:JRK95"/>
    <mergeCell ref="JRL95:JRN95"/>
    <mergeCell ref="JRO95:JRQ95"/>
    <mergeCell ref="JRR95:JRT95"/>
    <mergeCell ref="JQQ95:JQS95"/>
    <mergeCell ref="JQT95:JQV95"/>
    <mergeCell ref="JQW95:JQY95"/>
    <mergeCell ref="JQZ95:JRB95"/>
    <mergeCell ref="JRC95:JRE95"/>
    <mergeCell ref="JQB95:JQD95"/>
    <mergeCell ref="JQE95:JQG95"/>
    <mergeCell ref="JQH95:JQJ95"/>
    <mergeCell ref="JQK95:JQM95"/>
    <mergeCell ref="JQN95:JQP95"/>
    <mergeCell ref="JPM95:JPO95"/>
    <mergeCell ref="JPP95:JPR95"/>
    <mergeCell ref="JPS95:JPU95"/>
    <mergeCell ref="JPV95:JPX95"/>
    <mergeCell ref="JPY95:JQA95"/>
    <mergeCell ref="JOX95:JOZ95"/>
    <mergeCell ref="JPA95:JPC95"/>
    <mergeCell ref="JPD95:JPF95"/>
    <mergeCell ref="JPG95:JPI95"/>
    <mergeCell ref="JPJ95:JPL95"/>
    <mergeCell ref="JOI95:JOK95"/>
    <mergeCell ref="JOL95:JON95"/>
    <mergeCell ref="JOO95:JOQ95"/>
    <mergeCell ref="JOR95:JOT95"/>
    <mergeCell ref="JOU95:JOW95"/>
    <mergeCell ref="JNT95:JNV95"/>
    <mergeCell ref="JNW95:JNY95"/>
    <mergeCell ref="JNZ95:JOB95"/>
    <mergeCell ref="JOC95:JOE95"/>
    <mergeCell ref="JOF95:JOH95"/>
    <mergeCell ref="JVG95:JVI95"/>
    <mergeCell ref="JVJ95:JVL95"/>
    <mergeCell ref="JVM95:JVO95"/>
    <mergeCell ref="JVP95:JVR95"/>
    <mergeCell ref="JVS95:JVU95"/>
    <mergeCell ref="JUR95:JUT95"/>
    <mergeCell ref="JUU95:JUW95"/>
    <mergeCell ref="JUX95:JUZ95"/>
    <mergeCell ref="JVA95:JVC95"/>
    <mergeCell ref="JVD95:JVF95"/>
    <mergeCell ref="JUC95:JUE95"/>
    <mergeCell ref="JUF95:JUH95"/>
    <mergeCell ref="JUI95:JUK95"/>
    <mergeCell ref="JUL95:JUN95"/>
    <mergeCell ref="JUO95:JUQ95"/>
    <mergeCell ref="JTN95:JTP95"/>
    <mergeCell ref="JTQ95:JTS95"/>
    <mergeCell ref="JTT95:JTV95"/>
    <mergeCell ref="JTW95:JTY95"/>
    <mergeCell ref="JTZ95:JUB95"/>
    <mergeCell ref="JSY95:JTA95"/>
    <mergeCell ref="JTB95:JTD95"/>
    <mergeCell ref="JTE95:JTG95"/>
    <mergeCell ref="JTH95:JTJ95"/>
    <mergeCell ref="JTK95:JTM95"/>
    <mergeCell ref="JSJ95:JSL95"/>
    <mergeCell ref="JSM95:JSO95"/>
    <mergeCell ref="JSP95:JSR95"/>
    <mergeCell ref="JSS95:JSU95"/>
    <mergeCell ref="JSV95:JSX95"/>
    <mergeCell ref="JRU95:JRW95"/>
    <mergeCell ref="JRX95:JRZ95"/>
    <mergeCell ref="JSA95:JSC95"/>
    <mergeCell ref="JSD95:JSF95"/>
    <mergeCell ref="JSG95:JSI95"/>
    <mergeCell ref="JZH95:JZJ95"/>
    <mergeCell ref="JZK95:JZM95"/>
    <mergeCell ref="JZN95:JZP95"/>
    <mergeCell ref="JZQ95:JZS95"/>
    <mergeCell ref="JZT95:JZV95"/>
    <mergeCell ref="JYS95:JYU95"/>
    <mergeCell ref="JYV95:JYX95"/>
    <mergeCell ref="JYY95:JZA95"/>
    <mergeCell ref="JZB95:JZD95"/>
    <mergeCell ref="JZE95:JZG95"/>
    <mergeCell ref="JYD95:JYF95"/>
    <mergeCell ref="JYG95:JYI95"/>
    <mergeCell ref="JYJ95:JYL95"/>
    <mergeCell ref="JYM95:JYO95"/>
    <mergeCell ref="JYP95:JYR95"/>
    <mergeCell ref="JXO95:JXQ95"/>
    <mergeCell ref="JXR95:JXT95"/>
    <mergeCell ref="JXU95:JXW95"/>
    <mergeCell ref="JXX95:JXZ95"/>
    <mergeCell ref="JYA95:JYC95"/>
    <mergeCell ref="JWZ95:JXB95"/>
    <mergeCell ref="JXC95:JXE95"/>
    <mergeCell ref="JXF95:JXH95"/>
    <mergeCell ref="JXI95:JXK95"/>
    <mergeCell ref="JXL95:JXN95"/>
    <mergeCell ref="JWK95:JWM95"/>
    <mergeCell ref="JWN95:JWP95"/>
    <mergeCell ref="JWQ95:JWS95"/>
    <mergeCell ref="JWT95:JWV95"/>
    <mergeCell ref="JWW95:JWY95"/>
    <mergeCell ref="JVV95:JVX95"/>
    <mergeCell ref="JVY95:JWA95"/>
    <mergeCell ref="JWB95:JWD95"/>
    <mergeCell ref="JWE95:JWG95"/>
    <mergeCell ref="JWH95:JWJ95"/>
    <mergeCell ref="KDI95:KDK95"/>
    <mergeCell ref="KDL95:KDN95"/>
    <mergeCell ref="KDO95:KDQ95"/>
    <mergeCell ref="KDR95:KDT95"/>
    <mergeCell ref="KDU95:KDW95"/>
    <mergeCell ref="KCT95:KCV95"/>
    <mergeCell ref="KCW95:KCY95"/>
    <mergeCell ref="KCZ95:KDB95"/>
    <mergeCell ref="KDC95:KDE95"/>
    <mergeCell ref="KDF95:KDH95"/>
    <mergeCell ref="KCE95:KCG95"/>
    <mergeCell ref="KCH95:KCJ95"/>
    <mergeCell ref="KCK95:KCM95"/>
    <mergeCell ref="KCN95:KCP95"/>
    <mergeCell ref="KCQ95:KCS95"/>
    <mergeCell ref="KBP95:KBR95"/>
    <mergeCell ref="KBS95:KBU95"/>
    <mergeCell ref="KBV95:KBX95"/>
    <mergeCell ref="KBY95:KCA95"/>
    <mergeCell ref="KCB95:KCD95"/>
    <mergeCell ref="KBA95:KBC95"/>
    <mergeCell ref="KBD95:KBF95"/>
    <mergeCell ref="KBG95:KBI95"/>
    <mergeCell ref="KBJ95:KBL95"/>
    <mergeCell ref="KBM95:KBO95"/>
    <mergeCell ref="KAL95:KAN95"/>
    <mergeCell ref="KAO95:KAQ95"/>
    <mergeCell ref="KAR95:KAT95"/>
    <mergeCell ref="KAU95:KAW95"/>
    <mergeCell ref="KAX95:KAZ95"/>
    <mergeCell ref="JZW95:JZY95"/>
    <mergeCell ref="JZZ95:KAB95"/>
    <mergeCell ref="KAC95:KAE95"/>
    <mergeCell ref="KAF95:KAH95"/>
    <mergeCell ref="KAI95:KAK95"/>
    <mergeCell ref="KHJ95:KHL95"/>
    <mergeCell ref="KHM95:KHO95"/>
    <mergeCell ref="KHP95:KHR95"/>
    <mergeCell ref="KHS95:KHU95"/>
    <mergeCell ref="KHV95:KHX95"/>
    <mergeCell ref="KGU95:KGW95"/>
    <mergeCell ref="KGX95:KGZ95"/>
    <mergeCell ref="KHA95:KHC95"/>
    <mergeCell ref="KHD95:KHF95"/>
    <mergeCell ref="KHG95:KHI95"/>
    <mergeCell ref="KGF95:KGH95"/>
    <mergeCell ref="KGI95:KGK95"/>
    <mergeCell ref="KGL95:KGN95"/>
    <mergeCell ref="KGO95:KGQ95"/>
    <mergeCell ref="KGR95:KGT95"/>
    <mergeCell ref="KFQ95:KFS95"/>
    <mergeCell ref="KFT95:KFV95"/>
    <mergeCell ref="KFW95:KFY95"/>
    <mergeCell ref="KFZ95:KGB95"/>
    <mergeCell ref="KGC95:KGE95"/>
    <mergeCell ref="KFB95:KFD95"/>
    <mergeCell ref="KFE95:KFG95"/>
    <mergeCell ref="KFH95:KFJ95"/>
    <mergeCell ref="KFK95:KFM95"/>
    <mergeCell ref="KFN95:KFP95"/>
    <mergeCell ref="KEM95:KEO95"/>
    <mergeCell ref="KEP95:KER95"/>
    <mergeCell ref="KES95:KEU95"/>
    <mergeCell ref="KEV95:KEX95"/>
    <mergeCell ref="KEY95:KFA95"/>
    <mergeCell ref="KDX95:KDZ95"/>
    <mergeCell ref="KEA95:KEC95"/>
    <mergeCell ref="KED95:KEF95"/>
    <mergeCell ref="KEG95:KEI95"/>
    <mergeCell ref="KEJ95:KEL95"/>
    <mergeCell ref="KLK95:KLM95"/>
    <mergeCell ref="KLN95:KLP95"/>
    <mergeCell ref="KLQ95:KLS95"/>
    <mergeCell ref="KLT95:KLV95"/>
    <mergeCell ref="KLW95:KLY95"/>
    <mergeCell ref="KKV95:KKX95"/>
    <mergeCell ref="KKY95:KLA95"/>
    <mergeCell ref="KLB95:KLD95"/>
    <mergeCell ref="KLE95:KLG95"/>
    <mergeCell ref="KLH95:KLJ95"/>
    <mergeCell ref="KKG95:KKI95"/>
    <mergeCell ref="KKJ95:KKL95"/>
    <mergeCell ref="KKM95:KKO95"/>
    <mergeCell ref="KKP95:KKR95"/>
    <mergeCell ref="KKS95:KKU95"/>
    <mergeCell ref="KJR95:KJT95"/>
    <mergeCell ref="KJU95:KJW95"/>
    <mergeCell ref="KJX95:KJZ95"/>
    <mergeCell ref="KKA95:KKC95"/>
    <mergeCell ref="KKD95:KKF95"/>
    <mergeCell ref="KJC95:KJE95"/>
    <mergeCell ref="KJF95:KJH95"/>
    <mergeCell ref="KJI95:KJK95"/>
    <mergeCell ref="KJL95:KJN95"/>
    <mergeCell ref="KJO95:KJQ95"/>
    <mergeCell ref="KIN95:KIP95"/>
    <mergeCell ref="KIQ95:KIS95"/>
    <mergeCell ref="KIT95:KIV95"/>
    <mergeCell ref="KIW95:KIY95"/>
    <mergeCell ref="KIZ95:KJB95"/>
    <mergeCell ref="KHY95:KIA95"/>
    <mergeCell ref="KIB95:KID95"/>
    <mergeCell ref="KIE95:KIG95"/>
    <mergeCell ref="KIH95:KIJ95"/>
    <mergeCell ref="KIK95:KIM95"/>
    <mergeCell ref="KPL95:KPN95"/>
    <mergeCell ref="KPO95:KPQ95"/>
    <mergeCell ref="KPR95:KPT95"/>
    <mergeCell ref="KPU95:KPW95"/>
    <mergeCell ref="KPX95:KPZ95"/>
    <mergeCell ref="KOW95:KOY95"/>
    <mergeCell ref="KOZ95:KPB95"/>
    <mergeCell ref="KPC95:KPE95"/>
    <mergeCell ref="KPF95:KPH95"/>
    <mergeCell ref="KPI95:KPK95"/>
    <mergeCell ref="KOH95:KOJ95"/>
    <mergeCell ref="KOK95:KOM95"/>
    <mergeCell ref="KON95:KOP95"/>
    <mergeCell ref="KOQ95:KOS95"/>
    <mergeCell ref="KOT95:KOV95"/>
    <mergeCell ref="KNS95:KNU95"/>
    <mergeCell ref="KNV95:KNX95"/>
    <mergeCell ref="KNY95:KOA95"/>
    <mergeCell ref="KOB95:KOD95"/>
    <mergeCell ref="KOE95:KOG95"/>
    <mergeCell ref="KND95:KNF95"/>
    <mergeCell ref="KNG95:KNI95"/>
    <mergeCell ref="KNJ95:KNL95"/>
    <mergeCell ref="KNM95:KNO95"/>
    <mergeCell ref="KNP95:KNR95"/>
    <mergeCell ref="KMO95:KMQ95"/>
    <mergeCell ref="KMR95:KMT95"/>
    <mergeCell ref="KMU95:KMW95"/>
    <mergeCell ref="KMX95:KMZ95"/>
    <mergeCell ref="KNA95:KNC95"/>
    <mergeCell ref="KLZ95:KMB95"/>
    <mergeCell ref="KMC95:KME95"/>
    <mergeCell ref="KMF95:KMH95"/>
    <mergeCell ref="KMI95:KMK95"/>
    <mergeCell ref="KML95:KMN95"/>
    <mergeCell ref="KTM95:KTO95"/>
    <mergeCell ref="KTP95:KTR95"/>
    <mergeCell ref="KTS95:KTU95"/>
    <mergeCell ref="KTV95:KTX95"/>
    <mergeCell ref="KTY95:KUA95"/>
    <mergeCell ref="KSX95:KSZ95"/>
    <mergeCell ref="KTA95:KTC95"/>
    <mergeCell ref="KTD95:KTF95"/>
    <mergeCell ref="KTG95:KTI95"/>
    <mergeCell ref="KTJ95:KTL95"/>
    <mergeCell ref="KSI95:KSK95"/>
    <mergeCell ref="KSL95:KSN95"/>
    <mergeCell ref="KSO95:KSQ95"/>
    <mergeCell ref="KSR95:KST95"/>
    <mergeCell ref="KSU95:KSW95"/>
    <mergeCell ref="KRT95:KRV95"/>
    <mergeCell ref="KRW95:KRY95"/>
    <mergeCell ref="KRZ95:KSB95"/>
    <mergeCell ref="KSC95:KSE95"/>
    <mergeCell ref="KSF95:KSH95"/>
    <mergeCell ref="KRE95:KRG95"/>
    <mergeCell ref="KRH95:KRJ95"/>
    <mergeCell ref="KRK95:KRM95"/>
    <mergeCell ref="KRN95:KRP95"/>
    <mergeCell ref="KRQ95:KRS95"/>
    <mergeCell ref="KQP95:KQR95"/>
    <mergeCell ref="KQS95:KQU95"/>
    <mergeCell ref="KQV95:KQX95"/>
    <mergeCell ref="KQY95:KRA95"/>
    <mergeCell ref="KRB95:KRD95"/>
    <mergeCell ref="KQA95:KQC95"/>
    <mergeCell ref="KQD95:KQF95"/>
    <mergeCell ref="KQG95:KQI95"/>
    <mergeCell ref="KQJ95:KQL95"/>
    <mergeCell ref="KQM95:KQO95"/>
    <mergeCell ref="KXN95:KXP95"/>
    <mergeCell ref="KXQ95:KXS95"/>
    <mergeCell ref="KXT95:KXV95"/>
    <mergeCell ref="KXW95:KXY95"/>
    <mergeCell ref="KXZ95:KYB95"/>
    <mergeCell ref="KWY95:KXA95"/>
    <mergeCell ref="KXB95:KXD95"/>
    <mergeCell ref="KXE95:KXG95"/>
    <mergeCell ref="KXH95:KXJ95"/>
    <mergeCell ref="KXK95:KXM95"/>
    <mergeCell ref="KWJ95:KWL95"/>
    <mergeCell ref="KWM95:KWO95"/>
    <mergeCell ref="KWP95:KWR95"/>
    <mergeCell ref="KWS95:KWU95"/>
    <mergeCell ref="KWV95:KWX95"/>
    <mergeCell ref="KVU95:KVW95"/>
    <mergeCell ref="KVX95:KVZ95"/>
    <mergeCell ref="KWA95:KWC95"/>
    <mergeCell ref="KWD95:KWF95"/>
    <mergeCell ref="KWG95:KWI95"/>
    <mergeCell ref="KVF95:KVH95"/>
    <mergeCell ref="KVI95:KVK95"/>
    <mergeCell ref="KVL95:KVN95"/>
    <mergeCell ref="KVO95:KVQ95"/>
    <mergeCell ref="KVR95:KVT95"/>
    <mergeCell ref="KUQ95:KUS95"/>
    <mergeCell ref="KUT95:KUV95"/>
    <mergeCell ref="KUW95:KUY95"/>
    <mergeCell ref="KUZ95:KVB95"/>
    <mergeCell ref="KVC95:KVE95"/>
    <mergeCell ref="KUB95:KUD95"/>
    <mergeCell ref="KUE95:KUG95"/>
    <mergeCell ref="KUH95:KUJ95"/>
    <mergeCell ref="KUK95:KUM95"/>
    <mergeCell ref="KUN95:KUP95"/>
    <mergeCell ref="LBO95:LBQ95"/>
    <mergeCell ref="LBR95:LBT95"/>
    <mergeCell ref="LBU95:LBW95"/>
    <mergeCell ref="LBX95:LBZ95"/>
    <mergeCell ref="LCA95:LCC95"/>
    <mergeCell ref="LAZ95:LBB95"/>
    <mergeCell ref="LBC95:LBE95"/>
    <mergeCell ref="LBF95:LBH95"/>
    <mergeCell ref="LBI95:LBK95"/>
    <mergeCell ref="LBL95:LBN95"/>
    <mergeCell ref="LAK95:LAM95"/>
    <mergeCell ref="LAN95:LAP95"/>
    <mergeCell ref="LAQ95:LAS95"/>
    <mergeCell ref="LAT95:LAV95"/>
    <mergeCell ref="LAW95:LAY95"/>
    <mergeCell ref="KZV95:KZX95"/>
    <mergeCell ref="KZY95:LAA95"/>
    <mergeCell ref="LAB95:LAD95"/>
    <mergeCell ref="LAE95:LAG95"/>
    <mergeCell ref="LAH95:LAJ95"/>
    <mergeCell ref="KZG95:KZI95"/>
    <mergeCell ref="KZJ95:KZL95"/>
    <mergeCell ref="KZM95:KZO95"/>
    <mergeCell ref="KZP95:KZR95"/>
    <mergeCell ref="KZS95:KZU95"/>
    <mergeCell ref="KYR95:KYT95"/>
    <mergeCell ref="KYU95:KYW95"/>
    <mergeCell ref="KYX95:KYZ95"/>
    <mergeCell ref="KZA95:KZC95"/>
    <mergeCell ref="KZD95:KZF95"/>
    <mergeCell ref="KYC95:KYE95"/>
    <mergeCell ref="KYF95:KYH95"/>
    <mergeCell ref="KYI95:KYK95"/>
    <mergeCell ref="KYL95:KYN95"/>
    <mergeCell ref="KYO95:KYQ95"/>
    <mergeCell ref="LFP95:LFR95"/>
    <mergeCell ref="LFS95:LFU95"/>
    <mergeCell ref="LFV95:LFX95"/>
    <mergeCell ref="LFY95:LGA95"/>
    <mergeCell ref="LGB95:LGD95"/>
    <mergeCell ref="LFA95:LFC95"/>
    <mergeCell ref="LFD95:LFF95"/>
    <mergeCell ref="LFG95:LFI95"/>
    <mergeCell ref="LFJ95:LFL95"/>
    <mergeCell ref="LFM95:LFO95"/>
    <mergeCell ref="LEL95:LEN95"/>
    <mergeCell ref="LEO95:LEQ95"/>
    <mergeCell ref="LER95:LET95"/>
    <mergeCell ref="LEU95:LEW95"/>
    <mergeCell ref="LEX95:LEZ95"/>
    <mergeCell ref="LDW95:LDY95"/>
    <mergeCell ref="LDZ95:LEB95"/>
    <mergeCell ref="LEC95:LEE95"/>
    <mergeCell ref="LEF95:LEH95"/>
    <mergeCell ref="LEI95:LEK95"/>
    <mergeCell ref="LDH95:LDJ95"/>
    <mergeCell ref="LDK95:LDM95"/>
    <mergeCell ref="LDN95:LDP95"/>
    <mergeCell ref="LDQ95:LDS95"/>
    <mergeCell ref="LDT95:LDV95"/>
    <mergeCell ref="LCS95:LCU95"/>
    <mergeCell ref="LCV95:LCX95"/>
    <mergeCell ref="LCY95:LDA95"/>
    <mergeCell ref="LDB95:LDD95"/>
    <mergeCell ref="LDE95:LDG95"/>
    <mergeCell ref="LCD95:LCF95"/>
    <mergeCell ref="LCG95:LCI95"/>
    <mergeCell ref="LCJ95:LCL95"/>
    <mergeCell ref="LCM95:LCO95"/>
    <mergeCell ref="LCP95:LCR95"/>
    <mergeCell ref="LJQ95:LJS95"/>
    <mergeCell ref="LJT95:LJV95"/>
    <mergeCell ref="LJW95:LJY95"/>
    <mergeCell ref="LJZ95:LKB95"/>
    <mergeCell ref="LKC95:LKE95"/>
    <mergeCell ref="LJB95:LJD95"/>
    <mergeCell ref="LJE95:LJG95"/>
    <mergeCell ref="LJH95:LJJ95"/>
    <mergeCell ref="LJK95:LJM95"/>
    <mergeCell ref="LJN95:LJP95"/>
    <mergeCell ref="LIM95:LIO95"/>
    <mergeCell ref="LIP95:LIR95"/>
    <mergeCell ref="LIS95:LIU95"/>
    <mergeCell ref="LIV95:LIX95"/>
    <mergeCell ref="LIY95:LJA95"/>
    <mergeCell ref="LHX95:LHZ95"/>
    <mergeCell ref="LIA95:LIC95"/>
    <mergeCell ref="LID95:LIF95"/>
    <mergeCell ref="LIG95:LII95"/>
    <mergeCell ref="LIJ95:LIL95"/>
    <mergeCell ref="LHI95:LHK95"/>
    <mergeCell ref="LHL95:LHN95"/>
    <mergeCell ref="LHO95:LHQ95"/>
    <mergeCell ref="LHR95:LHT95"/>
    <mergeCell ref="LHU95:LHW95"/>
    <mergeCell ref="LGT95:LGV95"/>
    <mergeCell ref="LGW95:LGY95"/>
    <mergeCell ref="LGZ95:LHB95"/>
    <mergeCell ref="LHC95:LHE95"/>
    <mergeCell ref="LHF95:LHH95"/>
    <mergeCell ref="LGE95:LGG95"/>
    <mergeCell ref="LGH95:LGJ95"/>
    <mergeCell ref="LGK95:LGM95"/>
    <mergeCell ref="LGN95:LGP95"/>
    <mergeCell ref="LGQ95:LGS95"/>
    <mergeCell ref="LNR95:LNT95"/>
    <mergeCell ref="LNU95:LNW95"/>
    <mergeCell ref="LNX95:LNZ95"/>
    <mergeCell ref="LOA95:LOC95"/>
    <mergeCell ref="LOD95:LOF95"/>
    <mergeCell ref="LNC95:LNE95"/>
    <mergeCell ref="LNF95:LNH95"/>
    <mergeCell ref="LNI95:LNK95"/>
    <mergeCell ref="LNL95:LNN95"/>
    <mergeCell ref="LNO95:LNQ95"/>
    <mergeCell ref="LMN95:LMP95"/>
    <mergeCell ref="LMQ95:LMS95"/>
    <mergeCell ref="LMT95:LMV95"/>
    <mergeCell ref="LMW95:LMY95"/>
    <mergeCell ref="LMZ95:LNB95"/>
    <mergeCell ref="LLY95:LMA95"/>
    <mergeCell ref="LMB95:LMD95"/>
    <mergeCell ref="LME95:LMG95"/>
    <mergeCell ref="LMH95:LMJ95"/>
    <mergeCell ref="LMK95:LMM95"/>
    <mergeCell ref="LLJ95:LLL95"/>
    <mergeCell ref="LLM95:LLO95"/>
    <mergeCell ref="LLP95:LLR95"/>
    <mergeCell ref="LLS95:LLU95"/>
    <mergeCell ref="LLV95:LLX95"/>
    <mergeCell ref="LKU95:LKW95"/>
    <mergeCell ref="LKX95:LKZ95"/>
    <mergeCell ref="LLA95:LLC95"/>
    <mergeCell ref="LLD95:LLF95"/>
    <mergeCell ref="LLG95:LLI95"/>
    <mergeCell ref="LKF95:LKH95"/>
    <mergeCell ref="LKI95:LKK95"/>
    <mergeCell ref="LKL95:LKN95"/>
    <mergeCell ref="LKO95:LKQ95"/>
    <mergeCell ref="LKR95:LKT95"/>
    <mergeCell ref="LRS95:LRU95"/>
    <mergeCell ref="LRV95:LRX95"/>
    <mergeCell ref="LRY95:LSA95"/>
    <mergeCell ref="LSB95:LSD95"/>
    <mergeCell ref="LSE95:LSG95"/>
    <mergeCell ref="LRD95:LRF95"/>
    <mergeCell ref="LRG95:LRI95"/>
    <mergeCell ref="LRJ95:LRL95"/>
    <mergeCell ref="LRM95:LRO95"/>
    <mergeCell ref="LRP95:LRR95"/>
    <mergeCell ref="LQO95:LQQ95"/>
    <mergeCell ref="LQR95:LQT95"/>
    <mergeCell ref="LQU95:LQW95"/>
    <mergeCell ref="LQX95:LQZ95"/>
    <mergeCell ref="LRA95:LRC95"/>
    <mergeCell ref="LPZ95:LQB95"/>
    <mergeCell ref="LQC95:LQE95"/>
    <mergeCell ref="LQF95:LQH95"/>
    <mergeCell ref="LQI95:LQK95"/>
    <mergeCell ref="LQL95:LQN95"/>
    <mergeCell ref="LPK95:LPM95"/>
    <mergeCell ref="LPN95:LPP95"/>
    <mergeCell ref="LPQ95:LPS95"/>
    <mergeCell ref="LPT95:LPV95"/>
    <mergeCell ref="LPW95:LPY95"/>
    <mergeCell ref="LOV95:LOX95"/>
    <mergeCell ref="LOY95:LPA95"/>
    <mergeCell ref="LPB95:LPD95"/>
    <mergeCell ref="LPE95:LPG95"/>
    <mergeCell ref="LPH95:LPJ95"/>
    <mergeCell ref="LOG95:LOI95"/>
    <mergeCell ref="LOJ95:LOL95"/>
    <mergeCell ref="LOM95:LOO95"/>
    <mergeCell ref="LOP95:LOR95"/>
    <mergeCell ref="LOS95:LOU95"/>
    <mergeCell ref="LVT95:LVV95"/>
    <mergeCell ref="LVW95:LVY95"/>
    <mergeCell ref="LVZ95:LWB95"/>
    <mergeCell ref="LWC95:LWE95"/>
    <mergeCell ref="LWF95:LWH95"/>
    <mergeCell ref="LVE95:LVG95"/>
    <mergeCell ref="LVH95:LVJ95"/>
    <mergeCell ref="LVK95:LVM95"/>
    <mergeCell ref="LVN95:LVP95"/>
    <mergeCell ref="LVQ95:LVS95"/>
    <mergeCell ref="LUP95:LUR95"/>
    <mergeCell ref="LUS95:LUU95"/>
    <mergeCell ref="LUV95:LUX95"/>
    <mergeCell ref="LUY95:LVA95"/>
    <mergeCell ref="LVB95:LVD95"/>
    <mergeCell ref="LUA95:LUC95"/>
    <mergeCell ref="LUD95:LUF95"/>
    <mergeCell ref="LUG95:LUI95"/>
    <mergeCell ref="LUJ95:LUL95"/>
    <mergeCell ref="LUM95:LUO95"/>
    <mergeCell ref="LTL95:LTN95"/>
    <mergeCell ref="LTO95:LTQ95"/>
    <mergeCell ref="LTR95:LTT95"/>
    <mergeCell ref="LTU95:LTW95"/>
    <mergeCell ref="LTX95:LTZ95"/>
    <mergeCell ref="LSW95:LSY95"/>
    <mergeCell ref="LSZ95:LTB95"/>
    <mergeCell ref="LTC95:LTE95"/>
    <mergeCell ref="LTF95:LTH95"/>
    <mergeCell ref="LTI95:LTK95"/>
    <mergeCell ref="LSH95:LSJ95"/>
    <mergeCell ref="LSK95:LSM95"/>
    <mergeCell ref="LSN95:LSP95"/>
    <mergeCell ref="LSQ95:LSS95"/>
    <mergeCell ref="LST95:LSV95"/>
    <mergeCell ref="LZU95:LZW95"/>
    <mergeCell ref="LZX95:LZZ95"/>
    <mergeCell ref="MAA95:MAC95"/>
    <mergeCell ref="MAD95:MAF95"/>
    <mergeCell ref="MAG95:MAI95"/>
    <mergeCell ref="LZF95:LZH95"/>
    <mergeCell ref="LZI95:LZK95"/>
    <mergeCell ref="LZL95:LZN95"/>
    <mergeCell ref="LZO95:LZQ95"/>
    <mergeCell ref="LZR95:LZT95"/>
    <mergeCell ref="LYQ95:LYS95"/>
    <mergeCell ref="LYT95:LYV95"/>
    <mergeCell ref="LYW95:LYY95"/>
    <mergeCell ref="LYZ95:LZB95"/>
    <mergeCell ref="LZC95:LZE95"/>
    <mergeCell ref="LYB95:LYD95"/>
    <mergeCell ref="LYE95:LYG95"/>
    <mergeCell ref="LYH95:LYJ95"/>
    <mergeCell ref="LYK95:LYM95"/>
    <mergeCell ref="LYN95:LYP95"/>
    <mergeCell ref="LXM95:LXO95"/>
    <mergeCell ref="LXP95:LXR95"/>
    <mergeCell ref="LXS95:LXU95"/>
    <mergeCell ref="LXV95:LXX95"/>
    <mergeCell ref="LXY95:LYA95"/>
    <mergeCell ref="LWX95:LWZ95"/>
    <mergeCell ref="LXA95:LXC95"/>
    <mergeCell ref="LXD95:LXF95"/>
    <mergeCell ref="LXG95:LXI95"/>
    <mergeCell ref="LXJ95:LXL95"/>
    <mergeCell ref="LWI95:LWK95"/>
    <mergeCell ref="LWL95:LWN95"/>
    <mergeCell ref="LWO95:LWQ95"/>
    <mergeCell ref="LWR95:LWT95"/>
    <mergeCell ref="LWU95:LWW95"/>
    <mergeCell ref="MDV95:MDX95"/>
    <mergeCell ref="MDY95:MEA95"/>
    <mergeCell ref="MEB95:MED95"/>
    <mergeCell ref="MEE95:MEG95"/>
    <mergeCell ref="MEH95:MEJ95"/>
    <mergeCell ref="MDG95:MDI95"/>
    <mergeCell ref="MDJ95:MDL95"/>
    <mergeCell ref="MDM95:MDO95"/>
    <mergeCell ref="MDP95:MDR95"/>
    <mergeCell ref="MDS95:MDU95"/>
    <mergeCell ref="MCR95:MCT95"/>
    <mergeCell ref="MCU95:MCW95"/>
    <mergeCell ref="MCX95:MCZ95"/>
    <mergeCell ref="MDA95:MDC95"/>
    <mergeCell ref="MDD95:MDF95"/>
    <mergeCell ref="MCC95:MCE95"/>
    <mergeCell ref="MCF95:MCH95"/>
    <mergeCell ref="MCI95:MCK95"/>
    <mergeCell ref="MCL95:MCN95"/>
    <mergeCell ref="MCO95:MCQ95"/>
    <mergeCell ref="MBN95:MBP95"/>
    <mergeCell ref="MBQ95:MBS95"/>
    <mergeCell ref="MBT95:MBV95"/>
    <mergeCell ref="MBW95:MBY95"/>
    <mergeCell ref="MBZ95:MCB95"/>
    <mergeCell ref="MAY95:MBA95"/>
    <mergeCell ref="MBB95:MBD95"/>
    <mergeCell ref="MBE95:MBG95"/>
    <mergeCell ref="MBH95:MBJ95"/>
    <mergeCell ref="MBK95:MBM95"/>
    <mergeCell ref="MAJ95:MAL95"/>
    <mergeCell ref="MAM95:MAO95"/>
    <mergeCell ref="MAP95:MAR95"/>
    <mergeCell ref="MAS95:MAU95"/>
    <mergeCell ref="MAV95:MAX95"/>
    <mergeCell ref="MHW95:MHY95"/>
    <mergeCell ref="MHZ95:MIB95"/>
    <mergeCell ref="MIC95:MIE95"/>
    <mergeCell ref="MIF95:MIH95"/>
    <mergeCell ref="MII95:MIK95"/>
    <mergeCell ref="MHH95:MHJ95"/>
    <mergeCell ref="MHK95:MHM95"/>
    <mergeCell ref="MHN95:MHP95"/>
    <mergeCell ref="MHQ95:MHS95"/>
    <mergeCell ref="MHT95:MHV95"/>
    <mergeCell ref="MGS95:MGU95"/>
    <mergeCell ref="MGV95:MGX95"/>
    <mergeCell ref="MGY95:MHA95"/>
    <mergeCell ref="MHB95:MHD95"/>
    <mergeCell ref="MHE95:MHG95"/>
    <mergeCell ref="MGD95:MGF95"/>
    <mergeCell ref="MGG95:MGI95"/>
    <mergeCell ref="MGJ95:MGL95"/>
    <mergeCell ref="MGM95:MGO95"/>
    <mergeCell ref="MGP95:MGR95"/>
    <mergeCell ref="MFO95:MFQ95"/>
    <mergeCell ref="MFR95:MFT95"/>
    <mergeCell ref="MFU95:MFW95"/>
    <mergeCell ref="MFX95:MFZ95"/>
    <mergeCell ref="MGA95:MGC95"/>
    <mergeCell ref="MEZ95:MFB95"/>
    <mergeCell ref="MFC95:MFE95"/>
    <mergeCell ref="MFF95:MFH95"/>
    <mergeCell ref="MFI95:MFK95"/>
    <mergeCell ref="MFL95:MFN95"/>
    <mergeCell ref="MEK95:MEM95"/>
    <mergeCell ref="MEN95:MEP95"/>
    <mergeCell ref="MEQ95:MES95"/>
    <mergeCell ref="MET95:MEV95"/>
    <mergeCell ref="MEW95:MEY95"/>
    <mergeCell ref="MLX95:MLZ95"/>
    <mergeCell ref="MMA95:MMC95"/>
    <mergeCell ref="MMD95:MMF95"/>
    <mergeCell ref="MMG95:MMI95"/>
    <mergeCell ref="MMJ95:MML95"/>
    <mergeCell ref="MLI95:MLK95"/>
    <mergeCell ref="MLL95:MLN95"/>
    <mergeCell ref="MLO95:MLQ95"/>
    <mergeCell ref="MLR95:MLT95"/>
    <mergeCell ref="MLU95:MLW95"/>
    <mergeCell ref="MKT95:MKV95"/>
    <mergeCell ref="MKW95:MKY95"/>
    <mergeCell ref="MKZ95:MLB95"/>
    <mergeCell ref="MLC95:MLE95"/>
    <mergeCell ref="MLF95:MLH95"/>
    <mergeCell ref="MKE95:MKG95"/>
    <mergeCell ref="MKH95:MKJ95"/>
    <mergeCell ref="MKK95:MKM95"/>
    <mergeCell ref="MKN95:MKP95"/>
    <mergeCell ref="MKQ95:MKS95"/>
    <mergeCell ref="MJP95:MJR95"/>
    <mergeCell ref="MJS95:MJU95"/>
    <mergeCell ref="MJV95:MJX95"/>
    <mergeCell ref="MJY95:MKA95"/>
    <mergeCell ref="MKB95:MKD95"/>
    <mergeCell ref="MJA95:MJC95"/>
    <mergeCell ref="MJD95:MJF95"/>
    <mergeCell ref="MJG95:MJI95"/>
    <mergeCell ref="MJJ95:MJL95"/>
    <mergeCell ref="MJM95:MJO95"/>
    <mergeCell ref="MIL95:MIN95"/>
    <mergeCell ref="MIO95:MIQ95"/>
    <mergeCell ref="MIR95:MIT95"/>
    <mergeCell ref="MIU95:MIW95"/>
    <mergeCell ref="MIX95:MIZ95"/>
    <mergeCell ref="MPY95:MQA95"/>
    <mergeCell ref="MQB95:MQD95"/>
    <mergeCell ref="MQE95:MQG95"/>
    <mergeCell ref="MQH95:MQJ95"/>
    <mergeCell ref="MQK95:MQM95"/>
    <mergeCell ref="MPJ95:MPL95"/>
    <mergeCell ref="MPM95:MPO95"/>
    <mergeCell ref="MPP95:MPR95"/>
    <mergeCell ref="MPS95:MPU95"/>
    <mergeCell ref="MPV95:MPX95"/>
    <mergeCell ref="MOU95:MOW95"/>
    <mergeCell ref="MOX95:MOZ95"/>
    <mergeCell ref="MPA95:MPC95"/>
    <mergeCell ref="MPD95:MPF95"/>
    <mergeCell ref="MPG95:MPI95"/>
    <mergeCell ref="MOF95:MOH95"/>
    <mergeCell ref="MOI95:MOK95"/>
    <mergeCell ref="MOL95:MON95"/>
    <mergeCell ref="MOO95:MOQ95"/>
    <mergeCell ref="MOR95:MOT95"/>
    <mergeCell ref="MNQ95:MNS95"/>
    <mergeCell ref="MNT95:MNV95"/>
    <mergeCell ref="MNW95:MNY95"/>
    <mergeCell ref="MNZ95:MOB95"/>
    <mergeCell ref="MOC95:MOE95"/>
    <mergeCell ref="MNB95:MND95"/>
    <mergeCell ref="MNE95:MNG95"/>
    <mergeCell ref="MNH95:MNJ95"/>
    <mergeCell ref="MNK95:MNM95"/>
    <mergeCell ref="MNN95:MNP95"/>
    <mergeCell ref="MMM95:MMO95"/>
    <mergeCell ref="MMP95:MMR95"/>
    <mergeCell ref="MMS95:MMU95"/>
    <mergeCell ref="MMV95:MMX95"/>
    <mergeCell ref="MMY95:MNA95"/>
    <mergeCell ref="MTZ95:MUB95"/>
    <mergeCell ref="MUC95:MUE95"/>
    <mergeCell ref="MUF95:MUH95"/>
    <mergeCell ref="MUI95:MUK95"/>
    <mergeCell ref="MUL95:MUN95"/>
    <mergeCell ref="MTK95:MTM95"/>
    <mergeCell ref="MTN95:MTP95"/>
    <mergeCell ref="MTQ95:MTS95"/>
    <mergeCell ref="MTT95:MTV95"/>
    <mergeCell ref="MTW95:MTY95"/>
    <mergeCell ref="MSV95:MSX95"/>
    <mergeCell ref="MSY95:MTA95"/>
    <mergeCell ref="MTB95:MTD95"/>
    <mergeCell ref="MTE95:MTG95"/>
    <mergeCell ref="MTH95:MTJ95"/>
    <mergeCell ref="MSG95:MSI95"/>
    <mergeCell ref="MSJ95:MSL95"/>
    <mergeCell ref="MSM95:MSO95"/>
    <mergeCell ref="MSP95:MSR95"/>
    <mergeCell ref="MSS95:MSU95"/>
    <mergeCell ref="MRR95:MRT95"/>
    <mergeCell ref="MRU95:MRW95"/>
    <mergeCell ref="MRX95:MRZ95"/>
    <mergeCell ref="MSA95:MSC95"/>
    <mergeCell ref="MSD95:MSF95"/>
    <mergeCell ref="MRC95:MRE95"/>
    <mergeCell ref="MRF95:MRH95"/>
    <mergeCell ref="MRI95:MRK95"/>
    <mergeCell ref="MRL95:MRN95"/>
    <mergeCell ref="MRO95:MRQ95"/>
    <mergeCell ref="MQN95:MQP95"/>
    <mergeCell ref="MQQ95:MQS95"/>
    <mergeCell ref="MQT95:MQV95"/>
    <mergeCell ref="MQW95:MQY95"/>
    <mergeCell ref="MQZ95:MRB95"/>
    <mergeCell ref="MYA95:MYC95"/>
    <mergeCell ref="MYD95:MYF95"/>
    <mergeCell ref="MYG95:MYI95"/>
    <mergeCell ref="MYJ95:MYL95"/>
    <mergeCell ref="MYM95:MYO95"/>
    <mergeCell ref="MXL95:MXN95"/>
    <mergeCell ref="MXO95:MXQ95"/>
    <mergeCell ref="MXR95:MXT95"/>
    <mergeCell ref="MXU95:MXW95"/>
    <mergeCell ref="MXX95:MXZ95"/>
    <mergeCell ref="MWW95:MWY95"/>
    <mergeCell ref="MWZ95:MXB95"/>
    <mergeCell ref="MXC95:MXE95"/>
    <mergeCell ref="MXF95:MXH95"/>
    <mergeCell ref="MXI95:MXK95"/>
    <mergeCell ref="MWH95:MWJ95"/>
    <mergeCell ref="MWK95:MWM95"/>
    <mergeCell ref="MWN95:MWP95"/>
    <mergeCell ref="MWQ95:MWS95"/>
    <mergeCell ref="MWT95:MWV95"/>
    <mergeCell ref="MVS95:MVU95"/>
    <mergeCell ref="MVV95:MVX95"/>
    <mergeCell ref="MVY95:MWA95"/>
    <mergeCell ref="MWB95:MWD95"/>
    <mergeCell ref="MWE95:MWG95"/>
    <mergeCell ref="MVD95:MVF95"/>
    <mergeCell ref="MVG95:MVI95"/>
    <mergeCell ref="MVJ95:MVL95"/>
    <mergeCell ref="MVM95:MVO95"/>
    <mergeCell ref="MVP95:MVR95"/>
    <mergeCell ref="MUO95:MUQ95"/>
    <mergeCell ref="MUR95:MUT95"/>
    <mergeCell ref="MUU95:MUW95"/>
    <mergeCell ref="MUX95:MUZ95"/>
    <mergeCell ref="MVA95:MVC95"/>
    <mergeCell ref="NCB95:NCD95"/>
    <mergeCell ref="NCE95:NCG95"/>
    <mergeCell ref="NCH95:NCJ95"/>
    <mergeCell ref="NCK95:NCM95"/>
    <mergeCell ref="NCN95:NCP95"/>
    <mergeCell ref="NBM95:NBO95"/>
    <mergeCell ref="NBP95:NBR95"/>
    <mergeCell ref="NBS95:NBU95"/>
    <mergeCell ref="NBV95:NBX95"/>
    <mergeCell ref="NBY95:NCA95"/>
    <mergeCell ref="NAX95:NAZ95"/>
    <mergeCell ref="NBA95:NBC95"/>
    <mergeCell ref="NBD95:NBF95"/>
    <mergeCell ref="NBG95:NBI95"/>
    <mergeCell ref="NBJ95:NBL95"/>
    <mergeCell ref="NAI95:NAK95"/>
    <mergeCell ref="NAL95:NAN95"/>
    <mergeCell ref="NAO95:NAQ95"/>
    <mergeCell ref="NAR95:NAT95"/>
    <mergeCell ref="NAU95:NAW95"/>
    <mergeCell ref="MZT95:MZV95"/>
    <mergeCell ref="MZW95:MZY95"/>
    <mergeCell ref="MZZ95:NAB95"/>
    <mergeCell ref="NAC95:NAE95"/>
    <mergeCell ref="NAF95:NAH95"/>
    <mergeCell ref="MZE95:MZG95"/>
    <mergeCell ref="MZH95:MZJ95"/>
    <mergeCell ref="MZK95:MZM95"/>
    <mergeCell ref="MZN95:MZP95"/>
    <mergeCell ref="MZQ95:MZS95"/>
    <mergeCell ref="MYP95:MYR95"/>
    <mergeCell ref="MYS95:MYU95"/>
    <mergeCell ref="MYV95:MYX95"/>
    <mergeCell ref="MYY95:MZA95"/>
    <mergeCell ref="MZB95:MZD95"/>
    <mergeCell ref="NGC95:NGE95"/>
    <mergeCell ref="NGF95:NGH95"/>
    <mergeCell ref="NGI95:NGK95"/>
    <mergeCell ref="NGL95:NGN95"/>
    <mergeCell ref="NGO95:NGQ95"/>
    <mergeCell ref="NFN95:NFP95"/>
    <mergeCell ref="NFQ95:NFS95"/>
    <mergeCell ref="NFT95:NFV95"/>
    <mergeCell ref="NFW95:NFY95"/>
    <mergeCell ref="NFZ95:NGB95"/>
    <mergeCell ref="NEY95:NFA95"/>
    <mergeCell ref="NFB95:NFD95"/>
    <mergeCell ref="NFE95:NFG95"/>
    <mergeCell ref="NFH95:NFJ95"/>
    <mergeCell ref="NFK95:NFM95"/>
    <mergeCell ref="NEJ95:NEL95"/>
    <mergeCell ref="NEM95:NEO95"/>
    <mergeCell ref="NEP95:NER95"/>
    <mergeCell ref="NES95:NEU95"/>
    <mergeCell ref="NEV95:NEX95"/>
    <mergeCell ref="NDU95:NDW95"/>
    <mergeCell ref="NDX95:NDZ95"/>
    <mergeCell ref="NEA95:NEC95"/>
    <mergeCell ref="NED95:NEF95"/>
    <mergeCell ref="NEG95:NEI95"/>
    <mergeCell ref="NDF95:NDH95"/>
    <mergeCell ref="NDI95:NDK95"/>
    <mergeCell ref="NDL95:NDN95"/>
    <mergeCell ref="NDO95:NDQ95"/>
    <mergeCell ref="NDR95:NDT95"/>
    <mergeCell ref="NCQ95:NCS95"/>
    <mergeCell ref="NCT95:NCV95"/>
    <mergeCell ref="NCW95:NCY95"/>
    <mergeCell ref="NCZ95:NDB95"/>
    <mergeCell ref="NDC95:NDE95"/>
    <mergeCell ref="NKD95:NKF95"/>
    <mergeCell ref="NKG95:NKI95"/>
    <mergeCell ref="NKJ95:NKL95"/>
    <mergeCell ref="NKM95:NKO95"/>
    <mergeCell ref="NKP95:NKR95"/>
    <mergeCell ref="NJO95:NJQ95"/>
    <mergeCell ref="NJR95:NJT95"/>
    <mergeCell ref="NJU95:NJW95"/>
    <mergeCell ref="NJX95:NJZ95"/>
    <mergeCell ref="NKA95:NKC95"/>
    <mergeCell ref="NIZ95:NJB95"/>
    <mergeCell ref="NJC95:NJE95"/>
    <mergeCell ref="NJF95:NJH95"/>
    <mergeCell ref="NJI95:NJK95"/>
    <mergeCell ref="NJL95:NJN95"/>
    <mergeCell ref="NIK95:NIM95"/>
    <mergeCell ref="NIN95:NIP95"/>
    <mergeCell ref="NIQ95:NIS95"/>
    <mergeCell ref="NIT95:NIV95"/>
    <mergeCell ref="NIW95:NIY95"/>
    <mergeCell ref="NHV95:NHX95"/>
    <mergeCell ref="NHY95:NIA95"/>
    <mergeCell ref="NIB95:NID95"/>
    <mergeCell ref="NIE95:NIG95"/>
    <mergeCell ref="NIH95:NIJ95"/>
    <mergeCell ref="NHG95:NHI95"/>
    <mergeCell ref="NHJ95:NHL95"/>
    <mergeCell ref="NHM95:NHO95"/>
    <mergeCell ref="NHP95:NHR95"/>
    <mergeCell ref="NHS95:NHU95"/>
    <mergeCell ref="NGR95:NGT95"/>
    <mergeCell ref="NGU95:NGW95"/>
    <mergeCell ref="NGX95:NGZ95"/>
    <mergeCell ref="NHA95:NHC95"/>
    <mergeCell ref="NHD95:NHF95"/>
    <mergeCell ref="NOE95:NOG95"/>
    <mergeCell ref="NOH95:NOJ95"/>
    <mergeCell ref="NOK95:NOM95"/>
    <mergeCell ref="NON95:NOP95"/>
    <mergeCell ref="NOQ95:NOS95"/>
    <mergeCell ref="NNP95:NNR95"/>
    <mergeCell ref="NNS95:NNU95"/>
    <mergeCell ref="NNV95:NNX95"/>
    <mergeCell ref="NNY95:NOA95"/>
    <mergeCell ref="NOB95:NOD95"/>
    <mergeCell ref="NNA95:NNC95"/>
    <mergeCell ref="NND95:NNF95"/>
    <mergeCell ref="NNG95:NNI95"/>
    <mergeCell ref="NNJ95:NNL95"/>
    <mergeCell ref="NNM95:NNO95"/>
    <mergeCell ref="NML95:NMN95"/>
    <mergeCell ref="NMO95:NMQ95"/>
    <mergeCell ref="NMR95:NMT95"/>
    <mergeCell ref="NMU95:NMW95"/>
    <mergeCell ref="NMX95:NMZ95"/>
    <mergeCell ref="NLW95:NLY95"/>
    <mergeCell ref="NLZ95:NMB95"/>
    <mergeCell ref="NMC95:NME95"/>
    <mergeCell ref="NMF95:NMH95"/>
    <mergeCell ref="NMI95:NMK95"/>
    <mergeCell ref="NLH95:NLJ95"/>
    <mergeCell ref="NLK95:NLM95"/>
    <mergeCell ref="NLN95:NLP95"/>
    <mergeCell ref="NLQ95:NLS95"/>
    <mergeCell ref="NLT95:NLV95"/>
    <mergeCell ref="NKS95:NKU95"/>
    <mergeCell ref="NKV95:NKX95"/>
    <mergeCell ref="NKY95:NLA95"/>
    <mergeCell ref="NLB95:NLD95"/>
    <mergeCell ref="NLE95:NLG95"/>
    <mergeCell ref="NSF95:NSH95"/>
    <mergeCell ref="NSI95:NSK95"/>
    <mergeCell ref="NSL95:NSN95"/>
    <mergeCell ref="NSO95:NSQ95"/>
    <mergeCell ref="NSR95:NST95"/>
    <mergeCell ref="NRQ95:NRS95"/>
    <mergeCell ref="NRT95:NRV95"/>
    <mergeCell ref="NRW95:NRY95"/>
    <mergeCell ref="NRZ95:NSB95"/>
    <mergeCell ref="NSC95:NSE95"/>
    <mergeCell ref="NRB95:NRD95"/>
    <mergeCell ref="NRE95:NRG95"/>
    <mergeCell ref="NRH95:NRJ95"/>
    <mergeCell ref="NRK95:NRM95"/>
    <mergeCell ref="NRN95:NRP95"/>
    <mergeCell ref="NQM95:NQO95"/>
    <mergeCell ref="NQP95:NQR95"/>
    <mergeCell ref="NQS95:NQU95"/>
    <mergeCell ref="NQV95:NQX95"/>
    <mergeCell ref="NQY95:NRA95"/>
    <mergeCell ref="NPX95:NPZ95"/>
    <mergeCell ref="NQA95:NQC95"/>
    <mergeCell ref="NQD95:NQF95"/>
    <mergeCell ref="NQG95:NQI95"/>
    <mergeCell ref="NQJ95:NQL95"/>
    <mergeCell ref="NPI95:NPK95"/>
    <mergeCell ref="NPL95:NPN95"/>
    <mergeCell ref="NPO95:NPQ95"/>
    <mergeCell ref="NPR95:NPT95"/>
    <mergeCell ref="NPU95:NPW95"/>
    <mergeCell ref="NOT95:NOV95"/>
    <mergeCell ref="NOW95:NOY95"/>
    <mergeCell ref="NOZ95:NPB95"/>
    <mergeCell ref="NPC95:NPE95"/>
    <mergeCell ref="NPF95:NPH95"/>
    <mergeCell ref="NWG95:NWI95"/>
    <mergeCell ref="NWJ95:NWL95"/>
    <mergeCell ref="NWM95:NWO95"/>
    <mergeCell ref="NWP95:NWR95"/>
    <mergeCell ref="NWS95:NWU95"/>
    <mergeCell ref="NVR95:NVT95"/>
    <mergeCell ref="NVU95:NVW95"/>
    <mergeCell ref="NVX95:NVZ95"/>
    <mergeCell ref="NWA95:NWC95"/>
    <mergeCell ref="NWD95:NWF95"/>
    <mergeCell ref="NVC95:NVE95"/>
    <mergeCell ref="NVF95:NVH95"/>
    <mergeCell ref="NVI95:NVK95"/>
    <mergeCell ref="NVL95:NVN95"/>
    <mergeCell ref="NVO95:NVQ95"/>
    <mergeCell ref="NUN95:NUP95"/>
    <mergeCell ref="NUQ95:NUS95"/>
    <mergeCell ref="NUT95:NUV95"/>
    <mergeCell ref="NUW95:NUY95"/>
    <mergeCell ref="NUZ95:NVB95"/>
    <mergeCell ref="NTY95:NUA95"/>
    <mergeCell ref="NUB95:NUD95"/>
    <mergeCell ref="NUE95:NUG95"/>
    <mergeCell ref="NUH95:NUJ95"/>
    <mergeCell ref="NUK95:NUM95"/>
    <mergeCell ref="NTJ95:NTL95"/>
    <mergeCell ref="NTM95:NTO95"/>
    <mergeCell ref="NTP95:NTR95"/>
    <mergeCell ref="NTS95:NTU95"/>
    <mergeCell ref="NTV95:NTX95"/>
    <mergeCell ref="NSU95:NSW95"/>
    <mergeCell ref="NSX95:NSZ95"/>
    <mergeCell ref="NTA95:NTC95"/>
    <mergeCell ref="NTD95:NTF95"/>
    <mergeCell ref="NTG95:NTI95"/>
    <mergeCell ref="OAH95:OAJ95"/>
    <mergeCell ref="OAK95:OAM95"/>
    <mergeCell ref="OAN95:OAP95"/>
    <mergeCell ref="OAQ95:OAS95"/>
    <mergeCell ref="OAT95:OAV95"/>
    <mergeCell ref="NZS95:NZU95"/>
    <mergeCell ref="NZV95:NZX95"/>
    <mergeCell ref="NZY95:OAA95"/>
    <mergeCell ref="OAB95:OAD95"/>
    <mergeCell ref="OAE95:OAG95"/>
    <mergeCell ref="NZD95:NZF95"/>
    <mergeCell ref="NZG95:NZI95"/>
    <mergeCell ref="NZJ95:NZL95"/>
    <mergeCell ref="NZM95:NZO95"/>
    <mergeCell ref="NZP95:NZR95"/>
    <mergeCell ref="NYO95:NYQ95"/>
    <mergeCell ref="NYR95:NYT95"/>
    <mergeCell ref="NYU95:NYW95"/>
    <mergeCell ref="NYX95:NYZ95"/>
    <mergeCell ref="NZA95:NZC95"/>
    <mergeCell ref="NXZ95:NYB95"/>
    <mergeCell ref="NYC95:NYE95"/>
    <mergeCell ref="NYF95:NYH95"/>
    <mergeCell ref="NYI95:NYK95"/>
    <mergeCell ref="NYL95:NYN95"/>
    <mergeCell ref="NXK95:NXM95"/>
    <mergeCell ref="NXN95:NXP95"/>
    <mergeCell ref="NXQ95:NXS95"/>
    <mergeCell ref="NXT95:NXV95"/>
    <mergeCell ref="NXW95:NXY95"/>
    <mergeCell ref="NWV95:NWX95"/>
    <mergeCell ref="NWY95:NXA95"/>
    <mergeCell ref="NXB95:NXD95"/>
    <mergeCell ref="NXE95:NXG95"/>
    <mergeCell ref="NXH95:NXJ95"/>
    <mergeCell ref="OEI95:OEK95"/>
    <mergeCell ref="OEL95:OEN95"/>
    <mergeCell ref="OEO95:OEQ95"/>
    <mergeCell ref="OER95:OET95"/>
    <mergeCell ref="OEU95:OEW95"/>
    <mergeCell ref="ODT95:ODV95"/>
    <mergeCell ref="ODW95:ODY95"/>
    <mergeCell ref="ODZ95:OEB95"/>
    <mergeCell ref="OEC95:OEE95"/>
    <mergeCell ref="OEF95:OEH95"/>
    <mergeCell ref="ODE95:ODG95"/>
    <mergeCell ref="ODH95:ODJ95"/>
    <mergeCell ref="ODK95:ODM95"/>
    <mergeCell ref="ODN95:ODP95"/>
    <mergeCell ref="ODQ95:ODS95"/>
    <mergeCell ref="OCP95:OCR95"/>
    <mergeCell ref="OCS95:OCU95"/>
    <mergeCell ref="OCV95:OCX95"/>
    <mergeCell ref="OCY95:ODA95"/>
    <mergeCell ref="ODB95:ODD95"/>
    <mergeCell ref="OCA95:OCC95"/>
    <mergeCell ref="OCD95:OCF95"/>
    <mergeCell ref="OCG95:OCI95"/>
    <mergeCell ref="OCJ95:OCL95"/>
    <mergeCell ref="OCM95:OCO95"/>
    <mergeCell ref="OBL95:OBN95"/>
    <mergeCell ref="OBO95:OBQ95"/>
    <mergeCell ref="OBR95:OBT95"/>
    <mergeCell ref="OBU95:OBW95"/>
    <mergeCell ref="OBX95:OBZ95"/>
    <mergeCell ref="OAW95:OAY95"/>
    <mergeCell ref="OAZ95:OBB95"/>
    <mergeCell ref="OBC95:OBE95"/>
    <mergeCell ref="OBF95:OBH95"/>
    <mergeCell ref="OBI95:OBK95"/>
    <mergeCell ref="OIJ95:OIL95"/>
    <mergeCell ref="OIM95:OIO95"/>
    <mergeCell ref="OIP95:OIR95"/>
    <mergeCell ref="OIS95:OIU95"/>
    <mergeCell ref="OIV95:OIX95"/>
    <mergeCell ref="OHU95:OHW95"/>
    <mergeCell ref="OHX95:OHZ95"/>
    <mergeCell ref="OIA95:OIC95"/>
    <mergeCell ref="OID95:OIF95"/>
    <mergeCell ref="OIG95:OII95"/>
    <mergeCell ref="OHF95:OHH95"/>
    <mergeCell ref="OHI95:OHK95"/>
    <mergeCell ref="OHL95:OHN95"/>
    <mergeCell ref="OHO95:OHQ95"/>
    <mergeCell ref="OHR95:OHT95"/>
    <mergeCell ref="OGQ95:OGS95"/>
    <mergeCell ref="OGT95:OGV95"/>
    <mergeCell ref="OGW95:OGY95"/>
    <mergeCell ref="OGZ95:OHB95"/>
    <mergeCell ref="OHC95:OHE95"/>
    <mergeCell ref="OGB95:OGD95"/>
    <mergeCell ref="OGE95:OGG95"/>
    <mergeCell ref="OGH95:OGJ95"/>
    <mergeCell ref="OGK95:OGM95"/>
    <mergeCell ref="OGN95:OGP95"/>
    <mergeCell ref="OFM95:OFO95"/>
    <mergeCell ref="OFP95:OFR95"/>
    <mergeCell ref="OFS95:OFU95"/>
    <mergeCell ref="OFV95:OFX95"/>
    <mergeCell ref="OFY95:OGA95"/>
    <mergeCell ref="OEX95:OEZ95"/>
    <mergeCell ref="OFA95:OFC95"/>
    <mergeCell ref="OFD95:OFF95"/>
    <mergeCell ref="OFG95:OFI95"/>
    <mergeCell ref="OFJ95:OFL95"/>
    <mergeCell ref="OMK95:OMM95"/>
    <mergeCell ref="OMN95:OMP95"/>
    <mergeCell ref="OMQ95:OMS95"/>
    <mergeCell ref="OMT95:OMV95"/>
    <mergeCell ref="OMW95:OMY95"/>
    <mergeCell ref="OLV95:OLX95"/>
    <mergeCell ref="OLY95:OMA95"/>
    <mergeCell ref="OMB95:OMD95"/>
    <mergeCell ref="OME95:OMG95"/>
    <mergeCell ref="OMH95:OMJ95"/>
    <mergeCell ref="OLG95:OLI95"/>
    <mergeCell ref="OLJ95:OLL95"/>
    <mergeCell ref="OLM95:OLO95"/>
    <mergeCell ref="OLP95:OLR95"/>
    <mergeCell ref="OLS95:OLU95"/>
    <mergeCell ref="OKR95:OKT95"/>
    <mergeCell ref="OKU95:OKW95"/>
    <mergeCell ref="OKX95:OKZ95"/>
    <mergeCell ref="OLA95:OLC95"/>
    <mergeCell ref="OLD95:OLF95"/>
    <mergeCell ref="OKC95:OKE95"/>
    <mergeCell ref="OKF95:OKH95"/>
    <mergeCell ref="OKI95:OKK95"/>
    <mergeCell ref="OKL95:OKN95"/>
    <mergeCell ref="OKO95:OKQ95"/>
    <mergeCell ref="OJN95:OJP95"/>
    <mergeCell ref="OJQ95:OJS95"/>
    <mergeCell ref="OJT95:OJV95"/>
    <mergeCell ref="OJW95:OJY95"/>
    <mergeCell ref="OJZ95:OKB95"/>
    <mergeCell ref="OIY95:OJA95"/>
    <mergeCell ref="OJB95:OJD95"/>
    <mergeCell ref="OJE95:OJG95"/>
    <mergeCell ref="OJH95:OJJ95"/>
    <mergeCell ref="OJK95:OJM95"/>
    <mergeCell ref="OQL95:OQN95"/>
    <mergeCell ref="OQO95:OQQ95"/>
    <mergeCell ref="OQR95:OQT95"/>
    <mergeCell ref="OQU95:OQW95"/>
    <mergeCell ref="OQX95:OQZ95"/>
    <mergeCell ref="OPW95:OPY95"/>
    <mergeCell ref="OPZ95:OQB95"/>
    <mergeCell ref="OQC95:OQE95"/>
    <mergeCell ref="OQF95:OQH95"/>
    <mergeCell ref="OQI95:OQK95"/>
    <mergeCell ref="OPH95:OPJ95"/>
    <mergeCell ref="OPK95:OPM95"/>
    <mergeCell ref="OPN95:OPP95"/>
    <mergeCell ref="OPQ95:OPS95"/>
    <mergeCell ref="OPT95:OPV95"/>
    <mergeCell ref="OOS95:OOU95"/>
    <mergeCell ref="OOV95:OOX95"/>
    <mergeCell ref="OOY95:OPA95"/>
    <mergeCell ref="OPB95:OPD95"/>
    <mergeCell ref="OPE95:OPG95"/>
    <mergeCell ref="OOD95:OOF95"/>
    <mergeCell ref="OOG95:OOI95"/>
    <mergeCell ref="OOJ95:OOL95"/>
    <mergeCell ref="OOM95:OOO95"/>
    <mergeCell ref="OOP95:OOR95"/>
    <mergeCell ref="ONO95:ONQ95"/>
    <mergeCell ref="ONR95:ONT95"/>
    <mergeCell ref="ONU95:ONW95"/>
    <mergeCell ref="ONX95:ONZ95"/>
    <mergeCell ref="OOA95:OOC95"/>
    <mergeCell ref="OMZ95:ONB95"/>
    <mergeCell ref="ONC95:ONE95"/>
    <mergeCell ref="ONF95:ONH95"/>
    <mergeCell ref="ONI95:ONK95"/>
    <mergeCell ref="ONL95:ONN95"/>
    <mergeCell ref="OUM95:OUO95"/>
    <mergeCell ref="OUP95:OUR95"/>
    <mergeCell ref="OUS95:OUU95"/>
    <mergeCell ref="OUV95:OUX95"/>
    <mergeCell ref="OUY95:OVA95"/>
    <mergeCell ref="OTX95:OTZ95"/>
    <mergeCell ref="OUA95:OUC95"/>
    <mergeCell ref="OUD95:OUF95"/>
    <mergeCell ref="OUG95:OUI95"/>
    <mergeCell ref="OUJ95:OUL95"/>
    <mergeCell ref="OTI95:OTK95"/>
    <mergeCell ref="OTL95:OTN95"/>
    <mergeCell ref="OTO95:OTQ95"/>
    <mergeCell ref="OTR95:OTT95"/>
    <mergeCell ref="OTU95:OTW95"/>
    <mergeCell ref="OST95:OSV95"/>
    <mergeCell ref="OSW95:OSY95"/>
    <mergeCell ref="OSZ95:OTB95"/>
    <mergeCell ref="OTC95:OTE95"/>
    <mergeCell ref="OTF95:OTH95"/>
    <mergeCell ref="OSE95:OSG95"/>
    <mergeCell ref="OSH95:OSJ95"/>
    <mergeCell ref="OSK95:OSM95"/>
    <mergeCell ref="OSN95:OSP95"/>
    <mergeCell ref="OSQ95:OSS95"/>
    <mergeCell ref="ORP95:ORR95"/>
    <mergeCell ref="ORS95:ORU95"/>
    <mergeCell ref="ORV95:ORX95"/>
    <mergeCell ref="ORY95:OSA95"/>
    <mergeCell ref="OSB95:OSD95"/>
    <mergeCell ref="ORA95:ORC95"/>
    <mergeCell ref="ORD95:ORF95"/>
    <mergeCell ref="ORG95:ORI95"/>
    <mergeCell ref="ORJ95:ORL95"/>
    <mergeCell ref="ORM95:ORO95"/>
    <mergeCell ref="OYN95:OYP95"/>
    <mergeCell ref="OYQ95:OYS95"/>
    <mergeCell ref="OYT95:OYV95"/>
    <mergeCell ref="OYW95:OYY95"/>
    <mergeCell ref="OYZ95:OZB95"/>
    <mergeCell ref="OXY95:OYA95"/>
    <mergeCell ref="OYB95:OYD95"/>
    <mergeCell ref="OYE95:OYG95"/>
    <mergeCell ref="OYH95:OYJ95"/>
    <mergeCell ref="OYK95:OYM95"/>
    <mergeCell ref="OXJ95:OXL95"/>
    <mergeCell ref="OXM95:OXO95"/>
    <mergeCell ref="OXP95:OXR95"/>
    <mergeCell ref="OXS95:OXU95"/>
    <mergeCell ref="OXV95:OXX95"/>
    <mergeCell ref="OWU95:OWW95"/>
    <mergeCell ref="OWX95:OWZ95"/>
    <mergeCell ref="OXA95:OXC95"/>
    <mergeCell ref="OXD95:OXF95"/>
    <mergeCell ref="OXG95:OXI95"/>
    <mergeCell ref="OWF95:OWH95"/>
    <mergeCell ref="OWI95:OWK95"/>
    <mergeCell ref="OWL95:OWN95"/>
    <mergeCell ref="OWO95:OWQ95"/>
    <mergeCell ref="OWR95:OWT95"/>
    <mergeCell ref="OVQ95:OVS95"/>
    <mergeCell ref="OVT95:OVV95"/>
    <mergeCell ref="OVW95:OVY95"/>
    <mergeCell ref="OVZ95:OWB95"/>
    <mergeCell ref="OWC95:OWE95"/>
    <mergeCell ref="OVB95:OVD95"/>
    <mergeCell ref="OVE95:OVG95"/>
    <mergeCell ref="OVH95:OVJ95"/>
    <mergeCell ref="OVK95:OVM95"/>
    <mergeCell ref="OVN95:OVP95"/>
    <mergeCell ref="PCO95:PCQ95"/>
    <mergeCell ref="PCR95:PCT95"/>
    <mergeCell ref="PCU95:PCW95"/>
    <mergeCell ref="PCX95:PCZ95"/>
    <mergeCell ref="PDA95:PDC95"/>
    <mergeCell ref="PBZ95:PCB95"/>
    <mergeCell ref="PCC95:PCE95"/>
    <mergeCell ref="PCF95:PCH95"/>
    <mergeCell ref="PCI95:PCK95"/>
    <mergeCell ref="PCL95:PCN95"/>
    <mergeCell ref="PBK95:PBM95"/>
    <mergeCell ref="PBN95:PBP95"/>
    <mergeCell ref="PBQ95:PBS95"/>
    <mergeCell ref="PBT95:PBV95"/>
    <mergeCell ref="PBW95:PBY95"/>
    <mergeCell ref="PAV95:PAX95"/>
    <mergeCell ref="PAY95:PBA95"/>
    <mergeCell ref="PBB95:PBD95"/>
    <mergeCell ref="PBE95:PBG95"/>
    <mergeCell ref="PBH95:PBJ95"/>
    <mergeCell ref="PAG95:PAI95"/>
    <mergeCell ref="PAJ95:PAL95"/>
    <mergeCell ref="PAM95:PAO95"/>
    <mergeCell ref="PAP95:PAR95"/>
    <mergeCell ref="PAS95:PAU95"/>
    <mergeCell ref="OZR95:OZT95"/>
    <mergeCell ref="OZU95:OZW95"/>
    <mergeCell ref="OZX95:OZZ95"/>
    <mergeCell ref="PAA95:PAC95"/>
    <mergeCell ref="PAD95:PAF95"/>
    <mergeCell ref="OZC95:OZE95"/>
    <mergeCell ref="OZF95:OZH95"/>
    <mergeCell ref="OZI95:OZK95"/>
    <mergeCell ref="OZL95:OZN95"/>
    <mergeCell ref="OZO95:OZQ95"/>
    <mergeCell ref="PGP95:PGR95"/>
    <mergeCell ref="PGS95:PGU95"/>
    <mergeCell ref="PGV95:PGX95"/>
    <mergeCell ref="PGY95:PHA95"/>
    <mergeCell ref="PHB95:PHD95"/>
    <mergeCell ref="PGA95:PGC95"/>
    <mergeCell ref="PGD95:PGF95"/>
    <mergeCell ref="PGG95:PGI95"/>
    <mergeCell ref="PGJ95:PGL95"/>
    <mergeCell ref="PGM95:PGO95"/>
    <mergeCell ref="PFL95:PFN95"/>
    <mergeCell ref="PFO95:PFQ95"/>
    <mergeCell ref="PFR95:PFT95"/>
    <mergeCell ref="PFU95:PFW95"/>
    <mergeCell ref="PFX95:PFZ95"/>
    <mergeCell ref="PEW95:PEY95"/>
    <mergeCell ref="PEZ95:PFB95"/>
    <mergeCell ref="PFC95:PFE95"/>
    <mergeCell ref="PFF95:PFH95"/>
    <mergeCell ref="PFI95:PFK95"/>
    <mergeCell ref="PEH95:PEJ95"/>
    <mergeCell ref="PEK95:PEM95"/>
    <mergeCell ref="PEN95:PEP95"/>
    <mergeCell ref="PEQ95:PES95"/>
    <mergeCell ref="PET95:PEV95"/>
    <mergeCell ref="PDS95:PDU95"/>
    <mergeCell ref="PDV95:PDX95"/>
    <mergeCell ref="PDY95:PEA95"/>
    <mergeCell ref="PEB95:PED95"/>
    <mergeCell ref="PEE95:PEG95"/>
    <mergeCell ref="PDD95:PDF95"/>
    <mergeCell ref="PDG95:PDI95"/>
    <mergeCell ref="PDJ95:PDL95"/>
    <mergeCell ref="PDM95:PDO95"/>
    <mergeCell ref="PDP95:PDR95"/>
    <mergeCell ref="PKQ95:PKS95"/>
    <mergeCell ref="PKT95:PKV95"/>
    <mergeCell ref="PKW95:PKY95"/>
    <mergeCell ref="PKZ95:PLB95"/>
    <mergeCell ref="PLC95:PLE95"/>
    <mergeCell ref="PKB95:PKD95"/>
    <mergeCell ref="PKE95:PKG95"/>
    <mergeCell ref="PKH95:PKJ95"/>
    <mergeCell ref="PKK95:PKM95"/>
    <mergeCell ref="PKN95:PKP95"/>
    <mergeCell ref="PJM95:PJO95"/>
    <mergeCell ref="PJP95:PJR95"/>
    <mergeCell ref="PJS95:PJU95"/>
    <mergeCell ref="PJV95:PJX95"/>
    <mergeCell ref="PJY95:PKA95"/>
    <mergeCell ref="PIX95:PIZ95"/>
    <mergeCell ref="PJA95:PJC95"/>
    <mergeCell ref="PJD95:PJF95"/>
    <mergeCell ref="PJG95:PJI95"/>
    <mergeCell ref="PJJ95:PJL95"/>
    <mergeCell ref="PII95:PIK95"/>
    <mergeCell ref="PIL95:PIN95"/>
    <mergeCell ref="PIO95:PIQ95"/>
    <mergeCell ref="PIR95:PIT95"/>
    <mergeCell ref="PIU95:PIW95"/>
    <mergeCell ref="PHT95:PHV95"/>
    <mergeCell ref="PHW95:PHY95"/>
    <mergeCell ref="PHZ95:PIB95"/>
    <mergeCell ref="PIC95:PIE95"/>
    <mergeCell ref="PIF95:PIH95"/>
    <mergeCell ref="PHE95:PHG95"/>
    <mergeCell ref="PHH95:PHJ95"/>
    <mergeCell ref="PHK95:PHM95"/>
    <mergeCell ref="PHN95:PHP95"/>
    <mergeCell ref="PHQ95:PHS95"/>
    <mergeCell ref="POR95:POT95"/>
    <mergeCell ref="POU95:POW95"/>
    <mergeCell ref="POX95:POZ95"/>
    <mergeCell ref="PPA95:PPC95"/>
    <mergeCell ref="PPD95:PPF95"/>
    <mergeCell ref="POC95:POE95"/>
    <mergeCell ref="POF95:POH95"/>
    <mergeCell ref="POI95:POK95"/>
    <mergeCell ref="POL95:PON95"/>
    <mergeCell ref="POO95:POQ95"/>
    <mergeCell ref="PNN95:PNP95"/>
    <mergeCell ref="PNQ95:PNS95"/>
    <mergeCell ref="PNT95:PNV95"/>
    <mergeCell ref="PNW95:PNY95"/>
    <mergeCell ref="PNZ95:POB95"/>
    <mergeCell ref="PMY95:PNA95"/>
    <mergeCell ref="PNB95:PND95"/>
    <mergeCell ref="PNE95:PNG95"/>
    <mergeCell ref="PNH95:PNJ95"/>
    <mergeCell ref="PNK95:PNM95"/>
    <mergeCell ref="PMJ95:PML95"/>
    <mergeCell ref="PMM95:PMO95"/>
    <mergeCell ref="PMP95:PMR95"/>
    <mergeCell ref="PMS95:PMU95"/>
    <mergeCell ref="PMV95:PMX95"/>
    <mergeCell ref="PLU95:PLW95"/>
    <mergeCell ref="PLX95:PLZ95"/>
    <mergeCell ref="PMA95:PMC95"/>
    <mergeCell ref="PMD95:PMF95"/>
    <mergeCell ref="PMG95:PMI95"/>
    <mergeCell ref="PLF95:PLH95"/>
    <mergeCell ref="PLI95:PLK95"/>
    <mergeCell ref="PLL95:PLN95"/>
    <mergeCell ref="PLO95:PLQ95"/>
    <mergeCell ref="PLR95:PLT95"/>
    <mergeCell ref="PSS95:PSU95"/>
    <mergeCell ref="PSV95:PSX95"/>
    <mergeCell ref="PSY95:PTA95"/>
    <mergeCell ref="PTB95:PTD95"/>
    <mergeCell ref="PTE95:PTG95"/>
    <mergeCell ref="PSD95:PSF95"/>
    <mergeCell ref="PSG95:PSI95"/>
    <mergeCell ref="PSJ95:PSL95"/>
    <mergeCell ref="PSM95:PSO95"/>
    <mergeCell ref="PSP95:PSR95"/>
    <mergeCell ref="PRO95:PRQ95"/>
    <mergeCell ref="PRR95:PRT95"/>
    <mergeCell ref="PRU95:PRW95"/>
    <mergeCell ref="PRX95:PRZ95"/>
    <mergeCell ref="PSA95:PSC95"/>
    <mergeCell ref="PQZ95:PRB95"/>
    <mergeCell ref="PRC95:PRE95"/>
    <mergeCell ref="PRF95:PRH95"/>
    <mergeCell ref="PRI95:PRK95"/>
    <mergeCell ref="PRL95:PRN95"/>
    <mergeCell ref="PQK95:PQM95"/>
    <mergeCell ref="PQN95:PQP95"/>
    <mergeCell ref="PQQ95:PQS95"/>
    <mergeCell ref="PQT95:PQV95"/>
    <mergeCell ref="PQW95:PQY95"/>
    <mergeCell ref="PPV95:PPX95"/>
    <mergeCell ref="PPY95:PQA95"/>
    <mergeCell ref="PQB95:PQD95"/>
    <mergeCell ref="PQE95:PQG95"/>
    <mergeCell ref="PQH95:PQJ95"/>
    <mergeCell ref="PPG95:PPI95"/>
    <mergeCell ref="PPJ95:PPL95"/>
    <mergeCell ref="PPM95:PPO95"/>
    <mergeCell ref="PPP95:PPR95"/>
    <mergeCell ref="PPS95:PPU95"/>
    <mergeCell ref="PWT95:PWV95"/>
    <mergeCell ref="PWW95:PWY95"/>
    <mergeCell ref="PWZ95:PXB95"/>
    <mergeCell ref="PXC95:PXE95"/>
    <mergeCell ref="PXF95:PXH95"/>
    <mergeCell ref="PWE95:PWG95"/>
    <mergeCell ref="PWH95:PWJ95"/>
    <mergeCell ref="PWK95:PWM95"/>
    <mergeCell ref="PWN95:PWP95"/>
    <mergeCell ref="PWQ95:PWS95"/>
    <mergeCell ref="PVP95:PVR95"/>
    <mergeCell ref="PVS95:PVU95"/>
    <mergeCell ref="PVV95:PVX95"/>
    <mergeCell ref="PVY95:PWA95"/>
    <mergeCell ref="PWB95:PWD95"/>
    <mergeCell ref="PVA95:PVC95"/>
    <mergeCell ref="PVD95:PVF95"/>
    <mergeCell ref="PVG95:PVI95"/>
    <mergeCell ref="PVJ95:PVL95"/>
    <mergeCell ref="PVM95:PVO95"/>
    <mergeCell ref="PUL95:PUN95"/>
    <mergeCell ref="PUO95:PUQ95"/>
    <mergeCell ref="PUR95:PUT95"/>
    <mergeCell ref="PUU95:PUW95"/>
    <mergeCell ref="PUX95:PUZ95"/>
    <mergeCell ref="PTW95:PTY95"/>
    <mergeCell ref="PTZ95:PUB95"/>
    <mergeCell ref="PUC95:PUE95"/>
    <mergeCell ref="PUF95:PUH95"/>
    <mergeCell ref="PUI95:PUK95"/>
    <mergeCell ref="PTH95:PTJ95"/>
    <mergeCell ref="PTK95:PTM95"/>
    <mergeCell ref="PTN95:PTP95"/>
    <mergeCell ref="PTQ95:PTS95"/>
    <mergeCell ref="PTT95:PTV95"/>
    <mergeCell ref="QAU95:QAW95"/>
    <mergeCell ref="QAX95:QAZ95"/>
    <mergeCell ref="QBA95:QBC95"/>
    <mergeCell ref="QBD95:QBF95"/>
    <mergeCell ref="QBG95:QBI95"/>
    <mergeCell ref="QAF95:QAH95"/>
    <mergeCell ref="QAI95:QAK95"/>
    <mergeCell ref="QAL95:QAN95"/>
    <mergeCell ref="QAO95:QAQ95"/>
    <mergeCell ref="QAR95:QAT95"/>
    <mergeCell ref="PZQ95:PZS95"/>
    <mergeCell ref="PZT95:PZV95"/>
    <mergeCell ref="PZW95:PZY95"/>
    <mergeCell ref="PZZ95:QAB95"/>
    <mergeCell ref="QAC95:QAE95"/>
    <mergeCell ref="PZB95:PZD95"/>
    <mergeCell ref="PZE95:PZG95"/>
    <mergeCell ref="PZH95:PZJ95"/>
    <mergeCell ref="PZK95:PZM95"/>
    <mergeCell ref="PZN95:PZP95"/>
    <mergeCell ref="PYM95:PYO95"/>
    <mergeCell ref="PYP95:PYR95"/>
    <mergeCell ref="PYS95:PYU95"/>
    <mergeCell ref="PYV95:PYX95"/>
    <mergeCell ref="PYY95:PZA95"/>
    <mergeCell ref="PXX95:PXZ95"/>
    <mergeCell ref="PYA95:PYC95"/>
    <mergeCell ref="PYD95:PYF95"/>
    <mergeCell ref="PYG95:PYI95"/>
    <mergeCell ref="PYJ95:PYL95"/>
    <mergeCell ref="PXI95:PXK95"/>
    <mergeCell ref="PXL95:PXN95"/>
    <mergeCell ref="PXO95:PXQ95"/>
    <mergeCell ref="PXR95:PXT95"/>
    <mergeCell ref="PXU95:PXW95"/>
    <mergeCell ref="QEV95:QEX95"/>
    <mergeCell ref="QEY95:QFA95"/>
    <mergeCell ref="QFB95:QFD95"/>
    <mergeCell ref="QFE95:QFG95"/>
    <mergeCell ref="QFH95:QFJ95"/>
    <mergeCell ref="QEG95:QEI95"/>
    <mergeCell ref="QEJ95:QEL95"/>
    <mergeCell ref="QEM95:QEO95"/>
    <mergeCell ref="QEP95:QER95"/>
    <mergeCell ref="QES95:QEU95"/>
    <mergeCell ref="QDR95:QDT95"/>
    <mergeCell ref="QDU95:QDW95"/>
    <mergeCell ref="QDX95:QDZ95"/>
    <mergeCell ref="QEA95:QEC95"/>
    <mergeCell ref="QED95:QEF95"/>
    <mergeCell ref="QDC95:QDE95"/>
    <mergeCell ref="QDF95:QDH95"/>
    <mergeCell ref="QDI95:QDK95"/>
    <mergeCell ref="QDL95:QDN95"/>
    <mergeCell ref="QDO95:QDQ95"/>
    <mergeCell ref="QCN95:QCP95"/>
    <mergeCell ref="QCQ95:QCS95"/>
    <mergeCell ref="QCT95:QCV95"/>
    <mergeCell ref="QCW95:QCY95"/>
    <mergeCell ref="QCZ95:QDB95"/>
    <mergeCell ref="QBY95:QCA95"/>
    <mergeCell ref="QCB95:QCD95"/>
    <mergeCell ref="QCE95:QCG95"/>
    <mergeCell ref="QCH95:QCJ95"/>
    <mergeCell ref="QCK95:QCM95"/>
    <mergeCell ref="QBJ95:QBL95"/>
    <mergeCell ref="QBM95:QBO95"/>
    <mergeCell ref="QBP95:QBR95"/>
    <mergeCell ref="QBS95:QBU95"/>
    <mergeCell ref="QBV95:QBX95"/>
    <mergeCell ref="QIW95:QIY95"/>
    <mergeCell ref="QIZ95:QJB95"/>
    <mergeCell ref="QJC95:QJE95"/>
    <mergeCell ref="QJF95:QJH95"/>
    <mergeCell ref="QJI95:QJK95"/>
    <mergeCell ref="QIH95:QIJ95"/>
    <mergeCell ref="QIK95:QIM95"/>
    <mergeCell ref="QIN95:QIP95"/>
    <mergeCell ref="QIQ95:QIS95"/>
    <mergeCell ref="QIT95:QIV95"/>
    <mergeCell ref="QHS95:QHU95"/>
    <mergeCell ref="QHV95:QHX95"/>
    <mergeCell ref="QHY95:QIA95"/>
    <mergeCell ref="QIB95:QID95"/>
    <mergeCell ref="QIE95:QIG95"/>
    <mergeCell ref="QHD95:QHF95"/>
    <mergeCell ref="QHG95:QHI95"/>
    <mergeCell ref="QHJ95:QHL95"/>
    <mergeCell ref="QHM95:QHO95"/>
    <mergeCell ref="QHP95:QHR95"/>
    <mergeCell ref="QGO95:QGQ95"/>
    <mergeCell ref="QGR95:QGT95"/>
    <mergeCell ref="QGU95:QGW95"/>
    <mergeCell ref="QGX95:QGZ95"/>
    <mergeCell ref="QHA95:QHC95"/>
    <mergeCell ref="QFZ95:QGB95"/>
    <mergeCell ref="QGC95:QGE95"/>
    <mergeCell ref="QGF95:QGH95"/>
    <mergeCell ref="QGI95:QGK95"/>
    <mergeCell ref="QGL95:QGN95"/>
    <mergeCell ref="QFK95:QFM95"/>
    <mergeCell ref="QFN95:QFP95"/>
    <mergeCell ref="QFQ95:QFS95"/>
    <mergeCell ref="QFT95:QFV95"/>
    <mergeCell ref="QFW95:QFY95"/>
    <mergeCell ref="QMX95:QMZ95"/>
    <mergeCell ref="QNA95:QNC95"/>
    <mergeCell ref="QND95:QNF95"/>
    <mergeCell ref="QNG95:QNI95"/>
    <mergeCell ref="QNJ95:QNL95"/>
    <mergeCell ref="QMI95:QMK95"/>
    <mergeCell ref="QML95:QMN95"/>
    <mergeCell ref="QMO95:QMQ95"/>
    <mergeCell ref="QMR95:QMT95"/>
    <mergeCell ref="QMU95:QMW95"/>
    <mergeCell ref="QLT95:QLV95"/>
    <mergeCell ref="QLW95:QLY95"/>
    <mergeCell ref="QLZ95:QMB95"/>
    <mergeCell ref="QMC95:QME95"/>
    <mergeCell ref="QMF95:QMH95"/>
    <mergeCell ref="QLE95:QLG95"/>
    <mergeCell ref="QLH95:QLJ95"/>
    <mergeCell ref="QLK95:QLM95"/>
    <mergeCell ref="QLN95:QLP95"/>
    <mergeCell ref="QLQ95:QLS95"/>
    <mergeCell ref="QKP95:QKR95"/>
    <mergeCell ref="QKS95:QKU95"/>
    <mergeCell ref="QKV95:QKX95"/>
    <mergeCell ref="QKY95:QLA95"/>
    <mergeCell ref="QLB95:QLD95"/>
    <mergeCell ref="QKA95:QKC95"/>
    <mergeCell ref="QKD95:QKF95"/>
    <mergeCell ref="QKG95:QKI95"/>
    <mergeCell ref="QKJ95:QKL95"/>
    <mergeCell ref="QKM95:QKO95"/>
    <mergeCell ref="QJL95:QJN95"/>
    <mergeCell ref="QJO95:QJQ95"/>
    <mergeCell ref="QJR95:QJT95"/>
    <mergeCell ref="QJU95:QJW95"/>
    <mergeCell ref="QJX95:QJZ95"/>
    <mergeCell ref="QQY95:QRA95"/>
    <mergeCell ref="QRB95:QRD95"/>
    <mergeCell ref="QRE95:QRG95"/>
    <mergeCell ref="QRH95:QRJ95"/>
    <mergeCell ref="QRK95:QRM95"/>
    <mergeCell ref="QQJ95:QQL95"/>
    <mergeCell ref="QQM95:QQO95"/>
    <mergeCell ref="QQP95:QQR95"/>
    <mergeCell ref="QQS95:QQU95"/>
    <mergeCell ref="QQV95:QQX95"/>
    <mergeCell ref="QPU95:QPW95"/>
    <mergeCell ref="QPX95:QPZ95"/>
    <mergeCell ref="QQA95:QQC95"/>
    <mergeCell ref="QQD95:QQF95"/>
    <mergeCell ref="QQG95:QQI95"/>
    <mergeCell ref="QPF95:QPH95"/>
    <mergeCell ref="QPI95:QPK95"/>
    <mergeCell ref="QPL95:QPN95"/>
    <mergeCell ref="QPO95:QPQ95"/>
    <mergeCell ref="QPR95:QPT95"/>
    <mergeCell ref="QOQ95:QOS95"/>
    <mergeCell ref="QOT95:QOV95"/>
    <mergeCell ref="QOW95:QOY95"/>
    <mergeCell ref="QOZ95:QPB95"/>
    <mergeCell ref="QPC95:QPE95"/>
    <mergeCell ref="QOB95:QOD95"/>
    <mergeCell ref="QOE95:QOG95"/>
    <mergeCell ref="QOH95:QOJ95"/>
    <mergeCell ref="QOK95:QOM95"/>
    <mergeCell ref="QON95:QOP95"/>
    <mergeCell ref="QNM95:QNO95"/>
    <mergeCell ref="QNP95:QNR95"/>
    <mergeCell ref="QNS95:QNU95"/>
    <mergeCell ref="QNV95:QNX95"/>
    <mergeCell ref="QNY95:QOA95"/>
    <mergeCell ref="QUZ95:QVB95"/>
    <mergeCell ref="QVC95:QVE95"/>
    <mergeCell ref="QVF95:QVH95"/>
    <mergeCell ref="QVI95:QVK95"/>
    <mergeCell ref="QVL95:QVN95"/>
    <mergeCell ref="QUK95:QUM95"/>
    <mergeCell ref="QUN95:QUP95"/>
    <mergeCell ref="QUQ95:QUS95"/>
    <mergeCell ref="QUT95:QUV95"/>
    <mergeCell ref="QUW95:QUY95"/>
    <mergeCell ref="QTV95:QTX95"/>
    <mergeCell ref="QTY95:QUA95"/>
    <mergeCell ref="QUB95:QUD95"/>
    <mergeCell ref="QUE95:QUG95"/>
    <mergeCell ref="QUH95:QUJ95"/>
    <mergeCell ref="QTG95:QTI95"/>
    <mergeCell ref="QTJ95:QTL95"/>
    <mergeCell ref="QTM95:QTO95"/>
    <mergeCell ref="QTP95:QTR95"/>
    <mergeCell ref="QTS95:QTU95"/>
    <mergeCell ref="QSR95:QST95"/>
    <mergeCell ref="QSU95:QSW95"/>
    <mergeCell ref="QSX95:QSZ95"/>
    <mergeCell ref="QTA95:QTC95"/>
    <mergeCell ref="QTD95:QTF95"/>
    <mergeCell ref="QSC95:QSE95"/>
    <mergeCell ref="QSF95:QSH95"/>
    <mergeCell ref="QSI95:QSK95"/>
    <mergeCell ref="QSL95:QSN95"/>
    <mergeCell ref="QSO95:QSQ95"/>
    <mergeCell ref="QRN95:QRP95"/>
    <mergeCell ref="QRQ95:QRS95"/>
    <mergeCell ref="QRT95:QRV95"/>
    <mergeCell ref="QRW95:QRY95"/>
    <mergeCell ref="QRZ95:QSB95"/>
    <mergeCell ref="QZA95:QZC95"/>
    <mergeCell ref="QZD95:QZF95"/>
    <mergeCell ref="QZG95:QZI95"/>
    <mergeCell ref="QZJ95:QZL95"/>
    <mergeCell ref="QZM95:QZO95"/>
    <mergeCell ref="QYL95:QYN95"/>
    <mergeCell ref="QYO95:QYQ95"/>
    <mergeCell ref="QYR95:QYT95"/>
    <mergeCell ref="QYU95:QYW95"/>
    <mergeCell ref="QYX95:QYZ95"/>
    <mergeCell ref="QXW95:QXY95"/>
    <mergeCell ref="QXZ95:QYB95"/>
    <mergeCell ref="QYC95:QYE95"/>
    <mergeCell ref="QYF95:QYH95"/>
    <mergeCell ref="QYI95:QYK95"/>
    <mergeCell ref="QXH95:QXJ95"/>
    <mergeCell ref="QXK95:QXM95"/>
    <mergeCell ref="QXN95:QXP95"/>
    <mergeCell ref="QXQ95:QXS95"/>
    <mergeCell ref="QXT95:QXV95"/>
    <mergeCell ref="QWS95:QWU95"/>
    <mergeCell ref="QWV95:QWX95"/>
    <mergeCell ref="QWY95:QXA95"/>
    <mergeCell ref="QXB95:QXD95"/>
    <mergeCell ref="QXE95:QXG95"/>
    <mergeCell ref="QWD95:QWF95"/>
    <mergeCell ref="QWG95:QWI95"/>
    <mergeCell ref="QWJ95:QWL95"/>
    <mergeCell ref="QWM95:QWO95"/>
    <mergeCell ref="QWP95:QWR95"/>
    <mergeCell ref="QVO95:QVQ95"/>
    <mergeCell ref="QVR95:QVT95"/>
    <mergeCell ref="QVU95:QVW95"/>
    <mergeCell ref="QVX95:QVZ95"/>
    <mergeCell ref="QWA95:QWC95"/>
    <mergeCell ref="RDB95:RDD95"/>
    <mergeCell ref="RDE95:RDG95"/>
    <mergeCell ref="RDH95:RDJ95"/>
    <mergeCell ref="RDK95:RDM95"/>
    <mergeCell ref="RDN95:RDP95"/>
    <mergeCell ref="RCM95:RCO95"/>
    <mergeCell ref="RCP95:RCR95"/>
    <mergeCell ref="RCS95:RCU95"/>
    <mergeCell ref="RCV95:RCX95"/>
    <mergeCell ref="RCY95:RDA95"/>
    <mergeCell ref="RBX95:RBZ95"/>
    <mergeCell ref="RCA95:RCC95"/>
    <mergeCell ref="RCD95:RCF95"/>
    <mergeCell ref="RCG95:RCI95"/>
    <mergeCell ref="RCJ95:RCL95"/>
    <mergeCell ref="RBI95:RBK95"/>
    <mergeCell ref="RBL95:RBN95"/>
    <mergeCell ref="RBO95:RBQ95"/>
    <mergeCell ref="RBR95:RBT95"/>
    <mergeCell ref="RBU95:RBW95"/>
    <mergeCell ref="RAT95:RAV95"/>
    <mergeCell ref="RAW95:RAY95"/>
    <mergeCell ref="RAZ95:RBB95"/>
    <mergeCell ref="RBC95:RBE95"/>
    <mergeCell ref="RBF95:RBH95"/>
    <mergeCell ref="RAE95:RAG95"/>
    <mergeCell ref="RAH95:RAJ95"/>
    <mergeCell ref="RAK95:RAM95"/>
    <mergeCell ref="RAN95:RAP95"/>
    <mergeCell ref="RAQ95:RAS95"/>
    <mergeCell ref="QZP95:QZR95"/>
    <mergeCell ref="QZS95:QZU95"/>
    <mergeCell ref="QZV95:QZX95"/>
    <mergeCell ref="QZY95:RAA95"/>
    <mergeCell ref="RAB95:RAD95"/>
    <mergeCell ref="RHC95:RHE95"/>
    <mergeCell ref="RHF95:RHH95"/>
    <mergeCell ref="RHI95:RHK95"/>
    <mergeCell ref="RHL95:RHN95"/>
    <mergeCell ref="RHO95:RHQ95"/>
    <mergeCell ref="RGN95:RGP95"/>
    <mergeCell ref="RGQ95:RGS95"/>
    <mergeCell ref="RGT95:RGV95"/>
    <mergeCell ref="RGW95:RGY95"/>
    <mergeCell ref="RGZ95:RHB95"/>
    <mergeCell ref="RFY95:RGA95"/>
    <mergeCell ref="RGB95:RGD95"/>
    <mergeCell ref="RGE95:RGG95"/>
    <mergeCell ref="RGH95:RGJ95"/>
    <mergeCell ref="RGK95:RGM95"/>
    <mergeCell ref="RFJ95:RFL95"/>
    <mergeCell ref="RFM95:RFO95"/>
    <mergeCell ref="RFP95:RFR95"/>
    <mergeCell ref="RFS95:RFU95"/>
    <mergeCell ref="RFV95:RFX95"/>
    <mergeCell ref="REU95:REW95"/>
    <mergeCell ref="REX95:REZ95"/>
    <mergeCell ref="RFA95:RFC95"/>
    <mergeCell ref="RFD95:RFF95"/>
    <mergeCell ref="RFG95:RFI95"/>
    <mergeCell ref="REF95:REH95"/>
    <mergeCell ref="REI95:REK95"/>
    <mergeCell ref="REL95:REN95"/>
    <mergeCell ref="REO95:REQ95"/>
    <mergeCell ref="RER95:RET95"/>
    <mergeCell ref="RDQ95:RDS95"/>
    <mergeCell ref="RDT95:RDV95"/>
    <mergeCell ref="RDW95:RDY95"/>
    <mergeCell ref="RDZ95:REB95"/>
    <mergeCell ref="REC95:REE95"/>
    <mergeCell ref="RLD95:RLF95"/>
    <mergeCell ref="RLG95:RLI95"/>
    <mergeCell ref="RLJ95:RLL95"/>
    <mergeCell ref="RLM95:RLO95"/>
    <mergeCell ref="RLP95:RLR95"/>
    <mergeCell ref="RKO95:RKQ95"/>
    <mergeCell ref="RKR95:RKT95"/>
    <mergeCell ref="RKU95:RKW95"/>
    <mergeCell ref="RKX95:RKZ95"/>
    <mergeCell ref="RLA95:RLC95"/>
    <mergeCell ref="RJZ95:RKB95"/>
    <mergeCell ref="RKC95:RKE95"/>
    <mergeCell ref="RKF95:RKH95"/>
    <mergeCell ref="RKI95:RKK95"/>
    <mergeCell ref="RKL95:RKN95"/>
    <mergeCell ref="RJK95:RJM95"/>
    <mergeCell ref="RJN95:RJP95"/>
    <mergeCell ref="RJQ95:RJS95"/>
    <mergeCell ref="RJT95:RJV95"/>
    <mergeCell ref="RJW95:RJY95"/>
    <mergeCell ref="RIV95:RIX95"/>
    <mergeCell ref="RIY95:RJA95"/>
    <mergeCell ref="RJB95:RJD95"/>
    <mergeCell ref="RJE95:RJG95"/>
    <mergeCell ref="RJH95:RJJ95"/>
    <mergeCell ref="RIG95:RII95"/>
    <mergeCell ref="RIJ95:RIL95"/>
    <mergeCell ref="RIM95:RIO95"/>
    <mergeCell ref="RIP95:RIR95"/>
    <mergeCell ref="RIS95:RIU95"/>
    <mergeCell ref="RHR95:RHT95"/>
    <mergeCell ref="RHU95:RHW95"/>
    <mergeCell ref="RHX95:RHZ95"/>
    <mergeCell ref="RIA95:RIC95"/>
    <mergeCell ref="RID95:RIF95"/>
    <mergeCell ref="RPE95:RPG95"/>
    <mergeCell ref="RPH95:RPJ95"/>
    <mergeCell ref="RPK95:RPM95"/>
    <mergeCell ref="RPN95:RPP95"/>
    <mergeCell ref="RPQ95:RPS95"/>
    <mergeCell ref="ROP95:ROR95"/>
    <mergeCell ref="ROS95:ROU95"/>
    <mergeCell ref="ROV95:ROX95"/>
    <mergeCell ref="ROY95:RPA95"/>
    <mergeCell ref="RPB95:RPD95"/>
    <mergeCell ref="ROA95:ROC95"/>
    <mergeCell ref="ROD95:ROF95"/>
    <mergeCell ref="ROG95:ROI95"/>
    <mergeCell ref="ROJ95:ROL95"/>
    <mergeCell ref="ROM95:ROO95"/>
    <mergeCell ref="RNL95:RNN95"/>
    <mergeCell ref="RNO95:RNQ95"/>
    <mergeCell ref="RNR95:RNT95"/>
    <mergeCell ref="RNU95:RNW95"/>
    <mergeCell ref="RNX95:RNZ95"/>
    <mergeCell ref="RMW95:RMY95"/>
    <mergeCell ref="RMZ95:RNB95"/>
    <mergeCell ref="RNC95:RNE95"/>
    <mergeCell ref="RNF95:RNH95"/>
    <mergeCell ref="RNI95:RNK95"/>
    <mergeCell ref="RMH95:RMJ95"/>
    <mergeCell ref="RMK95:RMM95"/>
    <mergeCell ref="RMN95:RMP95"/>
    <mergeCell ref="RMQ95:RMS95"/>
    <mergeCell ref="RMT95:RMV95"/>
    <mergeCell ref="RLS95:RLU95"/>
    <mergeCell ref="RLV95:RLX95"/>
    <mergeCell ref="RLY95:RMA95"/>
    <mergeCell ref="RMB95:RMD95"/>
    <mergeCell ref="RME95:RMG95"/>
    <mergeCell ref="RTF95:RTH95"/>
    <mergeCell ref="RTI95:RTK95"/>
    <mergeCell ref="RTL95:RTN95"/>
    <mergeCell ref="RTO95:RTQ95"/>
    <mergeCell ref="RTR95:RTT95"/>
    <mergeCell ref="RSQ95:RSS95"/>
    <mergeCell ref="RST95:RSV95"/>
    <mergeCell ref="RSW95:RSY95"/>
    <mergeCell ref="RSZ95:RTB95"/>
    <mergeCell ref="RTC95:RTE95"/>
    <mergeCell ref="RSB95:RSD95"/>
    <mergeCell ref="RSE95:RSG95"/>
    <mergeCell ref="RSH95:RSJ95"/>
    <mergeCell ref="RSK95:RSM95"/>
    <mergeCell ref="RSN95:RSP95"/>
    <mergeCell ref="RRM95:RRO95"/>
    <mergeCell ref="RRP95:RRR95"/>
    <mergeCell ref="RRS95:RRU95"/>
    <mergeCell ref="RRV95:RRX95"/>
    <mergeCell ref="RRY95:RSA95"/>
    <mergeCell ref="RQX95:RQZ95"/>
    <mergeCell ref="RRA95:RRC95"/>
    <mergeCell ref="RRD95:RRF95"/>
    <mergeCell ref="RRG95:RRI95"/>
    <mergeCell ref="RRJ95:RRL95"/>
    <mergeCell ref="RQI95:RQK95"/>
    <mergeCell ref="RQL95:RQN95"/>
    <mergeCell ref="RQO95:RQQ95"/>
    <mergeCell ref="RQR95:RQT95"/>
    <mergeCell ref="RQU95:RQW95"/>
    <mergeCell ref="RPT95:RPV95"/>
    <mergeCell ref="RPW95:RPY95"/>
    <mergeCell ref="RPZ95:RQB95"/>
    <mergeCell ref="RQC95:RQE95"/>
    <mergeCell ref="RQF95:RQH95"/>
    <mergeCell ref="RXG95:RXI95"/>
    <mergeCell ref="RXJ95:RXL95"/>
    <mergeCell ref="RXM95:RXO95"/>
    <mergeCell ref="RXP95:RXR95"/>
    <mergeCell ref="RXS95:RXU95"/>
    <mergeCell ref="RWR95:RWT95"/>
    <mergeCell ref="RWU95:RWW95"/>
    <mergeCell ref="RWX95:RWZ95"/>
    <mergeCell ref="RXA95:RXC95"/>
    <mergeCell ref="RXD95:RXF95"/>
    <mergeCell ref="RWC95:RWE95"/>
    <mergeCell ref="RWF95:RWH95"/>
    <mergeCell ref="RWI95:RWK95"/>
    <mergeCell ref="RWL95:RWN95"/>
    <mergeCell ref="RWO95:RWQ95"/>
    <mergeCell ref="RVN95:RVP95"/>
    <mergeCell ref="RVQ95:RVS95"/>
    <mergeCell ref="RVT95:RVV95"/>
    <mergeCell ref="RVW95:RVY95"/>
    <mergeCell ref="RVZ95:RWB95"/>
    <mergeCell ref="RUY95:RVA95"/>
    <mergeCell ref="RVB95:RVD95"/>
    <mergeCell ref="RVE95:RVG95"/>
    <mergeCell ref="RVH95:RVJ95"/>
    <mergeCell ref="RVK95:RVM95"/>
    <mergeCell ref="RUJ95:RUL95"/>
    <mergeCell ref="RUM95:RUO95"/>
    <mergeCell ref="RUP95:RUR95"/>
    <mergeCell ref="RUS95:RUU95"/>
    <mergeCell ref="RUV95:RUX95"/>
    <mergeCell ref="RTU95:RTW95"/>
    <mergeCell ref="RTX95:RTZ95"/>
    <mergeCell ref="RUA95:RUC95"/>
    <mergeCell ref="RUD95:RUF95"/>
    <mergeCell ref="RUG95:RUI95"/>
    <mergeCell ref="SBH95:SBJ95"/>
    <mergeCell ref="SBK95:SBM95"/>
    <mergeCell ref="SBN95:SBP95"/>
    <mergeCell ref="SBQ95:SBS95"/>
    <mergeCell ref="SBT95:SBV95"/>
    <mergeCell ref="SAS95:SAU95"/>
    <mergeCell ref="SAV95:SAX95"/>
    <mergeCell ref="SAY95:SBA95"/>
    <mergeCell ref="SBB95:SBD95"/>
    <mergeCell ref="SBE95:SBG95"/>
    <mergeCell ref="SAD95:SAF95"/>
    <mergeCell ref="SAG95:SAI95"/>
    <mergeCell ref="SAJ95:SAL95"/>
    <mergeCell ref="SAM95:SAO95"/>
    <mergeCell ref="SAP95:SAR95"/>
    <mergeCell ref="RZO95:RZQ95"/>
    <mergeCell ref="RZR95:RZT95"/>
    <mergeCell ref="RZU95:RZW95"/>
    <mergeCell ref="RZX95:RZZ95"/>
    <mergeCell ref="SAA95:SAC95"/>
    <mergeCell ref="RYZ95:RZB95"/>
    <mergeCell ref="RZC95:RZE95"/>
    <mergeCell ref="RZF95:RZH95"/>
    <mergeCell ref="RZI95:RZK95"/>
    <mergeCell ref="RZL95:RZN95"/>
    <mergeCell ref="RYK95:RYM95"/>
    <mergeCell ref="RYN95:RYP95"/>
    <mergeCell ref="RYQ95:RYS95"/>
    <mergeCell ref="RYT95:RYV95"/>
    <mergeCell ref="RYW95:RYY95"/>
    <mergeCell ref="RXV95:RXX95"/>
    <mergeCell ref="RXY95:RYA95"/>
    <mergeCell ref="RYB95:RYD95"/>
    <mergeCell ref="RYE95:RYG95"/>
    <mergeCell ref="RYH95:RYJ95"/>
    <mergeCell ref="SFI95:SFK95"/>
    <mergeCell ref="SFL95:SFN95"/>
    <mergeCell ref="SFO95:SFQ95"/>
    <mergeCell ref="SFR95:SFT95"/>
    <mergeCell ref="SFU95:SFW95"/>
    <mergeCell ref="SET95:SEV95"/>
    <mergeCell ref="SEW95:SEY95"/>
    <mergeCell ref="SEZ95:SFB95"/>
    <mergeCell ref="SFC95:SFE95"/>
    <mergeCell ref="SFF95:SFH95"/>
    <mergeCell ref="SEE95:SEG95"/>
    <mergeCell ref="SEH95:SEJ95"/>
    <mergeCell ref="SEK95:SEM95"/>
    <mergeCell ref="SEN95:SEP95"/>
    <mergeCell ref="SEQ95:SES95"/>
    <mergeCell ref="SDP95:SDR95"/>
    <mergeCell ref="SDS95:SDU95"/>
    <mergeCell ref="SDV95:SDX95"/>
    <mergeCell ref="SDY95:SEA95"/>
    <mergeCell ref="SEB95:SED95"/>
    <mergeCell ref="SDA95:SDC95"/>
    <mergeCell ref="SDD95:SDF95"/>
    <mergeCell ref="SDG95:SDI95"/>
    <mergeCell ref="SDJ95:SDL95"/>
    <mergeCell ref="SDM95:SDO95"/>
    <mergeCell ref="SCL95:SCN95"/>
    <mergeCell ref="SCO95:SCQ95"/>
    <mergeCell ref="SCR95:SCT95"/>
    <mergeCell ref="SCU95:SCW95"/>
    <mergeCell ref="SCX95:SCZ95"/>
    <mergeCell ref="SBW95:SBY95"/>
    <mergeCell ref="SBZ95:SCB95"/>
    <mergeCell ref="SCC95:SCE95"/>
    <mergeCell ref="SCF95:SCH95"/>
    <mergeCell ref="SCI95:SCK95"/>
    <mergeCell ref="SJJ95:SJL95"/>
    <mergeCell ref="SJM95:SJO95"/>
    <mergeCell ref="SJP95:SJR95"/>
    <mergeCell ref="SJS95:SJU95"/>
    <mergeCell ref="SJV95:SJX95"/>
    <mergeCell ref="SIU95:SIW95"/>
    <mergeCell ref="SIX95:SIZ95"/>
    <mergeCell ref="SJA95:SJC95"/>
    <mergeCell ref="SJD95:SJF95"/>
    <mergeCell ref="SJG95:SJI95"/>
    <mergeCell ref="SIF95:SIH95"/>
    <mergeCell ref="SII95:SIK95"/>
    <mergeCell ref="SIL95:SIN95"/>
    <mergeCell ref="SIO95:SIQ95"/>
    <mergeCell ref="SIR95:SIT95"/>
    <mergeCell ref="SHQ95:SHS95"/>
    <mergeCell ref="SHT95:SHV95"/>
    <mergeCell ref="SHW95:SHY95"/>
    <mergeCell ref="SHZ95:SIB95"/>
    <mergeCell ref="SIC95:SIE95"/>
    <mergeCell ref="SHB95:SHD95"/>
    <mergeCell ref="SHE95:SHG95"/>
    <mergeCell ref="SHH95:SHJ95"/>
    <mergeCell ref="SHK95:SHM95"/>
    <mergeCell ref="SHN95:SHP95"/>
    <mergeCell ref="SGM95:SGO95"/>
    <mergeCell ref="SGP95:SGR95"/>
    <mergeCell ref="SGS95:SGU95"/>
    <mergeCell ref="SGV95:SGX95"/>
    <mergeCell ref="SGY95:SHA95"/>
    <mergeCell ref="SFX95:SFZ95"/>
    <mergeCell ref="SGA95:SGC95"/>
    <mergeCell ref="SGD95:SGF95"/>
    <mergeCell ref="SGG95:SGI95"/>
    <mergeCell ref="SGJ95:SGL95"/>
    <mergeCell ref="SNK95:SNM95"/>
    <mergeCell ref="SNN95:SNP95"/>
    <mergeCell ref="SNQ95:SNS95"/>
    <mergeCell ref="SNT95:SNV95"/>
    <mergeCell ref="SNW95:SNY95"/>
    <mergeCell ref="SMV95:SMX95"/>
    <mergeCell ref="SMY95:SNA95"/>
    <mergeCell ref="SNB95:SND95"/>
    <mergeCell ref="SNE95:SNG95"/>
    <mergeCell ref="SNH95:SNJ95"/>
    <mergeCell ref="SMG95:SMI95"/>
    <mergeCell ref="SMJ95:SML95"/>
    <mergeCell ref="SMM95:SMO95"/>
    <mergeCell ref="SMP95:SMR95"/>
    <mergeCell ref="SMS95:SMU95"/>
    <mergeCell ref="SLR95:SLT95"/>
    <mergeCell ref="SLU95:SLW95"/>
    <mergeCell ref="SLX95:SLZ95"/>
    <mergeCell ref="SMA95:SMC95"/>
    <mergeCell ref="SMD95:SMF95"/>
    <mergeCell ref="SLC95:SLE95"/>
    <mergeCell ref="SLF95:SLH95"/>
    <mergeCell ref="SLI95:SLK95"/>
    <mergeCell ref="SLL95:SLN95"/>
    <mergeCell ref="SLO95:SLQ95"/>
    <mergeCell ref="SKN95:SKP95"/>
    <mergeCell ref="SKQ95:SKS95"/>
    <mergeCell ref="SKT95:SKV95"/>
    <mergeCell ref="SKW95:SKY95"/>
    <mergeCell ref="SKZ95:SLB95"/>
    <mergeCell ref="SJY95:SKA95"/>
    <mergeCell ref="SKB95:SKD95"/>
    <mergeCell ref="SKE95:SKG95"/>
    <mergeCell ref="SKH95:SKJ95"/>
    <mergeCell ref="SKK95:SKM95"/>
    <mergeCell ref="SRL95:SRN95"/>
    <mergeCell ref="SRO95:SRQ95"/>
    <mergeCell ref="SRR95:SRT95"/>
    <mergeCell ref="SRU95:SRW95"/>
    <mergeCell ref="SRX95:SRZ95"/>
    <mergeCell ref="SQW95:SQY95"/>
    <mergeCell ref="SQZ95:SRB95"/>
    <mergeCell ref="SRC95:SRE95"/>
    <mergeCell ref="SRF95:SRH95"/>
    <mergeCell ref="SRI95:SRK95"/>
    <mergeCell ref="SQH95:SQJ95"/>
    <mergeCell ref="SQK95:SQM95"/>
    <mergeCell ref="SQN95:SQP95"/>
    <mergeCell ref="SQQ95:SQS95"/>
    <mergeCell ref="SQT95:SQV95"/>
    <mergeCell ref="SPS95:SPU95"/>
    <mergeCell ref="SPV95:SPX95"/>
    <mergeCell ref="SPY95:SQA95"/>
    <mergeCell ref="SQB95:SQD95"/>
    <mergeCell ref="SQE95:SQG95"/>
    <mergeCell ref="SPD95:SPF95"/>
    <mergeCell ref="SPG95:SPI95"/>
    <mergeCell ref="SPJ95:SPL95"/>
    <mergeCell ref="SPM95:SPO95"/>
    <mergeCell ref="SPP95:SPR95"/>
    <mergeCell ref="SOO95:SOQ95"/>
    <mergeCell ref="SOR95:SOT95"/>
    <mergeCell ref="SOU95:SOW95"/>
    <mergeCell ref="SOX95:SOZ95"/>
    <mergeCell ref="SPA95:SPC95"/>
    <mergeCell ref="SNZ95:SOB95"/>
    <mergeCell ref="SOC95:SOE95"/>
    <mergeCell ref="SOF95:SOH95"/>
    <mergeCell ref="SOI95:SOK95"/>
    <mergeCell ref="SOL95:SON95"/>
    <mergeCell ref="SVM95:SVO95"/>
    <mergeCell ref="SVP95:SVR95"/>
    <mergeCell ref="SVS95:SVU95"/>
    <mergeCell ref="SVV95:SVX95"/>
    <mergeCell ref="SVY95:SWA95"/>
    <mergeCell ref="SUX95:SUZ95"/>
    <mergeCell ref="SVA95:SVC95"/>
    <mergeCell ref="SVD95:SVF95"/>
    <mergeCell ref="SVG95:SVI95"/>
    <mergeCell ref="SVJ95:SVL95"/>
    <mergeCell ref="SUI95:SUK95"/>
    <mergeCell ref="SUL95:SUN95"/>
    <mergeCell ref="SUO95:SUQ95"/>
    <mergeCell ref="SUR95:SUT95"/>
    <mergeCell ref="SUU95:SUW95"/>
    <mergeCell ref="STT95:STV95"/>
    <mergeCell ref="STW95:STY95"/>
    <mergeCell ref="STZ95:SUB95"/>
    <mergeCell ref="SUC95:SUE95"/>
    <mergeCell ref="SUF95:SUH95"/>
    <mergeCell ref="STE95:STG95"/>
    <mergeCell ref="STH95:STJ95"/>
    <mergeCell ref="STK95:STM95"/>
    <mergeCell ref="STN95:STP95"/>
    <mergeCell ref="STQ95:STS95"/>
    <mergeCell ref="SSP95:SSR95"/>
    <mergeCell ref="SSS95:SSU95"/>
    <mergeCell ref="SSV95:SSX95"/>
    <mergeCell ref="SSY95:STA95"/>
    <mergeCell ref="STB95:STD95"/>
    <mergeCell ref="SSA95:SSC95"/>
    <mergeCell ref="SSD95:SSF95"/>
    <mergeCell ref="SSG95:SSI95"/>
    <mergeCell ref="SSJ95:SSL95"/>
    <mergeCell ref="SSM95:SSO95"/>
    <mergeCell ref="SZN95:SZP95"/>
    <mergeCell ref="SZQ95:SZS95"/>
    <mergeCell ref="SZT95:SZV95"/>
    <mergeCell ref="SZW95:SZY95"/>
    <mergeCell ref="SZZ95:TAB95"/>
    <mergeCell ref="SYY95:SZA95"/>
    <mergeCell ref="SZB95:SZD95"/>
    <mergeCell ref="SZE95:SZG95"/>
    <mergeCell ref="SZH95:SZJ95"/>
    <mergeCell ref="SZK95:SZM95"/>
    <mergeCell ref="SYJ95:SYL95"/>
    <mergeCell ref="SYM95:SYO95"/>
    <mergeCell ref="SYP95:SYR95"/>
    <mergeCell ref="SYS95:SYU95"/>
    <mergeCell ref="SYV95:SYX95"/>
    <mergeCell ref="SXU95:SXW95"/>
    <mergeCell ref="SXX95:SXZ95"/>
    <mergeCell ref="SYA95:SYC95"/>
    <mergeCell ref="SYD95:SYF95"/>
    <mergeCell ref="SYG95:SYI95"/>
    <mergeCell ref="SXF95:SXH95"/>
    <mergeCell ref="SXI95:SXK95"/>
    <mergeCell ref="SXL95:SXN95"/>
    <mergeCell ref="SXO95:SXQ95"/>
    <mergeCell ref="SXR95:SXT95"/>
    <mergeCell ref="SWQ95:SWS95"/>
    <mergeCell ref="SWT95:SWV95"/>
    <mergeCell ref="SWW95:SWY95"/>
    <mergeCell ref="SWZ95:SXB95"/>
    <mergeCell ref="SXC95:SXE95"/>
    <mergeCell ref="SWB95:SWD95"/>
    <mergeCell ref="SWE95:SWG95"/>
    <mergeCell ref="SWH95:SWJ95"/>
    <mergeCell ref="SWK95:SWM95"/>
    <mergeCell ref="SWN95:SWP95"/>
    <mergeCell ref="TDO95:TDQ95"/>
    <mergeCell ref="TDR95:TDT95"/>
    <mergeCell ref="TDU95:TDW95"/>
    <mergeCell ref="TDX95:TDZ95"/>
    <mergeCell ref="TEA95:TEC95"/>
    <mergeCell ref="TCZ95:TDB95"/>
    <mergeCell ref="TDC95:TDE95"/>
    <mergeCell ref="TDF95:TDH95"/>
    <mergeCell ref="TDI95:TDK95"/>
    <mergeCell ref="TDL95:TDN95"/>
    <mergeCell ref="TCK95:TCM95"/>
    <mergeCell ref="TCN95:TCP95"/>
    <mergeCell ref="TCQ95:TCS95"/>
    <mergeCell ref="TCT95:TCV95"/>
    <mergeCell ref="TCW95:TCY95"/>
    <mergeCell ref="TBV95:TBX95"/>
    <mergeCell ref="TBY95:TCA95"/>
    <mergeCell ref="TCB95:TCD95"/>
    <mergeCell ref="TCE95:TCG95"/>
    <mergeCell ref="TCH95:TCJ95"/>
    <mergeCell ref="TBG95:TBI95"/>
    <mergeCell ref="TBJ95:TBL95"/>
    <mergeCell ref="TBM95:TBO95"/>
    <mergeCell ref="TBP95:TBR95"/>
    <mergeCell ref="TBS95:TBU95"/>
    <mergeCell ref="TAR95:TAT95"/>
    <mergeCell ref="TAU95:TAW95"/>
    <mergeCell ref="TAX95:TAZ95"/>
    <mergeCell ref="TBA95:TBC95"/>
    <mergeCell ref="TBD95:TBF95"/>
    <mergeCell ref="TAC95:TAE95"/>
    <mergeCell ref="TAF95:TAH95"/>
    <mergeCell ref="TAI95:TAK95"/>
    <mergeCell ref="TAL95:TAN95"/>
    <mergeCell ref="TAO95:TAQ95"/>
    <mergeCell ref="THP95:THR95"/>
    <mergeCell ref="THS95:THU95"/>
    <mergeCell ref="THV95:THX95"/>
    <mergeCell ref="THY95:TIA95"/>
    <mergeCell ref="TIB95:TID95"/>
    <mergeCell ref="THA95:THC95"/>
    <mergeCell ref="THD95:THF95"/>
    <mergeCell ref="THG95:THI95"/>
    <mergeCell ref="THJ95:THL95"/>
    <mergeCell ref="THM95:THO95"/>
    <mergeCell ref="TGL95:TGN95"/>
    <mergeCell ref="TGO95:TGQ95"/>
    <mergeCell ref="TGR95:TGT95"/>
    <mergeCell ref="TGU95:TGW95"/>
    <mergeCell ref="TGX95:TGZ95"/>
    <mergeCell ref="TFW95:TFY95"/>
    <mergeCell ref="TFZ95:TGB95"/>
    <mergeCell ref="TGC95:TGE95"/>
    <mergeCell ref="TGF95:TGH95"/>
    <mergeCell ref="TGI95:TGK95"/>
    <mergeCell ref="TFH95:TFJ95"/>
    <mergeCell ref="TFK95:TFM95"/>
    <mergeCell ref="TFN95:TFP95"/>
    <mergeCell ref="TFQ95:TFS95"/>
    <mergeCell ref="TFT95:TFV95"/>
    <mergeCell ref="TES95:TEU95"/>
    <mergeCell ref="TEV95:TEX95"/>
    <mergeCell ref="TEY95:TFA95"/>
    <mergeCell ref="TFB95:TFD95"/>
    <mergeCell ref="TFE95:TFG95"/>
    <mergeCell ref="TED95:TEF95"/>
    <mergeCell ref="TEG95:TEI95"/>
    <mergeCell ref="TEJ95:TEL95"/>
    <mergeCell ref="TEM95:TEO95"/>
    <mergeCell ref="TEP95:TER95"/>
    <mergeCell ref="TLQ95:TLS95"/>
    <mergeCell ref="TLT95:TLV95"/>
    <mergeCell ref="TLW95:TLY95"/>
    <mergeCell ref="TLZ95:TMB95"/>
    <mergeCell ref="TMC95:TME95"/>
    <mergeCell ref="TLB95:TLD95"/>
    <mergeCell ref="TLE95:TLG95"/>
    <mergeCell ref="TLH95:TLJ95"/>
    <mergeCell ref="TLK95:TLM95"/>
    <mergeCell ref="TLN95:TLP95"/>
    <mergeCell ref="TKM95:TKO95"/>
    <mergeCell ref="TKP95:TKR95"/>
    <mergeCell ref="TKS95:TKU95"/>
    <mergeCell ref="TKV95:TKX95"/>
    <mergeCell ref="TKY95:TLA95"/>
    <mergeCell ref="TJX95:TJZ95"/>
    <mergeCell ref="TKA95:TKC95"/>
    <mergeCell ref="TKD95:TKF95"/>
    <mergeCell ref="TKG95:TKI95"/>
    <mergeCell ref="TKJ95:TKL95"/>
    <mergeCell ref="TJI95:TJK95"/>
    <mergeCell ref="TJL95:TJN95"/>
    <mergeCell ref="TJO95:TJQ95"/>
    <mergeCell ref="TJR95:TJT95"/>
    <mergeCell ref="TJU95:TJW95"/>
    <mergeCell ref="TIT95:TIV95"/>
    <mergeCell ref="TIW95:TIY95"/>
    <mergeCell ref="TIZ95:TJB95"/>
    <mergeCell ref="TJC95:TJE95"/>
    <mergeCell ref="TJF95:TJH95"/>
    <mergeCell ref="TIE95:TIG95"/>
    <mergeCell ref="TIH95:TIJ95"/>
    <mergeCell ref="TIK95:TIM95"/>
    <mergeCell ref="TIN95:TIP95"/>
    <mergeCell ref="TIQ95:TIS95"/>
    <mergeCell ref="TPR95:TPT95"/>
    <mergeCell ref="TPU95:TPW95"/>
    <mergeCell ref="TPX95:TPZ95"/>
    <mergeCell ref="TQA95:TQC95"/>
    <mergeCell ref="TQD95:TQF95"/>
    <mergeCell ref="TPC95:TPE95"/>
    <mergeCell ref="TPF95:TPH95"/>
    <mergeCell ref="TPI95:TPK95"/>
    <mergeCell ref="TPL95:TPN95"/>
    <mergeCell ref="TPO95:TPQ95"/>
    <mergeCell ref="TON95:TOP95"/>
    <mergeCell ref="TOQ95:TOS95"/>
    <mergeCell ref="TOT95:TOV95"/>
    <mergeCell ref="TOW95:TOY95"/>
    <mergeCell ref="TOZ95:TPB95"/>
    <mergeCell ref="TNY95:TOA95"/>
    <mergeCell ref="TOB95:TOD95"/>
    <mergeCell ref="TOE95:TOG95"/>
    <mergeCell ref="TOH95:TOJ95"/>
    <mergeCell ref="TOK95:TOM95"/>
    <mergeCell ref="TNJ95:TNL95"/>
    <mergeCell ref="TNM95:TNO95"/>
    <mergeCell ref="TNP95:TNR95"/>
    <mergeCell ref="TNS95:TNU95"/>
    <mergeCell ref="TNV95:TNX95"/>
    <mergeCell ref="TMU95:TMW95"/>
    <mergeCell ref="TMX95:TMZ95"/>
    <mergeCell ref="TNA95:TNC95"/>
    <mergeCell ref="TND95:TNF95"/>
    <mergeCell ref="TNG95:TNI95"/>
    <mergeCell ref="TMF95:TMH95"/>
    <mergeCell ref="TMI95:TMK95"/>
    <mergeCell ref="TML95:TMN95"/>
    <mergeCell ref="TMO95:TMQ95"/>
    <mergeCell ref="TMR95:TMT95"/>
    <mergeCell ref="TTS95:TTU95"/>
    <mergeCell ref="TTV95:TTX95"/>
    <mergeCell ref="TTY95:TUA95"/>
    <mergeCell ref="TUB95:TUD95"/>
    <mergeCell ref="TUE95:TUG95"/>
    <mergeCell ref="TTD95:TTF95"/>
    <mergeCell ref="TTG95:TTI95"/>
    <mergeCell ref="TTJ95:TTL95"/>
    <mergeCell ref="TTM95:TTO95"/>
    <mergeCell ref="TTP95:TTR95"/>
    <mergeCell ref="TSO95:TSQ95"/>
    <mergeCell ref="TSR95:TST95"/>
    <mergeCell ref="TSU95:TSW95"/>
    <mergeCell ref="TSX95:TSZ95"/>
    <mergeCell ref="TTA95:TTC95"/>
    <mergeCell ref="TRZ95:TSB95"/>
    <mergeCell ref="TSC95:TSE95"/>
    <mergeCell ref="TSF95:TSH95"/>
    <mergeCell ref="TSI95:TSK95"/>
    <mergeCell ref="TSL95:TSN95"/>
    <mergeCell ref="TRK95:TRM95"/>
    <mergeCell ref="TRN95:TRP95"/>
    <mergeCell ref="TRQ95:TRS95"/>
    <mergeCell ref="TRT95:TRV95"/>
    <mergeCell ref="TRW95:TRY95"/>
    <mergeCell ref="TQV95:TQX95"/>
    <mergeCell ref="TQY95:TRA95"/>
    <mergeCell ref="TRB95:TRD95"/>
    <mergeCell ref="TRE95:TRG95"/>
    <mergeCell ref="TRH95:TRJ95"/>
    <mergeCell ref="TQG95:TQI95"/>
    <mergeCell ref="TQJ95:TQL95"/>
    <mergeCell ref="TQM95:TQO95"/>
    <mergeCell ref="TQP95:TQR95"/>
    <mergeCell ref="TQS95:TQU95"/>
    <mergeCell ref="TXT95:TXV95"/>
    <mergeCell ref="TXW95:TXY95"/>
    <mergeCell ref="TXZ95:TYB95"/>
    <mergeCell ref="TYC95:TYE95"/>
    <mergeCell ref="TYF95:TYH95"/>
    <mergeCell ref="TXE95:TXG95"/>
    <mergeCell ref="TXH95:TXJ95"/>
    <mergeCell ref="TXK95:TXM95"/>
    <mergeCell ref="TXN95:TXP95"/>
    <mergeCell ref="TXQ95:TXS95"/>
    <mergeCell ref="TWP95:TWR95"/>
    <mergeCell ref="TWS95:TWU95"/>
    <mergeCell ref="TWV95:TWX95"/>
    <mergeCell ref="TWY95:TXA95"/>
    <mergeCell ref="TXB95:TXD95"/>
    <mergeCell ref="TWA95:TWC95"/>
    <mergeCell ref="TWD95:TWF95"/>
    <mergeCell ref="TWG95:TWI95"/>
    <mergeCell ref="TWJ95:TWL95"/>
    <mergeCell ref="TWM95:TWO95"/>
    <mergeCell ref="TVL95:TVN95"/>
    <mergeCell ref="TVO95:TVQ95"/>
    <mergeCell ref="TVR95:TVT95"/>
    <mergeCell ref="TVU95:TVW95"/>
    <mergeCell ref="TVX95:TVZ95"/>
    <mergeCell ref="TUW95:TUY95"/>
    <mergeCell ref="TUZ95:TVB95"/>
    <mergeCell ref="TVC95:TVE95"/>
    <mergeCell ref="TVF95:TVH95"/>
    <mergeCell ref="TVI95:TVK95"/>
    <mergeCell ref="TUH95:TUJ95"/>
    <mergeCell ref="TUK95:TUM95"/>
    <mergeCell ref="TUN95:TUP95"/>
    <mergeCell ref="TUQ95:TUS95"/>
    <mergeCell ref="TUT95:TUV95"/>
    <mergeCell ref="UBU95:UBW95"/>
    <mergeCell ref="UBX95:UBZ95"/>
    <mergeCell ref="UCA95:UCC95"/>
    <mergeCell ref="UCD95:UCF95"/>
    <mergeCell ref="UCG95:UCI95"/>
    <mergeCell ref="UBF95:UBH95"/>
    <mergeCell ref="UBI95:UBK95"/>
    <mergeCell ref="UBL95:UBN95"/>
    <mergeCell ref="UBO95:UBQ95"/>
    <mergeCell ref="UBR95:UBT95"/>
    <mergeCell ref="UAQ95:UAS95"/>
    <mergeCell ref="UAT95:UAV95"/>
    <mergeCell ref="UAW95:UAY95"/>
    <mergeCell ref="UAZ95:UBB95"/>
    <mergeCell ref="UBC95:UBE95"/>
    <mergeCell ref="UAB95:UAD95"/>
    <mergeCell ref="UAE95:UAG95"/>
    <mergeCell ref="UAH95:UAJ95"/>
    <mergeCell ref="UAK95:UAM95"/>
    <mergeCell ref="UAN95:UAP95"/>
    <mergeCell ref="TZM95:TZO95"/>
    <mergeCell ref="TZP95:TZR95"/>
    <mergeCell ref="TZS95:TZU95"/>
    <mergeCell ref="TZV95:TZX95"/>
    <mergeCell ref="TZY95:UAA95"/>
    <mergeCell ref="TYX95:TYZ95"/>
    <mergeCell ref="TZA95:TZC95"/>
    <mergeCell ref="TZD95:TZF95"/>
    <mergeCell ref="TZG95:TZI95"/>
    <mergeCell ref="TZJ95:TZL95"/>
    <mergeCell ref="TYI95:TYK95"/>
    <mergeCell ref="TYL95:TYN95"/>
    <mergeCell ref="TYO95:TYQ95"/>
    <mergeCell ref="TYR95:TYT95"/>
    <mergeCell ref="TYU95:TYW95"/>
    <mergeCell ref="UFV95:UFX95"/>
    <mergeCell ref="UFY95:UGA95"/>
    <mergeCell ref="UGB95:UGD95"/>
    <mergeCell ref="UGE95:UGG95"/>
    <mergeCell ref="UGH95:UGJ95"/>
    <mergeCell ref="UFG95:UFI95"/>
    <mergeCell ref="UFJ95:UFL95"/>
    <mergeCell ref="UFM95:UFO95"/>
    <mergeCell ref="UFP95:UFR95"/>
    <mergeCell ref="UFS95:UFU95"/>
    <mergeCell ref="UER95:UET95"/>
    <mergeCell ref="UEU95:UEW95"/>
    <mergeCell ref="UEX95:UEZ95"/>
    <mergeCell ref="UFA95:UFC95"/>
    <mergeCell ref="UFD95:UFF95"/>
    <mergeCell ref="UEC95:UEE95"/>
    <mergeCell ref="UEF95:UEH95"/>
    <mergeCell ref="UEI95:UEK95"/>
    <mergeCell ref="UEL95:UEN95"/>
    <mergeCell ref="UEO95:UEQ95"/>
    <mergeCell ref="UDN95:UDP95"/>
    <mergeCell ref="UDQ95:UDS95"/>
    <mergeCell ref="UDT95:UDV95"/>
    <mergeCell ref="UDW95:UDY95"/>
    <mergeCell ref="UDZ95:UEB95"/>
    <mergeCell ref="UCY95:UDA95"/>
    <mergeCell ref="UDB95:UDD95"/>
    <mergeCell ref="UDE95:UDG95"/>
    <mergeCell ref="UDH95:UDJ95"/>
    <mergeCell ref="UDK95:UDM95"/>
    <mergeCell ref="UCJ95:UCL95"/>
    <mergeCell ref="UCM95:UCO95"/>
    <mergeCell ref="UCP95:UCR95"/>
    <mergeCell ref="UCS95:UCU95"/>
    <mergeCell ref="UCV95:UCX95"/>
    <mergeCell ref="UJW95:UJY95"/>
    <mergeCell ref="UJZ95:UKB95"/>
    <mergeCell ref="UKC95:UKE95"/>
    <mergeCell ref="UKF95:UKH95"/>
    <mergeCell ref="UKI95:UKK95"/>
    <mergeCell ref="UJH95:UJJ95"/>
    <mergeCell ref="UJK95:UJM95"/>
    <mergeCell ref="UJN95:UJP95"/>
    <mergeCell ref="UJQ95:UJS95"/>
    <mergeCell ref="UJT95:UJV95"/>
    <mergeCell ref="UIS95:UIU95"/>
    <mergeCell ref="UIV95:UIX95"/>
    <mergeCell ref="UIY95:UJA95"/>
    <mergeCell ref="UJB95:UJD95"/>
    <mergeCell ref="UJE95:UJG95"/>
    <mergeCell ref="UID95:UIF95"/>
    <mergeCell ref="UIG95:UII95"/>
    <mergeCell ref="UIJ95:UIL95"/>
    <mergeCell ref="UIM95:UIO95"/>
    <mergeCell ref="UIP95:UIR95"/>
    <mergeCell ref="UHO95:UHQ95"/>
    <mergeCell ref="UHR95:UHT95"/>
    <mergeCell ref="UHU95:UHW95"/>
    <mergeCell ref="UHX95:UHZ95"/>
    <mergeCell ref="UIA95:UIC95"/>
    <mergeCell ref="UGZ95:UHB95"/>
    <mergeCell ref="UHC95:UHE95"/>
    <mergeCell ref="UHF95:UHH95"/>
    <mergeCell ref="UHI95:UHK95"/>
    <mergeCell ref="UHL95:UHN95"/>
    <mergeCell ref="UGK95:UGM95"/>
    <mergeCell ref="UGN95:UGP95"/>
    <mergeCell ref="UGQ95:UGS95"/>
    <mergeCell ref="UGT95:UGV95"/>
    <mergeCell ref="UGW95:UGY95"/>
    <mergeCell ref="UNX95:UNZ95"/>
    <mergeCell ref="UOA95:UOC95"/>
    <mergeCell ref="UOD95:UOF95"/>
    <mergeCell ref="UOG95:UOI95"/>
    <mergeCell ref="UOJ95:UOL95"/>
    <mergeCell ref="UNI95:UNK95"/>
    <mergeCell ref="UNL95:UNN95"/>
    <mergeCell ref="UNO95:UNQ95"/>
    <mergeCell ref="UNR95:UNT95"/>
    <mergeCell ref="UNU95:UNW95"/>
    <mergeCell ref="UMT95:UMV95"/>
    <mergeCell ref="UMW95:UMY95"/>
    <mergeCell ref="UMZ95:UNB95"/>
    <mergeCell ref="UNC95:UNE95"/>
    <mergeCell ref="UNF95:UNH95"/>
    <mergeCell ref="UME95:UMG95"/>
    <mergeCell ref="UMH95:UMJ95"/>
    <mergeCell ref="UMK95:UMM95"/>
    <mergeCell ref="UMN95:UMP95"/>
    <mergeCell ref="UMQ95:UMS95"/>
    <mergeCell ref="ULP95:ULR95"/>
    <mergeCell ref="ULS95:ULU95"/>
    <mergeCell ref="ULV95:ULX95"/>
    <mergeCell ref="ULY95:UMA95"/>
    <mergeCell ref="UMB95:UMD95"/>
    <mergeCell ref="ULA95:ULC95"/>
    <mergeCell ref="ULD95:ULF95"/>
    <mergeCell ref="ULG95:ULI95"/>
    <mergeCell ref="ULJ95:ULL95"/>
    <mergeCell ref="ULM95:ULO95"/>
    <mergeCell ref="UKL95:UKN95"/>
    <mergeCell ref="UKO95:UKQ95"/>
    <mergeCell ref="UKR95:UKT95"/>
    <mergeCell ref="UKU95:UKW95"/>
    <mergeCell ref="UKX95:UKZ95"/>
    <mergeCell ref="URY95:USA95"/>
    <mergeCell ref="USB95:USD95"/>
    <mergeCell ref="USE95:USG95"/>
    <mergeCell ref="USH95:USJ95"/>
    <mergeCell ref="USK95:USM95"/>
    <mergeCell ref="URJ95:URL95"/>
    <mergeCell ref="URM95:URO95"/>
    <mergeCell ref="URP95:URR95"/>
    <mergeCell ref="URS95:URU95"/>
    <mergeCell ref="URV95:URX95"/>
    <mergeCell ref="UQU95:UQW95"/>
    <mergeCell ref="UQX95:UQZ95"/>
    <mergeCell ref="URA95:URC95"/>
    <mergeCell ref="URD95:URF95"/>
    <mergeCell ref="URG95:URI95"/>
    <mergeCell ref="UQF95:UQH95"/>
    <mergeCell ref="UQI95:UQK95"/>
    <mergeCell ref="UQL95:UQN95"/>
    <mergeCell ref="UQO95:UQQ95"/>
    <mergeCell ref="UQR95:UQT95"/>
    <mergeCell ref="UPQ95:UPS95"/>
    <mergeCell ref="UPT95:UPV95"/>
    <mergeCell ref="UPW95:UPY95"/>
    <mergeCell ref="UPZ95:UQB95"/>
    <mergeCell ref="UQC95:UQE95"/>
    <mergeCell ref="UPB95:UPD95"/>
    <mergeCell ref="UPE95:UPG95"/>
    <mergeCell ref="UPH95:UPJ95"/>
    <mergeCell ref="UPK95:UPM95"/>
    <mergeCell ref="UPN95:UPP95"/>
    <mergeCell ref="UOM95:UOO95"/>
    <mergeCell ref="UOP95:UOR95"/>
    <mergeCell ref="UOS95:UOU95"/>
    <mergeCell ref="UOV95:UOX95"/>
    <mergeCell ref="UOY95:UPA95"/>
    <mergeCell ref="UVZ95:UWB95"/>
    <mergeCell ref="UWC95:UWE95"/>
    <mergeCell ref="UWF95:UWH95"/>
    <mergeCell ref="UWI95:UWK95"/>
    <mergeCell ref="UWL95:UWN95"/>
    <mergeCell ref="UVK95:UVM95"/>
    <mergeCell ref="UVN95:UVP95"/>
    <mergeCell ref="UVQ95:UVS95"/>
    <mergeCell ref="UVT95:UVV95"/>
    <mergeCell ref="UVW95:UVY95"/>
    <mergeCell ref="UUV95:UUX95"/>
    <mergeCell ref="UUY95:UVA95"/>
    <mergeCell ref="UVB95:UVD95"/>
    <mergeCell ref="UVE95:UVG95"/>
    <mergeCell ref="UVH95:UVJ95"/>
    <mergeCell ref="UUG95:UUI95"/>
    <mergeCell ref="UUJ95:UUL95"/>
    <mergeCell ref="UUM95:UUO95"/>
    <mergeCell ref="UUP95:UUR95"/>
    <mergeCell ref="UUS95:UUU95"/>
    <mergeCell ref="UTR95:UTT95"/>
    <mergeCell ref="UTU95:UTW95"/>
    <mergeCell ref="UTX95:UTZ95"/>
    <mergeCell ref="UUA95:UUC95"/>
    <mergeCell ref="UUD95:UUF95"/>
    <mergeCell ref="UTC95:UTE95"/>
    <mergeCell ref="UTF95:UTH95"/>
    <mergeCell ref="UTI95:UTK95"/>
    <mergeCell ref="UTL95:UTN95"/>
    <mergeCell ref="UTO95:UTQ95"/>
    <mergeCell ref="USN95:USP95"/>
    <mergeCell ref="USQ95:USS95"/>
    <mergeCell ref="UST95:USV95"/>
    <mergeCell ref="USW95:USY95"/>
    <mergeCell ref="USZ95:UTB95"/>
    <mergeCell ref="VAA95:VAC95"/>
    <mergeCell ref="VAD95:VAF95"/>
    <mergeCell ref="VAG95:VAI95"/>
    <mergeCell ref="VAJ95:VAL95"/>
    <mergeCell ref="VAM95:VAO95"/>
    <mergeCell ref="UZL95:UZN95"/>
    <mergeCell ref="UZO95:UZQ95"/>
    <mergeCell ref="UZR95:UZT95"/>
    <mergeCell ref="UZU95:UZW95"/>
    <mergeCell ref="UZX95:UZZ95"/>
    <mergeCell ref="UYW95:UYY95"/>
    <mergeCell ref="UYZ95:UZB95"/>
    <mergeCell ref="UZC95:UZE95"/>
    <mergeCell ref="UZF95:UZH95"/>
    <mergeCell ref="UZI95:UZK95"/>
    <mergeCell ref="UYH95:UYJ95"/>
    <mergeCell ref="UYK95:UYM95"/>
    <mergeCell ref="UYN95:UYP95"/>
    <mergeCell ref="UYQ95:UYS95"/>
    <mergeCell ref="UYT95:UYV95"/>
    <mergeCell ref="UXS95:UXU95"/>
    <mergeCell ref="UXV95:UXX95"/>
    <mergeCell ref="UXY95:UYA95"/>
    <mergeCell ref="UYB95:UYD95"/>
    <mergeCell ref="UYE95:UYG95"/>
    <mergeCell ref="UXD95:UXF95"/>
    <mergeCell ref="UXG95:UXI95"/>
    <mergeCell ref="UXJ95:UXL95"/>
    <mergeCell ref="UXM95:UXO95"/>
    <mergeCell ref="UXP95:UXR95"/>
    <mergeCell ref="UWO95:UWQ95"/>
    <mergeCell ref="UWR95:UWT95"/>
    <mergeCell ref="UWU95:UWW95"/>
    <mergeCell ref="UWX95:UWZ95"/>
    <mergeCell ref="UXA95:UXC95"/>
    <mergeCell ref="VEB95:VED95"/>
    <mergeCell ref="VEE95:VEG95"/>
    <mergeCell ref="VEH95:VEJ95"/>
    <mergeCell ref="VEK95:VEM95"/>
    <mergeCell ref="VEN95:VEP95"/>
    <mergeCell ref="VDM95:VDO95"/>
    <mergeCell ref="VDP95:VDR95"/>
    <mergeCell ref="VDS95:VDU95"/>
    <mergeCell ref="VDV95:VDX95"/>
    <mergeCell ref="VDY95:VEA95"/>
    <mergeCell ref="VCX95:VCZ95"/>
    <mergeCell ref="VDA95:VDC95"/>
    <mergeCell ref="VDD95:VDF95"/>
    <mergeCell ref="VDG95:VDI95"/>
    <mergeCell ref="VDJ95:VDL95"/>
    <mergeCell ref="VCI95:VCK95"/>
    <mergeCell ref="VCL95:VCN95"/>
    <mergeCell ref="VCO95:VCQ95"/>
    <mergeCell ref="VCR95:VCT95"/>
    <mergeCell ref="VCU95:VCW95"/>
    <mergeCell ref="VBT95:VBV95"/>
    <mergeCell ref="VBW95:VBY95"/>
    <mergeCell ref="VBZ95:VCB95"/>
    <mergeCell ref="VCC95:VCE95"/>
    <mergeCell ref="VCF95:VCH95"/>
    <mergeCell ref="VBE95:VBG95"/>
    <mergeCell ref="VBH95:VBJ95"/>
    <mergeCell ref="VBK95:VBM95"/>
    <mergeCell ref="VBN95:VBP95"/>
    <mergeCell ref="VBQ95:VBS95"/>
    <mergeCell ref="VAP95:VAR95"/>
    <mergeCell ref="VAS95:VAU95"/>
    <mergeCell ref="VAV95:VAX95"/>
    <mergeCell ref="VAY95:VBA95"/>
    <mergeCell ref="VBB95:VBD95"/>
    <mergeCell ref="VIC95:VIE95"/>
    <mergeCell ref="VIF95:VIH95"/>
    <mergeCell ref="VII95:VIK95"/>
    <mergeCell ref="VIL95:VIN95"/>
    <mergeCell ref="VIO95:VIQ95"/>
    <mergeCell ref="VHN95:VHP95"/>
    <mergeCell ref="VHQ95:VHS95"/>
    <mergeCell ref="VHT95:VHV95"/>
    <mergeCell ref="VHW95:VHY95"/>
    <mergeCell ref="VHZ95:VIB95"/>
    <mergeCell ref="VGY95:VHA95"/>
    <mergeCell ref="VHB95:VHD95"/>
    <mergeCell ref="VHE95:VHG95"/>
    <mergeCell ref="VHH95:VHJ95"/>
    <mergeCell ref="VHK95:VHM95"/>
    <mergeCell ref="VGJ95:VGL95"/>
    <mergeCell ref="VGM95:VGO95"/>
    <mergeCell ref="VGP95:VGR95"/>
    <mergeCell ref="VGS95:VGU95"/>
    <mergeCell ref="VGV95:VGX95"/>
    <mergeCell ref="VFU95:VFW95"/>
    <mergeCell ref="VFX95:VFZ95"/>
    <mergeCell ref="VGA95:VGC95"/>
    <mergeCell ref="VGD95:VGF95"/>
    <mergeCell ref="VGG95:VGI95"/>
    <mergeCell ref="VFF95:VFH95"/>
    <mergeCell ref="VFI95:VFK95"/>
    <mergeCell ref="VFL95:VFN95"/>
    <mergeCell ref="VFO95:VFQ95"/>
    <mergeCell ref="VFR95:VFT95"/>
    <mergeCell ref="VEQ95:VES95"/>
    <mergeCell ref="VET95:VEV95"/>
    <mergeCell ref="VEW95:VEY95"/>
    <mergeCell ref="VEZ95:VFB95"/>
    <mergeCell ref="VFC95:VFE95"/>
    <mergeCell ref="VMD95:VMF95"/>
    <mergeCell ref="VMG95:VMI95"/>
    <mergeCell ref="VMJ95:VML95"/>
    <mergeCell ref="VMM95:VMO95"/>
    <mergeCell ref="VMP95:VMR95"/>
    <mergeCell ref="VLO95:VLQ95"/>
    <mergeCell ref="VLR95:VLT95"/>
    <mergeCell ref="VLU95:VLW95"/>
    <mergeCell ref="VLX95:VLZ95"/>
    <mergeCell ref="VMA95:VMC95"/>
    <mergeCell ref="VKZ95:VLB95"/>
    <mergeCell ref="VLC95:VLE95"/>
    <mergeCell ref="VLF95:VLH95"/>
    <mergeCell ref="VLI95:VLK95"/>
    <mergeCell ref="VLL95:VLN95"/>
    <mergeCell ref="VKK95:VKM95"/>
    <mergeCell ref="VKN95:VKP95"/>
    <mergeCell ref="VKQ95:VKS95"/>
    <mergeCell ref="VKT95:VKV95"/>
    <mergeCell ref="VKW95:VKY95"/>
    <mergeCell ref="VJV95:VJX95"/>
    <mergeCell ref="VJY95:VKA95"/>
    <mergeCell ref="VKB95:VKD95"/>
    <mergeCell ref="VKE95:VKG95"/>
    <mergeCell ref="VKH95:VKJ95"/>
    <mergeCell ref="VJG95:VJI95"/>
    <mergeCell ref="VJJ95:VJL95"/>
    <mergeCell ref="VJM95:VJO95"/>
    <mergeCell ref="VJP95:VJR95"/>
    <mergeCell ref="VJS95:VJU95"/>
    <mergeCell ref="VIR95:VIT95"/>
    <mergeCell ref="VIU95:VIW95"/>
    <mergeCell ref="VIX95:VIZ95"/>
    <mergeCell ref="VJA95:VJC95"/>
    <mergeCell ref="VJD95:VJF95"/>
    <mergeCell ref="VQE95:VQG95"/>
    <mergeCell ref="VQH95:VQJ95"/>
    <mergeCell ref="VQK95:VQM95"/>
    <mergeCell ref="VQN95:VQP95"/>
    <mergeCell ref="VQQ95:VQS95"/>
    <mergeCell ref="VPP95:VPR95"/>
    <mergeCell ref="VPS95:VPU95"/>
    <mergeCell ref="VPV95:VPX95"/>
    <mergeCell ref="VPY95:VQA95"/>
    <mergeCell ref="VQB95:VQD95"/>
    <mergeCell ref="VPA95:VPC95"/>
    <mergeCell ref="VPD95:VPF95"/>
    <mergeCell ref="VPG95:VPI95"/>
    <mergeCell ref="VPJ95:VPL95"/>
    <mergeCell ref="VPM95:VPO95"/>
    <mergeCell ref="VOL95:VON95"/>
    <mergeCell ref="VOO95:VOQ95"/>
    <mergeCell ref="VOR95:VOT95"/>
    <mergeCell ref="VOU95:VOW95"/>
    <mergeCell ref="VOX95:VOZ95"/>
    <mergeCell ref="VNW95:VNY95"/>
    <mergeCell ref="VNZ95:VOB95"/>
    <mergeCell ref="VOC95:VOE95"/>
    <mergeCell ref="VOF95:VOH95"/>
    <mergeCell ref="VOI95:VOK95"/>
    <mergeCell ref="VNH95:VNJ95"/>
    <mergeCell ref="VNK95:VNM95"/>
    <mergeCell ref="VNN95:VNP95"/>
    <mergeCell ref="VNQ95:VNS95"/>
    <mergeCell ref="VNT95:VNV95"/>
    <mergeCell ref="VMS95:VMU95"/>
    <mergeCell ref="VMV95:VMX95"/>
    <mergeCell ref="VMY95:VNA95"/>
    <mergeCell ref="VNB95:VND95"/>
    <mergeCell ref="VNE95:VNG95"/>
    <mergeCell ref="VUF95:VUH95"/>
    <mergeCell ref="VUI95:VUK95"/>
    <mergeCell ref="VUL95:VUN95"/>
    <mergeCell ref="VUO95:VUQ95"/>
    <mergeCell ref="VUR95:VUT95"/>
    <mergeCell ref="VTQ95:VTS95"/>
    <mergeCell ref="VTT95:VTV95"/>
    <mergeCell ref="VTW95:VTY95"/>
    <mergeCell ref="VTZ95:VUB95"/>
    <mergeCell ref="VUC95:VUE95"/>
    <mergeCell ref="VTB95:VTD95"/>
    <mergeCell ref="VTE95:VTG95"/>
    <mergeCell ref="VTH95:VTJ95"/>
    <mergeCell ref="VTK95:VTM95"/>
    <mergeCell ref="VTN95:VTP95"/>
    <mergeCell ref="VSM95:VSO95"/>
    <mergeCell ref="VSP95:VSR95"/>
    <mergeCell ref="VSS95:VSU95"/>
    <mergeCell ref="VSV95:VSX95"/>
    <mergeCell ref="VSY95:VTA95"/>
    <mergeCell ref="VRX95:VRZ95"/>
    <mergeCell ref="VSA95:VSC95"/>
    <mergeCell ref="VSD95:VSF95"/>
    <mergeCell ref="VSG95:VSI95"/>
    <mergeCell ref="VSJ95:VSL95"/>
    <mergeCell ref="VRI95:VRK95"/>
    <mergeCell ref="VRL95:VRN95"/>
    <mergeCell ref="VRO95:VRQ95"/>
    <mergeCell ref="VRR95:VRT95"/>
    <mergeCell ref="VRU95:VRW95"/>
    <mergeCell ref="VQT95:VQV95"/>
    <mergeCell ref="VQW95:VQY95"/>
    <mergeCell ref="VQZ95:VRB95"/>
    <mergeCell ref="VRC95:VRE95"/>
    <mergeCell ref="VRF95:VRH95"/>
    <mergeCell ref="VYG95:VYI95"/>
    <mergeCell ref="VYJ95:VYL95"/>
    <mergeCell ref="VYM95:VYO95"/>
    <mergeCell ref="VYP95:VYR95"/>
    <mergeCell ref="VYS95:VYU95"/>
    <mergeCell ref="VXR95:VXT95"/>
    <mergeCell ref="VXU95:VXW95"/>
    <mergeCell ref="VXX95:VXZ95"/>
    <mergeCell ref="VYA95:VYC95"/>
    <mergeCell ref="VYD95:VYF95"/>
    <mergeCell ref="VXC95:VXE95"/>
    <mergeCell ref="VXF95:VXH95"/>
    <mergeCell ref="VXI95:VXK95"/>
    <mergeCell ref="VXL95:VXN95"/>
    <mergeCell ref="VXO95:VXQ95"/>
    <mergeCell ref="VWN95:VWP95"/>
    <mergeCell ref="VWQ95:VWS95"/>
    <mergeCell ref="VWT95:VWV95"/>
    <mergeCell ref="VWW95:VWY95"/>
    <mergeCell ref="VWZ95:VXB95"/>
    <mergeCell ref="VVY95:VWA95"/>
    <mergeCell ref="VWB95:VWD95"/>
    <mergeCell ref="VWE95:VWG95"/>
    <mergeCell ref="VWH95:VWJ95"/>
    <mergeCell ref="VWK95:VWM95"/>
    <mergeCell ref="VVJ95:VVL95"/>
    <mergeCell ref="VVM95:VVO95"/>
    <mergeCell ref="VVP95:VVR95"/>
    <mergeCell ref="VVS95:VVU95"/>
    <mergeCell ref="VVV95:VVX95"/>
    <mergeCell ref="VUU95:VUW95"/>
    <mergeCell ref="VUX95:VUZ95"/>
    <mergeCell ref="VVA95:VVC95"/>
    <mergeCell ref="VVD95:VVF95"/>
    <mergeCell ref="VVG95:VVI95"/>
    <mergeCell ref="WCH95:WCJ95"/>
    <mergeCell ref="WCK95:WCM95"/>
    <mergeCell ref="WCN95:WCP95"/>
    <mergeCell ref="WCQ95:WCS95"/>
    <mergeCell ref="WCT95:WCV95"/>
    <mergeCell ref="WBS95:WBU95"/>
    <mergeCell ref="WBV95:WBX95"/>
    <mergeCell ref="WBY95:WCA95"/>
    <mergeCell ref="WCB95:WCD95"/>
    <mergeCell ref="WCE95:WCG95"/>
    <mergeCell ref="WBD95:WBF95"/>
    <mergeCell ref="WBG95:WBI95"/>
    <mergeCell ref="WBJ95:WBL95"/>
    <mergeCell ref="WBM95:WBO95"/>
    <mergeCell ref="WBP95:WBR95"/>
    <mergeCell ref="WAO95:WAQ95"/>
    <mergeCell ref="WAR95:WAT95"/>
    <mergeCell ref="WAU95:WAW95"/>
    <mergeCell ref="WAX95:WAZ95"/>
    <mergeCell ref="WBA95:WBC95"/>
    <mergeCell ref="VZZ95:WAB95"/>
    <mergeCell ref="WAC95:WAE95"/>
    <mergeCell ref="WAF95:WAH95"/>
    <mergeCell ref="WAI95:WAK95"/>
    <mergeCell ref="WAL95:WAN95"/>
    <mergeCell ref="VZK95:VZM95"/>
    <mergeCell ref="VZN95:VZP95"/>
    <mergeCell ref="VZQ95:VZS95"/>
    <mergeCell ref="VZT95:VZV95"/>
    <mergeCell ref="VZW95:VZY95"/>
    <mergeCell ref="VYV95:VYX95"/>
    <mergeCell ref="VYY95:VZA95"/>
    <mergeCell ref="VZB95:VZD95"/>
    <mergeCell ref="VZE95:VZG95"/>
    <mergeCell ref="VZH95:VZJ95"/>
    <mergeCell ref="WGI95:WGK95"/>
    <mergeCell ref="WGL95:WGN95"/>
    <mergeCell ref="WGO95:WGQ95"/>
    <mergeCell ref="WGR95:WGT95"/>
    <mergeCell ref="WGU95:WGW95"/>
    <mergeCell ref="WFT95:WFV95"/>
    <mergeCell ref="WFW95:WFY95"/>
    <mergeCell ref="WFZ95:WGB95"/>
    <mergeCell ref="WGC95:WGE95"/>
    <mergeCell ref="WGF95:WGH95"/>
    <mergeCell ref="WFE95:WFG95"/>
    <mergeCell ref="WFH95:WFJ95"/>
    <mergeCell ref="WFK95:WFM95"/>
    <mergeCell ref="WFN95:WFP95"/>
    <mergeCell ref="WFQ95:WFS95"/>
    <mergeCell ref="WEP95:WER95"/>
    <mergeCell ref="WES95:WEU95"/>
    <mergeCell ref="WEV95:WEX95"/>
    <mergeCell ref="WEY95:WFA95"/>
    <mergeCell ref="WFB95:WFD95"/>
    <mergeCell ref="WEA95:WEC95"/>
    <mergeCell ref="WED95:WEF95"/>
    <mergeCell ref="WEG95:WEI95"/>
    <mergeCell ref="WEJ95:WEL95"/>
    <mergeCell ref="WEM95:WEO95"/>
    <mergeCell ref="WDL95:WDN95"/>
    <mergeCell ref="WDO95:WDQ95"/>
    <mergeCell ref="WDR95:WDT95"/>
    <mergeCell ref="WDU95:WDW95"/>
    <mergeCell ref="WDX95:WDZ95"/>
    <mergeCell ref="WCW95:WCY95"/>
    <mergeCell ref="WCZ95:WDB95"/>
    <mergeCell ref="WDC95:WDE95"/>
    <mergeCell ref="WDF95:WDH95"/>
    <mergeCell ref="WDI95:WDK95"/>
    <mergeCell ref="WKJ95:WKL95"/>
    <mergeCell ref="WKM95:WKO95"/>
    <mergeCell ref="WKP95:WKR95"/>
    <mergeCell ref="WKS95:WKU95"/>
    <mergeCell ref="WKV95:WKX95"/>
    <mergeCell ref="WJU95:WJW95"/>
    <mergeCell ref="WJX95:WJZ95"/>
    <mergeCell ref="WKA95:WKC95"/>
    <mergeCell ref="WKD95:WKF95"/>
    <mergeCell ref="WKG95:WKI95"/>
    <mergeCell ref="WJF95:WJH95"/>
    <mergeCell ref="WJI95:WJK95"/>
    <mergeCell ref="WJL95:WJN95"/>
    <mergeCell ref="WJO95:WJQ95"/>
    <mergeCell ref="WJR95:WJT95"/>
    <mergeCell ref="WIQ95:WIS95"/>
    <mergeCell ref="WIT95:WIV95"/>
    <mergeCell ref="WIW95:WIY95"/>
    <mergeCell ref="WIZ95:WJB95"/>
    <mergeCell ref="WJC95:WJE95"/>
    <mergeCell ref="WIB95:WID95"/>
    <mergeCell ref="WIE95:WIG95"/>
    <mergeCell ref="WIH95:WIJ95"/>
    <mergeCell ref="WIK95:WIM95"/>
    <mergeCell ref="WIN95:WIP95"/>
    <mergeCell ref="WHM95:WHO95"/>
    <mergeCell ref="WHP95:WHR95"/>
    <mergeCell ref="WHS95:WHU95"/>
    <mergeCell ref="WHV95:WHX95"/>
    <mergeCell ref="WHY95:WIA95"/>
    <mergeCell ref="WGX95:WGZ95"/>
    <mergeCell ref="WHA95:WHC95"/>
    <mergeCell ref="WHD95:WHF95"/>
    <mergeCell ref="WHG95:WHI95"/>
    <mergeCell ref="WHJ95:WHL95"/>
    <mergeCell ref="WOK95:WOM95"/>
    <mergeCell ref="WON95:WOP95"/>
    <mergeCell ref="WOQ95:WOS95"/>
    <mergeCell ref="WOT95:WOV95"/>
    <mergeCell ref="WOW95:WOY95"/>
    <mergeCell ref="WNV95:WNX95"/>
    <mergeCell ref="WNY95:WOA95"/>
    <mergeCell ref="WOB95:WOD95"/>
    <mergeCell ref="WOE95:WOG95"/>
    <mergeCell ref="WOH95:WOJ95"/>
    <mergeCell ref="WNG95:WNI95"/>
    <mergeCell ref="WNJ95:WNL95"/>
    <mergeCell ref="WNM95:WNO95"/>
    <mergeCell ref="WNP95:WNR95"/>
    <mergeCell ref="WNS95:WNU95"/>
    <mergeCell ref="WMR95:WMT95"/>
    <mergeCell ref="WMU95:WMW95"/>
    <mergeCell ref="WMX95:WMZ95"/>
    <mergeCell ref="WNA95:WNC95"/>
    <mergeCell ref="WND95:WNF95"/>
    <mergeCell ref="WMC95:WME95"/>
    <mergeCell ref="WMF95:WMH95"/>
    <mergeCell ref="WMI95:WMK95"/>
    <mergeCell ref="WML95:WMN95"/>
    <mergeCell ref="WMO95:WMQ95"/>
    <mergeCell ref="WLN95:WLP95"/>
    <mergeCell ref="WLQ95:WLS95"/>
    <mergeCell ref="WLT95:WLV95"/>
    <mergeCell ref="WLW95:WLY95"/>
    <mergeCell ref="WLZ95:WMB95"/>
    <mergeCell ref="WKY95:WLA95"/>
    <mergeCell ref="WLB95:WLD95"/>
    <mergeCell ref="WLE95:WLG95"/>
    <mergeCell ref="WLH95:WLJ95"/>
    <mergeCell ref="WLK95:WLM95"/>
    <mergeCell ref="WSL95:WSN95"/>
    <mergeCell ref="WSO95:WSQ95"/>
    <mergeCell ref="WSR95:WST95"/>
    <mergeCell ref="WSU95:WSW95"/>
    <mergeCell ref="WSX95:WSZ95"/>
    <mergeCell ref="WRW95:WRY95"/>
    <mergeCell ref="WRZ95:WSB95"/>
    <mergeCell ref="WSC95:WSE95"/>
    <mergeCell ref="WSF95:WSH95"/>
    <mergeCell ref="WSI95:WSK95"/>
    <mergeCell ref="WRH95:WRJ95"/>
    <mergeCell ref="WRK95:WRM95"/>
    <mergeCell ref="WRN95:WRP95"/>
    <mergeCell ref="WRQ95:WRS95"/>
    <mergeCell ref="WRT95:WRV95"/>
    <mergeCell ref="WQS95:WQU95"/>
    <mergeCell ref="WQV95:WQX95"/>
    <mergeCell ref="WQY95:WRA95"/>
    <mergeCell ref="WRB95:WRD95"/>
    <mergeCell ref="WRE95:WRG95"/>
    <mergeCell ref="WQD95:WQF95"/>
    <mergeCell ref="WQG95:WQI95"/>
    <mergeCell ref="WQJ95:WQL95"/>
    <mergeCell ref="WQM95:WQO95"/>
    <mergeCell ref="WQP95:WQR95"/>
    <mergeCell ref="WPO95:WPQ95"/>
    <mergeCell ref="WPR95:WPT95"/>
    <mergeCell ref="WPU95:WPW95"/>
    <mergeCell ref="WPX95:WPZ95"/>
    <mergeCell ref="WQA95:WQC95"/>
    <mergeCell ref="WOZ95:WPB95"/>
    <mergeCell ref="WPC95:WPE95"/>
    <mergeCell ref="WPF95:WPH95"/>
    <mergeCell ref="WPI95:WPK95"/>
    <mergeCell ref="WPL95:WPN95"/>
    <mergeCell ref="WWM95:WWO95"/>
    <mergeCell ref="WWP95:WWR95"/>
    <mergeCell ref="WWS95:WWU95"/>
    <mergeCell ref="WWV95:WWX95"/>
    <mergeCell ref="WWY95:WXA95"/>
    <mergeCell ref="WVX95:WVZ95"/>
    <mergeCell ref="WWA95:WWC95"/>
    <mergeCell ref="WWD95:WWF95"/>
    <mergeCell ref="WWG95:WWI95"/>
    <mergeCell ref="WWJ95:WWL95"/>
    <mergeCell ref="WVI95:WVK95"/>
    <mergeCell ref="WVL95:WVN95"/>
    <mergeCell ref="WVO95:WVQ95"/>
    <mergeCell ref="WVR95:WVT95"/>
    <mergeCell ref="WVU95:WVW95"/>
    <mergeCell ref="WUT95:WUV95"/>
    <mergeCell ref="WUW95:WUY95"/>
    <mergeCell ref="WUZ95:WVB95"/>
    <mergeCell ref="WVC95:WVE95"/>
    <mergeCell ref="WVF95:WVH95"/>
    <mergeCell ref="WUE95:WUG95"/>
    <mergeCell ref="WUH95:WUJ95"/>
    <mergeCell ref="WUK95:WUM95"/>
    <mergeCell ref="WUN95:WUP95"/>
    <mergeCell ref="WUQ95:WUS95"/>
    <mergeCell ref="WTP95:WTR95"/>
    <mergeCell ref="WTS95:WTU95"/>
    <mergeCell ref="WTV95:WTX95"/>
    <mergeCell ref="WTY95:WUA95"/>
    <mergeCell ref="WUB95:WUD95"/>
    <mergeCell ref="WTA95:WTC95"/>
    <mergeCell ref="WTD95:WTF95"/>
    <mergeCell ref="WTG95:WTI95"/>
    <mergeCell ref="WTJ95:WTL95"/>
    <mergeCell ref="WTM95:WTO95"/>
    <mergeCell ref="XAN95:XAP95"/>
    <mergeCell ref="XAQ95:XAS95"/>
    <mergeCell ref="XAT95:XAV95"/>
    <mergeCell ref="XAW95:XAY95"/>
    <mergeCell ref="XAZ95:XBB95"/>
    <mergeCell ref="WZY95:XAA95"/>
    <mergeCell ref="XAB95:XAD95"/>
    <mergeCell ref="XAE95:XAG95"/>
    <mergeCell ref="XAH95:XAJ95"/>
    <mergeCell ref="XAK95:XAM95"/>
    <mergeCell ref="WZJ95:WZL95"/>
    <mergeCell ref="WZM95:WZO95"/>
    <mergeCell ref="WZP95:WZR95"/>
    <mergeCell ref="WZS95:WZU95"/>
    <mergeCell ref="WZV95:WZX95"/>
    <mergeCell ref="WYU95:WYW95"/>
    <mergeCell ref="WYX95:WYZ95"/>
    <mergeCell ref="WZA95:WZC95"/>
    <mergeCell ref="WZD95:WZF95"/>
    <mergeCell ref="WZG95:WZI95"/>
    <mergeCell ref="WYF95:WYH95"/>
    <mergeCell ref="WYI95:WYK95"/>
    <mergeCell ref="WYL95:WYN95"/>
    <mergeCell ref="WYO95:WYQ95"/>
    <mergeCell ref="WYR95:WYT95"/>
    <mergeCell ref="WXQ95:WXS95"/>
    <mergeCell ref="WXT95:WXV95"/>
    <mergeCell ref="WXW95:WXY95"/>
    <mergeCell ref="WXZ95:WYB95"/>
    <mergeCell ref="WYC95:WYE95"/>
    <mergeCell ref="WXB95:WXD95"/>
    <mergeCell ref="WXE95:WXG95"/>
    <mergeCell ref="WXH95:WXJ95"/>
    <mergeCell ref="WXK95:WXM95"/>
    <mergeCell ref="WXN95:WXP95"/>
    <mergeCell ref="XEO95:XEQ95"/>
    <mergeCell ref="XER95:XET95"/>
    <mergeCell ref="XEU95:XEW95"/>
    <mergeCell ref="XEX95:XEZ95"/>
    <mergeCell ref="XFA95:XFC95"/>
    <mergeCell ref="XDZ95:XEB95"/>
    <mergeCell ref="XEC95:XEE95"/>
    <mergeCell ref="XEF95:XEH95"/>
    <mergeCell ref="XEI95:XEK95"/>
    <mergeCell ref="XEL95:XEN95"/>
    <mergeCell ref="XDK95:XDM95"/>
    <mergeCell ref="XDN95:XDP95"/>
    <mergeCell ref="XDQ95:XDS95"/>
    <mergeCell ref="XDT95:XDV95"/>
    <mergeCell ref="XDW95:XDY95"/>
    <mergeCell ref="XCV95:XCX95"/>
    <mergeCell ref="XCY95:XDA95"/>
    <mergeCell ref="XDB95:XDD95"/>
    <mergeCell ref="XDE95:XDG95"/>
    <mergeCell ref="XDH95:XDJ95"/>
    <mergeCell ref="XCG95:XCI95"/>
    <mergeCell ref="XCJ95:XCL95"/>
    <mergeCell ref="XCM95:XCO95"/>
    <mergeCell ref="XCP95:XCR95"/>
    <mergeCell ref="XCS95:XCU95"/>
    <mergeCell ref="XBR95:XBT95"/>
    <mergeCell ref="XBU95:XBW95"/>
    <mergeCell ref="XBX95:XBZ95"/>
    <mergeCell ref="XCA95:XCC95"/>
    <mergeCell ref="XCD95:XCF95"/>
    <mergeCell ref="XBC95:XBE95"/>
    <mergeCell ref="XBF95:XBH95"/>
    <mergeCell ref="XBI95:XBK95"/>
    <mergeCell ref="XBL95:XBN95"/>
    <mergeCell ref="XBO95:XBQ95"/>
    <mergeCell ref="CP97:CR97"/>
    <mergeCell ref="CS97:CU97"/>
    <mergeCell ref="CV97:CX97"/>
    <mergeCell ref="CY97:DA97"/>
    <mergeCell ref="DB97:DD97"/>
    <mergeCell ref="CA97:CC97"/>
    <mergeCell ref="CD97:CF97"/>
    <mergeCell ref="CG97:CI97"/>
    <mergeCell ref="CJ97:CL97"/>
    <mergeCell ref="CM97:CO97"/>
    <mergeCell ref="BL97:BN97"/>
    <mergeCell ref="BO97:BQ97"/>
    <mergeCell ref="BR97:BT97"/>
    <mergeCell ref="BU97:BW97"/>
    <mergeCell ref="BX97:BZ97"/>
    <mergeCell ref="AW97:AY97"/>
    <mergeCell ref="AZ97:BB97"/>
    <mergeCell ref="BC97:BE97"/>
    <mergeCell ref="BF97:BH97"/>
    <mergeCell ref="BI97:BK97"/>
    <mergeCell ref="AH97:AJ97"/>
    <mergeCell ref="AK97:AM97"/>
    <mergeCell ref="AN97:AP97"/>
    <mergeCell ref="AQ97:AS97"/>
    <mergeCell ref="AT97:AV97"/>
    <mergeCell ref="S97:U97"/>
    <mergeCell ref="V97:X97"/>
    <mergeCell ref="Y97:AA97"/>
    <mergeCell ref="AB97:AD97"/>
    <mergeCell ref="AE97:AG97"/>
    <mergeCell ref="D97:F97"/>
    <mergeCell ref="G97:I97"/>
    <mergeCell ref="J97:L97"/>
    <mergeCell ref="M97:O97"/>
    <mergeCell ref="P97:R97"/>
    <mergeCell ref="GQ97:GS97"/>
    <mergeCell ref="GT97:GV97"/>
    <mergeCell ref="GW97:GY97"/>
    <mergeCell ref="GZ97:HB97"/>
    <mergeCell ref="HC97:HE97"/>
    <mergeCell ref="GB97:GD97"/>
    <mergeCell ref="GE97:GG97"/>
    <mergeCell ref="GH97:GJ97"/>
    <mergeCell ref="GK97:GM97"/>
    <mergeCell ref="GN97:GP97"/>
    <mergeCell ref="FM97:FO97"/>
    <mergeCell ref="FP97:FR97"/>
    <mergeCell ref="FS97:FU97"/>
    <mergeCell ref="FV97:FX97"/>
    <mergeCell ref="FY97:GA97"/>
    <mergeCell ref="EX97:EZ97"/>
    <mergeCell ref="FA97:FC97"/>
    <mergeCell ref="FD97:FF97"/>
    <mergeCell ref="FG97:FI97"/>
    <mergeCell ref="FJ97:FL97"/>
    <mergeCell ref="EI97:EK97"/>
    <mergeCell ref="EL97:EN97"/>
    <mergeCell ref="EO97:EQ97"/>
    <mergeCell ref="ER97:ET97"/>
    <mergeCell ref="EU97:EW97"/>
    <mergeCell ref="DT97:DV97"/>
    <mergeCell ref="DW97:DY97"/>
    <mergeCell ref="DZ97:EB97"/>
    <mergeCell ref="EC97:EE97"/>
    <mergeCell ref="EF97:EH97"/>
    <mergeCell ref="DE97:DG97"/>
    <mergeCell ref="DH97:DJ97"/>
    <mergeCell ref="DK97:DM97"/>
    <mergeCell ref="DN97:DP97"/>
    <mergeCell ref="DQ97:DS97"/>
    <mergeCell ref="KR97:KT97"/>
    <mergeCell ref="KU97:KW97"/>
    <mergeCell ref="KX97:KZ97"/>
    <mergeCell ref="LA97:LC97"/>
    <mergeCell ref="LD97:LF97"/>
    <mergeCell ref="KC97:KE97"/>
    <mergeCell ref="KF97:KH97"/>
    <mergeCell ref="KI97:KK97"/>
    <mergeCell ref="KL97:KN97"/>
    <mergeCell ref="KO97:KQ97"/>
    <mergeCell ref="JN97:JP97"/>
    <mergeCell ref="JQ97:JS97"/>
    <mergeCell ref="JT97:JV97"/>
    <mergeCell ref="JW97:JY97"/>
    <mergeCell ref="JZ97:KB97"/>
    <mergeCell ref="IY97:JA97"/>
    <mergeCell ref="JB97:JD97"/>
    <mergeCell ref="JE97:JG97"/>
    <mergeCell ref="JH97:JJ97"/>
    <mergeCell ref="JK97:JM97"/>
    <mergeCell ref="IJ97:IL97"/>
    <mergeCell ref="IM97:IO97"/>
    <mergeCell ref="IP97:IR97"/>
    <mergeCell ref="IS97:IU97"/>
    <mergeCell ref="IV97:IX97"/>
    <mergeCell ref="HU97:HW97"/>
    <mergeCell ref="HX97:HZ97"/>
    <mergeCell ref="IA97:IC97"/>
    <mergeCell ref="ID97:IF97"/>
    <mergeCell ref="IG97:II97"/>
    <mergeCell ref="HF97:HH97"/>
    <mergeCell ref="HI97:HK97"/>
    <mergeCell ref="HL97:HN97"/>
    <mergeCell ref="HO97:HQ97"/>
    <mergeCell ref="HR97:HT97"/>
    <mergeCell ref="OS97:OU97"/>
    <mergeCell ref="OV97:OX97"/>
    <mergeCell ref="OY97:PA97"/>
    <mergeCell ref="PB97:PD97"/>
    <mergeCell ref="PE97:PG97"/>
    <mergeCell ref="OD97:OF97"/>
    <mergeCell ref="OG97:OI97"/>
    <mergeCell ref="OJ97:OL97"/>
    <mergeCell ref="OM97:OO97"/>
    <mergeCell ref="OP97:OR97"/>
    <mergeCell ref="NO97:NQ97"/>
    <mergeCell ref="NR97:NT97"/>
    <mergeCell ref="NU97:NW97"/>
    <mergeCell ref="NX97:NZ97"/>
    <mergeCell ref="OA97:OC97"/>
    <mergeCell ref="MZ97:NB97"/>
    <mergeCell ref="NC97:NE97"/>
    <mergeCell ref="NF97:NH97"/>
    <mergeCell ref="NI97:NK97"/>
    <mergeCell ref="NL97:NN97"/>
    <mergeCell ref="MK97:MM97"/>
    <mergeCell ref="MN97:MP97"/>
    <mergeCell ref="MQ97:MS97"/>
    <mergeCell ref="MT97:MV97"/>
    <mergeCell ref="MW97:MY97"/>
    <mergeCell ref="LV97:LX97"/>
    <mergeCell ref="LY97:MA97"/>
    <mergeCell ref="MB97:MD97"/>
    <mergeCell ref="ME97:MG97"/>
    <mergeCell ref="MH97:MJ97"/>
    <mergeCell ref="LG97:LI97"/>
    <mergeCell ref="LJ97:LL97"/>
    <mergeCell ref="LM97:LO97"/>
    <mergeCell ref="LP97:LR97"/>
    <mergeCell ref="LS97:LU97"/>
    <mergeCell ref="ST97:SV97"/>
    <mergeCell ref="SW97:SY97"/>
    <mergeCell ref="SZ97:TB97"/>
    <mergeCell ref="TC97:TE97"/>
    <mergeCell ref="TF97:TH97"/>
    <mergeCell ref="SE97:SG97"/>
    <mergeCell ref="SH97:SJ97"/>
    <mergeCell ref="SK97:SM97"/>
    <mergeCell ref="SN97:SP97"/>
    <mergeCell ref="SQ97:SS97"/>
    <mergeCell ref="RP97:RR97"/>
    <mergeCell ref="RS97:RU97"/>
    <mergeCell ref="RV97:RX97"/>
    <mergeCell ref="RY97:SA97"/>
    <mergeCell ref="SB97:SD97"/>
    <mergeCell ref="RA97:RC97"/>
    <mergeCell ref="RD97:RF97"/>
    <mergeCell ref="RG97:RI97"/>
    <mergeCell ref="RJ97:RL97"/>
    <mergeCell ref="RM97:RO97"/>
    <mergeCell ref="QL97:QN97"/>
    <mergeCell ref="QO97:QQ97"/>
    <mergeCell ref="QR97:QT97"/>
    <mergeCell ref="QU97:QW97"/>
    <mergeCell ref="QX97:QZ97"/>
    <mergeCell ref="PW97:PY97"/>
    <mergeCell ref="PZ97:QB97"/>
    <mergeCell ref="QC97:QE97"/>
    <mergeCell ref="QF97:QH97"/>
    <mergeCell ref="QI97:QK97"/>
    <mergeCell ref="PH97:PJ97"/>
    <mergeCell ref="PK97:PM97"/>
    <mergeCell ref="PN97:PP97"/>
    <mergeCell ref="PQ97:PS97"/>
    <mergeCell ref="PT97:PV97"/>
    <mergeCell ref="WU97:WW97"/>
    <mergeCell ref="WX97:WZ97"/>
    <mergeCell ref="XA97:XC97"/>
    <mergeCell ref="XD97:XF97"/>
    <mergeCell ref="XG97:XI97"/>
    <mergeCell ref="WF97:WH97"/>
    <mergeCell ref="WI97:WK97"/>
    <mergeCell ref="WL97:WN97"/>
    <mergeCell ref="WO97:WQ97"/>
    <mergeCell ref="WR97:WT97"/>
    <mergeCell ref="VQ97:VS97"/>
    <mergeCell ref="VT97:VV97"/>
    <mergeCell ref="VW97:VY97"/>
    <mergeCell ref="VZ97:WB97"/>
    <mergeCell ref="WC97:WE97"/>
    <mergeCell ref="VB97:VD97"/>
    <mergeCell ref="VE97:VG97"/>
    <mergeCell ref="VH97:VJ97"/>
    <mergeCell ref="VK97:VM97"/>
    <mergeCell ref="VN97:VP97"/>
    <mergeCell ref="UM97:UO97"/>
    <mergeCell ref="UP97:UR97"/>
    <mergeCell ref="US97:UU97"/>
    <mergeCell ref="UV97:UX97"/>
    <mergeCell ref="UY97:VA97"/>
    <mergeCell ref="TX97:TZ97"/>
    <mergeCell ref="UA97:UC97"/>
    <mergeCell ref="UD97:UF97"/>
    <mergeCell ref="UG97:UI97"/>
    <mergeCell ref="UJ97:UL97"/>
    <mergeCell ref="TI97:TK97"/>
    <mergeCell ref="TL97:TN97"/>
    <mergeCell ref="TO97:TQ97"/>
    <mergeCell ref="TR97:TT97"/>
    <mergeCell ref="TU97:TW97"/>
    <mergeCell ref="AAV97:AAX97"/>
    <mergeCell ref="AAY97:ABA97"/>
    <mergeCell ref="ABB97:ABD97"/>
    <mergeCell ref="ABE97:ABG97"/>
    <mergeCell ref="ABH97:ABJ97"/>
    <mergeCell ref="AAG97:AAI97"/>
    <mergeCell ref="AAJ97:AAL97"/>
    <mergeCell ref="AAM97:AAO97"/>
    <mergeCell ref="AAP97:AAR97"/>
    <mergeCell ref="AAS97:AAU97"/>
    <mergeCell ref="ZR97:ZT97"/>
    <mergeCell ref="ZU97:ZW97"/>
    <mergeCell ref="ZX97:ZZ97"/>
    <mergeCell ref="AAA97:AAC97"/>
    <mergeCell ref="AAD97:AAF97"/>
    <mergeCell ref="ZC97:ZE97"/>
    <mergeCell ref="ZF97:ZH97"/>
    <mergeCell ref="ZI97:ZK97"/>
    <mergeCell ref="ZL97:ZN97"/>
    <mergeCell ref="ZO97:ZQ97"/>
    <mergeCell ref="YN97:YP97"/>
    <mergeCell ref="YQ97:YS97"/>
    <mergeCell ref="YT97:YV97"/>
    <mergeCell ref="YW97:YY97"/>
    <mergeCell ref="YZ97:ZB97"/>
    <mergeCell ref="XY97:YA97"/>
    <mergeCell ref="YB97:YD97"/>
    <mergeCell ref="YE97:YG97"/>
    <mergeCell ref="YH97:YJ97"/>
    <mergeCell ref="YK97:YM97"/>
    <mergeCell ref="XJ97:XL97"/>
    <mergeCell ref="XM97:XO97"/>
    <mergeCell ref="XP97:XR97"/>
    <mergeCell ref="XS97:XU97"/>
    <mergeCell ref="XV97:XX97"/>
    <mergeCell ref="AEW97:AEY97"/>
    <mergeCell ref="AEZ97:AFB97"/>
    <mergeCell ref="AFC97:AFE97"/>
    <mergeCell ref="AFF97:AFH97"/>
    <mergeCell ref="AFI97:AFK97"/>
    <mergeCell ref="AEH97:AEJ97"/>
    <mergeCell ref="AEK97:AEM97"/>
    <mergeCell ref="AEN97:AEP97"/>
    <mergeCell ref="AEQ97:AES97"/>
    <mergeCell ref="AET97:AEV97"/>
    <mergeCell ref="ADS97:ADU97"/>
    <mergeCell ref="ADV97:ADX97"/>
    <mergeCell ref="ADY97:AEA97"/>
    <mergeCell ref="AEB97:AED97"/>
    <mergeCell ref="AEE97:AEG97"/>
    <mergeCell ref="ADD97:ADF97"/>
    <mergeCell ref="ADG97:ADI97"/>
    <mergeCell ref="ADJ97:ADL97"/>
    <mergeCell ref="ADM97:ADO97"/>
    <mergeCell ref="ADP97:ADR97"/>
    <mergeCell ref="ACO97:ACQ97"/>
    <mergeCell ref="ACR97:ACT97"/>
    <mergeCell ref="ACU97:ACW97"/>
    <mergeCell ref="ACX97:ACZ97"/>
    <mergeCell ref="ADA97:ADC97"/>
    <mergeCell ref="ABZ97:ACB97"/>
    <mergeCell ref="ACC97:ACE97"/>
    <mergeCell ref="ACF97:ACH97"/>
    <mergeCell ref="ACI97:ACK97"/>
    <mergeCell ref="ACL97:ACN97"/>
    <mergeCell ref="ABK97:ABM97"/>
    <mergeCell ref="ABN97:ABP97"/>
    <mergeCell ref="ABQ97:ABS97"/>
    <mergeCell ref="ABT97:ABV97"/>
    <mergeCell ref="ABW97:ABY97"/>
    <mergeCell ref="AIX97:AIZ97"/>
    <mergeCell ref="AJA97:AJC97"/>
    <mergeCell ref="AJD97:AJF97"/>
    <mergeCell ref="AJG97:AJI97"/>
    <mergeCell ref="AJJ97:AJL97"/>
    <mergeCell ref="AII97:AIK97"/>
    <mergeCell ref="AIL97:AIN97"/>
    <mergeCell ref="AIO97:AIQ97"/>
    <mergeCell ref="AIR97:AIT97"/>
    <mergeCell ref="AIU97:AIW97"/>
    <mergeCell ref="AHT97:AHV97"/>
    <mergeCell ref="AHW97:AHY97"/>
    <mergeCell ref="AHZ97:AIB97"/>
    <mergeCell ref="AIC97:AIE97"/>
    <mergeCell ref="AIF97:AIH97"/>
    <mergeCell ref="AHE97:AHG97"/>
    <mergeCell ref="AHH97:AHJ97"/>
    <mergeCell ref="AHK97:AHM97"/>
    <mergeCell ref="AHN97:AHP97"/>
    <mergeCell ref="AHQ97:AHS97"/>
    <mergeCell ref="AGP97:AGR97"/>
    <mergeCell ref="AGS97:AGU97"/>
    <mergeCell ref="AGV97:AGX97"/>
    <mergeCell ref="AGY97:AHA97"/>
    <mergeCell ref="AHB97:AHD97"/>
    <mergeCell ref="AGA97:AGC97"/>
    <mergeCell ref="AGD97:AGF97"/>
    <mergeCell ref="AGG97:AGI97"/>
    <mergeCell ref="AGJ97:AGL97"/>
    <mergeCell ref="AGM97:AGO97"/>
    <mergeCell ref="AFL97:AFN97"/>
    <mergeCell ref="AFO97:AFQ97"/>
    <mergeCell ref="AFR97:AFT97"/>
    <mergeCell ref="AFU97:AFW97"/>
    <mergeCell ref="AFX97:AFZ97"/>
    <mergeCell ref="AMY97:ANA97"/>
    <mergeCell ref="ANB97:AND97"/>
    <mergeCell ref="ANE97:ANG97"/>
    <mergeCell ref="ANH97:ANJ97"/>
    <mergeCell ref="ANK97:ANM97"/>
    <mergeCell ref="AMJ97:AML97"/>
    <mergeCell ref="AMM97:AMO97"/>
    <mergeCell ref="AMP97:AMR97"/>
    <mergeCell ref="AMS97:AMU97"/>
    <mergeCell ref="AMV97:AMX97"/>
    <mergeCell ref="ALU97:ALW97"/>
    <mergeCell ref="ALX97:ALZ97"/>
    <mergeCell ref="AMA97:AMC97"/>
    <mergeCell ref="AMD97:AMF97"/>
    <mergeCell ref="AMG97:AMI97"/>
    <mergeCell ref="ALF97:ALH97"/>
    <mergeCell ref="ALI97:ALK97"/>
    <mergeCell ref="ALL97:ALN97"/>
    <mergeCell ref="ALO97:ALQ97"/>
    <mergeCell ref="ALR97:ALT97"/>
    <mergeCell ref="AKQ97:AKS97"/>
    <mergeCell ref="AKT97:AKV97"/>
    <mergeCell ref="AKW97:AKY97"/>
    <mergeCell ref="AKZ97:ALB97"/>
    <mergeCell ref="ALC97:ALE97"/>
    <mergeCell ref="AKB97:AKD97"/>
    <mergeCell ref="AKE97:AKG97"/>
    <mergeCell ref="AKH97:AKJ97"/>
    <mergeCell ref="AKK97:AKM97"/>
    <mergeCell ref="AKN97:AKP97"/>
    <mergeCell ref="AJM97:AJO97"/>
    <mergeCell ref="AJP97:AJR97"/>
    <mergeCell ref="AJS97:AJU97"/>
    <mergeCell ref="AJV97:AJX97"/>
    <mergeCell ref="AJY97:AKA97"/>
    <mergeCell ref="AQZ97:ARB97"/>
    <mergeCell ref="ARC97:ARE97"/>
    <mergeCell ref="ARF97:ARH97"/>
    <mergeCell ref="ARI97:ARK97"/>
    <mergeCell ref="ARL97:ARN97"/>
    <mergeCell ref="AQK97:AQM97"/>
    <mergeCell ref="AQN97:AQP97"/>
    <mergeCell ref="AQQ97:AQS97"/>
    <mergeCell ref="AQT97:AQV97"/>
    <mergeCell ref="AQW97:AQY97"/>
    <mergeCell ref="APV97:APX97"/>
    <mergeCell ref="APY97:AQA97"/>
    <mergeCell ref="AQB97:AQD97"/>
    <mergeCell ref="AQE97:AQG97"/>
    <mergeCell ref="AQH97:AQJ97"/>
    <mergeCell ref="APG97:API97"/>
    <mergeCell ref="APJ97:APL97"/>
    <mergeCell ref="APM97:APO97"/>
    <mergeCell ref="APP97:APR97"/>
    <mergeCell ref="APS97:APU97"/>
    <mergeCell ref="AOR97:AOT97"/>
    <mergeCell ref="AOU97:AOW97"/>
    <mergeCell ref="AOX97:AOZ97"/>
    <mergeCell ref="APA97:APC97"/>
    <mergeCell ref="APD97:APF97"/>
    <mergeCell ref="AOC97:AOE97"/>
    <mergeCell ref="AOF97:AOH97"/>
    <mergeCell ref="AOI97:AOK97"/>
    <mergeCell ref="AOL97:AON97"/>
    <mergeCell ref="AOO97:AOQ97"/>
    <mergeCell ref="ANN97:ANP97"/>
    <mergeCell ref="ANQ97:ANS97"/>
    <mergeCell ref="ANT97:ANV97"/>
    <mergeCell ref="ANW97:ANY97"/>
    <mergeCell ref="ANZ97:AOB97"/>
    <mergeCell ref="AVA97:AVC97"/>
    <mergeCell ref="AVD97:AVF97"/>
    <mergeCell ref="AVG97:AVI97"/>
    <mergeCell ref="AVJ97:AVL97"/>
    <mergeCell ref="AVM97:AVO97"/>
    <mergeCell ref="AUL97:AUN97"/>
    <mergeCell ref="AUO97:AUQ97"/>
    <mergeCell ref="AUR97:AUT97"/>
    <mergeCell ref="AUU97:AUW97"/>
    <mergeCell ref="AUX97:AUZ97"/>
    <mergeCell ref="ATW97:ATY97"/>
    <mergeCell ref="ATZ97:AUB97"/>
    <mergeCell ref="AUC97:AUE97"/>
    <mergeCell ref="AUF97:AUH97"/>
    <mergeCell ref="AUI97:AUK97"/>
    <mergeCell ref="ATH97:ATJ97"/>
    <mergeCell ref="ATK97:ATM97"/>
    <mergeCell ref="ATN97:ATP97"/>
    <mergeCell ref="ATQ97:ATS97"/>
    <mergeCell ref="ATT97:ATV97"/>
    <mergeCell ref="ASS97:ASU97"/>
    <mergeCell ref="ASV97:ASX97"/>
    <mergeCell ref="ASY97:ATA97"/>
    <mergeCell ref="ATB97:ATD97"/>
    <mergeCell ref="ATE97:ATG97"/>
    <mergeCell ref="ASD97:ASF97"/>
    <mergeCell ref="ASG97:ASI97"/>
    <mergeCell ref="ASJ97:ASL97"/>
    <mergeCell ref="ASM97:ASO97"/>
    <mergeCell ref="ASP97:ASR97"/>
    <mergeCell ref="ARO97:ARQ97"/>
    <mergeCell ref="ARR97:ART97"/>
    <mergeCell ref="ARU97:ARW97"/>
    <mergeCell ref="ARX97:ARZ97"/>
    <mergeCell ref="ASA97:ASC97"/>
    <mergeCell ref="AZB97:AZD97"/>
    <mergeCell ref="AZE97:AZG97"/>
    <mergeCell ref="AZH97:AZJ97"/>
    <mergeCell ref="AZK97:AZM97"/>
    <mergeCell ref="AZN97:AZP97"/>
    <mergeCell ref="AYM97:AYO97"/>
    <mergeCell ref="AYP97:AYR97"/>
    <mergeCell ref="AYS97:AYU97"/>
    <mergeCell ref="AYV97:AYX97"/>
    <mergeCell ref="AYY97:AZA97"/>
    <mergeCell ref="AXX97:AXZ97"/>
    <mergeCell ref="AYA97:AYC97"/>
    <mergeCell ref="AYD97:AYF97"/>
    <mergeCell ref="AYG97:AYI97"/>
    <mergeCell ref="AYJ97:AYL97"/>
    <mergeCell ref="AXI97:AXK97"/>
    <mergeCell ref="AXL97:AXN97"/>
    <mergeCell ref="AXO97:AXQ97"/>
    <mergeCell ref="AXR97:AXT97"/>
    <mergeCell ref="AXU97:AXW97"/>
    <mergeCell ref="AWT97:AWV97"/>
    <mergeCell ref="AWW97:AWY97"/>
    <mergeCell ref="AWZ97:AXB97"/>
    <mergeCell ref="AXC97:AXE97"/>
    <mergeCell ref="AXF97:AXH97"/>
    <mergeCell ref="AWE97:AWG97"/>
    <mergeCell ref="AWH97:AWJ97"/>
    <mergeCell ref="AWK97:AWM97"/>
    <mergeCell ref="AWN97:AWP97"/>
    <mergeCell ref="AWQ97:AWS97"/>
    <mergeCell ref="AVP97:AVR97"/>
    <mergeCell ref="AVS97:AVU97"/>
    <mergeCell ref="AVV97:AVX97"/>
    <mergeCell ref="AVY97:AWA97"/>
    <mergeCell ref="AWB97:AWD97"/>
    <mergeCell ref="BDC97:BDE97"/>
    <mergeCell ref="BDF97:BDH97"/>
    <mergeCell ref="BDI97:BDK97"/>
    <mergeCell ref="BDL97:BDN97"/>
    <mergeCell ref="BDO97:BDQ97"/>
    <mergeCell ref="BCN97:BCP97"/>
    <mergeCell ref="BCQ97:BCS97"/>
    <mergeCell ref="BCT97:BCV97"/>
    <mergeCell ref="BCW97:BCY97"/>
    <mergeCell ref="BCZ97:BDB97"/>
    <mergeCell ref="BBY97:BCA97"/>
    <mergeCell ref="BCB97:BCD97"/>
    <mergeCell ref="BCE97:BCG97"/>
    <mergeCell ref="BCH97:BCJ97"/>
    <mergeCell ref="BCK97:BCM97"/>
    <mergeCell ref="BBJ97:BBL97"/>
    <mergeCell ref="BBM97:BBO97"/>
    <mergeCell ref="BBP97:BBR97"/>
    <mergeCell ref="BBS97:BBU97"/>
    <mergeCell ref="BBV97:BBX97"/>
    <mergeCell ref="BAU97:BAW97"/>
    <mergeCell ref="BAX97:BAZ97"/>
    <mergeCell ref="BBA97:BBC97"/>
    <mergeCell ref="BBD97:BBF97"/>
    <mergeCell ref="BBG97:BBI97"/>
    <mergeCell ref="BAF97:BAH97"/>
    <mergeCell ref="BAI97:BAK97"/>
    <mergeCell ref="BAL97:BAN97"/>
    <mergeCell ref="BAO97:BAQ97"/>
    <mergeCell ref="BAR97:BAT97"/>
    <mergeCell ref="AZQ97:AZS97"/>
    <mergeCell ref="AZT97:AZV97"/>
    <mergeCell ref="AZW97:AZY97"/>
    <mergeCell ref="AZZ97:BAB97"/>
    <mergeCell ref="BAC97:BAE97"/>
    <mergeCell ref="BHD97:BHF97"/>
    <mergeCell ref="BHG97:BHI97"/>
    <mergeCell ref="BHJ97:BHL97"/>
    <mergeCell ref="BHM97:BHO97"/>
    <mergeCell ref="BHP97:BHR97"/>
    <mergeCell ref="BGO97:BGQ97"/>
    <mergeCell ref="BGR97:BGT97"/>
    <mergeCell ref="BGU97:BGW97"/>
    <mergeCell ref="BGX97:BGZ97"/>
    <mergeCell ref="BHA97:BHC97"/>
    <mergeCell ref="BFZ97:BGB97"/>
    <mergeCell ref="BGC97:BGE97"/>
    <mergeCell ref="BGF97:BGH97"/>
    <mergeCell ref="BGI97:BGK97"/>
    <mergeCell ref="BGL97:BGN97"/>
    <mergeCell ref="BFK97:BFM97"/>
    <mergeCell ref="BFN97:BFP97"/>
    <mergeCell ref="BFQ97:BFS97"/>
    <mergeCell ref="BFT97:BFV97"/>
    <mergeCell ref="BFW97:BFY97"/>
    <mergeCell ref="BEV97:BEX97"/>
    <mergeCell ref="BEY97:BFA97"/>
    <mergeCell ref="BFB97:BFD97"/>
    <mergeCell ref="BFE97:BFG97"/>
    <mergeCell ref="BFH97:BFJ97"/>
    <mergeCell ref="BEG97:BEI97"/>
    <mergeCell ref="BEJ97:BEL97"/>
    <mergeCell ref="BEM97:BEO97"/>
    <mergeCell ref="BEP97:BER97"/>
    <mergeCell ref="BES97:BEU97"/>
    <mergeCell ref="BDR97:BDT97"/>
    <mergeCell ref="BDU97:BDW97"/>
    <mergeCell ref="BDX97:BDZ97"/>
    <mergeCell ref="BEA97:BEC97"/>
    <mergeCell ref="BED97:BEF97"/>
    <mergeCell ref="BLE97:BLG97"/>
    <mergeCell ref="BLH97:BLJ97"/>
    <mergeCell ref="BLK97:BLM97"/>
    <mergeCell ref="BLN97:BLP97"/>
    <mergeCell ref="BLQ97:BLS97"/>
    <mergeCell ref="BKP97:BKR97"/>
    <mergeCell ref="BKS97:BKU97"/>
    <mergeCell ref="BKV97:BKX97"/>
    <mergeCell ref="BKY97:BLA97"/>
    <mergeCell ref="BLB97:BLD97"/>
    <mergeCell ref="BKA97:BKC97"/>
    <mergeCell ref="BKD97:BKF97"/>
    <mergeCell ref="BKG97:BKI97"/>
    <mergeCell ref="BKJ97:BKL97"/>
    <mergeCell ref="BKM97:BKO97"/>
    <mergeCell ref="BJL97:BJN97"/>
    <mergeCell ref="BJO97:BJQ97"/>
    <mergeCell ref="BJR97:BJT97"/>
    <mergeCell ref="BJU97:BJW97"/>
    <mergeCell ref="BJX97:BJZ97"/>
    <mergeCell ref="BIW97:BIY97"/>
    <mergeCell ref="BIZ97:BJB97"/>
    <mergeCell ref="BJC97:BJE97"/>
    <mergeCell ref="BJF97:BJH97"/>
    <mergeCell ref="BJI97:BJK97"/>
    <mergeCell ref="BIH97:BIJ97"/>
    <mergeCell ref="BIK97:BIM97"/>
    <mergeCell ref="BIN97:BIP97"/>
    <mergeCell ref="BIQ97:BIS97"/>
    <mergeCell ref="BIT97:BIV97"/>
    <mergeCell ref="BHS97:BHU97"/>
    <mergeCell ref="BHV97:BHX97"/>
    <mergeCell ref="BHY97:BIA97"/>
    <mergeCell ref="BIB97:BID97"/>
    <mergeCell ref="BIE97:BIG97"/>
    <mergeCell ref="BPF97:BPH97"/>
    <mergeCell ref="BPI97:BPK97"/>
    <mergeCell ref="BPL97:BPN97"/>
    <mergeCell ref="BPO97:BPQ97"/>
    <mergeCell ref="BPR97:BPT97"/>
    <mergeCell ref="BOQ97:BOS97"/>
    <mergeCell ref="BOT97:BOV97"/>
    <mergeCell ref="BOW97:BOY97"/>
    <mergeCell ref="BOZ97:BPB97"/>
    <mergeCell ref="BPC97:BPE97"/>
    <mergeCell ref="BOB97:BOD97"/>
    <mergeCell ref="BOE97:BOG97"/>
    <mergeCell ref="BOH97:BOJ97"/>
    <mergeCell ref="BOK97:BOM97"/>
    <mergeCell ref="BON97:BOP97"/>
    <mergeCell ref="BNM97:BNO97"/>
    <mergeCell ref="BNP97:BNR97"/>
    <mergeCell ref="BNS97:BNU97"/>
    <mergeCell ref="BNV97:BNX97"/>
    <mergeCell ref="BNY97:BOA97"/>
    <mergeCell ref="BMX97:BMZ97"/>
    <mergeCell ref="BNA97:BNC97"/>
    <mergeCell ref="BND97:BNF97"/>
    <mergeCell ref="BNG97:BNI97"/>
    <mergeCell ref="BNJ97:BNL97"/>
    <mergeCell ref="BMI97:BMK97"/>
    <mergeCell ref="BML97:BMN97"/>
    <mergeCell ref="BMO97:BMQ97"/>
    <mergeCell ref="BMR97:BMT97"/>
    <mergeCell ref="BMU97:BMW97"/>
    <mergeCell ref="BLT97:BLV97"/>
    <mergeCell ref="BLW97:BLY97"/>
    <mergeCell ref="BLZ97:BMB97"/>
    <mergeCell ref="BMC97:BME97"/>
    <mergeCell ref="BMF97:BMH97"/>
    <mergeCell ref="BTG97:BTI97"/>
    <mergeCell ref="BTJ97:BTL97"/>
    <mergeCell ref="BTM97:BTO97"/>
    <mergeCell ref="BTP97:BTR97"/>
    <mergeCell ref="BTS97:BTU97"/>
    <mergeCell ref="BSR97:BST97"/>
    <mergeCell ref="BSU97:BSW97"/>
    <mergeCell ref="BSX97:BSZ97"/>
    <mergeCell ref="BTA97:BTC97"/>
    <mergeCell ref="BTD97:BTF97"/>
    <mergeCell ref="BSC97:BSE97"/>
    <mergeCell ref="BSF97:BSH97"/>
    <mergeCell ref="BSI97:BSK97"/>
    <mergeCell ref="BSL97:BSN97"/>
    <mergeCell ref="BSO97:BSQ97"/>
    <mergeCell ref="BRN97:BRP97"/>
    <mergeCell ref="BRQ97:BRS97"/>
    <mergeCell ref="BRT97:BRV97"/>
    <mergeCell ref="BRW97:BRY97"/>
    <mergeCell ref="BRZ97:BSB97"/>
    <mergeCell ref="BQY97:BRA97"/>
    <mergeCell ref="BRB97:BRD97"/>
    <mergeCell ref="BRE97:BRG97"/>
    <mergeCell ref="BRH97:BRJ97"/>
    <mergeCell ref="BRK97:BRM97"/>
    <mergeCell ref="BQJ97:BQL97"/>
    <mergeCell ref="BQM97:BQO97"/>
    <mergeCell ref="BQP97:BQR97"/>
    <mergeCell ref="BQS97:BQU97"/>
    <mergeCell ref="BQV97:BQX97"/>
    <mergeCell ref="BPU97:BPW97"/>
    <mergeCell ref="BPX97:BPZ97"/>
    <mergeCell ref="BQA97:BQC97"/>
    <mergeCell ref="BQD97:BQF97"/>
    <mergeCell ref="BQG97:BQI97"/>
    <mergeCell ref="BXH97:BXJ97"/>
    <mergeCell ref="BXK97:BXM97"/>
    <mergeCell ref="BXN97:BXP97"/>
    <mergeCell ref="BXQ97:BXS97"/>
    <mergeCell ref="BXT97:BXV97"/>
    <mergeCell ref="BWS97:BWU97"/>
    <mergeCell ref="BWV97:BWX97"/>
    <mergeCell ref="BWY97:BXA97"/>
    <mergeCell ref="BXB97:BXD97"/>
    <mergeCell ref="BXE97:BXG97"/>
    <mergeCell ref="BWD97:BWF97"/>
    <mergeCell ref="BWG97:BWI97"/>
    <mergeCell ref="BWJ97:BWL97"/>
    <mergeCell ref="BWM97:BWO97"/>
    <mergeCell ref="BWP97:BWR97"/>
    <mergeCell ref="BVO97:BVQ97"/>
    <mergeCell ref="BVR97:BVT97"/>
    <mergeCell ref="BVU97:BVW97"/>
    <mergeCell ref="BVX97:BVZ97"/>
    <mergeCell ref="BWA97:BWC97"/>
    <mergeCell ref="BUZ97:BVB97"/>
    <mergeCell ref="BVC97:BVE97"/>
    <mergeCell ref="BVF97:BVH97"/>
    <mergeCell ref="BVI97:BVK97"/>
    <mergeCell ref="BVL97:BVN97"/>
    <mergeCell ref="BUK97:BUM97"/>
    <mergeCell ref="BUN97:BUP97"/>
    <mergeCell ref="BUQ97:BUS97"/>
    <mergeCell ref="BUT97:BUV97"/>
    <mergeCell ref="BUW97:BUY97"/>
    <mergeCell ref="BTV97:BTX97"/>
    <mergeCell ref="BTY97:BUA97"/>
    <mergeCell ref="BUB97:BUD97"/>
    <mergeCell ref="BUE97:BUG97"/>
    <mergeCell ref="BUH97:BUJ97"/>
    <mergeCell ref="CBI97:CBK97"/>
    <mergeCell ref="CBL97:CBN97"/>
    <mergeCell ref="CBO97:CBQ97"/>
    <mergeCell ref="CBR97:CBT97"/>
    <mergeCell ref="CBU97:CBW97"/>
    <mergeCell ref="CAT97:CAV97"/>
    <mergeCell ref="CAW97:CAY97"/>
    <mergeCell ref="CAZ97:CBB97"/>
    <mergeCell ref="CBC97:CBE97"/>
    <mergeCell ref="CBF97:CBH97"/>
    <mergeCell ref="CAE97:CAG97"/>
    <mergeCell ref="CAH97:CAJ97"/>
    <mergeCell ref="CAK97:CAM97"/>
    <mergeCell ref="CAN97:CAP97"/>
    <mergeCell ref="CAQ97:CAS97"/>
    <mergeCell ref="BZP97:BZR97"/>
    <mergeCell ref="BZS97:BZU97"/>
    <mergeCell ref="BZV97:BZX97"/>
    <mergeCell ref="BZY97:CAA97"/>
    <mergeCell ref="CAB97:CAD97"/>
    <mergeCell ref="BZA97:BZC97"/>
    <mergeCell ref="BZD97:BZF97"/>
    <mergeCell ref="BZG97:BZI97"/>
    <mergeCell ref="BZJ97:BZL97"/>
    <mergeCell ref="BZM97:BZO97"/>
    <mergeCell ref="BYL97:BYN97"/>
    <mergeCell ref="BYO97:BYQ97"/>
    <mergeCell ref="BYR97:BYT97"/>
    <mergeCell ref="BYU97:BYW97"/>
    <mergeCell ref="BYX97:BYZ97"/>
    <mergeCell ref="BXW97:BXY97"/>
    <mergeCell ref="BXZ97:BYB97"/>
    <mergeCell ref="BYC97:BYE97"/>
    <mergeCell ref="BYF97:BYH97"/>
    <mergeCell ref="BYI97:BYK97"/>
    <mergeCell ref="CFJ97:CFL97"/>
    <mergeCell ref="CFM97:CFO97"/>
    <mergeCell ref="CFP97:CFR97"/>
    <mergeCell ref="CFS97:CFU97"/>
    <mergeCell ref="CFV97:CFX97"/>
    <mergeCell ref="CEU97:CEW97"/>
    <mergeCell ref="CEX97:CEZ97"/>
    <mergeCell ref="CFA97:CFC97"/>
    <mergeCell ref="CFD97:CFF97"/>
    <mergeCell ref="CFG97:CFI97"/>
    <mergeCell ref="CEF97:CEH97"/>
    <mergeCell ref="CEI97:CEK97"/>
    <mergeCell ref="CEL97:CEN97"/>
    <mergeCell ref="CEO97:CEQ97"/>
    <mergeCell ref="CER97:CET97"/>
    <mergeCell ref="CDQ97:CDS97"/>
    <mergeCell ref="CDT97:CDV97"/>
    <mergeCell ref="CDW97:CDY97"/>
    <mergeCell ref="CDZ97:CEB97"/>
    <mergeCell ref="CEC97:CEE97"/>
    <mergeCell ref="CDB97:CDD97"/>
    <mergeCell ref="CDE97:CDG97"/>
    <mergeCell ref="CDH97:CDJ97"/>
    <mergeCell ref="CDK97:CDM97"/>
    <mergeCell ref="CDN97:CDP97"/>
    <mergeCell ref="CCM97:CCO97"/>
    <mergeCell ref="CCP97:CCR97"/>
    <mergeCell ref="CCS97:CCU97"/>
    <mergeCell ref="CCV97:CCX97"/>
    <mergeCell ref="CCY97:CDA97"/>
    <mergeCell ref="CBX97:CBZ97"/>
    <mergeCell ref="CCA97:CCC97"/>
    <mergeCell ref="CCD97:CCF97"/>
    <mergeCell ref="CCG97:CCI97"/>
    <mergeCell ref="CCJ97:CCL97"/>
    <mergeCell ref="CJK97:CJM97"/>
    <mergeCell ref="CJN97:CJP97"/>
    <mergeCell ref="CJQ97:CJS97"/>
    <mergeCell ref="CJT97:CJV97"/>
    <mergeCell ref="CJW97:CJY97"/>
    <mergeCell ref="CIV97:CIX97"/>
    <mergeCell ref="CIY97:CJA97"/>
    <mergeCell ref="CJB97:CJD97"/>
    <mergeCell ref="CJE97:CJG97"/>
    <mergeCell ref="CJH97:CJJ97"/>
    <mergeCell ref="CIG97:CII97"/>
    <mergeCell ref="CIJ97:CIL97"/>
    <mergeCell ref="CIM97:CIO97"/>
    <mergeCell ref="CIP97:CIR97"/>
    <mergeCell ref="CIS97:CIU97"/>
    <mergeCell ref="CHR97:CHT97"/>
    <mergeCell ref="CHU97:CHW97"/>
    <mergeCell ref="CHX97:CHZ97"/>
    <mergeCell ref="CIA97:CIC97"/>
    <mergeCell ref="CID97:CIF97"/>
    <mergeCell ref="CHC97:CHE97"/>
    <mergeCell ref="CHF97:CHH97"/>
    <mergeCell ref="CHI97:CHK97"/>
    <mergeCell ref="CHL97:CHN97"/>
    <mergeCell ref="CHO97:CHQ97"/>
    <mergeCell ref="CGN97:CGP97"/>
    <mergeCell ref="CGQ97:CGS97"/>
    <mergeCell ref="CGT97:CGV97"/>
    <mergeCell ref="CGW97:CGY97"/>
    <mergeCell ref="CGZ97:CHB97"/>
    <mergeCell ref="CFY97:CGA97"/>
    <mergeCell ref="CGB97:CGD97"/>
    <mergeCell ref="CGE97:CGG97"/>
    <mergeCell ref="CGH97:CGJ97"/>
    <mergeCell ref="CGK97:CGM97"/>
    <mergeCell ref="CNL97:CNN97"/>
    <mergeCell ref="CNO97:CNQ97"/>
    <mergeCell ref="CNR97:CNT97"/>
    <mergeCell ref="CNU97:CNW97"/>
    <mergeCell ref="CNX97:CNZ97"/>
    <mergeCell ref="CMW97:CMY97"/>
    <mergeCell ref="CMZ97:CNB97"/>
    <mergeCell ref="CNC97:CNE97"/>
    <mergeCell ref="CNF97:CNH97"/>
    <mergeCell ref="CNI97:CNK97"/>
    <mergeCell ref="CMH97:CMJ97"/>
    <mergeCell ref="CMK97:CMM97"/>
    <mergeCell ref="CMN97:CMP97"/>
    <mergeCell ref="CMQ97:CMS97"/>
    <mergeCell ref="CMT97:CMV97"/>
    <mergeCell ref="CLS97:CLU97"/>
    <mergeCell ref="CLV97:CLX97"/>
    <mergeCell ref="CLY97:CMA97"/>
    <mergeCell ref="CMB97:CMD97"/>
    <mergeCell ref="CME97:CMG97"/>
    <mergeCell ref="CLD97:CLF97"/>
    <mergeCell ref="CLG97:CLI97"/>
    <mergeCell ref="CLJ97:CLL97"/>
    <mergeCell ref="CLM97:CLO97"/>
    <mergeCell ref="CLP97:CLR97"/>
    <mergeCell ref="CKO97:CKQ97"/>
    <mergeCell ref="CKR97:CKT97"/>
    <mergeCell ref="CKU97:CKW97"/>
    <mergeCell ref="CKX97:CKZ97"/>
    <mergeCell ref="CLA97:CLC97"/>
    <mergeCell ref="CJZ97:CKB97"/>
    <mergeCell ref="CKC97:CKE97"/>
    <mergeCell ref="CKF97:CKH97"/>
    <mergeCell ref="CKI97:CKK97"/>
    <mergeCell ref="CKL97:CKN97"/>
    <mergeCell ref="CRM97:CRO97"/>
    <mergeCell ref="CRP97:CRR97"/>
    <mergeCell ref="CRS97:CRU97"/>
    <mergeCell ref="CRV97:CRX97"/>
    <mergeCell ref="CRY97:CSA97"/>
    <mergeCell ref="CQX97:CQZ97"/>
    <mergeCell ref="CRA97:CRC97"/>
    <mergeCell ref="CRD97:CRF97"/>
    <mergeCell ref="CRG97:CRI97"/>
    <mergeCell ref="CRJ97:CRL97"/>
    <mergeCell ref="CQI97:CQK97"/>
    <mergeCell ref="CQL97:CQN97"/>
    <mergeCell ref="CQO97:CQQ97"/>
    <mergeCell ref="CQR97:CQT97"/>
    <mergeCell ref="CQU97:CQW97"/>
    <mergeCell ref="CPT97:CPV97"/>
    <mergeCell ref="CPW97:CPY97"/>
    <mergeCell ref="CPZ97:CQB97"/>
    <mergeCell ref="CQC97:CQE97"/>
    <mergeCell ref="CQF97:CQH97"/>
    <mergeCell ref="CPE97:CPG97"/>
    <mergeCell ref="CPH97:CPJ97"/>
    <mergeCell ref="CPK97:CPM97"/>
    <mergeCell ref="CPN97:CPP97"/>
    <mergeCell ref="CPQ97:CPS97"/>
    <mergeCell ref="COP97:COR97"/>
    <mergeCell ref="COS97:COU97"/>
    <mergeCell ref="COV97:COX97"/>
    <mergeCell ref="COY97:CPA97"/>
    <mergeCell ref="CPB97:CPD97"/>
    <mergeCell ref="COA97:COC97"/>
    <mergeCell ref="COD97:COF97"/>
    <mergeCell ref="COG97:COI97"/>
    <mergeCell ref="COJ97:COL97"/>
    <mergeCell ref="COM97:COO97"/>
    <mergeCell ref="CVN97:CVP97"/>
    <mergeCell ref="CVQ97:CVS97"/>
    <mergeCell ref="CVT97:CVV97"/>
    <mergeCell ref="CVW97:CVY97"/>
    <mergeCell ref="CVZ97:CWB97"/>
    <mergeCell ref="CUY97:CVA97"/>
    <mergeCell ref="CVB97:CVD97"/>
    <mergeCell ref="CVE97:CVG97"/>
    <mergeCell ref="CVH97:CVJ97"/>
    <mergeCell ref="CVK97:CVM97"/>
    <mergeCell ref="CUJ97:CUL97"/>
    <mergeCell ref="CUM97:CUO97"/>
    <mergeCell ref="CUP97:CUR97"/>
    <mergeCell ref="CUS97:CUU97"/>
    <mergeCell ref="CUV97:CUX97"/>
    <mergeCell ref="CTU97:CTW97"/>
    <mergeCell ref="CTX97:CTZ97"/>
    <mergeCell ref="CUA97:CUC97"/>
    <mergeCell ref="CUD97:CUF97"/>
    <mergeCell ref="CUG97:CUI97"/>
    <mergeCell ref="CTF97:CTH97"/>
    <mergeCell ref="CTI97:CTK97"/>
    <mergeCell ref="CTL97:CTN97"/>
    <mergeCell ref="CTO97:CTQ97"/>
    <mergeCell ref="CTR97:CTT97"/>
    <mergeCell ref="CSQ97:CSS97"/>
    <mergeCell ref="CST97:CSV97"/>
    <mergeCell ref="CSW97:CSY97"/>
    <mergeCell ref="CSZ97:CTB97"/>
    <mergeCell ref="CTC97:CTE97"/>
    <mergeCell ref="CSB97:CSD97"/>
    <mergeCell ref="CSE97:CSG97"/>
    <mergeCell ref="CSH97:CSJ97"/>
    <mergeCell ref="CSK97:CSM97"/>
    <mergeCell ref="CSN97:CSP97"/>
    <mergeCell ref="CZO97:CZQ97"/>
    <mergeCell ref="CZR97:CZT97"/>
    <mergeCell ref="CZU97:CZW97"/>
    <mergeCell ref="CZX97:CZZ97"/>
    <mergeCell ref="DAA97:DAC97"/>
    <mergeCell ref="CYZ97:CZB97"/>
    <mergeCell ref="CZC97:CZE97"/>
    <mergeCell ref="CZF97:CZH97"/>
    <mergeCell ref="CZI97:CZK97"/>
    <mergeCell ref="CZL97:CZN97"/>
    <mergeCell ref="CYK97:CYM97"/>
    <mergeCell ref="CYN97:CYP97"/>
    <mergeCell ref="CYQ97:CYS97"/>
    <mergeCell ref="CYT97:CYV97"/>
    <mergeCell ref="CYW97:CYY97"/>
    <mergeCell ref="CXV97:CXX97"/>
    <mergeCell ref="CXY97:CYA97"/>
    <mergeCell ref="CYB97:CYD97"/>
    <mergeCell ref="CYE97:CYG97"/>
    <mergeCell ref="CYH97:CYJ97"/>
    <mergeCell ref="CXG97:CXI97"/>
    <mergeCell ref="CXJ97:CXL97"/>
    <mergeCell ref="CXM97:CXO97"/>
    <mergeCell ref="CXP97:CXR97"/>
    <mergeCell ref="CXS97:CXU97"/>
    <mergeCell ref="CWR97:CWT97"/>
    <mergeCell ref="CWU97:CWW97"/>
    <mergeCell ref="CWX97:CWZ97"/>
    <mergeCell ref="CXA97:CXC97"/>
    <mergeCell ref="CXD97:CXF97"/>
    <mergeCell ref="CWC97:CWE97"/>
    <mergeCell ref="CWF97:CWH97"/>
    <mergeCell ref="CWI97:CWK97"/>
    <mergeCell ref="CWL97:CWN97"/>
    <mergeCell ref="CWO97:CWQ97"/>
    <mergeCell ref="DDP97:DDR97"/>
    <mergeCell ref="DDS97:DDU97"/>
    <mergeCell ref="DDV97:DDX97"/>
    <mergeCell ref="DDY97:DEA97"/>
    <mergeCell ref="DEB97:DED97"/>
    <mergeCell ref="DDA97:DDC97"/>
    <mergeCell ref="DDD97:DDF97"/>
    <mergeCell ref="DDG97:DDI97"/>
    <mergeCell ref="DDJ97:DDL97"/>
    <mergeCell ref="DDM97:DDO97"/>
    <mergeCell ref="DCL97:DCN97"/>
    <mergeCell ref="DCO97:DCQ97"/>
    <mergeCell ref="DCR97:DCT97"/>
    <mergeCell ref="DCU97:DCW97"/>
    <mergeCell ref="DCX97:DCZ97"/>
    <mergeCell ref="DBW97:DBY97"/>
    <mergeCell ref="DBZ97:DCB97"/>
    <mergeCell ref="DCC97:DCE97"/>
    <mergeCell ref="DCF97:DCH97"/>
    <mergeCell ref="DCI97:DCK97"/>
    <mergeCell ref="DBH97:DBJ97"/>
    <mergeCell ref="DBK97:DBM97"/>
    <mergeCell ref="DBN97:DBP97"/>
    <mergeCell ref="DBQ97:DBS97"/>
    <mergeCell ref="DBT97:DBV97"/>
    <mergeCell ref="DAS97:DAU97"/>
    <mergeCell ref="DAV97:DAX97"/>
    <mergeCell ref="DAY97:DBA97"/>
    <mergeCell ref="DBB97:DBD97"/>
    <mergeCell ref="DBE97:DBG97"/>
    <mergeCell ref="DAD97:DAF97"/>
    <mergeCell ref="DAG97:DAI97"/>
    <mergeCell ref="DAJ97:DAL97"/>
    <mergeCell ref="DAM97:DAO97"/>
    <mergeCell ref="DAP97:DAR97"/>
    <mergeCell ref="DHQ97:DHS97"/>
    <mergeCell ref="DHT97:DHV97"/>
    <mergeCell ref="DHW97:DHY97"/>
    <mergeCell ref="DHZ97:DIB97"/>
    <mergeCell ref="DIC97:DIE97"/>
    <mergeCell ref="DHB97:DHD97"/>
    <mergeCell ref="DHE97:DHG97"/>
    <mergeCell ref="DHH97:DHJ97"/>
    <mergeCell ref="DHK97:DHM97"/>
    <mergeCell ref="DHN97:DHP97"/>
    <mergeCell ref="DGM97:DGO97"/>
    <mergeCell ref="DGP97:DGR97"/>
    <mergeCell ref="DGS97:DGU97"/>
    <mergeCell ref="DGV97:DGX97"/>
    <mergeCell ref="DGY97:DHA97"/>
    <mergeCell ref="DFX97:DFZ97"/>
    <mergeCell ref="DGA97:DGC97"/>
    <mergeCell ref="DGD97:DGF97"/>
    <mergeCell ref="DGG97:DGI97"/>
    <mergeCell ref="DGJ97:DGL97"/>
    <mergeCell ref="DFI97:DFK97"/>
    <mergeCell ref="DFL97:DFN97"/>
    <mergeCell ref="DFO97:DFQ97"/>
    <mergeCell ref="DFR97:DFT97"/>
    <mergeCell ref="DFU97:DFW97"/>
    <mergeCell ref="DET97:DEV97"/>
    <mergeCell ref="DEW97:DEY97"/>
    <mergeCell ref="DEZ97:DFB97"/>
    <mergeCell ref="DFC97:DFE97"/>
    <mergeCell ref="DFF97:DFH97"/>
    <mergeCell ref="DEE97:DEG97"/>
    <mergeCell ref="DEH97:DEJ97"/>
    <mergeCell ref="DEK97:DEM97"/>
    <mergeCell ref="DEN97:DEP97"/>
    <mergeCell ref="DEQ97:DES97"/>
    <mergeCell ref="DLR97:DLT97"/>
    <mergeCell ref="DLU97:DLW97"/>
    <mergeCell ref="DLX97:DLZ97"/>
    <mergeCell ref="DMA97:DMC97"/>
    <mergeCell ref="DMD97:DMF97"/>
    <mergeCell ref="DLC97:DLE97"/>
    <mergeCell ref="DLF97:DLH97"/>
    <mergeCell ref="DLI97:DLK97"/>
    <mergeCell ref="DLL97:DLN97"/>
    <mergeCell ref="DLO97:DLQ97"/>
    <mergeCell ref="DKN97:DKP97"/>
    <mergeCell ref="DKQ97:DKS97"/>
    <mergeCell ref="DKT97:DKV97"/>
    <mergeCell ref="DKW97:DKY97"/>
    <mergeCell ref="DKZ97:DLB97"/>
    <mergeCell ref="DJY97:DKA97"/>
    <mergeCell ref="DKB97:DKD97"/>
    <mergeCell ref="DKE97:DKG97"/>
    <mergeCell ref="DKH97:DKJ97"/>
    <mergeCell ref="DKK97:DKM97"/>
    <mergeCell ref="DJJ97:DJL97"/>
    <mergeCell ref="DJM97:DJO97"/>
    <mergeCell ref="DJP97:DJR97"/>
    <mergeCell ref="DJS97:DJU97"/>
    <mergeCell ref="DJV97:DJX97"/>
    <mergeCell ref="DIU97:DIW97"/>
    <mergeCell ref="DIX97:DIZ97"/>
    <mergeCell ref="DJA97:DJC97"/>
    <mergeCell ref="DJD97:DJF97"/>
    <mergeCell ref="DJG97:DJI97"/>
    <mergeCell ref="DIF97:DIH97"/>
    <mergeCell ref="DII97:DIK97"/>
    <mergeCell ref="DIL97:DIN97"/>
    <mergeCell ref="DIO97:DIQ97"/>
    <mergeCell ref="DIR97:DIT97"/>
    <mergeCell ref="DPS97:DPU97"/>
    <mergeCell ref="DPV97:DPX97"/>
    <mergeCell ref="DPY97:DQA97"/>
    <mergeCell ref="DQB97:DQD97"/>
    <mergeCell ref="DQE97:DQG97"/>
    <mergeCell ref="DPD97:DPF97"/>
    <mergeCell ref="DPG97:DPI97"/>
    <mergeCell ref="DPJ97:DPL97"/>
    <mergeCell ref="DPM97:DPO97"/>
    <mergeCell ref="DPP97:DPR97"/>
    <mergeCell ref="DOO97:DOQ97"/>
    <mergeCell ref="DOR97:DOT97"/>
    <mergeCell ref="DOU97:DOW97"/>
    <mergeCell ref="DOX97:DOZ97"/>
    <mergeCell ref="DPA97:DPC97"/>
    <mergeCell ref="DNZ97:DOB97"/>
    <mergeCell ref="DOC97:DOE97"/>
    <mergeCell ref="DOF97:DOH97"/>
    <mergeCell ref="DOI97:DOK97"/>
    <mergeCell ref="DOL97:DON97"/>
    <mergeCell ref="DNK97:DNM97"/>
    <mergeCell ref="DNN97:DNP97"/>
    <mergeCell ref="DNQ97:DNS97"/>
    <mergeCell ref="DNT97:DNV97"/>
    <mergeCell ref="DNW97:DNY97"/>
    <mergeCell ref="DMV97:DMX97"/>
    <mergeCell ref="DMY97:DNA97"/>
    <mergeCell ref="DNB97:DND97"/>
    <mergeCell ref="DNE97:DNG97"/>
    <mergeCell ref="DNH97:DNJ97"/>
    <mergeCell ref="DMG97:DMI97"/>
    <mergeCell ref="DMJ97:DML97"/>
    <mergeCell ref="DMM97:DMO97"/>
    <mergeCell ref="DMP97:DMR97"/>
    <mergeCell ref="DMS97:DMU97"/>
    <mergeCell ref="DTT97:DTV97"/>
    <mergeCell ref="DTW97:DTY97"/>
    <mergeCell ref="DTZ97:DUB97"/>
    <mergeCell ref="DUC97:DUE97"/>
    <mergeCell ref="DUF97:DUH97"/>
    <mergeCell ref="DTE97:DTG97"/>
    <mergeCell ref="DTH97:DTJ97"/>
    <mergeCell ref="DTK97:DTM97"/>
    <mergeCell ref="DTN97:DTP97"/>
    <mergeCell ref="DTQ97:DTS97"/>
    <mergeCell ref="DSP97:DSR97"/>
    <mergeCell ref="DSS97:DSU97"/>
    <mergeCell ref="DSV97:DSX97"/>
    <mergeCell ref="DSY97:DTA97"/>
    <mergeCell ref="DTB97:DTD97"/>
    <mergeCell ref="DSA97:DSC97"/>
    <mergeCell ref="DSD97:DSF97"/>
    <mergeCell ref="DSG97:DSI97"/>
    <mergeCell ref="DSJ97:DSL97"/>
    <mergeCell ref="DSM97:DSO97"/>
    <mergeCell ref="DRL97:DRN97"/>
    <mergeCell ref="DRO97:DRQ97"/>
    <mergeCell ref="DRR97:DRT97"/>
    <mergeCell ref="DRU97:DRW97"/>
    <mergeCell ref="DRX97:DRZ97"/>
    <mergeCell ref="DQW97:DQY97"/>
    <mergeCell ref="DQZ97:DRB97"/>
    <mergeCell ref="DRC97:DRE97"/>
    <mergeCell ref="DRF97:DRH97"/>
    <mergeCell ref="DRI97:DRK97"/>
    <mergeCell ref="DQH97:DQJ97"/>
    <mergeCell ref="DQK97:DQM97"/>
    <mergeCell ref="DQN97:DQP97"/>
    <mergeCell ref="DQQ97:DQS97"/>
    <mergeCell ref="DQT97:DQV97"/>
    <mergeCell ref="DXU97:DXW97"/>
    <mergeCell ref="DXX97:DXZ97"/>
    <mergeCell ref="DYA97:DYC97"/>
    <mergeCell ref="DYD97:DYF97"/>
    <mergeCell ref="DYG97:DYI97"/>
    <mergeCell ref="DXF97:DXH97"/>
    <mergeCell ref="DXI97:DXK97"/>
    <mergeCell ref="DXL97:DXN97"/>
    <mergeCell ref="DXO97:DXQ97"/>
    <mergeCell ref="DXR97:DXT97"/>
    <mergeCell ref="DWQ97:DWS97"/>
    <mergeCell ref="DWT97:DWV97"/>
    <mergeCell ref="DWW97:DWY97"/>
    <mergeCell ref="DWZ97:DXB97"/>
    <mergeCell ref="DXC97:DXE97"/>
    <mergeCell ref="DWB97:DWD97"/>
    <mergeCell ref="DWE97:DWG97"/>
    <mergeCell ref="DWH97:DWJ97"/>
    <mergeCell ref="DWK97:DWM97"/>
    <mergeCell ref="DWN97:DWP97"/>
    <mergeCell ref="DVM97:DVO97"/>
    <mergeCell ref="DVP97:DVR97"/>
    <mergeCell ref="DVS97:DVU97"/>
    <mergeCell ref="DVV97:DVX97"/>
    <mergeCell ref="DVY97:DWA97"/>
    <mergeCell ref="DUX97:DUZ97"/>
    <mergeCell ref="DVA97:DVC97"/>
    <mergeCell ref="DVD97:DVF97"/>
    <mergeCell ref="DVG97:DVI97"/>
    <mergeCell ref="DVJ97:DVL97"/>
    <mergeCell ref="DUI97:DUK97"/>
    <mergeCell ref="DUL97:DUN97"/>
    <mergeCell ref="DUO97:DUQ97"/>
    <mergeCell ref="DUR97:DUT97"/>
    <mergeCell ref="DUU97:DUW97"/>
    <mergeCell ref="EBV97:EBX97"/>
    <mergeCell ref="EBY97:ECA97"/>
    <mergeCell ref="ECB97:ECD97"/>
    <mergeCell ref="ECE97:ECG97"/>
    <mergeCell ref="ECH97:ECJ97"/>
    <mergeCell ref="EBG97:EBI97"/>
    <mergeCell ref="EBJ97:EBL97"/>
    <mergeCell ref="EBM97:EBO97"/>
    <mergeCell ref="EBP97:EBR97"/>
    <mergeCell ref="EBS97:EBU97"/>
    <mergeCell ref="EAR97:EAT97"/>
    <mergeCell ref="EAU97:EAW97"/>
    <mergeCell ref="EAX97:EAZ97"/>
    <mergeCell ref="EBA97:EBC97"/>
    <mergeCell ref="EBD97:EBF97"/>
    <mergeCell ref="EAC97:EAE97"/>
    <mergeCell ref="EAF97:EAH97"/>
    <mergeCell ref="EAI97:EAK97"/>
    <mergeCell ref="EAL97:EAN97"/>
    <mergeCell ref="EAO97:EAQ97"/>
    <mergeCell ref="DZN97:DZP97"/>
    <mergeCell ref="DZQ97:DZS97"/>
    <mergeCell ref="DZT97:DZV97"/>
    <mergeCell ref="DZW97:DZY97"/>
    <mergeCell ref="DZZ97:EAB97"/>
    <mergeCell ref="DYY97:DZA97"/>
    <mergeCell ref="DZB97:DZD97"/>
    <mergeCell ref="DZE97:DZG97"/>
    <mergeCell ref="DZH97:DZJ97"/>
    <mergeCell ref="DZK97:DZM97"/>
    <mergeCell ref="DYJ97:DYL97"/>
    <mergeCell ref="DYM97:DYO97"/>
    <mergeCell ref="DYP97:DYR97"/>
    <mergeCell ref="DYS97:DYU97"/>
    <mergeCell ref="DYV97:DYX97"/>
    <mergeCell ref="EFW97:EFY97"/>
    <mergeCell ref="EFZ97:EGB97"/>
    <mergeCell ref="EGC97:EGE97"/>
    <mergeCell ref="EGF97:EGH97"/>
    <mergeCell ref="EGI97:EGK97"/>
    <mergeCell ref="EFH97:EFJ97"/>
    <mergeCell ref="EFK97:EFM97"/>
    <mergeCell ref="EFN97:EFP97"/>
    <mergeCell ref="EFQ97:EFS97"/>
    <mergeCell ref="EFT97:EFV97"/>
    <mergeCell ref="EES97:EEU97"/>
    <mergeCell ref="EEV97:EEX97"/>
    <mergeCell ref="EEY97:EFA97"/>
    <mergeCell ref="EFB97:EFD97"/>
    <mergeCell ref="EFE97:EFG97"/>
    <mergeCell ref="EED97:EEF97"/>
    <mergeCell ref="EEG97:EEI97"/>
    <mergeCell ref="EEJ97:EEL97"/>
    <mergeCell ref="EEM97:EEO97"/>
    <mergeCell ref="EEP97:EER97"/>
    <mergeCell ref="EDO97:EDQ97"/>
    <mergeCell ref="EDR97:EDT97"/>
    <mergeCell ref="EDU97:EDW97"/>
    <mergeCell ref="EDX97:EDZ97"/>
    <mergeCell ref="EEA97:EEC97"/>
    <mergeCell ref="ECZ97:EDB97"/>
    <mergeCell ref="EDC97:EDE97"/>
    <mergeCell ref="EDF97:EDH97"/>
    <mergeCell ref="EDI97:EDK97"/>
    <mergeCell ref="EDL97:EDN97"/>
    <mergeCell ref="ECK97:ECM97"/>
    <mergeCell ref="ECN97:ECP97"/>
    <mergeCell ref="ECQ97:ECS97"/>
    <mergeCell ref="ECT97:ECV97"/>
    <mergeCell ref="ECW97:ECY97"/>
    <mergeCell ref="EJX97:EJZ97"/>
    <mergeCell ref="EKA97:EKC97"/>
    <mergeCell ref="EKD97:EKF97"/>
    <mergeCell ref="EKG97:EKI97"/>
    <mergeCell ref="EKJ97:EKL97"/>
    <mergeCell ref="EJI97:EJK97"/>
    <mergeCell ref="EJL97:EJN97"/>
    <mergeCell ref="EJO97:EJQ97"/>
    <mergeCell ref="EJR97:EJT97"/>
    <mergeCell ref="EJU97:EJW97"/>
    <mergeCell ref="EIT97:EIV97"/>
    <mergeCell ref="EIW97:EIY97"/>
    <mergeCell ref="EIZ97:EJB97"/>
    <mergeCell ref="EJC97:EJE97"/>
    <mergeCell ref="EJF97:EJH97"/>
    <mergeCell ref="EIE97:EIG97"/>
    <mergeCell ref="EIH97:EIJ97"/>
    <mergeCell ref="EIK97:EIM97"/>
    <mergeCell ref="EIN97:EIP97"/>
    <mergeCell ref="EIQ97:EIS97"/>
    <mergeCell ref="EHP97:EHR97"/>
    <mergeCell ref="EHS97:EHU97"/>
    <mergeCell ref="EHV97:EHX97"/>
    <mergeCell ref="EHY97:EIA97"/>
    <mergeCell ref="EIB97:EID97"/>
    <mergeCell ref="EHA97:EHC97"/>
    <mergeCell ref="EHD97:EHF97"/>
    <mergeCell ref="EHG97:EHI97"/>
    <mergeCell ref="EHJ97:EHL97"/>
    <mergeCell ref="EHM97:EHO97"/>
    <mergeCell ref="EGL97:EGN97"/>
    <mergeCell ref="EGO97:EGQ97"/>
    <mergeCell ref="EGR97:EGT97"/>
    <mergeCell ref="EGU97:EGW97"/>
    <mergeCell ref="EGX97:EGZ97"/>
    <mergeCell ref="ENY97:EOA97"/>
    <mergeCell ref="EOB97:EOD97"/>
    <mergeCell ref="EOE97:EOG97"/>
    <mergeCell ref="EOH97:EOJ97"/>
    <mergeCell ref="EOK97:EOM97"/>
    <mergeCell ref="ENJ97:ENL97"/>
    <mergeCell ref="ENM97:ENO97"/>
    <mergeCell ref="ENP97:ENR97"/>
    <mergeCell ref="ENS97:ENU97"/>
    <mergeCell ref="ENV97:ENX97"/>
    <mergeCell ref="EMU97:EMW97"/>
    <mergeCell ref="EMX97:EMZ97"/>
    <mergeCell ref="ENA97:ENC97"/>
    <mergeCell ref="END97:ENF97"/>
    <mergeCell ref="ENG97:ENI97"/>
    <mergeCell ref="EMF97:EMH97"/>
    <mergeCell ref="EMI97:EMK97"/>
    <mergeCell ref="EML97:EMN97"/>
    <mergeCell ref="EMO97:EMQ97"/>
    <mergeCell ref="EMR97:EMT97"/>
    <mergeCell ref="ELQ97:ELS97"/>
    <mergeCell ref="ELT97:ELV97"/>
    <mergeCell ref="ELW97:ELY97"/>
    <mergeCell ref="ELZ97:EMB97"/>
    <mergeCell ref="EMC97:EME97"/>
    <mergeCell ref="ELB97:ELD97"/>
    <mergeCell ref="ELE97:ELG97"/>
    <mergeCell ref="ELH97:ELJ97"/>
    <mergeCell ref="ELK97:ELM97"/>
    <mergeCell ref="ELN97:ELP97"/>
    <mergeCell ref="EKM97:EKO97"/>
    <mergeCell ref="EKP97:EKR97"/>
    <mergeCell ref="EKS97:EKU97"/>
    <mergeCell ref="EKV97:EKX97"/>
    <mergeCell ref="EKY97:ELA97"/>
    <mergeCell ref="ERZ97:ESB97"/>
    <mergeCell ref="ESC97:ESE97"/>
    <mergeCell ref="ESF97:ESH97"/>
    <mergeCell ref="ESI97:ESK97"/>
    <mergeCell ref="ESL97:ESN97"/>
    <mergeCell ref="ERK97:ERM97"/>
    <mergeCell ref="ERN97:ERP97"/>
    <mergeCell ref="ERQ97:ERS97"/>
    <mergeCell ref="ERT97:ERV97"/>
    <mergeCell ref="ERW97:ERY97"/>
    <mergeCell ref="EQV97:EQX97"/>
    <mergeCell ref="EQY97:ERA97"/>
    <mergeCell ref="ERB97:ERD97"/>
    <mergeCell ref="ERE97:ERG97"/>
    <mergeCell ref="ERH97:ERJ97"/>
    <mergeCell ref="EQG97:EQI97"/>
    <mergeCell ref="EQJ97:EQL97"/>
    <mergeCell ref="EQM97:EQO97"/>
    <mergeCell ref="EQP97:EQR97"/>
    <mergeCell ref="EQS97:EQU97"/>
    <mergeCell ref="EPR97:EPT97"/>
    <mergeCell ref="EPU97:EPW97"/>
    <mergeCell ref="EPX97:EPZ97"/>
    <mergeCell ref="EQA97:EQC97"/>
    <mergeCell ref="EQD97:EQF97"/>
    <mergeCell ref="EPC97:EPE97"/>
    <mergeCell ref="EPF97:EPH97"/>
    <mergeCell ref="EPI97:EPK97"/>
    <mergeCell ref="EPL97:EPN97"/>
    <mergeCell ref="EPO97:EPQ97"/>
    <mergeCell ref="EON97:EOP97"/>
    <mergeCell ref="EOQ97:EOS97"/>
    <mergeCell ref="EOT97:EOV97"/>
    <mergeCell ref="EOW97:EOY97"/>
    <mergeCell ref="EOZ97:EPB97"/>
    <mergeCell ref="EWA97:EWC97"/>
    <mergeCell ref="EWD97:EWF97"/>
    <mergeCell ref="EWG97:EWI97"/>
    <mergeCell ref="EWJ97:EWL97"/>
    <mergeCell ref="EWM97:EWO97"/>
    <mergeCell ref="EVL97:EVN97"/>
    <mergeCell ref="EVO97:EVQ97"/>
    <mergeCell ref="EVR97:EVT97"/>
    <mergeCell ref="EVU97:EVW97"/>
    <mergeCell ref="EVX97:EVZ97"/>
    <mergeCell ref="EUW97:EUY97"/>
    <mergeCell ref="EUZ97:EVB97"/>
    <mergeCell ref="EVC97:EVE97"/>
    <mergeCell ref="EVF97:EVH97"/>
    <mergeCell ref="EVI97:EVK97"/>
    <mergeCell ref="EUH97:EUJ97"/>
    <mergeCell ref="EUK97:EUM97"/>
    <mergeCell ref="EUN97:EUP97"/>
    <mergeCell ref="EUQ97:EUS97"/>
    <mergeCell ref="EUT97:EUV97"/>
    <mergeCell ref="ETS97:ETU97"/>
    <mergeCell ref="ETV97:ETX97"/>
    <mergeCell ref="ETY97:EUA97"/>
    <mergeCell ref="EUB97:EUD97"/>
    <mergeCell ref="EUE97:EUG97"/>
    <mergeCell ref="ETD97:ETF97"/>
    <mergeCell ref="ETG97:ETI97"/>
    <mergeCell ref="ETJ97:ETL97"/>
    <mergeCell ref="ETM97:ETO97"/>
    <mergeCell ref="ETP97:ETR97"/>
    <mergeCell ref="ESO97:ESQ97"/>
    <mergeCell ref="ESR97:EST97"/>
    <mergeCell ref="ESU97:ESW97"/>
    <mergeCell ref="ESX97:ESZ97"/>
    <mergeCell ref="ETA97:ETC97"/>
    <mergeCell ref="FAB97:FAD97"/>
    <mergeCell ref="FAE97:FAG97"/>
    <mergeCell ref="FAH97:FAJ97"/>
    <mergeCell ref="FAK97:FAM97"/>
    <mergeCell ref="FAN97:FAP97"/>
    <mergeCell ref="EZM97:EZO97"/>
    <mergeCell ref="EZP97:EZR97"/>
    <mergeCell ref="EZS97:EZU97"/>
    <mergeCell ref="EZV97:EZX97"/>
    <mergeCell ref="EZY97:FAA97"/>
    <mergeCell ref="EYX97:EYZ97"/>
    <mergeCell ref="EZA97:EZC97"/>
    <mergeCell ref="EZD97:EZF97"/>
    <mergeCell ref="EZG97:EZI97"/>
    <mergeCell ref="EZJ97:EZL97"/>
    <mergeCell ref="EYI97:EYK97"/>
    <mergeCell ref="EYL97:EYN97"/>
    <mergeCell ref="EYO97:EYQ97"/>
    <mergeCell ref="EYR97:EYT97"/>
    <mergeCell ref="EYU97:EYW97"/>
    <mergeCell ref="EXT97:EXV97"/>
    <mergeCell ref="EXW97:EXY97"/>
    <mergeCell ref="EXZ97:EYB97"/>
    <mergeCell ref="EYC97:EYE97"/>
    <mergeCell ref="EYF97:EYH97"/>
    <mergeCell ref="EXE97:EXG97"/>
    <mergeCell ref="EXH97:EXJ97"/>
    <mergeCell ref="EXK97:EXM97"/>
    <mergeCell ref="EXN97:EXP97"/>
    <mergeCell ref="EXQ97:EXS97"/>
    <mergeCell ref="EWP97:EWR97"/>
    <mergeCell ref="EWS97:EWU97"/>
    <mergeCell ref="EWV97:EWX97"/>
    <mergeCell ref="EWY97:EXA97"/>
    <mergeCell ref="EXB97:EXD97"/>
    <mergeCell ref="FEC97:FEE97"/>
    <mergeCell ref="FEF97:FEH97"/>
    <mergeCell ref="FEI97:FEK97"/>
    <mergeCell ref="FEL97:FEN97"/>
    <mergeCell ref="FEO97:FEQ97"/>
    <mergeCell ref="FDN97:FDP97"/>
    <mergeCell ref="FDQ97:FDS97"/>
    <mergeCell ref="FDT97:FDV97"/>
    <mergeCell ref="FDW97:FDY97"/>
    <mergeCell ref="FDZ97:FEB97"/>
    <mergeCell ref="FCY97:FDA97"/>
    <mergeCell ref="FDB97:FDD97"/>
    <mergeCell ref="FDE97:FDG97"/>
    <mergeCell ref="FDH97:FDJ97"/>
    <mergeCell ref="FDK97:FDM97"/>
    <mergeCell ref="FCJ97:FCL97"/>
    <mergeCell ref="FCM97:FCO97"/>
    <mergeCell ref="FCP97:FCR97"/>
    <mergeCell ref="FCS97:FCU97"/>
    <mergeCell ref="FCV97:FCX97"/>
    <mergeCell ref="FBU97:FBW97"/>
    <mergeCell ref="FBX97:FBZ97"/>
    <mergeCell ref="FCA97:FCC97"/>
    <mergeCell ref="FCD97:FCF97"/>
    <mergeCell ref="FCG97:FCI97"/>
    <mergeCell ref="FBF97:FBH97"/>
    <mergeCell ref="FBI97:FBK97"/>
    <mergeCell ref="FBL97:FBN97"/>
    <mergeCell ref="FBO97:FBQ97"/>
    <mergeCell ref="FBR97:FBT97"/>
    <mergeCell ref="FAQ97:FAS97"/>
    <mergeCell ref="FAT97:FAV97"/>
    <mergeCell ref="FAW97:FAY97"/>
    <mergeCell ref="FAZ97:FBB97"/>
    <mergeCell ref="FBC97:FBE97"/>
    <mergeCell ref="FID97:FIF97"/>
    <mergeCell ref="FIG97:FII97"/>
    <mergeCell ref="FIJ97:FIL97"/>
    <mergeCell ref="FIM97:FIO97"/>
    <mergeCell ref="FIP97:FIR97"/>
    <mergeCell ref="FHO97:FHQ97"/>
    <mergeCell ref="FHR97:FHT97"/>
    <mergeCell ref="FHU97:FHW97"/>
    <mergeCell ref="FHX97:FHZ97"/>
    <mergeCell ref="FIA97:FIC97"/>
    <mergeCell ref="FGZ97:FHB97"/>
    <mergeCell ref="FHC97:FHE97"/>
    <mergeCell ref="FHF97:FHH97"/>
    <mergeCell ref="FHI97:FHK97"/>
    <mergeCell ref="FHL97:FHN97"/>
    <mergeCell ref="FGK97:FGM97"/>
    <mergeCell ref="FGN97:FGP97"/>
    <mergeCell ref="FGQ97:FGS97"/>
    <mergeCell ref="FGT97:FGV97"/>
    <mergeCell ref="FGW97:FGY97"/>
    <mergeCell ref="FFV97:FFX97"/>
    <mergeCell ref="FFY97:FGA97"/>
    <mergeCell ref="FGB97:FGD97"/>
    <mergeCell ref="FGE97:FGG97"/>
    <mergeCell ref="FGH97:FGJ97"/>
    <mergeCell ref="FFG97:FFI97"/>
    <mergeCell ref="FFJ97:FFL97"/>
    <mergeCell ref="FFM97:FFO97"/>
    <mergeCell ref="FFP97:FFR97"/>
    <mergeCell ref="FFS97:FFU97"/>
    <mergeCell ref="FER97:FET97"/>
    <mergeCell ref="FEU97:FEW97"/>
    <mergeCell ref="FEX97:FEZ97"/>
    <mergeCell ref="FFA97:FFC97"/>
    <mergeCell ref="FFD97:FFF97"/>
    <mergeCell ref="FME97:FMG97"/>
    <mergeCell ref="FMH97:FMJ97"/>
    <mergeCell ref="FMK97:FMM97"/>
    <mergeCell ref="FMN97:FMP97"/>
    <mergeCell ref="FMQ97:FMS97"/>
    <mergeCell ref="FLP97:FLR97"/>
    <mergeCell ref="FLS97:FLU97"/>
    <mergeCell ref="FLV97:FLX97"/>
    <mergeCell ref="FLY97:FMA97"/>
    <mergeCell ref="FMB97:FMD97"/>
    <mergeCell ref="FLA97:FLC97"/>
    <mergeCell ref="FLD97:FLF97"/>
    <mergeCell ref="FLG97:FLI97"/>
    <mergeCell ref="FLJ97:FLL97"/>
    <mergeCell ref="FLM97:FLO97"/>
    <mergeCell ref="FKL97:FKN97"/>
    <mergeCell ref="FKO97:FKQ97"/>
    <mergeCell ref="FKR97:FKT97"/>
    <mergeCell ref="FKU97:FKW97"/>
    <mergeCell ref="FKX97:FKZ97"/>
    <mergeCell ref="FJW97:FJY97"/>
    <mergeCell ref="FJZ97:FKB97"/>
    <mergeCell ref="FKC97:FKE97"/>
    <mergeCell ref="FKF97:FKH97"/>
    <mergeCell ref="FKI97:FKK97"/>
    <mergeCell ref="FJH97:FJJ97"/>
    <mergeCell ref="FJK97:FJM97"/>
    <mergeCell ref="FJN97:FJP97"/>
    <mergeCell ref="FJQ97:FJS97"/>
    <mergeCell ref="FJT97:FJV97"/>
    <mergeCell ref="FIS97:FIU97"/>
    <mergeCell ref="FIV97:FIX97"/>
    <mergeCell ref="FIY97:FJA97"/>
    <mergeCell ref="FJB97:FJD97"/>
    <mergeCell ref="FJE97:FJG97"/>
    <mergeCell ref="FQF97:FQH97"/>
    <mergeCell ref="FQI97:FQK97"/>
    <mergeCell ref="FQL97:FQN97"/>
    <mergeCell ref="FQO97:FQQ97"/>
    <mergeCell ref="FQR97:FQT97"/>
    <mergeCell ref="FPQ97:FPS97"/>
    <mergeCell ref="FPT97:FPV97"/>
    <mergeCell ref="FPW97:FPY97"/>
    <mergeCell ref="FPZ97:FQB97"/>
    <mergeCell ref="FQC97:FQE97"/>
    <mergeCell ref="FPB97:FPD97"/>
    <mergeCell ref="FPE97:FPG97"/>
    <mergeCell ref="FPH97:FPJ97"/>
    <mergeCell ref="FPK97:FPM97"/>
    <mergeCell ref="FPN97:FPP97"/>
    <mergeCell ref="FOM97:FOO97"/>
    <mergeCell ref="FOP97:FOR97"/>
    <mergeCell ref="FOS97:FOU97"/>
    <mergeCell ref="FOV97:FOX97"/>
    <mergeCell ref="FOY97:FPA97"/>
    <mergeCell ref="FNX97:FNZ97"/>
    <mergeCell ref="FOA97:FOC97"/>
    <mergeCell ref="FOD97:FOF97"/>
    <mergeCell ref="FOG97:FOI97"/>
    <mergeCell ref="FOJ97:FOL97"/>
    <mergeCell ref="FNI97:FNK97"/>
    <mergeCell ref="FNL97:FNN97"/>
    <mergeCell ref="FNO97:FNQ97"/>
    <mergeCell ref="FNR97:FNT97"/>
    <mergeCell ref="FNU97:FNW97"/>
    <mergeCell ref="FMT97:FMV97"/>
    <mergeCell ref="FMW97:FMY97"/>
    <mergeCell ref="FMZ97:FNB97"/>
    <mergeCell ref="FNC97:FNE97"/>
    <mergeCell ref="FNF97:FNH97"/>
    <mergeCell ref="FUG97:FUI97"/>
    <mergeCell ref="FUJ97:FUL97"/>
    <mergeCell ref="FUM97:FUO97"/>
    <mergeCell ref="FUP97:FUR97"/>
    <mergeCell ref="FUS97:FUU97"/>
    <mergeCell ref="FTR97:FTT97"/>
    <mergeCell ref="FTU97:FTW97"/>
    <mergeCell ref="FTX97:FTZ97"/>
    <mergeCell ref="FUA97:FUC97"/>
    <mergeCell ref="FUD97:FUF97"/>
    <mergeCell ref="FTC97:FTE97"/>
    <mergeCell ref="FTF97:FTH97"/>
    <mergeCell ref="FTI97:FTK97"/>
    <mergeCell ref="FTL97:FTN97"/>
    <mergeCell ref="FTO97:FTQ97"/>
    <mergeCell ref="FSN97:FSP97"/>
    <mergeCell ref="FSQ97:FSS97"/>
    <mergeCell ref="FST97:FSV97"/>
    <mergeCell ref="FSW97:FSY97"/>
    <mergeCell ref="FSZ97:FTB97"/>
    <mergeCell ref="FRY97:FSA97"/>
    <mergeCell ref="FSB97:FSD97"/>
    <mergeCell ref="FSE97:FSG97"/>
    <mergeCell ref="FSH97:FSJ97"/>
    <mergeCell ref="FSK97:FSM97"/>
    <mergeCell ref="FRJ97:FRL97"/>
    <mergeCell ref="FRM97:FRO97"/>
    <mergeCell ref="FRP97:FRR97"/>
    <mergeCell ref="FRS97:FRU97"/>
    <mergeCell ref="FRV97:FRX97"/>
    <mergeCell ref="FQU97:FQW97"/>
    <mergeCell ref="FQX97:FQZ97"/>
    <mergeCell ref="FRA97:FRC97"/>
    <mergeCell ref="FRD97:FRF97"/>
    <mergeCell ref="FRG97:FRI97"/>
    <mergeCell ref="FYH97:FYJ97"/>
    <mergeCell ref="FYK97:FYM97"/>
    <mergeCell ref="FYN97:FYP97"/>
    <mergeCell ref="FYQ97:FYS97"/>
    <mergeCell ref="FYT97:FYV97"/>
    <mergeCell ref="FXS97:FXU97"/>
    <mergeCell ref="FXV97:FXX97"/>
    <mergeCell ref="FXY97:FYA97"/>
    <mergeCell ref="FYB97:FYD97"/>
    <mergeCell ref="FYE97:FYG97"/>
    <mergeCell ref="FXD97:FXF97"/>
    <mergeCell ref="FXG97:FXI97"/>
    <mergeCell ref="FXJ97:FXL97"/>
    <mergeCell ref="FXM97:FXO97"/>
    <mergeCell ref="FXP97:FXR97"/>
    <mergeCell ref="FWO97:FWQ97"/>
    <mergeCell ref="FWR97:FWT97"/>
    <mergeCell ref="FWU97:FWW97"/>
    <mergeCell ref="FWX97:FWZ97"/>
    <mergeCell ref="FXA97:FXC97"/>
    <mergeCell ref="FVZ97:FWB97"/>
    <mergeCell ref="FWC97:FWE97"/>
    <mergeCell ref="FWF97:FWH97"/>
    <mergeCell ref="FWI97:FWK97"/>
    <mergeCell ref="FWL97:FWN97"/>
    <mergeCell ref="FVK97:FVM97"/>
    <mergeCell ref="FVN97:FVP97"/>
    <mergeCell ref="FVQ97:FVS97"/>
    <mergeCell ref="FVT97:FVV97"/>
    <mergeCell ref="FVW97:FVY97"/>
    <mergeCell ref="FUV97:FUX97"/>
    <mergeCell ref="FUY97:FVA97"/>
    <mergeCell ref="FVB97:FVD97"/>
    <mergeCell ref="FVE97:FVG97"/>
    <mergeCell ref="FVH97:FVJ97"/>
    <mergeCell ref="GCI97:GCK97"/>
    <mergeCell ref="GCL97:GCN97"/>
    <mergeCell ref="GCO97:GCQ97"/>
    <mergeCell ref="GCR97:GCT97"/>
    <mergeCell ref="GCU97:GCW97"/>
    <mergeCell ref="GBT97:GBV97"/>
    <mergeCell ref="GBW97:GBY97"/>
    <mergeCell ref="GBZ97:GCB97"/>
    <mergeCell ref="GCC97:GCE97"/>
    <mergeCell ref="GCF97:GCH97"/>
    <mergeCell ref="GBE97:GBG97"/>
    <mergeCell ref="GBH97:GBJ97"/>
    <mergeCell ref="GBK97:GBM97"/>
    <mergeCell ref="GBN97:GBP97"/>
    <mergeCell ref="GBQ97:GBS97"/>
    <mergeCell ref="GAP97:GAR97"/>
    <mergeCell ref="GAS97:GAU97"/>
    <mergeCell ref="GAV97:GAX97"/>
    <mergeCell ref="GAY97:GBA97"/>
    <mergeCell ref="GBB97:GBD97"/>
    <mergeCell ref="GAA97:GAC97"/>
    <mergeCell ref="GAD97:GAF97"/>
    <mergeCell ref="GAG97:GAI97"/>
    <mergeCell ref="GAJ97:GAL97"/>
    <mergeCell ref="GAM97:GAO97"/>
    <mergeCell ref="FZL97:FZN97"/>
    <mergeCell ref="FZO97:FZQ97"/>
    <mergeCell ref="FZR97:FZT97"/>
    <mergeCell ref="FZU97:FZW97"/>
    <mergeCell ref="FZX97:FZZ97"/>
    <mergeCell ref="FYW97:FYY97"/>
    <mergeCell ref="FYZ97:FZB97"/>
    <mergeCell ref="FZC97:FZE97"/>
    <mergeCell ref="FZF97:FZH97"/>
    <mergeCell ref="FZI97:FZK97"/>
    <mergeCell ref="GGJ97:GGL97"/>
    <mergeCell ref="GGM97:GGO97"/>
    <mergeCell ref="GGP97:GGR97"/>
    <mergeCell ref="GGS97:GGU97"/>
    <mergeCell ref="GGV97:GGX97"/>
    <mergeCell ref="GFU97:GFW97"/>
    <mergeCell ref="GFX97:GFZ97"/>
    <mergeCell ref="GGA97:GGC97"/>
    <mergeCell ref="GGD97:GGF97"/>
    <mergeCell ref="GGG97:GGI97"/>
    <mergeCell ref="GFF97:GFH97"/>
    <mergeCell ref="GFI97:GFK97"/>
    <mergeCell ref="GFL97:GFN97"/>
    <mergeCell ref="GFO97:GFQ97"/>
    <mergeCell ref="GFR97:GFT97"/>
    <mergeCell ref="GEQ97:GES97"/>
    <mergeCell ref="GET97:GEV97"/>
    <mergeCell ref="GEW97:GEY97"/>
    <mergeCell ref="GEZ97:GFB97"/>
    <mergeCell ref="GFC97:GFE97"/>
    <mergeCell ref="GEB97:GED97"/>
    <mergeCell ref="GEE97:GEG97"/>
    <mergeCell ref="GEH97:GEJ97"/>
    <mergeCell ref="GEK97:GEM97"/>
    <mergeCell ref="GEN97:GEP97"/>
    <mergeCell ref="GDM97:GDO97"/>
    <mergeCell ref="GDP97:GDR97"/>
    <mergeCell ref="GDS97:GDU97"/>
    <mergeCell ref="GDV97:GDX97"/>
    <mergeCell ref="GDY97:GEA97"/>
    <mergeCell ref="GCX97:GCZ97"/>
    <mergeCell ref="GDA97:GDC97"/>
    <mergeCell ref="GDD97:GDF97"/>
    <mergeCell ref="GDG97:GDI97"/>
    <mergeCell ref="GDJ97:GDL97"/>
    <mergeCell ref="GKK97:GKM97"/>
    <mergeCell ref="GKN97:GKP97"/>
    <mergeCell ref="GKQ97:GKS97"/>
    <mergeCell ref="GKT97:GKV97"/>
    <mergeCell ref="GKW97:GKY97"/>
    <mergeCell ref="GJV97:GJX97"/>
    <mergeCell ref="GJY97:GKA97"/>
    <mergeCell ref="GKB97:GKD97"/>
    <mergeCell ref="GKE97:GKG97"/>
    <mergeCell ref="GKH97:GKJ97"/>
    <mergeCell ref="GJG97:GJI97"/>
    <mergeCell ref="GJJ97:GJL97"/>
    <mergeCell ref="GJM97:GJO97"/>
    <mergeCell ref="GJP97:GJR97"/>
    <mergeCell ref="GJS97:GJU97"/>
    <mergeCell ref="GIR97:GIT97"/>
    <mergeCell ref="GIU97:GIW97"/>
    <mergeCell ref="GIX97:GIZ97"/>
    <mergeCell ref="GJA97:GJC97"/>
    <mergeCell ref="GJD97:GJF97"/>
    <mergeCell ref="GIC97:GIE97"/>
    <mergeCell ref="GIF97:GIH97"/>
    <mergeCell ref="GII97:GIK97"/>
    <mergeCell ref="GIL97:GIN97"/>
    <mergeCell ref="GIO97:GIQ97"/>
    <mergeCell ref="GHN97:GHP97"/>
    <mergeCell ref="GHQ97:GHS97"/>
    <mergeCell ref="GHT97:GHV97"/>
    <mergeCell ref="GHW97:GHY97"/>
    <mergeCell ref="GHZ97:GIB97"/>
    <mergeCell ref="GGY97:GHA97"/>
    <mergeCell ref="GHB97:GHD97"/>
    <mergeCell ref="GHE97:GHG97"/>
    <mergeCell ref="GHH97:GHJ97"/>
    <mergeCell ref="GHK97:GHM97"/>
    <mergeCell ref="GOL97:GON97"/>
    <mergeCell ref="GOO97:GOQ97"/>
    <mergeCell ref="GOR97:GOT97"/>
    <mergeCell ref="GOU97:GOW97"/>
    <mergeCell ref="GOX97:GOZ97"/>
    <mergeCell ref="GNW97:GNY97"/>
    <mergeCell ref="GNZ97:GOB97"/>
    <mergeCell ref="GOC97:GOE97"/>
    <mergeCell ref="GOF97:GOH97"/>
    <mergeCell ref="GOI97:GOK97"/>
    <mergeCell ref="GNH97:GNJ97"/>
    <mergeCell ref="GNK97:GNM97"/>
    <mergeCell ref="GNN97:GNP97"/>
    <mergeCell ref="GNQ97:GNS97"/>
    <mergeCell ref="GNT97:GNV97"/>
    <mergeCell ref="GMS97:GMU97"/>
    <mergeCell ref="GMV97:GMX97"/>
    <mergeCell ref="GMY97:GNA97"/>
    <mergeCell ref="GNB97:GND97"/>
    <mergeCell ref="GNE97:GNG97"/>
    <mergeCell ref="GMD97:GMF97"/>
    <mergeCell ref="GMG97:GMI97"/>
    <mergeCell ref="GMJ97:GML97"/>
    <mergeCell ref="GMM97:GMO97"/>
    <mergeCell ref="GMP97:GMR97"/>
    <mergeCell ref="GLO97:GLQ97"/>
    <mergeCell ref="GLR97:GLT97"/>
    <mergeCell ref="GLU97:GLW97"/>
    <mergeCell ref="GLX97:GLZ97"/>
    <mergeCell ref="GMA97:GMC97"/>
    <mergeCell ref="GKZ97:GLB97"/>
    <mergeCell ref="GLC97:GLE97"/>
    <mergeCell ref="GLF97:GLH97"/>
    <mergeCell ref="GLI97:GLK97"/>
    <mergeCell ref="GLL97:GLN97"/>
    <mergeCell ref="GSM97:GSO97"/>
    <mergeCell ref="GSP97:GSR97"/>
    <mergeCell ref="GSS97:GSU97"/>
    <mergeCell ref="GSV97:GSX97"/>
    <mergeCell ref="GSY97:GTA97"/>
    <mergeCell ref="GRX97:GRZ97"/>
    <mergeCell ref="GSA97:GSC97"/>
    <mergeCell ref="GSD97:GSF97"/>
    <mergeCell ref="GSG97:GSI97"/>
    <mergeCell ref="GSJ97:GSL97"/>
    <mergeCell ref="GRI97:GRK97"/>
    <mergeCell ref="GRL97:GRN97"/>
    <mergeCell ref="GRO97:GRQ97"/>
    <mergeCell ref="GRR97:GRT97"/>
    <mergeCell ref="GRU97:GRW97"/>
    <mergeCell ref="GQT97:GQV97"/>
    <mergeCell ref="GQW97:GQY97"/>
    <mergeCell ref="GQZ97:GRB97"/>
    <mergeCell ref="GRC97:GRE97"/>
    <mergeCell ref="GRF97:GRH97"/>
    <mergeCell ref="GQE97:GQG97"/>
    <mergeCell ref="GQH97:GQJ97"/>
    <mergeCell ref="GQK97:GQM97"/>
    <mergeCell ref="GQN97:GQP97"/>
    <mergeCell ref="GQQ97:GQS97"/>
    <mergeCell ref="GPP97:GPR97"/>
    <mergeCell ref="GPS97:GPU97"/>
    <mergeCell ref="GPV97:GPX97"/>
    <mergeCell ref="GPY97:GQA97"/>
    <mergeCell ref="GQB97:GQD97"/>
    <mergeCell ref="GPA97:GPC97"/>
    <mergeCell ref="GPD97:GPF97"/>
    <mergeCell ref="GPG97:GPI97"/>
    <mergeCell ref="GPJ97:GPL97"/>
    <mergeCell ref="GPM97:GPO97"/>
    <mergeCell ref="GWN97:GWP97"/>
    <mergeCell ref="GWQ97:GWS97"/>
    <mergeCell ref="GWT97:GWV97"/>
    <mergeCell ref="GWW97:GWY97"/>
    <mergeCell ref="GWZ97:GXB97"/>
    <mergeCell ref="GVY97:GWA97"/>
    <mergeCell ref="GWB97:GWD97"/>
    <mergeCell ref="GWE97:GWG97"/>
    <mergeCell ref="GWH97:GWJ97"/>
    <mergeCell ref="GWK97:GWM97"/>
    <mergeCell ref="GVJ97:GVL97"/>
    <mergeCell ref="GVM97:GVO97"/>
    <mergeCell ref="GVP97:GVR97"/>
    <mergeCell ref="GVS97:GVU97"/>
    <mergeCell ref="GVV97:GVX97"/>
    <mergeCell ref="GUU97:GUW97"/>
    <mergeCell ref="GUX97:GUZ97"/>
    <mergeCell ref="GVA97:GVC97"/>
    <mergeCell ref="GVD97:GVF97"/>
    <mergeCell ref="GVG97:GVI97"/>
    <mergeCell ref="GUF97:GUH97"/>
    <mergeCell ref="GUI97:GUK97"/>
    <mergeCell ref="GUL97:GUN97"/>
    <mergeCell ref="GUO97:GUQ97"/>
    <mergeCell ref="GUR97:GUT97"/>
    <mergeCell ref="GTQ97:GTS97"/>
    <mergeCell ref="GTT97:GTV97"/>
    <mergeCell ref="GTW97:GTY97"/>
    <mergeCell ref="GTZ97:GUB97"/>
    <mergeCell ref="GUC97:GUE97"/>
    <mergeCell ref="GTB97:GTD97"/>
    <mergeCell ref="GTE97:GTG97"/>
    <mergeCell ref="GTH97:GTJ97"/>
    <mergeCell ref="GTK97:GTM97"/>
    <mergeCell ref="GTN97:GTP97"/>
    <mergeCell ref="HAO97:HAQ97"/>
    <mergeCell ref="HAR97:HAT97"/>
    <mergeCell ref="HAU97:HAW97"/>
    <mergeCell ref="HAX97:HAZ97"/>
    <mergeCell ref="HBA97:HBC97"/>
    <mergeCell ref="GZZ97:HAB97"/>
    <mergeCell ref="HAC97:HAE97"/>
    <mergeCell ref="HAF97:HAH97"/>
    <mergeCell ref="HAI97:HAK97"/>
    <mergeCell ref="HAL97:HAN97"/>
    <mergeCell ref="GZK97:GZM97"/>
    <mergeCell ref="GZN97:GZP97"/>
    <mergeCell ref="GZQ97:GZS97"/>
    <mergeCell ref="GZT97:GZV97"/>
    <mergeCell ref="GZW97:GZY97"/>
    <mergeCell ref="GYV97:GYX97"/>
    <mergeCell ref="GYY97:GZA97"/>
    <mergeCell ref="GZB97:GZD97"/>
    <mergeCell ref="GZE97:GZG97"/>
    <mergeCell ref="GZH97:GZJ97"/>
    <mergeCell ref="GYG97:GYI97"/>
    <mergeCell ref="GYJ97:GYL97"/>
    <mergeCell ref="GYM97:GYO97"/>
    <mergeCell ref="GYP97:GYR97"/>
    <mergeCell ref="GYS97:GYU97"/>
    <mergeCell ref="GXR97:GXT97"/>
    <mergeCell ref="GXU97:GXW97"/>
    <mergeCell ref="GXX97:GXZ97"/>
    <mergeCell ref="GYA97:GYC97"/>
    <mergeCell ref="GYD97:GYF97"/>
    <mergeCell ref="GXC97:GXE97"/>
    <mergeCell ref="GXF97:GXH97"/>
    <mergeCell ref="GXI97:GXK97"/>
    <mergeCell ref="GXL97:GXN97"/>
    <mergeCell ref="GXO97:GXQ97"/>
    <mergeCell ref="HEP97:HER97"/>
    <mergeCell ref="HES97:HEU97"/>
    <mergeCell ref="HEV97:HEX97"/>
    <mergeCell ref="HEY97:HFA97"/>
    <mergeCell ref="HFB97:HFD97"/>
    <mergeCell ref="HEA97:HEC97"/>
    <mergeCell ref="HED97:HEF97"/>
    <mergeCell ref="HEG97:HEI97"/>
    <mergeCell ref="HEJ97:HEL97"/>
    <mergeCell ref="HEM97:HEO97"/>
    <mergeCell ref="HDL97:HDN97"/>
    <mergeCell ref="HDO97:HDQ97"/>
    <mergeCell ref="HDR97:HDT97"/>
    <mergeCell ref="HDU97:HDW97"/>
    <mergeCell ref="HDX97:HDZ97"/>
    <mergeCell ref="HCW97:HCY97"/>
    <mergeCell ref="HCZ97:HDB97"/>
    <mergeCell ref="HDC97:HDE97"/>
    <mergeCell ref="HDF97:HDH97"/>
    <mergeCell ref="HDI97:HDK97"/>
    <mergeCell ref="HCH97:HCJ97"/>
    <mergeCell ref="HCK97:HCM97"/>
    <mergeCell ref="HCN97:HCP97"/>
    <mergeCell ref="HCQ97:HCS97"/>
    <mergeCell ref="HCT97:HCV97"/>
    <mergeCell ref="HBS97:HBU97"/>
    <mergeCell ref="HBV97:HBX97"/>
    <mergeCell ref="HBY97:HCA97"/>
    <mergeCell ref="HCB97:HCD97"/>
    <mergeCell ref="HCE97:HCG97"/>
    <mergeCell ref="HBD97:HBF97"/>
    <mergeCell ref="HBG97:HBI97"/>
    <mergeCell ref="HBJ97:HBL97"/>
    <mergeCell ref="HBM97:HBO97"/>
    <mergeCell ref="HBP97:HBR97"/>
    <mergeCell ref="HIQ97:HIS97"/>
    <mergeCell ref="HIT97:HIV97"/>
    <mergeCell ref="HIW97:HIY97"/>
    <mergeCell ref="HIZ97:HJB97"/>
    <mergeCell ref="HJC97:HJE97"/>
    <mergeCell ref="HIB97:HID97"/>
    <mergeCell ref="HIE97:HIG97"/>
    <mergeCell ref="HIH97:HIJ97"/>
    <mergeCell ref="HIK97:HIM97"/>
    <mergeCell ref="HIN97:HIP97"/>
    <mergeCell ref="HHM97:HHO97"/>
    <mergeCell ref="HHP97:HHR97"/>
    <mergeCell ref="HHS97:HHU97"/>
    <mergeCell ref="HHV97:HHX97"/>
    <mergeCell ref="HHY97:HIA97"/>
    <mergeCell ref="HGX97:HGZ97"/>
    <mergeCell ref="HHA97:HHC97"/>
    <mergeCell ref="HHD97:HHF97"/>
    <mergeCell ref="HHG97:HHI97"/>
    <mergeCell ref="HHJ97:HHL97"/>
    <mergeCell ref="HGI97:HGK97"/>
    <mergeCell ref="HGL97:HGN97"/>
    <mergeCell ref="HGO97:HGQ97"/>
    <mergeCell ref="HGR97:HGT97"/>
    <mergeCell ref="HGU97:HGW97"/>
    <mergeCell ref="HFT97:HFV97"/>
    <mergeCell ref="HFW97:HFY97"/>
    <mergeCell ref="HFZ97:HGB97"/>
    <mergeCell ref="HGC97:HGE97"/>
    <mergeCell ref="HGF97:HGH97"/>
    <mergeCell ref="HFE97:HFG97"/>
    <mergeCell ref="HFH97:HFJ97"/>
    <mergeCell ref="HFK97:HFM97"/>
    <mergeCell ref="HFN97:HFP97"/>
    <mergeCell ref="HFQ97:HFS97"/>
    <mergeCell ref="HMR97:HMT97"/>
    <mergeCell ref="HMU97:HMW97"/>
    <mergeCell ref="HMX97:HMZ97"/>
    <mergeCell ref="HNA97:HNC97"/>
    <mergeCell ref="HND97:HNF97"/>
    <mergeCell ref="HMC97:HME97"/>
    <mergeCell ref="HMF97:HMH97"/>
    <mergeCell ref="HMI97:HMK97"/>
    <mergeCell ref="HML97:HMN97"/>
    <mergeCell ref="HMO97:HMQ97"/>
    <mergeCell ref="HLN97:HLP97"/>
    <mergeCell ref="HLQ97:HLS97"/>
    <mergeCell ref="HLT97:HLV97"/>
    <mergeCell ref="HLW97:HLY97"/>
    <mergeCell ref="HLZ97:HMB97"/>
    <mergeCell ref="HKY97:HLA97"/>
    <mergeCell ref="HLB97:HLD97"/>
    <mergeCell ref="HLE97:HLG97"/>
    <mergeCell ref="HLH97:HLJ97"/>
    <mergeCell ref="HLK97:HLM97"/>
    <mergeCell ref="HKJ97:HKL97"/>
    <mergeCell ref="HKM97:HKO97"/>
    <mergeCell ref="HKP97:HKR97"/>
    <mergeCell ref="HKS97:HKU97"/>
    <mergeCell ref="HKV97:HKX97"/>
    <mergeCell ref="HJU97:HJW97"/>
    <mergeCell ref="HJX97:HJZ97"/>
    <mergeCell ref="HKA97:HKC97"/>
    <mergeCell ref="HKD97:HKF97"/>
    <mergeCell ref="HKG97:HKI97"/>
    <mergeCell ref="HJF97:HJH97"/>
    <mergeCell ref="HJI97:HJK97"/>
    <mergeCell ref="HJL97:HJN97"/>
    <mergeCell ref="HJO97:HJQ97"/>
    <mergeCell ref="HJR97:HJT97"/>
    <mergeCell ref="HQS97:HQU97"/>
    <mergeCell ref="HQV97:HQX97"/>
    <mergeCell ref="HQY97:HRA97"/>
    <mergeCell ref="HRB97:HRD97"/>
    <mergeCell ref="HRE97:HRG97"/>
    <mergeCell ref="HQD97:HQF97"/>
    <mergeCell ref="HQG97:HQI97"/>
    <mergeCell ref="HQJ97:HQL97"/>
    <mergeCell ref="HQM97:HQO97"/>
    <mergeCell ref="HQP97:HQR97"/>
    <mergeCell ref="HPO97:HPQ97"/>
    <mergeCell ref="HPR97:HPT97"/>
    <mergeCell ref="HPU97:HPW97"/>
    <mergeCell ref="HPX97:HPZ97"/>
    <mergeCell ref="HQA97:HQC97"/>
    <mergeCell ref="HOZ97:HPB97"/>
    <mergeCell ref="HPC97:HPE97"/>
    <mergeCell ref="HPF97:HPH97"/>
    <mergeCell ref="HPI97:HPK97"/>
    <mergeCell ref="HPL97:HPN97"/>
    <mergeCell ref="HOK97:HOM97"/>
    <mergeCell ref="HON97:HOP97"/>
    <mergeCell ref="HOQ97:HOS97"/>
    <mergeCell ref="HOT97:HOV97"/>
    <mergeCell ref="HOW97:HOY97"/>
    <mergeCell ref="HNV97:HNX97"/>
    <mergeCell ref="HNY97:HOA97"/>
    <mergeCell ref="HOB97:HOD97"/>
    <mergeCell ref="HOE97:HOG97"/>
    <mergeCell ref="HOH97:HOJ97"/>
    <mergeCell ref="HNG97:HNI97"/>
    <mergeCell ref="HNJ97:HNL97"/>
    <mergeCell ref="HNM97:HNO97"/>
    <mergeCell ref="HNP97:HNR97"/>
    <mergeCell ref="HNS97:HNU97"/>
    <mergeCell ref="HUT97:HUV97"/>
    <mergeCell ref="HUW97:HUY97"/>
    <mergeCell ref="HUZ97:HVB97"/>
    <mergeCell ref="HVC97:HVE97"/>
    <mergeCell ref="HVF97:HVH97"/>
    <mergeCell ref="HUE97:HUG97"/>
    <mergeCell ref="HUH97:HUJ97"/>
    <mergeCell ref="HUK97:HUM97"/>
    <mergeCell ref="HUN97:HUP97"/>
    <mergeCell ref="HUQ97:HUS97"/>
    <mergeCell ref="HTP97:HTR97"/>
    <mergeCell ref="HTS97:HTU97"/>
    <mergeCell ref="HTV97:HTX97"/>
    <mergeCell ref="HTY97:HUA97"/>
    <mergeCell ref="HUB97:HUD97"/>
    <mergeCell ref="HTA97:HTC97"/>
    <mergeCell ref="HTD97:HTF97"/>
    <mergeCell ref="HTG97:HTI97"/>
    <mergeCell ref="HTJ97:HTL97"/>
    <mergeCell ref="HTM97:HTO97"/>
    <mergeCell ref="HSL97:HSN97"/>
    <mergeCell ref="HSO97:HSQ97"/>
    <mergeCell ref="HSR97:HST97"/>
    <mergeCell ref="HSU97:HSW97"/>
    <mergeCell ref="HSX97:HSZ97"/>
    <mergeCell ref="HRW97:HRY97"/>
    <mergeCell ref="HRZ97:HSB97"/>
    <mergeCell ref="HSC97:HSE97"/>
    <mergeCell ref="HSF97:HSH97"/>
    <mergeCell ref="HSI97:HSK97"/>
    <mergeCell ref="HRH97:HRJ97"/>
    <mergeCell ref="HRK97:HRM97"/>
    <mergeCell ref="HRN97:HRP97"/>
    <mergeCell ref="HRQ97:HRS97"/>
    <mergeCell ref="HRT97:HRV97"/>
    <mergeCell ref="HYU97:HYW97"/>
    <mergeCell ref="HYX97:HYZ97"/>
    <mergeCell ref="HZA97:HZC97"/>
    <mergeCell ref="HZD97:HZF97"/>
    <mergeCell ref="HZG97:HZI97"/>
    <mergeCell ref="HYF97:HYH97"/>
    <mergeCell ref="HYI97:HYK97"/>
    <mergeCell ref="HYL97:HYN97"/>
    <mergeCell ref="HYO97:HYQ97"/>
    <mergeCell ref="HYR97:HYT97"/>
    <mergeCell ref="HXQ97:HXS97"/>
    <mergeCell ref="HXT97:HXV97"/>
    <mergeCell ref="HXW97:HXY97"/>
    <mergeCell ref="HXZ97:HYB97"/>
    <mergeCell ref="HYC97:HYE97"/>
    <mergeCell ref="HXB97:HXD97"/>
    <mergeCell ref="HXE97:HXG97"/>
    <mergeCell ref="HXH97:HXJ97"/>
    <mergeCell ref="HXK97:HXM97"/>
    <mergeCell ref="HXN97:HXP97"/>
    <mergeCell ref="HWM97:HWO97"/>
    <mergeCell ref="HWP97:HWR97"/>
    <mergeCell ref="HWS97:HWU97"/>
    <mergeCell ref="HWV97:HWX97"/>
    <mergeCell ref="HWY97:HXA97"/>
    <mergeCell ref="HVX97:HVZ97"/>
    <mergeCell ref="HWA97:HWC97"/>
    <mergeCell ref="HWD97:HWF97"/>
    <mergeCell ref="HWG97:HWI97"/>
    <mergeCell ref="HWJ97:HWL97"/>
    <mergeCell ref="HVI97:HVK97"/>
    <mergeCell ref="HVL97:HVN97"/>
    <mergeCell ref="HVO97:HVQ97"/>
    <mergeCell ref="HVR97:HVT97"/>
    <mergeCell ref="HVU97:HVW97"/>
    <mergeCell ref="ICV97:ICX97"/>
    <mergeCell ref="ICY97:IDA97"/>
    <mergeCell ref="IDB97:IDD97"/>
    <mergeCell ref="IDE97:IDG97"/>
    <mergeCell ref="IDH97:IDJ97"/>
    <mergeCell ref="ICG97:ICI97"/>
    <mergeCell ref="ICJ97:ICL97"/>
    <mergeCell ref="ICM97:ICO97"/>
    <mergeCell ref="ICP97:ICR97"/>
    <mergeCell ref="ICS97:ICU97"/>
    <mergeCell ref="IBR97:IBT97"/>
    <mergeCell ref="IBU97:IBW97"/>
    <mergeCell ref="IBX97:IBZ97"/>
    <mergeCell ref="ICA97:ICC97"/>
    <mergeCell ref="ICD97:ICF97"/>
    <mergeCell ref="IBC97:IBE97"/>
    <mergeCell ref="IBF97:IBH97"/>
    <mergeCell ref="IBI97:IBK97"/>
    <mergeCell ref="IBL97:IBN97"/>
    <mergeCell ref="IBO97:IBQ97"/>
    <mergeCell ref="IAN97:IAP97"/>
    <mergeCell ref="IAQ97:IAS97"/>
    <mergeCell ref="IAT97:IAV97"/>
    <mergeCell ref="IAW97:IAY97"/>
    <mergeCell ref="IAZ97:IBB97"/>
    <mergeCell ref="HZY97:IAA97"/>
    <mergeCell ref="IAB97:IAD97"/>
    <mergeCell ref="IAE97:IAG97"/>
    <mergeCell ref="IAH97:IAJ97"/>
    <mergeCell ref="IAK97:IAM97"/>
    <mergeCell ref="HZJ97:HZL97"/>
    <mergeCell ref="HZM97:HZO97"/>
    <mergeCell ref="HZP97:HZR97"/>
    <mergeCell ref="HZS97:HZU97"/>
    <mergeCell ref="HZV97:HZX97"/>
    <mergeCell ref="IGW97:IGY97"/>
    <mergeCell ref="IGZ97:IHB97"/>
    <mergeCell ref="IHC97:IHE97"/>
    <mergeCell ref="IHF97:IHH97"/>
    <mergeCell ref="IHI97:IHK97"/>
    <mergeCell ref="IGH97:IGJ97"/>
    <mergeCell ref="IGK97:IGM97"/>
    <mergeCell ref="IGN97:IGP97"/>
    <mergeCell ref="IGQ97:IGS97"/>
    <mergeCell ref="IGT97:IGV97"/>
    <mergeCell ref="IFS97:IFU97"/>
    <mergeCell ref="IFV97:IFX97"/>
    <mergeCell ref="IFY97:IGA97"/>
    <mergeCell ref="IGB97:IGD97"/>
    <mergeCell ref="IGE97:IGG97"/>
    <mergeCell ref="IFD97:IFF97"/>
    <mergeCell ref="IFG97:IFI97"/>
    <mergeCell ref="IFJ97:IFL97"/>
    <mergeCell ref="IFM97:IFO97"/>
    <mergeCell ref="IFP97:IFR97"/>
    <mergeCell ref="IEO97:IEQ97"/>
    <mergeCell ref="IER97:IET97"/>
    <mergeCell ref="IEU97:IEW97"/>
    <mergeCell ref="IEX97:IEZ97"/>
    <mergeCell ref="IFA97:IFC97"/>
    <mergeCell ref="IDZ97:IEB97"/>
    <mergeCell ref="IEC97:IEE97"/>
    <mergeCell ref="IEF97:IEH97"/>
    <mergeCell ref="IEI97:IEK97"/>
    <mergeCell ref="IEL97:IEN97"/>
    <mergeCell ref="IDK97:IDM97"/>
    <mergeCell ref="IDN97:IDP97"/>
    <mergeCell ref="IDQ97:IDS97"/>
    <mergeCell ref="IDT97:IDV97"/>
    <mergeCell ref="IDW97:IDY97"/>
    <mergeCell ref="IKX97:IKZ97"/>
    <mergeCell ref="ILA97:ILC97"/>
    <mergeCell ref="ILD97:ILF97"/>
    <mergeCell ref="ILG97:ILI97"/>
    <mergeCell ref="ILJ97:ILL97"/>
    <mergeCell ref="IKI97:IKK97"/>
    <mergeCell ref="IKL97:IKN97"/>
    <mergeCell ref="IKO97:IKQ97"/>
    <mergeCell ref="IKR97:IKT97"/>
    <mergeCell ref="IKU97:IKW97"/>
    <mergeCell ref="IJT97:IJV97"/>
    <mergeCell ref="IJW97:IJY97"/>
    <mergeCell ref="IJZ97:IKB97"/>
    <mergeCell ref="IKC97:IKE97"/>
    <mergeCell ref="IKF97:IKH97"/>
    <mergeCell ref="IJE97:IJG97"/>
    <mergeCell ref="IJH97:IJJ97"/>
    <mergeCell ref="IJK97:IJM97"/>
    <mergeCell ref="IJN97:IJP97"/>
    <mergeCell ref="IJQ97:IJS97"/>
    <mergeCell ref="IIP97:IIR97"/>
    <mergeCell ref="IIS97:IIU97"/>
    <mergeCell ref="IIV97:IIX97"/>
    <mergeCell ref="IIY97:IJA97"/>
    <mergeCell ref="IJB97:IJD97"/>
    <mergeCell ref="IIA97:IIC97"/>
    <mergeCell ref="IID97:IIF97"/>
    <mergeCell ref="IIG97:III97"/>
    <mergeCell ref="IIJ97:IIL97"/>
    <mergeCell ref="IIM97:IIO97"/>
    <mergeCell ref="IHL97:IHN97"/>
    <mergeCell ref="IHO97:IHQ97"/>
    <mergeCell ref="IHR97:IHT97"/>
    <mergeCell ref="IHU97:IHW97"/>
    <mergeCell ref="IHX97:IHZ97"/>
    <mergeCell ref="IOY97:IPA97"/>
    <mergeCell ref="IPB97:IPD97"/>
    <mergeCell ref="IPE97:IPG97"/>
    <mergeCell ref="IPH97:IPJ97"/>
    <mergeCell ref="IPK97:IPM97"/>
    <mergeCell ref="IOJ97:IOL97"/>
    <mergeCell ref="IOM97:IOO97"/>
    <mergeCell ref="IOP97:IOR97"/>
    <mergeCell ref="IOS97:IOU97"/>
    <mergeCell ref="IOV97:IOX97"/>
    <mergeCell ref="INU97:INW97"/>
    <mergeCell ref="INX97:INZ97"/>
    <mergeCell ref="IOA97:IOC97"/>
    <mergeCell ref="IOD97:IOF97"/>
    <mergeCell ref="IOG97:IOI97"/>
    <mergeCell ref="INF97:INH97"/>
    <mergeCell ref="INI97:INK97"/>
    <mergeCell ref="INL97:INN97"/>
    <mergeCell ref="INO97:INQ97"/>
    <mergeCell ref="INR97:INT97"/>
    <mergeCell ref="IMQ97:IMS97"/>
    <mergeCell ref="IMT97:IMV97"/>
    <mergeCell ref="IMW97:IMY97"/>
    <mergeCell ref="IMZ97:INB97"/>
    <mergeCell ref="INC97:INE97"/>
    <mergeCell ref="IMB97:IMD97"/>
    <mergeCell ref="IME97:IMG97"/>
    <mergeCell ref="IMH97:IMJ97"/>
    <mergeCell ref="IMK97:IMM97"/>
    <mergeCell ref="IMN97:IMP97"/>
    <mergeCell ref="ILM97:ILO97"/>
    <mergeCell ref="ILP97:ILR97"/>
    <mergeCell ref="ILS97:ILU97"/>
    <mergeCell ref="ILV97:ILX97"/>
    <mergeCell ref="ILY97:IMA97"/>
    <mergeCell ref="ISZ97:ITB97"/>
    <mergeCell ref="ITC97:ITE97"/>
    <mergeCell ref="ITF97:ITH97"/>
    <mergeCell ref="ITI97:ITK97"/>
    <mergeCell ref="ITL97:ITN97"/>
    <mergeCell ref="ISK97:ISM97"/>
    <mergeCell ref="ISN97:ISP97"/>
    <mergeCell ref="ISQ97:ISS97"/>
    <mergeCell ref="IST97:ISV97"/>
    <mergeCell ref="ISW97:ISY97"/>
    <mergeCell ref="IRV97:IRX97"/>
    <mergeCell ref="IRY97:ISA97"/>
    <mergeCell ref="ISB97:ISD97"/>
    <mergeCell ref="ISE97:ISG97"/>
    <mergeCell ref="ISH97:ISJ97"/>
    <mergeCell ref="IRG97:IRI97"/>
    <mergeCell ref="IRJ97:IRL97"/>
    <mergeCell ref="IRM97:IRO97"/>
    <mergeCell ref="IRP97:IRR97"/>
    <mergeCell ref="IRS97:IRU97"/>
    <mergeCell ref="IQR97:IQT97"/>
    <mergeCell ref="IQU97:IQW97"/>
    <mergeCell ref="IQX97:IQZ97"/>
    <mergeCell ref="IRA97:IRC97"/>
    <mergeCell ref="IRD97:IRF97"/>
    <mergeCell ref="IQC97:IQE97"/>
    <mergeCell ref="IQF97:IQH97"/>
    <mergeCell ref="IQI97:IQK97"/>
    <mergeCell ref="IQL97:IQN97"/>
    <mergeCell ref="IQO97:IQQ97"/>
    <mergeCell ref="IPN97:IPP97"/>
    <mergeCell ref="IPQ97:IPS97"/>
    <mergeCell ref="IPT97:IPV97"/>
    <mergeCell ref="IPW97:IPY97"/>
    <mergeCell ref="IPZ97:IQB97"/>
    <mergeCell ref="IXA97:IXC97"/>
    <mergeCell ref="IXD97:IXF97"/>
    <mergeCell ref="IXG97:IXI97"/>
    <mergeCell ref="IXJ97:IXL97"/>
    <mergeCell ref="IXM97:IXO97"/>
    <mergeCell ref="IWL97:IWN97"/>
    <mergeCell ref="IWO97:IWQ97"/>
    <mergeCell ref="IWR97:IWT97"/>
    <mergeCell ref="IWU97:IWW97"/>
    <mergeCell ref="IWX97:IWZ97"/>
    <mergeCell ref="IVW97:IVY97"/>
    <mergeCell ref="IVZ97:IWB97"/>
    <mergeCell ref="IWC97:IWE97"/>
    <mergeCell ref="IWF97:IWH97"/>
    <mergeCell ref="IWI97:IWK97"/>
    <mergeCell ref="IVH97:IVJ97"/>
    <mergeCell ref="IVK97:IVM97"/>
    <mergeCell ref="IVN97:IVP97"/>
    <mergeCell ref="IVQ97:IVS97"/>
    <mergeCell ref="IVT97:IVV97"/>
    <mergeCell ref="IUS97:IUU97"/>
    <mergeCell ref="IUV97:IUX97"/>
    <mergeCell ref="IUY97:IVA97"/>
    <mergeCell ref="IVB97:IVD97"/>
    <mergeCell ref="IVE97:IVG97"/>
    <mergeCell ref="IUD97:IUF97"/>
    <mergeCell ref="IUG97:IUI97"/>
    <mergeCell ref="IUJ97:IUL97"/>
    <mergeCell ref="IUM97:IUO97"/>
    <mergeCell ref="IUP97:IUR97"/>
    <mergeCell ref="ITO97:ITQ97"/>
    <mergeCell ref="ITR97:ITT97"/>
    <mergeCell ref="ITU97:ITW97"/>
    <mergeCell ref="ITX97:ITZ97"/>
    <mergeCell ref="IUA97:IUC97"/>
    <mergeCell ref="JBB97:JBD97"/>
    <mergeCell ref="JBE97:JBG97"/>
    <mergeCell ref="JBH97:JBJ97"/>
    <mergeCell ref="JBK97:JBM97"/>
    <mergeCell ref="JBN97:JBP97"/>
    <mergeCell ref="JAM97:JAO97"/>
    <mergeCell ref="JAP97:JAR97"/>
    <mergeCell ref="JAS97:JAU97"/>
    <mergeCell ref="JAV97:JAX97"/>
    <mergeCell ref="JAY97:JBA97"/>
    <mergeCell ref="IZX97:IZZ97"/>
    <mergeCell ref="JAA97:JAC97"/>
    <mergeCell ref="JAD97:JAF97"/>
    <mergeCell ref="JAG97:JAI97"/>
    <mergeCell ref="JAJ97:JAL97"/>
    <mergeCell ref="IZI97:IZK97"/>
    <mergeCell ref="IZL97:IZN97"/>
    <mergeCell ref="IZO97:IZQ97"/>
    <mergeCell ref="IZR97:IZT97"/>
    <mergeCell ref="IZU97:IZW97"/>
    <mergeCell ref="IYT97:IYV97"/>
    <mergeCell ref="IYW97:IYY97"/>
    <mergeCell ref="IYZ97:IZB97"/>
    <mergeCell ref="IZC97:IZE97"/>
    <mergeCell ref="IZF97:IZH97"/>
    <mergeCell ref="IYE97:IYG97"/>
    <mergeCell ref="IYH97:IYJ97"/>
    <mergeCell ref="IYK97:IYM97"/>
    <mergeCell ref="IYN97:IYP97"/>
    <mergeCell ref="IYQ97:IYS97"/>
    <mergeCell ref="IXP97:IXR97"/>
    <mergeCell ref="IXS97:IXU97"/>
    <mergeCell ref="IXV97:IXX97"/>
    <mergeCell ref="IXY97:IYA97"/>
    <mergeCell ref="IYB97:IYD97"/>
    <mergeCell ref="JFC97:JFE97"/>
    <mergeCell ref="JFF97:JFH97"/>
    <mergeCell ref="JFI97:JFK97"/>
    <mergeCell ref="JFL97:JFN97"/>
    <mergeCell ref="JFO97:JFQ97"/>
    <mergeCell ref="JEN97:JEP97"/>
    <mergeCell ref="JEQ97:JES97"/>
    <mergeCell ref="JET97:JEV97"/>
    <mergeCell ref="JEW97:JEY97"/>
    <mergeCell ref="JEZ97:JFB97"/>
    <mergeCell ref="JDY97:JEA97"/>
    <mergeCell ref="JEB97:JED97"/>
    <mergeCell ref="JEE97:JEG97"/>
    <mergeCell ref="JEH97:JEJ97"/>
    <mergeCell ref="JEK97:JEM97"/>
    <mergeCell ref="JDJ97:JDL97"/>
    <mergeCell ref="JDM97:JDO97"/>
    <mergeCell ref="JDP97:JDR97"/>
    <mergeCell ref="JDS97:JDU97"/>
    <mergeCell ref="JDV97:JDX97"/>
    <mergeCell ref="JCU97:JCW97"/>
    <mergeCell ref="JCX97:JCZ97"/>
    <mergeCell ref="JDA97:JDC97"/>
    <mergeCell ref="JDD97:JDF97"/>
    <mergeCell ref="JDG97:JDI97"/>
    <mergeCell ref="JCF97:JCH97"/>
    <mergeCell ref="JCI97:JCK97"/>
    <mergeCell ref="JCL97:JCN97"/>
    <mergeCell ref="JCO97:JCQ97"/>
    <mergeCell ref="JCR97:JCT97"/>
    <mergeCell ref="JBQ97:JBS97"/>
    <mergeCell ref="JBT97:JBV97"/>
    <mergeCell ref="JBW97:JBY97"/>
    <mergeCell ref="JBZ97:JCB97"/>
    <mergeCell ref="JCC97:JCE97"/>
    <mergeCell ref="JJD97:JJF97"/>
    <mergeCell ref="JJG97:JJI97"/>
    <mergeCell ref="JJJ97:JJL97"/>
    <mergeCell ref="JJM97:JJO97"/>
    <mergeCell ref="JJP97:JJR97"/>
    <mergeCell ref="JIO97:JIQ97"/>
    <mergeCell ref="JIR97:JIT97"/>
    <mergeCell ref="JIU97:JIW97"/>
    <mergeCell ref="JIX97:JIZ97"/>
    <mergeCell ref="JJA97:JJC97"/>
    <mergeCell ref="JHZ97:JIB97"/>
    <mergeCell ref="JIC97:JIE97"/>
    <mergeCell ref="JIF97:JIH97"/>
    <mergeCell ref="JII97:JIK97"/>
    <mergeCell ref="JIL97:JIN97"/>
    <mergeCell ref="JHK97:JHM97"/>
    <mergeCell ref="JHN97:JHP97"/>
    <mergeCell ref="JHQ97:JHS97"/>
    <mergeCell ref="JHT97:JHV97"/>
    <mergeCell ref="JHW97:JHY97"/>
    <mergeCell ref="JGV97:JGX97"/>
    <mergeCell ref="JGY97:JHA97"/>
    <mergeCell ref="JHB97:JHD97"/>
    <mergeCell ref="JHE97:JHG97"/>
    <mergeCell ref="JHH97:JHJ97"/>
    <mergeCell ref="JGG97:JGI97"/>
    <mergeCell ref="JGJ97:JGL97"/>
    <mergeCell ref="JGM97:JGO97"/>
    <mergeCell ref="JGP97:JGR97"/>
    <mergeCell ref="JGS97:JGU97"/>
    <mergeCell ref="JFR97:JFT97"/>
    <mergeCell ref="JFU97:JFW97"/>
    <mergeCell ref="JFX97:JFZ97"/>
    <mergeCell ref="JGA97:JGC97"/>
    <mergeCell ref="JGD97:JGF97"/>
    <mergeCell ref="JNE97:JNG97"/>
    <mergeCell ref="JNH97:JNJ97"/>
    <mergeCell ref="JNK97:JNM97"/>
    <mergeCell ref="JNN97:JNP97"/>
    <mergeCell ref="JNQ97:JNS97"/>
    <mergeCell ref="JMP97:JMR97"/>
    <mergeCell ref="JMS97:JMU97"/>
    <mergeCell ref="JMV97:JMX97"/>
    <mergeCell ref="JMY97:JNA97"/>
    <mergeCell ref="JNB97:JND97"/>
    <mergeCell ref="JMA97:JMC97"/>
    <mergeCell ref="JMD97:JMF97"/>
    <mergeCell ref="JMG97:JMI97"/>
    <mergeCell ref="JMJ97:JML97"/>
    <mergeCell ref="JMM97:JMO97"/>
    <mergeCell ref="JLL97:JLN97"/>
    <mergeCell ref="JLO97:JLQ97"/>
    <mergeCell ref="JLR97:JLT97"/>
    <mergeCell ref="JLU97:JLW97"/>
    <mergeCell ref="JLX97:JLZ97"/>
    <mergeCell ref="JKW97:JKY97"/>
    <mergeCell ref="JKZ97:JLB97"/>
    <mergeCell ref="JLC97:JLE97"/>
    <mergeCell ref="JLF97:JLH97"/>
    <mergeCell ref="JLI97:JLK97"/>
    <mergeCell ref="JKH97:JKJ97"/>
    <mergeCell ref="JKK97:JKM97"/>
    <mergeCell ref="JKN97:JKP97"/>
    <mergeCell ref="JKQ97:JKS97"/>
    <mergeCell ref="JKT97:JKV97"/>
    <mergeCell ref="JJS97:JJU97"/>
    <mergeCell ref="JJV97:JJX97"/>
    <mergeCell ref="JJY97:JKA97"/>
    <mergeCell ref="JKB97:JKD97"/>
    <mergeCell ref="JKE97:JKG97"/>
    <mergeCell ref="JRF97:JRH97"/>
    <mergeCell ref="JRI97:JRK97"/>
    <mergeCell ref="JRL97:JRN97"/>
    <mergeCell ref="JRO97:JRQ97"/>
    <mergeCell ref="JRR97:JRT97"/>
    <mergeCell ref="JQQ97:JQS97"/>
    <mergeCell ref="JQT97:JQV97"/>
    <mergeCell ref="JQW97:JQY97"/>
    <mergeCell ref="JQZ97:JRB97"/>
    <mergeCell ref="JRC97:JRE97"/>
    <mergeCell ref="JQB97:JQD97"/>
    <mergeCell ref="JQE97:JQG97"/>
    <mergeCell ref="JQH97:JQJ97"/>
    <mergeCell ref="JQK97:JQM97"/>
    <mergeCell ref="JQN97:JQP97"/>
    <mergeCell ref="JPM97:JPO97"/>
    <mergeCell ref="JPP97:JPR97"/>
    <mergeCell ref="JPS97:JPU97"/>
    <mergeCell ref="JPV97:JPX97"/>
    <mergeCell ref="JPY97:JQA97"/>
    <mergeCell ref="JOX97:JOZ97"/>
    <mergeCell ref="JPA97:JPC97"/>
    <mergeCell ref="JPD97:JPF97"/>
    <mergeCell ref="JPG97:JPI97"/>
    <mergeCell ref="JPJ97:JPL97"/>
    <mergeCell ref="JOI97:JOK97"/>
    <mergeCell ref="JOL97:JON97"/>
    <mergeCell ref="JOO97:JOQ97"/>
    <mergeCell ref="JOR97:JOT97"/>
    <mergeCell ref="JOU97:JOW97"/>
    <mergeCell ref="JNT97:JNV97"/>
    <mergeCell ref="JNW97:JNY97"/>
    <mergeCell ref="JNZ97:JOB97"/>
    <mergeCell ref="JOC97:JOE97"/>
    <mergeCell ref="JOF97:JOH97"/>
    <mergeCell ref="JVG97:JVI97"/>
    <mergeCell ref="JVJ97:JVL97"/>
    <mergeCell ref="JVM97:JVO97"/>
    <mergeCell ref="JVP97:JVR97"/>
    <mergeCell ref="JVS97:JVU97"/>
    <mergeCell ref="JUR97:JUT97"/>
    <mergeCell ref="JUU97:JUW97"/>
    <mergeCell ref="JUX97:JUZ97"/>
    <mergeCell ref="JVA97:JVC97"/>
    <mergeCell ref="JVD97:JVF97"/>
    <mergeCell ref="JUC97:JUE97"/>
    <mergeCell ref="JUF97:JUH97"/>
    <mergeCell ref="JUI97:JUK97"/>
    <mergeCell ref="JUL97:JUN97"/>
    <mergeCell ref="JUO97:JUQ97"/>
    <mergeCell ref="JTN97:JTP97"/>
    <mergeCell ref="JTQ97:JTS97"/>
    <mergeCell ref="JTT97:JTV97"/>
    <mergeCell ref="JTW97:JTY97"/>
    <mergeCell ref="JTZ97:JUB97"/>
    <mergeCell ref="JSY97:JTA97"/>
    <mergeCell ref="JTB97:JTD97"/>
    <mergeCell ref="JTE97:JTG97"/>
    <mergeCell ref="JTH97:JTJ97"/>
    <mergeCell ref="JTK97:JTM97"/>
    <mergeCell ref="JSJ97:JSL97"/>
    <mergeCell ref="JSM97:JSO97"/>
    <mergeCell ref="JSP97:JSR97"/>
    <mergeCell ref="JSS97:JSU97"/>
    <mergeCell ref="JSV97:JSX97"/>
    <mergeCell ref="JRU97:JRW97"/>
    <mergeCell ref="JRX97:JRZ97"/>
    <mergeCell ref="JSA97:JSC97"/>
    <mergeCell ref="JSD97:JSF97"/>
    <mergeCell ref="JSG97:JSI97"/>
    <mergeCell ref="JZH97:JZJ97"/>
    <mergeCell ref="JZK97:JZM97"/>
    <mergeCell ref="JZN97:JZP97"/>
    <mergeCell ref="JZQ97:JZS97"/>
    <mergeCell ref="JZT97:JZV97"/>
    <mergeCell ref="JYS97:JYU97"/>
    <mergeCell ref="JYV97:JYX97"/>
    <mergeCell ref="JYY97:JZA97"/>
    <mergeCell ref="JZB97:JZD97"/>
    <mergeCell ref="JZE97:JZG97"/>
    <mergeCell ref="JYD97:JYF97"/>
    <mergeCell ref="JYG97:JYI97"/>
    <mergeCell ref="JYJ97:JYL97"/>
    <mergeCell ref="JYM97:JYO97"/>
    <mergeCell ref="JYP97:JYR97"/>
    <mergeCell ref="JXO97:JXQ97"/>
    <mergeCell ref="JXR97:JXT97"/>
    <mergeCell ref="JXU97:JXW97"/>
    <mergeCell ref="JXX97:JXZ97"/>
    <mergeCell ref="JYA97:JYC97"/>
    <mergeCell ref="JWZ97:JXB97"/>
    <mergeCell ref="JXC97:JXE97"/>
    <mergeCell ref="JXF97:JXH97"/>
    <mergeCell ref="JXI97:JXK97"/>
    <mergeCell ref="JXL97:JXN97"/>
    <mergeCell ref="JWK97:JWM97"/>
    <mergeCell ref="JWN97:JWP97"/>
    <mergeCell ref="JWQ97:JWS97"/>
    <mergeCell ref="JWT97:JWV97"/>
    <mergeCell ref="JWW97:JWY97"/>
    <mergeCell ref="JVV97:JVX97"/>
    <mergeCell ref="JVY97:JWA97"/>
    <mergeCell ref="JWB97:JWD97"/>
    <mergeCell ref="JWE97:JWG97"/>
    <mergeCell ref="JWH97:JWJ97"/>
    <mergeCell ref="KDI97:KDK97"/>
    <mergeCell ref="KDL97:KDN97"/>
    <mergeCell ref="KDO97:KDQ97"/>
    <mergeCell ref="KDR97:KDT97"/>
    <mergeCell ref="KDU97:KDW97"/>
    <mergeCell ref="KCT97:KCV97"/>
    <mergeCell ref="KCW97:KCY97"/>
    <mergeCell ref="KCZ97:KDB97"/>
    <mergeCell ref="KDC97:KDE97"/>
    <mergeCell ref="KDF97:KDH97"/>
    <mergeCell ref="KCE97:KCG97"/>
    <mergeCell ref="KCH97:KCJ97"/>
    <mergeCell ref="KCK97:KCM97"/>
    <mergeCell ref="KCN97:KCP97"/>
    <mergeCell ref="KCQ97:KCS97"/>
    <mergeCell ref="KBP97:KBR97"/>
    <mergeCell ref="KBS97:KBU97"/>
    <mergeCell ref="KBV97:KBX97"/>
    <mergeCell ref="KBY97:KCA97"/>
    <mergeCell ref="KCB97:KCD97"/>
    <mergeCell ref="KBA97:KBC97"/>
    <mergeCell ref="KBD97:KBF97"/>
    <mergeCell ref="KBG97:KBI97"/>
    <mergeCell ref="KBJ97:KBL97"/>
    <mergeCell ref="KBM97:KBO97"/>
    <mergeCell ref="KAL97:KAN97"/>
    <mergeCell ref="KAO97:KAQ97"/>
    <mergeCell ref="KAR97:KAT97"/>
    <mergeCell ref="KAU97:KAW97"/>
    <mergeCell ref="KAX97:KAZ97"/>
    <mergeCell ref="JZW97:JZY97"/>
    <mergeCell ref="JZZ97:KAB97"/>
    <mergeCell ref="KAC97:KAE97"/>
    <mergeCell ref="KAF97:KAH97"/>
    <mergeCell ref="KAI97:KAK97"/>
    <mergeCell ref="KHJ97:KHL97"/>
    <mergeCell ref="KHM97:KHO97"/>
    <mergeCell ref="KHP97:KHR97"/>
    <mergeCell ref="KHS97:KHU97"/>
    <mergeCell ref="KHV97:KHX97"/>
    <mergeCell ref="KGU97:KGW97"/>
    <mergeCell ref="KGX97:KGZ97"/>
    <mergeCell ref="KHA97:KHC97"/>
    <mergeCell ref="KHD97:KHF97"/>
    <mergeCell ref="KHG97:KHI97"/>
    <mergeCell ref="KGF97:KGH97"/>
    <mergeCell ref="KGI97:KGK97"/>
    <mergeCell ref="KGL97:KGN97"/>
    <mergeCell ref="KGO97:KGQ97"/>
    <mergeCell ref="KGR97:KGT97"/>
    <mergeCell ref="KFQ97:KFS97"/>
    <mergeCell ref="KFT97:KFV97"/>
    <mergeCell ref="KFW97:KFY97"/>
    <mergeCell ref="KFZ97:KGB97"/>
    <mergeCell ref="KGC97:KGE97"/>
    <mergeCell ref="KFB97:KFD97"/>
    <mergeCell ref="KFE97:KFG97"/>
    <mergeCell ref="KFH97:KFJ97"/>
    <mergeCell ref="KFK97:KFM97"/>
    <mergeCell ref="KFN97:KFP97"/>
    <mergeCell ref="KEM97:KEO97"/>
    <mergeCell ref="KEP97:KER97"/>
    <mergeCell ref="KES97:KEU97"/>
    <mergeCell ref="KEV97:KEX97"/>
    <mergeCell ref="KEY97:KFA97"/>
    <mergeCell ref="KDX97:KDZ97"/>
    <mergeCell ref="KEA97:KEC97"/>
    <mergeCell ref="KED97:KEF97"/>
    <mergeCell ref="KEG97:KEI97"/>
    <mergeCell ref="KEJ97:KEL97"/>
    <mergeCell ref="KLK97:KLM97"/>
    <mergeCell ref="KLN97:KLP97"/>
    <mergeCell ref="KLQ97:KLS97"/>
    <mergeCell ref="KLT97:KLV97"/>
    <mergeCell ref="KLW97:KLY97"/>
    <mergeCell ref="KKV97:KKX97"/>
    <mergeCell ref="KKY97:KLA97"/>
    <mergeCell ref="KLB97:KLD97"/>
    <mergeCell ref="KLE97:KLG97"/>
    <mergeCell ref="KLH97:KLJ97"/>
    <mergeCell ref="KKG97:KKI97"/>
    <mergeCell ref="KKJ97:KKL97"/>
    <mergeCell ref="KKM97:KKO97"/>
    <mergeCell ref="KKP97:KKR97"/>
    <mergeCell ref="KKS97:KKU97"/>
    <mergeCell ref="KJR97:KJT97"/>
    <mergeCell ref="KJU97:KJW97"/>
    <mergeCell ref="KJX97:KJZ97"/>
    <mergeCell ref="KKA97:KKC97"/>
    <mergeCell ref="KKD97:KKF97"/>
    <mergeCell ref="KJC97:KJE97"/>
    <mergeCell ref="KJF97:KJH97"/>
    <mergeCell ref="KJI97:KJK97"/>
    <mergeCell ref="KJL97:KJN97"/>
    <mergeCell ref="KJO97:KJQ97"/>
    <mergeCell ref="KIN97:KIP97"/>
    <mergeCell ref="KIQ97:KIS97"/>
    <mergeCell ref="KIT97:KIV97"/>
    <mergeCell ref="KIW97:KIY97"/>
    <mergeCell ref="KIZ97:KJB97"/>
    <mergeCell ref="KHY97:KIA97"/>
    <mergeCell ref="KIB97:KID97"/>
    <mergeCell ref="KIE97:KIG97"/>
    <mergeCell ref="KIH97:KIJ97"/>
    <mergeCell ref="KIK97:KIM97"/>
    <mergeCell ref="KPL97:KPN97"/>
    <mergeCell ref="KPO97:KPQ97"/>
    <mergeCell ref="KPR97:KPT97"/>
    <mergeCell ref="KPU97:KPW97"/>
    <mergeCell ref="KPX97:KPZ97"/>
    <mergeCell ref="KOW97:KOY97"/>
    <mergeCell ref="KOZ97:KPB97"/>
    <mergeCell ref="KPC97:KPE97"/>
    <mergeCell ref="KPF97:KPH97"/>
    <mergeCell ref="KPI97:KPK97"/>
    <mergeCell ref="KOH97:KOJ97"/>
    <mergeCell ref="KOK97:KOM97"/>
    <mergeCell ref="KON97:KOP97"/>
    <mergeCell ref="KOQ97:KOS97"/>
    <mergeCell ref="KOT97:KOV97"/>
    <mergeCell ref="KNS97:KNU97"/>
    <mergeCell ref="KNV97:KNX97"/>
    <mergeCell ref="KNY97:KOA97"/>
    <mergeCell ref="KOB97:KOD97"/>
    <mergeCell ref="KOE97:KOG97"/>
    <mergeCell ref="KND97:KNF97"/>
    <mergeCell ref="KNG97:KNI97"/>
    <mergeCell ref="KNJ97:KNL97"/>
    <mergeCell ref="KNM97:KNO97"/>
    <mergeCell ref="KNP97:KNR97"/>
    <mergeCell ref="KMO97:KMQ97"/>
    <mergeCell ref="KMR97:KMT97"/>
    <mergeCell ref="KMU97:KMW97"/>
    <mergeCell ref="KMX97:KMZ97"/>
    <mergeCell ref="KNA97:KNC97"/>
    <mergeCell ref="KLZ97:KMB97"/>
    <mergeCell ref="KMC97:KME97"/>
    <mergeCell ref="KMF97:KMH97"/>
    <mergeCell ref="KMI97:KMK97"/>
    <mergeCell ref="KML97:KMN97"/>
    <mergeCell ref="KTM97:KTO97"/>
    <mergeCell ref="KTP97:KTR97"/>
    <mergeCell ref="KTS97:KTU97"/>
    <mergeCell ref="KTV97:KTX97"/>
    <mergeCell ref="KTY97:KUA97"/>
    <mergeCell ref="KSX97:KSZ97"/>
    <mergeCell ref="KTA97:KTC97"/>
    <mergeCell ref="KTD97:KTF97"/>
    <mergeCell ref="KTG97:KTI97"/>
    <mergeCell ref="KTJ97:KTL97"/>
    <mergeCell ref="KSI97:KSK97"/>
    <mergeCell ref="KSL97:KSN97"/>
    <mergeCell ref="KSO97:KSQ97"/>
    <mergeCell ref="KSR97:KST97"/>
    <mergeCell ref="KSU97:KSW97"/>
    <mergeCell ref="KRT97:KRV97"/>
    <mergeCell ref="KRW97:KRY97"/>
    <mergeCell ref="KRZ97:KSB97"/>
    <mergeCell ref="KSC97:KSE97"/>
    <mergeCell ref="KSF97:KSH97"/>
    <mergeCell ref="KRE97:KRG97"/>
    <mergeCell ref="KRH97:KRJ97"/>
    <mergeCell ref="KRK97:KRM97"/>
    <mergeCell ref="KRN97:KRP97"/>
    <mergeCell ref="KRQ97:KRS97"/>
    <mergeCell ref="KQP97:KQR97"/>
    <mergeCell ref="KQS97:KQU97"/>
    <mergeCell ref="KQV97:KQX97"/>
    <mergeCell ref="KQY97:KRA97"/>
    <mergeCell ref="KRB97:KRD97"/>
    <mergeCell ref="KQA97:KQC97"/>
    <mergeCell ref="KQD97:KQF97"/>
    <mergeCell ref="KQG97:KQI97"/>
    <mergeCell ref="KQJ97:KQL97"/>
    <mergeCell ref="KQM97:KQO97"/>
    <mergeCell ref="KXN97:KXP97"/>
    <mergeCell ref="KXQ97:KXS97"/>
    <mergeCell ref="KXT97:KXV97"/>
    <mergeCell ref="KXW97:KXY97"/>
    <mergeCell ref="KXZ97:KYB97"/>
    <mergeCell ref="KWY97:KXA97"/>
    <mergeCell ref="KXB97:KXD97"/>
    <mergeCell ref="KXE97:KXG97"/>
    <mergeCell ref="KXH97:KXJ97"/>
    <mergeCell ref="KXK97:KXM97"/>
    <mergeCell ref="KWJ97:KWL97"/>
    <mergeCell ref="KWM97:KWO97"/>
    <mergeCell ref="KWP97:KWR97"/>
    <mergeCell ref="KWS97:KWU97"/>
    <mergeCell ref="KWV97:KWX97"/>
    <mergeCell ref="KVU97:KVW97"/>
    <mergeCell ref="KVX97:KVZ97"/>
    <mergeCell ref="KWA97:KWC97"/>
    <mergeCell ref="KWD97:KWF97"/>
    <mergeCell ref="KWG97:KWI97"/>
    <mergeCell ref="KVF97:KVH97"/>
    <mergeCell ref="KVI97:KVK97"/>
    <mergeCell ref="KVL97:KVN97"/>
    <mergeCell ref="KVO97:KVQ97"/>
    <mergeCell ref="KVR97:KVT97"/>
    <mergeCell ref="KUQ97:KUS97"/>
    <mergeCell ref="KUT97:KUV97"/>
    <mergeCell ref="KUW97:KUY97"/>
    <mergeCell ref="KUZ97:KVB97"/>
    <mergeCell ref="KVC97:KVE97"/>
    <mergeCell ref="KUB97:KUD97"/>
    <mergeCell ref="KUE97:KUG97"/>
    <mergeCell ref="KUH97:KUJ97"/>
    <mergeCell ref="KUK97:KUM97"/>
    <mergeCell ref="KUN97:KUP97"/>
    <mergeCell ref="LBO97:LBQ97"/>
    <mergeCell ref="LBR97:LBT97"/>
    <mergeCell ref="LBU97:LBW97"/>
    <mergeCell ref="LBX97:LBZ97"/>
    <mergeCell ref="LCA97:LCC97"/>
    <mergeCell ref="LAZ97:LBB97"/>
    <mergeCell ref="LBC97:LBE97"/>
    <mergeCell ref="LBF97:LBH97"/>
    <mergeCell ref="LBI97:LBK97"/>
    <mergeCell ref="LBL97:LBN97"/>
    <mergeCell ref="LAK97:LAM97"/>
    <mergeCell ref="LAN97:LAP97"/>
    <mergeCell ref="LAQ97:LAS97"/>
    <mergeCell ref="LAT97:LAV97"/>
    <mergeCell ref="LAW97:LAY97"/>
    <mergeCell ref="KZV97:KZX97"/>
    <mergeCell ref="KZY97:LAA97"/>
    <mergeCell ref="LAB97:LAD97"/>
    <mergeCell ref="LAE97:LAG97"/>
    <mergeCell ref="LAH97:LAJ97"/>
    <mergeCell ref="KZG97:KZI97"/>
    <mergeCell ref="KZJ97:KZL97"/>
    <mergeCell ref="KZM97:KZO97"/>
    <mergeCell ref="KZP97:KZR97"/>
    <mergeCell ref="KZS97:KZU97"/>
    <mergeCell ref="KYR97:KYT97"/>
    <mergeCell ref="KYU97:KYW97"/>
    <mergeCell ref="KYX97:KYZ97"/>
    <mergeCell ref="KZA97:KZC97"/>
    <mergeCell ref="KZD97:KZF97"/>
    <mergeCell ref="KYC97:KYE97"/>
    <mergeCell ref="KYF97:KYH97"/>
    <mergeCell ref="KYI97:KYK97"/>
    <mergeCell ref="KYL97:KYN97"/>
    <mergeCell ref="KYO97:KYQ97"/>
    <mergeCell ref="LFP97:LFR97"/>
    <mergeCell ref="LFS97:LFU97"/>
    <mergeCell ref="LFV97:LFX97"/>
    <mergeCell ref="LFY97:LGA97"/>
    <mergeCell ref="LGB97:LGD97"/>
    <mergeCell ref="LFA97:LFC97"/>
    <mergeCell ref="LFD97:LFF97"/>
    <mergeCell ref="LFG97:LFI97"/>
    <mergeCell ref="LFJ97:LFL97"/>
    <mergeCell ref="LFM97:LFO97"/>
    <mergeCell ref="LEL97:LEN97"/>
    <mergeCell ref="LEO97:LEQ97"/>
    <mergeCell ref="LER97:LET97"/>
    <mergeCell ref="LEU97:LEW97"/>
    <mergeCell ref="LEX97:LEZ97"/>
    <mergeCell ref="LDW97:LDY97"/>
    <mergeCell ref="LDZ97:LEB97"/>
    <mergeCell ref="LEC97:LEE97"/>
    <mergeCell ref="LEF97:LEH97"/>
    <mergeCell ref="LEI97:LEK97"/>
    <mergeCell ref="LDH97:LDJ97"/>
    <mergeCell ref="LDK97:LDM97"/>
    <mergeCell ref="LDN97:LDP97"/>
    <mergeCell ref="LDQ97:LDS97"/>
    <mergeCell ref="LDT97:LDV97"/>
    <mergeCell ref="LCS97:LCU97"/>
    <mergeCell ref="LCV97:LCX97"/>
    <mergeCell ref="LCY97:LDA97"/>
    <mergeCell ref="LDB97:LDD97"/>
    <mergeCell ref="LDE97:LDG97"/>
    <mergeCell ref="LCD97:LCF97"/>
    <mergeCell ref="LCG97:LCI97"/>
    <mergeCell ref="LCJ97:LCL97"/>
    <mergeCell ref="LCM97:LCO97"/>
    <mergeCell ref="LCP97:LCR97"/>
    <mergeCell ref="LJQ97:LJS97"/>
    <mergeCell ref="LJT97:LJV97"/>
    <mergeCell ref="LJW97:LJY97"/>
    <mergeCell ref="LJZ97:LKB97"/>
    <mergeCell ref="LKC97:LKE97"/>
    <mergeCell ref="LJB97:LJD97"/>
    <mergeCell ref="LJE97:LJG97"/>
    <mergeCell ref="LJH97:LJJ97"/>
    <mergeCell ref="LJK97:LJM97"/>
    <mergeCell ref="LJN97:LJP97"/>
    <mergeCell ref="LIM97:LIO97"/>
    <mergeCell ref="LIP97:LIR97"/>
    <mergeCell ref="LIS97:LIU97"/>
    <mergeCell ref="LIV97:LIX97"/>
    <mergeCell ref="LIY97:LJA97"/>
    <mergeCell ref="LHX97:LHZ97"/>
    <mergeCell ref="LIA97:LIC97"/>
    <mergeCell ref="LID97:LIF97"/>
    <mergeCell ref="LIG97:LII97"/>
    <mergeCell ref="LIJ97:LIL97"/>
    <mergeCell ref="LHI97:LHK97"/>
    <mergeCell ref="LHL97:LHN97"/>
    <mergeCell ref="LHO97:LHQ97"/>
    <mergeCell ref="LHR97:LHT97"/>
    <mergeCell ref="LHU97:LHW97"/>
    <mergeCell ref="LGT97:LGV97"/>
    <mergeCell ref="LGW97:LGY97"/>
    <mergeCell ref="LGZ97:LHB97"/>
    <mergeCell ref="LHC97:LHE97"/>
    <mergeCell ref="LHF97:LHH97"/>
    <mergeCell ref="LGE97:LGG97"/>
    <mergeCell ref="LGH97:LGJ97"/>
    <mergeCell ref="LGK97:LGM97"/>
    <mergeCell ref="LGN97:LGP97"/>
    <mergeCell ref="LGQ97:LGS97"/>
    <mergeCell ref="LNR97:LNT97"/>
    <mergeCell ref="LNU97:LNW97"/>
    <mergeCell ref="LNX97:LNZ97"/>
    <mergeCell ref="LOA97:LOC97"/>
    <mergeCell ref="LOD97:LOF97"/>
    <mergeCell ref="LNC97:LNE97"/>
    <mergeCell ref="LNF97:LNH97"/>
    <mergeCell ref="LNI97:LNK97"/>
    <mergeCell ref="LNL97:LNN97"/>
    <mergeCell ref="LNO97:LNQ97"/>
    <mergeCell ref="LMN97:LMP97"/>
    <mergeCell ref="LMQ97:LMS97"/>
    <mergeCell ref="LMT97:LMV97"/>
    <mergeCell ref="LMW97:LMY97"/>
    <mergeCell ref="LMZ97:LNB97"/>
    <mergeCell ref="LLY97:LMA97"/>
    <mergeCell ref="LMB97:LMD97"/>
    <mergeCell ref="LME97:LMG97"/>
    <mergeCell ref="LMH97:LMJ97"/>
    <mergeCell ref="LMK97:LMM97"/>
    <mergeCell ref="LLJ97:LLL97"/>
    <mergeCell ref="LLM97:LLO97"/>
    <mergeCell ref="LLP97:LLR97"/>
    <mergeCell ref="LLS97:LLU97"/>
    <mergeCell ref="LLV97:LLX97"/>
    <mergeCell ref="LKU97:LKW97"/>
    <mergeCell ref="LKX97:LKZ97"/>
    <mergeCell ref="LLA97:LLC97"/>
    <mergeCell ref="LLD97:LLF97"/>
    <mergeCell ref="LLG97:LLI97"/>
    <mergeCell ref="LKF97:LKH97"/>
    <mergeCell ref="LKI97:LKK97"/>
    <mergeCell ref="LKL97:LKN97"/>
    <mergeCell ref="LKO97:LKQ97"/>
    <mergeCell ref="LKR97:LKT97"/>
    <mergeCell ref="LRS97:LRU97"/>
    <mergeCell ref="LRV97:LRX97"/>
    <mergeCell ref="LRY97:LSA97"/>
    <mergeCell ref="LSB97:LSD97"/>
    <mergeCell ref="LSE97:LSG97"/>
    <mergeCell ref="LRD97:LRF97"/>
    <mergeCell ref="LRG97:LRI97"/>
    <mergeCell ref="LRJ97:LRL97"/>
    <mergeCell ref="LRM97:LRO97"/>
    <mergeCell ref="LRP97:LRR97"/>
    <mergeCell ref="LQO97:LQQ97"/>
    <mergeCell ref="LQR97:LQT97"/>
    <mergeCell ref="LQU97:LQW97"/>
    <mergeCell ref="LQX97:LQZ97"/>
    <mergeCell ref="LRA97:LRC97"/>
    <mergeCell ref="LPZ97:LQB97"/>
    <mergeCell ref="LQC97:LQE97"/>
    <mergeCell ref="LQF97:LQH97"/>
    <mergeCell ref="LQI97:LQK97"/>
    <mergeCell ref="LQL97:LQN97"/>
    <mergeCell ref="LPK97:LPM97"/>
    <mergeCell ref="LPN97:LPP97"/>
    <mergeCell ref="LPQ97:LPS97"/>
    <mergeCell ref="LPT97:LPV97"/>
    <mergeCell ref="LPW97:LPY97"/>
    <mergeCell ref="LOV97:LOX97"/>
    <mergeCell ref="LOY97:LPA97"/>
    <mergeCell ref="LPB97:LPD97"/>
    <mergeCell ref="LPE97:LPG97"/>
    <mergeCell ref="LPH97:LPJ97"/>
    <mergeCell ref="LOG97:LOI97"/>
    <mergeCell ref="LOJ97:LOL97"/>
    <mergeCell ref="LOM97:LOO97"/>
    <mergeCell ref="LOP97:LOR97"/>
    <mergeCell ref="LOS97:LOU97"/>
    <mergeCell ref="LVT97:LVV97"/>
    <mergeCell ref="LVW97:LVY97"/>
    <mergeCell ref="LVZ97:LWB97"/>
    <mergeCell ref="LWC97:LWE97"/>
    <mergeCell ref="LWF97:LWH97"/>
    <mergeCell ref="LVE97:LVG97"/>
    <mergeCell ref="LVH97:LVJ97"/>
    <mergeCell ref="LVK97:LVM97"/>
    <mergeCell ref="LVN97:LVP97"/>
    <mergeCell ref="LVQ97:LVS97"/>
    <mergeCell ref="LUP97:LUR97"/>
    <mergeCell ref="LUS97:LUU97"/>
    <mergeCell ref="LUV97:LUX97"/>
    <mergeCell ref="LUY97:LVA97"/>
    <mergeCell ref="LVB97:LVD97"/>
    <mergeCell ref="LUA97:LUC97"/>
    <mergeCell ref="LUD97:LUF97"/>
    <mergeCell ref="LUG97:LUI97"/>
    <mergeCell ref="LUJ97:LUL97"/>
    <mergeCell ref="LUM97:LUO97"/>
    <mergeCell ref="LTL97:LTN97"/>
    <mergeCell ref="LTO97:LTQ97"/>
    <mergeCell ref="LTR97:LTT97"/>
    <mergeCell ref="LTU97:LTW97"/>
    <mergeCell ref="LTX97:LTZ97"/>
    <mergeCell ref="LSW97:LSY97"/>
    <mergeCell ref="LSZ97:LTB97"/>
    <mergeCell ref="LTC97:LTE97"/>
    <mergeCell ref="LTF97:LTH97"/>
    <mergeCell ref="LTI97:LTK97"/>
    <mergeCell ref="LSH97:LSJ97"/>
    <mergeCell ref="LSK97:LSM97"/>
    <mergeCell ref="LSN97:LSP97"/>
    <mergeCell ref="LSQ97:LSS97"/>
    <mergeCell ref="LST97:LSV97"/>
    <mergeCell ref="LZU97:LZW97"/>
    <mergeCell ref="LZX97:LZZ97"/>
    <mergeCell ref="MAA97:MAC97"/>
    <mergeCell ref="MAD97:MAF97"/>
    <mergeCell ref="MAG97:MAI97"/>
    <mergeCell ref="LZF97:LZH97"/>
    <mergeCell ref="LZI97:LZK97"/>
    <mergeCell ref="LZL97:LZN97"/>
    <mergeCell ref="LZO97:LZQ97"/>
    <mergeCell ref="LZR97:LZT97"/>
    <mergeCell ref="LYQ97:LYS97"/>
    <mergeCell ref="LYT97:LYV97"/>
    <mergeCell ref="LYW97:LYY97"/>
    <mergeCell ref="LYZ97:LZB97"/>
    <mergeCell ref="LZC97:LZE97"/>
    <mergeCell ref="LYB97:LYD97"/>
    <mergeCell ref="LYE97:LYG97"/>
    <mergeCell ref="LYH97:LYJ97"/>
    <mergeCell ref="LYK97:LYM97"/>
    <mergeCell ref="LYN97:LYP97"/>
    <mergeCell ref="LXM97:LXO97"/>
    <mergeCell ref="LXP97:LXR97"/>
    <mergeCell ref="LXS97:LXU97"/>
    <mergeCell ref="LXV97:LXX97"/>
    <mergeCell ref="LXY97:LYA97"/>
    <mergeCell ref="LWX97:LWZ97"/>
    <mergeCell ref="LXA97:LXC97"/>
    <mergeCell ref="LXD97:LXF97"/>
    <mergeCell ref="LXG97:LXI97"/>
    <mergeCell ref="LXJ97:LXL97"/>
    <mergeCell ref="LWI97:LWK97"/>
    <mergeCell ref="LWL97:LWN97"/>
    <mergeCell ref="LWO97:LWQ97"/>
    <mergeCell ref="LWR97:LWT97"/>
    <mergeCell ref="LWU97:LWW97"/>
    <mergeCell ref="MDV97:MDX97"/>
    <mergeCell ref="MDY97:MEA97"/>
    <mergeCell ref="MEB97:MED97"/>
    <mergeCell ref="MEE97:MEG97"/>
    <mergeCell ref="MEH97:MEJ97"/>
    <mergeCell ref="MDG97:MDI97"/>
    <mergeCell ref="MDJ97:MDL97"/>
    <mergeCell ref="MDM97:MDO97"/>
    <mergeCell ref="MDP97:MDR97"/>
    <mergeCell ref="MDS97:MDU97"/>
    <mergeCell ref="MCR97:MCT97"/>
    <mergeCell ref="MCU97:MCW97"/>
    <mergeCell ref="MCX97:MCZ97"/>
    <mergeCell ref="MDA97:MDC97"/>
    <mergeCell ref="MDD97:MDF97"/>
    <mergeCell ref="MCC97:MCE97"/>
    <mergeCell ref="MCF97:MCH97"/>
    <mergeCell ref="MCI97:MCK97"/>
    <mergeCell ref="MCL97:MCN97"/>
    <mergeCell ref="MCO97:MCQ97"/>
    <mergeCell ref="MBN97:MBP97"/>
    <mergeCell ref="MBQ97:MBS97"/>
    <mergeCell ref="MBT97:MBV97"/>
    <mergeCell ref="MBW97:MBY97"/>
    <mergeCell ref="MBZ97:MCB97"/>
    <mergeCell ref="MAY97:MBA97"/>
    <mergeCell ref="MBB97:MBD97"/>
    <mergeCell ref="MBE97:MBG97"/>
    <mergeCell ref="MBH97:MBJ97"/>
    <mergeCell ref="MBK97:MBM97"/>
    <mergeCell ref="MAJ97:MAL97"/>
    <mergeCell ref="MAM97:MAO97"/>
    <mergeCell ref="MAP97:MAR97"/>
    <mergeCell ref="MAS97:MAU97"/>
    <mergeCell ref="MAV97:MAX97"/>
    <mergeCell ref="MHW97:MHY97"/>
    <mergeCell ref="MHZ97:MIB97"/>
    <mergeCell ref="MIC97:MIE97"/>
    <mergeCell ref="MIF97:MIH97"/>
    <mergeCell ref="MII97:MIK97"/>
    <mergeCell ref="MHH97:MHJ97"/>
    <mergeCell ref="MHK97:MHM97"/>
    <mergeCell ref="MHN97:MHP97"/>
    <mergeCell ref="MHQ97:MHS97"/>
    <mergeCell ref="MHT97:MHV97"/>
    <mergeCell ref="MGS97:MGU97"/>
    <mergeCell ref="MGV97:MGX97"/>
    <mergeCell ref="MGY97:MHA97"/>
    <mergeCell ref="MHB97:MHD97"/>
    <mergeCell ref="MHE97:MHG97"/>
    <mergeCell ref="MGD97:MGF97"/>
    <mergeCell ref="MGG97:MGI97"/>
    <mergeCell ref="MGJ97:MGL97"/>
    <mergeCell ref="MGM97:MGO97"/>
    <mergeCell ref="MGP97:MGR97"/>
    <mergeCell ref="MFO97:MFQ97"/>
    <mergeCell ref="MFR97:MFT97"/>
    <mergeCell ref="MFU97:MFW97"/>
    <mergeCell ref="MFX97:MFZ97"/>
    <mergeCell ref="MGA97:MGC97"/>
    <mergeCell ref="MEZ97:MFB97"/>
    <mergeCell ref="MFC97:MFE97"/>
    <mergeCell ref="MFF97:MFH97"/>
    <mergeCell ref="MFI97:MFK97"/>
    <mergeCell ref="MFL97:MFN97"/>
    <mergeCell ref="MEK97:MEM97"/>
    <mergeCell ref="MEN97:MEP97"/>
    <mergeCell ref="MEQ97:MES97"/>
    <mergeCell ref="MET97:MEV97"/>
    <mergeCell ref="MEW97:MEY97"/>
    <mergeCell ref="MLX97:MLZ97"/>
    <mergeCell ref="MMA97:MMC97"/>
    <mergeCell ref="MMD97:MMF97"/>
    <mergeCell ref="MMG97:MMI97"/>
    <mergeCell ref="MMJ97:MML97"/>
    <mergeCell ref="MLI97:MLK97"/>
    <mergeCell ref="MLL97:MLN97"/>
    <mergeCell ref="MLO97:MLQ97"/>
    <mergeCell ref="MLR97:MLT97"/>
    <mergeCell ref="MLU97:MLW97"/>
    <mergeCell ref="MKT97:MKV97"/>
    <mergeCell ref="MKW97:MKY97"/>
    <mergeCell ref="MKZ97:MLB97"/>
    <mergeCell ref="MLC97:MLE97"/>
    <mergeCell ref="MLF97:MLH97"/>
    <mergeCell ref="MKE97:MKG97"/>
    <mergeCell ref="MKH97:MKJ97"/>
    <mergeCell ref="MKK97:MKM97"/>
    <mergeCell ref="MKN97:MKP97"/>
    <mergeCell ref="MKQ97:MKS97"/>
    <mergeCell ref="MJP97:MJR97"/>
    <mergeCell ref="MJS97:MJU97"/>
    <mergeCell ref="MJV97:MJX97"/>
    <mergeCell ref="MJY97:MKA97"/>
    <mergeCell ref="MKB97:MKD97"/>
    <mergeCell ref="MJA97:MJC97"/>
    <mergeCell ref="MJD97:MJF97"/>
    <mergeCell ref="MJG97:MJI97"/>
    <mergeCell ref="MJJ97:MJL97"/>
    <mergeCell ref="MJM97:MJO97"/>
    <mergeCell ref="MIL97:MIN97"/>
    <mergeCell ref="MIO97:MIQ97"/>
    <mergeCell ref="MIR97:MIT97"/>
    <mergeCell ref="MIU97:MIW97"/>
    <mergeCell ref="MIX97:MIZ97"/>
    <mergeCell ref="MPY97:MQA97"/>
    <mergeCell ref="MQB97:MQD97"/>
    <mergeCell ref="MQE97:MQG97"/>
    <mergeCell ref="MQH97:MQJ97"/>
    <mergeCell ref="MQK97:MQM97"/>
    <mergeCell ref="MPJ97:MPL97"/>
    <mergeCell ref="MPM97:MPO97"/>
    <mergeCell ref="MPP97:MPR97"/>
    <mergeCell ref="MPS97:MPU97"/>
    <mergeCell ref="MPV97:MPX97"/>
    <mergeCell ref="MOU97:MOW97"/>
    <mergeCell ref="MOX97:MOZ97"/>
    <mergeCell ref="MPA97:MPC97"/>
    <mergeCell ref="MPD97:MPF97"/>
    <mergeCell ref="MPG97:MPI97"/>
    <mergeCell ref="MOF97:MOH97"/>
    <mergeCell ref="MOI97:MOK97"/>
    <mergeCell ref="MOL97:MON97"/>
    <mergeCell ref="MOO97:MOQ97"/>
    <mergeCell ref="MOR97:MOT97"/>
    <mergeCell ref="MNQ97:MNS97"/>
    <mergeCell ref="MNT97:MNV97"/>
    <mergeCell ref="MNW97:MNY97"/>
    <mergeCell ref="MNZ97:MOB97"/>
    <mergeCell ref="MOC97:MOE97"/>
    <mergeCell ref="MNB97:MND97"/>
    <mergeCell ref="MNE97:MNG97"/>
    <mergeCell ref="MNH97:MNJ97"/>
    <mergeCell ref="MNK97:MNM97"/>
    <mergeCell ref="MNN97:MNP97"/>
    <mergeCell ref="MMM97:MMO97"/>
    <mergeCell ref="MMP97:MMR97"/>
    <mergeCell ref="MMS97:MMU97"/>
    <mergeCell ref="MMV97:MMX97"/>
    <mergeCell ref="MMY97:MNA97"/>
    <mergeCell ref="MTZ97:MUB97"/>
    <mergeCell ref="MUC97:MUE97"/>
    <mergeCell ref="MUF97:MUH97"/>
    <mergeCell ref="MUI97:MUK97"/>
    <mergeCell ref="MUL97:MUN97"/>
    <mergeCell ref="MTK97:MTM97"/>
    <mergeCell ref="MTN97:MTP97"/>
    <mergeCell ref="MTQ97:MTS97"/>
    <mergeCell ref="MTT97:MTV97"/>
    <mergeCell ref="MTW97:MTY97"/>
    <mergeCell ref="MSV97:MSX97"/>
    <mergeCell ref="MSY97:MTA97"/>
    <mergeCell ref="MTB97:MTD97"/>
    <mergeCell ref="MTE97:MTG97"/>
    <mergeCell ref="MTH97:MTJ97"/>
    <mergeCell ref="MSG97:MSI97"/>
    <mergeCell ref="MSJ97:MSL97"/>
    <mergeCell ref="MSM97:MSO97"/>
    <mergeCell ref="MSP97:MSR97"/>
    <mergeCell ref="MSS97:MSU97"/>
    <mergeCell ref="MRR97:MRT97"/>
    <mergeCell ref="MRU97:MRW97"/>
    <mergeCell ref="MRX97:MRZ97"/>
    <mergeCell ref="MSA97:MSC97"/>
    <mergeCell ref="MSD97:MSF97"/>
    <mergeCell ref="MRC97:MRE97"/>
    <mergeCell ref="MRF97:MRH97"/>
    <mergeCell ref="MRI97:MRK97"/>
    <mergeCell ref="MRL97:MRN97"/>
    <mergeCell ref="MRO97:MRQ97"/>
    <mergeCell ref="MQN97:MQP97"/>
    <mergeCell ref="MQQ97:MQS97"/>
    <mergeCell ref="MQT97:MQV97"/>
    <mergeCell ref="MQW97:MQY97"/>
    <mergeCell ref="MQZ97:MRB97"/>
    <mergeCell ref="MYA97:MYC97"/>
    <mergeCell ref="MYD97:MYF97"/>
    <mergeCell ref="MYG97:MYI97"/>
    <mergeCell ref="MYJ97:MYL97"/>
    <mergeCell ref="MYM97:MYO97"/>
    <mergeCell ref="MXL97:MXN97"/>
    <mergeCell ref="MXO97:MXQ97"/>
    <mergeCell ref="MXR97:MXT97"/>
    <mergeCell ref="MXU97:MXW97"/>
    <mergeCell ref="MXX97:MXZ97"/>
    <mergeCell ref="MWW97:MWY97"/>
    <mergeCell ref="MWZ97:MXB97"/>
    <mergeCell ref="MXC97:MXE97"/>
    <mergeCell ref="MXF97:MXH97"/>
    <mergeCell ref="MXI97:MXK97"/>
    <mergeCell ref="MWH97:MWJ97"/>
    <mergeCell ref="MWK97:MWM97"/>
    <mergeCell ref="MWN97:MWP97"/>
    <mergeCell ref="MWQ97:MWS97"/>
    <mergeCell ref="MWT97:MWV97"/>
    <mergeCell ref="MVS97:MVU97"/>
    <mergeCell ref="MVV97:MVX97"/>
    <mergeCell ref="MVY97:MWA97"/>
    <mergeCell ref="MWB97:MWD97"/>
    <mergeCell ref="MWE97:MWG97"/>
    <mergeCell ref="MVD97:MVF97"/>
    <mergeCell ref="MVG97:MVI97"/>
    <mergeCell ref="MVJ97:MVL97"/>
    <mergeCell ref="MVM97:MVO97"/>
    <mergeCell ref="MVP97:MVR97"/>
    <mergeCell ref="MUO97:MUQ97"/>
    <mergeCell ref="MUR97:MUT97"/>
    <mergeCell ref="MUU97:MUW97"/>
    <mergeCell ref="MUX97:MUZ97"/>
    <mergeCell ref="MVA97:MVC97"/>
    <mergeCell ref="NCB97:NCD97"/>
    <mergeCell ref="NCE97:NCG97"/>
    <mergeCell ref="NCH97:NCJ97"/>
    <mergeCell ref="NCK97:NCM97"/>
    <mergeCell ref="NCN97:NCP97"/>
    <mergeCell ref="NBM97:NBO97"/>
    <mergeCell ref="NBP97:NBR97"/>
    <mergeCell ref="NBS97:NBU97"/>
    <mergeCell ref="NBV97:NBX97"/>
    <mergeCell ref="NBY97:NCA97"/>
    <mergeCell ref="NAX97:NAZ97"/>
    <mergeCell ref="NBA97:NBC97"/>
    <mergeCell ref="NBD97:NBF97"/>
    <mergeCell ref="NBG97:NBI97"/>
    <mergeCell ref="NBJ97:NBL97"/>
    <mergeCell ref="NAI97:NAK97"/>
    <mergeCell ref="NAL97:NAN97"/>
    <mergeCell ref="NAO97:NAQ97"/>
    <mergeCell ref="NAR97:NAT97"/>
    <mergeCell ref="NAU97:NAW97"/>
    <mergeCell ref="MZT97:MZV97"/>
    <mergeCell ref="MZW97:MZY97"/>
    <mergeCell ref="MZZ97:NAB97"/>
    <mergeCell ref="NAC97:NAE97"/>
    <mergeCell ref="NAF97:NAH97"/>
    <mergeCell ref="MZE97:MZG97"/>
    <mergeCell ref="MZH97:MZJ97"/>
    <mergeCell ref="MZK97:MZM97"/>
    <mergeCell ref="MZN97:MZP97"/>
    <mergeCell ref="MZQ97:MZS97"/>
    <mergeCell ref="MYP97:MYR97"/>
    <mergeCell ref="MYS97:MYU97"/>
    <mergeCell ref="MYV97:MYX97"/>
    <mergeCell ref="MYY97:MZA97"/>
    <mergeCell ref="MZB97:MZD97"/>
    <mergeCell ref="NGC97:NGE97"/>
    <mergeCell ref="NGF97:NGH97"/>
    <mergeCell ref="NGI97:NGK97"/>
    <mergeCell ref="NGL97:NGN97"/>
    <mergeCell ref="NGO97:NGQ97"/>
    <mergeCell ref="NFN97:NFP97"/>
    <mergeCell ref="NFQ97:NFS97"/>
    <mergeCell ref="NFT97:NFV97"/>
    <mergeCell ref="NFW97:NFY97"/>
    <mergeCell ref="NFZ97:NGB97"/>
    <mergeCell ref="NEY97:NFA97"/>
    <mergeCell ref="NFB97:NFD97"/>
    <mergeCell ref="NFE97:NFG97"/>
    <mergeCell ref="NFH97:NFJ97"/>
    <mergeCell ref="NFK97:NFM97"/>
    <mergeCell ref="NEJ97:NEL97"/>
    <mergeCell ref="NEM97:NEO97"/>
    <mergeCell ref="NEP97:NER97"/>
    <mergeCell ref="NES97:NEU97"/>
    <mergeCell ref="NEV97:NEX97"/>
    <mergeCell ref="NDU97:NDW97"/>
    <mergeCell ref="NDX97:NDZ97"/>
    <mergeCell ref="NEA97:NEC97"/>
    <mergeCell ref="NED97:NEF97"/>
    <mergeCell ref="NEG97:NEI97"/>
    <mergeCell ref="NDF97:NDH97"/>
    <mergeCell ref="NDI97:NDK97"/>
    <mergeCell ref="NDL97:NDN97"/>
    <mergeCell ref="NDO97:NDQ97"/>
    <mergeCell ref="NDR97:NDT97"/>
    <mergeCell ref="NCQ97:NCS97"/>
    <mergeCell ref="NCT97:NCV97"/>
    <mergeCell ref="NCW97:NCY97"/>
    <mergeCell ref="NCZ97:NDB97"/>
    <mergeCell ref="NDC97:NDE97"/>
    <mergeCell ref="NKD97:NKF97"/>
    <mergeCell ref="NKG97:NKI97"/>
    <mergeCell ref="NKJ97:NKL97"/>
    <mergeCell ref="NKM97:NKO97"/>
    <mergeCell ref="NKP97:NKR97"/>
    <mergeCell ref="NJO97:NJQ97"/>
    <mergeCell ref="NJR97:NJT97"/>
    <mergeCell ref="NJU97:NJW97"/>
    <mergeCell ref="NJX97:NJZ97"/>
    <mergeCell ref="NKA97:NKC97"/>
    <mergeCell ref="NIZ97:NJB97"/>
    <mergeCell ref="NJC97:NJE97"/>
    <mergeCell ref="NJF97:NJH97"/>
    <mergeCell ref="NJI97:NJK97"/>
    <mergeCell ref="NJL97:NJN97"/>
    <mergeCell ref="NIK97:NIM97"/>
    <mergeCell ref="NIN97:NIP97"/>
    <mergeCell ref="NIQ97:NIS97"/>
    <mergeCell ref="NIT97:NIV97"/>
    <mergeCell ref="NIW97:NIY97"/>
    <mergeCell ref="NHV97:NHX97"/>
    <mergeCell ref="NHY97:NIA97"/>
    <mergeCell ref="NIB97:NID97"/>
    <mergeCell ref="NIE97:NIG97"/>
    <mergeCell ref="NIH97:NIJ97"/>
    <mergeCell ref="NHG97:NHI97"/>
    <mergeCell ref="NHJ97:NHL97"/>
    <mergeCell ref="NHM97:NHO97"/>
    <mergeCell ref="NHP97:NHR97"/>
    <mergeCell ref="NHS97:NHU97"/>
    <mergeCell ref="NGR97:NGT97"/>
    <mergeCell ref="NGU97:NGW97"/>
    <mergeCell ref="NGX97:NGZ97"/>
    <mergeCell ref="NHA97:NHC97"/>
    <mergeCell ref="NHD97:NHF97"/>
    <mergeCell ref="NOE97:NOG97"/>
    <mergeCell ref="NOH97:NOJ97"/>
    <mergeCell ref="NOK97:NOM97"/>
    <mergeCell ref="NON97:NOP97"/>
    <mergeCell ref="NOQ97:NOS97"/>
    <mergeCell ref="NNP97:NNR97"/>
    <mergeCell ref="NNS97:NNU97"/>
    <mergeCell ref="NNV97:NNX97"/>
    <mergeCell ref="NNY97:NOA97"/>
    <mergeCell ref="NOB97:NOD97"/>
    <mergeCell ref="NNA97:NNC97"/>
    <mergeCell ref="NND97:NNF97"/>
    <mergeCell ref="NNG97:NNI97"/>
    <mergeCell ref="NNJ97:NNL97"/>
    <mergeCell ref="NNM97:NNO97"/>
    <mergeCell ref="NML97:NMN97"/>
    <mergeCell ref="NMO97:NMQ97"/>
    <mergeCell ref="NMR97:NMT97"/>
    <mergeCell ref="NMU97:NMW97"/>
    <mergeCell ref="NMX97:NMZ97"/>
    <mergeCell ref="NLW97:NLY97"/>
    <mergeCell ref="NLZ97:NMB97"/>
    <mergeCell ref="NMC97:NME97"/>
    <mergeCell ref="NMF97:NMH97"/>
    <mergeCell ref="NMI97:NMK97"/>
    <mergeCell ref="NLH97:NLJ97"/>
    <mergeCell ref="NLK97:NLM97"/>
    <mergeCell ref="NLN97:NLP97"/>
    <mergeCell ref="NLQ97:NLS97"/>
    <mergeCell ref="NLT97:NLV97"/>
    <mergeCell ref="NKS97:NKU97"/>
    <mergeCell ref="NKV97:NKX97"/>
    <mergeCell ref="NKY97:NLA97"/>
    <mergeCell ref="NLB97:NLD97"/>
    <mergeCell ref="NLE97:NLG97"/>
    <mergeCell ref="NSF97:NSH97"/>
    <mergeCell ref="NSI97:NSK97"/>
    <mergeCell ref="NSL97:NSN97"/>
    <mergeCell ref="NSO97:NSQ97"/>
    <mergeCell ref="NSR97:NST97"/>
    <mergeCell ref="NRQ97:NRS97"/>
    <mergeCell ref="NRT97:NRV97"/>
    <mergeCell ref="NRW97:NRY97"/>
    <mergeCell ref="NRZ97:NSB97"/>
    <mergeCell ref="NSC97:NSE97"/>
    <mergeCell ref="NRB97:NRD97"/>
    <mergeCell ref="NRE97:NRG97"/>
    <mergeCell ref="NRH97:NRJ97"/>
    <mergeCell ref="NRK97:NRM97"/>
    <mergeCell ref="NRN97:NRP97"/>
    <mergeCell ref="NQM97:NQO97"/>
    <mergeCell ref="NQP97:NQR97"/>
    <mergeCell ref="NQS97:NQU97"/>
    <mergeCell ref="NQV97:NQX97"/>
    <mergeCell ref="NQY97:NRA97"/>
    <mergeCell ref="NPX97:NPZ97"/>
    <mergeCell ref="NQA97:NQC97"/>
    <mergeCell ref="NQD97:NQF97"/>
    <mergeCell ref="NQG97:NQI97"/>
    <mergeCell ref="NQJ97:NQL97"/>
    <mergeCell ref="NPI97:NPK97"/>
    <mergeCell ref="NPL97:NPN97"/>
    <mergeCell ref="NPO97:NPQ97"/>
    <mergeCell ref="NPR97:NPT97"/>
    <mergeCell ref="NPU97:NPW97"/>
    <mergeCell ref="NOT97:NOV97"/>
    <mergeCell ref="NOW97:NOY97"/>
    <mergeCell ref="NOZ97:NPB97"/>
    <mergeCell ref="NPC97:NPE97"/>
    <mergeCell ref="NPF97:NPH97"/>
    <mergeCell ref="NWG97:NWI97"/>
    <mergeCell ref="NWJ97:NWL97"/>
    <mergeCell ref="NWM97:NWO97"/>
    <mergeCell ref="NWP97:NWR97"/>
    <mergeCell ref="NWS97:NWU97"/>
    <mergeCell ref="NVR97:NVT97"/>
    <mergeCell ref="NVU97:NVW97"/>
    <mergeCell ref="NVX97:NVZ97"/>
    <mergeCell ref="NWA97:NWC97"/>
    <mergeCell ref="NWD97:NWF97"/>
    <mergeCell ref="NVC97:NVE97"/>
    <mergeCell ref="NVF97:NVH97"/>
    <mergeCell ref="NVI97:NVK97"/>
    <mergeCell ref="NVL97:NVN97"/>
    <mergeCell ref="NVO97:NVQ97"/>
    <mergeCell ref="NUN97:NUP97"/>
    <mergeCell ref="NUQ97:NUS97"/>
    <mergeCell ref="NUT97:NUV97"/>
    <mergeCell ref="NUW97:NUY97"/>
    <mergeCell ref="NUZ97:NVB97"/>
    <mergeCell ref="NTY97:NUA97"/>
    <mergeCell ref="NUB97:NUD97"/>
    <mergeCell ref="NUE97:NUG97"/>
    <mergeCell ref="NUH97:NUJ97"/>
    <mergeCell ref="NUK97:NUM97"/>
    <mergeCell ref="NTJ97:NTL97"/>
    <mergeCell ref="NTM97:NTO97"/>
    <mergeCell ref="NTP97:NTR97"/>
    <mergeCell ref="NTS97:NTU97"/>
    <mergeCell ref="NTV97:NTX97"/>
    <mergeCell ref="NSU97:NSW97"/>
    <mergeCell ref="NSX97:NSZ97"/>
    <mergeCell ref="NTA97:NTC97"/>
    <mergeCell ref="NTD97:NTF97"/>
    <mergeCell ref="NTG97:NTI97"/>
    <mergeCell ref="OAH97:OAJ97"/>
    <mergeCell ref="OAK97:OAM97"/>
    <mergeCell ref="OAN97:OAP97"/>
    <mergeCell ref="OAQ97:OAS97"/>
    <mergeCell ref="OAT97:OAV97"/>
    <mergeCell ref="NZS97:NZU97"/>
    <mergeCell ref="NZV97:NZX97"/>
    <mergeCell ref="NZY97:OAA97"/>
    <mergeCell ref="OAB97:OAD97"/>
    <mergeCell ref="OAE97:OAG97"/>
    <mergeCell ref="NZD97:NZF97"/>
    <mergeCell ref="NZG97:NZI97"/>
    <mergeCell ref="NZJ97:NZL97"/>
    <mergeCell ref="NZM97:NZO97"/>
    <mergeCell ref="NZP97:NZR97"/>
    <mergeCell ref="NYO97:NYQ97"/>
    <mergeCell ref="NYR97:NYT97"/>
    <mergeCell ref="NYU97:NYW97"/>
    <mergeCell ref="NYX97:NYZ97"/>
    <mergeCell ref="NZA97:NZC97"/>
    <mergeCell ref="NXZ97:NYB97"/>
    <mergeCell ref="NYC97:NYE97"/>
    <mergeCell ref="NYF97:NYH97"/>
    <mergeCell ref="NYI97:NYK97"/>
    <mergeCell ref="NYL97:NYN97"/>
    <mergeCell ref="NXK97:NXM97"/>
    <mergeCell ref="NXN97:NXP97"/>
    <mergeCell ref="NXQ97:NXS97"/>
    <mergeCell ref="NXT97:NXV97"/>
    <mergeCell ref="NXW97:NXY97"/>
    <mergeCell ref="NWV97:NWX97"/>
    <mergeCell ref="NWY97:NXA97"/>
    <mergeCell ref="NXB97:NXD97"/>
    <mergeCell ref="NXE97:NXG97"/>
    <mergeCell ref="NXH97:NXJ97"/>
    <mergeCell ref="OEI97:OEK97"/>
    <mergeCell ref="OEL97:OEN97"/>
    <mergeCell ref="OEO97:OEQ97"/>
    <mergeCell ref="OER97:OET97"/>
    <mergeCell ref="OEU97:OEW97"/>
    <mergeCell ref="ODT97:ODV97"/>
    <mergeCell ref="ODW97:ODY97"/>
    <mergeCell ref="ODZ97:OEB97"/>
    <mergeCell ref="OEC97:OEE97"/>
    <mergeCell ref="OEF97:OEH97"/>
    <mergeCell ref="ODE97:ODG97"/>
    <mergeCell ref="ODH97:ODJ97"/>
    <mergeCell ref="ODK97:ODM97"/>
    <mergeCell ref="ODN97:ODP97"/>
    <mergeCell ref="ODQ97:ODS97"/>
    <mergeCell ref="OCP97:OCR97"/>
    <mergeCell ref="OCS97:OCU97"/>
    <mergeCell ref="OCV97:OCX97"/>
    <mergeCell ref="OCY97:ODA97"/>
    <mergeCell ref="ODB97:ODD97"/>
    <mergeCell ref="OCA97:OCC97"/>
    <mergeCell ref="OCD97:OCF97"/>
    <mergeCell ref="OCG97:OCI97"/>
    <mergeCell ref="OCJ97:OCL97"/>
    <mergeCell ref="OCM97:OCO97"/>
    <mergeCell ref="OBL97:OBN97"/>
    <mergeCell ref="OBO97:OBQ97"/>
    <mergeCell ref="OBR97:OBT97"/>
    <mergeCell ref="OBU97:OBW97"/>
    <mergeCell ref="OBX97:OBZ97"/>
    <mergeCell ref="OAW97:OAY97"/>
    <mergeCell ref="OAZ97:OBB97"/>
    <mergeCell ref="OBC97:OBE97"/>
    <mergeCell ref="OBF97:OBH97"/>
    <mergeCell ref="OBI97:OBK97"/>
    <mergeCell ref="OIJ97:OIL97"/>
    <mergeCell ref="OIM97:OIO97"/>
    <mergeCell ref="OIP97:OIR97"/>
    <mergeCell ref="OIS97:OIU97"/>
    <mergeCell ref="OIV97:OIX97"/>
    <mergeCell ref="OHU97:OHW97"/>
    <mergeCell ref="OHX97:OHZ97"/>
    <mergeCell ref="OIA97:OIC97"/>
    <mergeCell ref="OID97:OIF97"/>
    <mergeCell ref="OIG97:OII97"/>
    <mergeCell ref="OHF97:OHH97"/>
    <mergeCell ref="OHI97:OHK97"/>
    <mergeCell ref="OHL97:OHN97"/>
    <mergeCell ref="OHO97:OHQ97"/>
    <mergeCell ref="OHR97:OHT97"/>
    <mergeCell ref="OGQ97:OGS97"/>
    <mergeCell ref="OGT97:OGV97"/>
    <mergeCell ref="OGW97:OGY97"/>
    <mergeCell ref="OGZ97:OHB97"/>
    <mergeCell ref="OHC97:OHE97"/>
    <mergeCell ref="OGB97:OGD97"/>
    <mergeCell ref="OGE97:OGG97"/>
    <mergeCell ref="OGH97:OGJ97"/>
    <mergeCell ref="OGK97:OGM97"/>
    <mergeCell ref="OGN97:OGP97"/>
    <mergeCell ref="OFM97:OFO97"/>
    <mergeCell ref="OFP97:OFR97"/>
    <mergeCell ref="OFS97:OFU97"/>
    <mergeCell ref="OFV97:OFX97"/>
    <mergeCell ref="OFY97:OGA97"/>
    <mergeCell ref="OEX97:OEZ97"/>
    <mergeCell ref="OFA97:OFC97"/>
    <mergeCell ref="OFD97:OFF97"/>
    <mergeCell ref="OFG97:OFI97"/>
    <mergeCell ref="OFJ97:OFL97"/>
    <mergeCell ref="OMK97:OMM97"/>
    <mergeCell ref="OMN97:OMP97"/>
    <mergeCell ref="OMQ97:OMS97"/>
    <mergeCell ref="OMT97:OMV97"/>
    <mergeCell ref="OMW97:OMY97"/>
    <mergeCell ref="OLV97:OLX97"/>
    <mergeCell ref="OLY97:OMA97"/>
    <mergeCell ref="OMB97:OMD97"/>
    <mergeCell ref="OME97:OMG97"/>
    <mergeCell ref="OMH97:OMJ97"/>
    <mergeCell ref="OLG97:OLI97"/>
    <mergeCell ref="OLJ97:OLL97"/>
    <mergeCell ref="OLM97:OLO97"/>
    <mergeCell ref="OLP97:OLR97"/>
    <mergeCell ref="OLS97:OLU97"/>
    <mergeCell ref="OKR97:OKT97"/>
    <mergeCell ref="OKU97:OKW97"/>
    <mergeCell ref="OKX97:OKZ97"/>
    <mergeCell ref="OLA97:OLC97"/>
    <mergeCell ref="OLD97:OLF97"/>
    <mergeCell ref="OKC97:OKE97"/>
    <mergeCell ref="OKF97:OKH97"/>
    <mergeCell ref="OKI97:OKK97"/>
    <mergeCell ref="OKL97:OKN97"/>
    <mergeCell ref="OKO97:OKQ97"/>
    <mergeCell ref="OJN97:OJP97"/>
    <mergeCell ref="OJQ97:OJS97"/>
    <mergeCell ref="OJT97:OJV97"/>
    <mergeCell ref="OJW97:OJY97"/>
    <mergeCell ref="OJZ97:OKB97"/>
    <mergeCell ref="OIY97:OJA97"/>
    <mergeCell ref="OJB97:OJD97"/>
    <mergeCell ref="OJE97:OJG97"/>
    <mergeCell ref="OJH97:OJJ97"/>
    <mergeCell ref="OJK97:OJM97"/>
    <mergeCell ref="OQL97:OQN97"/>
    <mergeCell ref="OQO97:OQQ97"/>
    <mergeCell ref="OQR97:OQT97"/>
    <mergeCell ref="OQU97:OQW97"/>
    <mergeCell ref="OQX97:OQZ97"/>
    <mergeCell ref="OPW97:OPY97"/>
    <mergeCell ref="OPZ97:OQB97"/>
    <mergeCell ref="OQC97:OQE97"/>
    <mergeCell ref="OQF97:OQH97"/>
    <mergeCell ref="OQI97:OQK97"/>
    <mergeCell ref="OPH97:OPJ97"/>
    <mergeCell ref="OPK97:OPM97"/>
    <mergeCell ref="OPN97:OPP97"/>
    <mergeCell ref="OPQ97:OPS97"/>
    <mergeCell ref="OPT97:OPV97"/>
    <mergeCell ref="OOS97:OOU97"/>
    <mergeCell ref="OOV97:OOX97"/>
    <mergeCell ref="OOY97:OPA97"/>
    <mergeCell ref="OPB97:OPD97"/>
    <mergeCell ref="OPE97:OPG97"/>
    <mergeCell ref="OOD97:OOF97"/>
    <mergeCell ref="OOG97:OOI97"/>
    <mergeCell ref="OOJ97:OOL97"/>
    <mergeCell ref="OOM97:OOO97"/>
    <mergeCell ref="OOP97:OOR97"/>
    <mergeCell ref="ONO97:ONQ97"/>
    <mergeCell ref="ONR97:ONT97"/>
    <mergeCell ref="ONU97:ONW97"/>
    <mergeCell ref="ONX97:ONZ97"/>
    <mergeCell ref="OOA97:OOC97"/>
    <mergeCell ref="OMZ97:ONB97"/>
    <mergeCell ref="ONC97:ONE97"/>
    <mergeCell ref="ONF97:ONH97"/>
    <mergeCell ref="ONI97:ONK97"/>
    <mergeCell ref="ONL97:ONN97"/>
    <mergeCell ref="OUM97:OUO97"/>
    <mergeCell ref="OUP97:OUR97"/>
    <mergeCell ref="OUS97:OUU97"/>
    <mergeCell ref="OUV97:OUX97"/>
    <mergeCell ref="OUY97:OVA97"/>
    <mergeCell ref="OTX97:OTZ97"/>
    <mergeCell ref="OUA97:OUC97"/>
    <mergeCell ref="OUD97:OUF97"/>
    <mergeCell ref="OUG97:OUI97"/>
    <mergeCell ref="OUJ97:OUL97"/>
    <mergeCell ref="OTI97:OTK97"/>
    <mergeCell ref="OTL97:OTN97"/>
    <mergeCell ref="OTO97:OTQ97"/>
    <mergeCell ref="OTR97:OTT97"/>
    <mergeCell ref="OTU97:OTW97"/>
    <mergeCell ref="OST97:OSV97"/>
    <mergeCell ref="OSW97:OSY97"/>
    <mergeCell ref="OSZ97:OTB97"/>
    <mergeCell ref="OTC97:OTE97"/>
    <mergeCell ref="OTF97:OTH97"/>
    <mergeCell ref="OSE97:OSG97"/>
    <mergeCell ref="OSH97:OSJ97"/>
    <mergeCell ref="OSK97:OSM97"/>
    <mergeCell ref="OSN97:OSP97"/>
    <mergeCell ref="OSQ97:OSS97"/>
    <mergeCell ref="ORP97:ORR97"/>
    <mergeCell ref="ORS97:ORU97"/>
    <mergeCell ref="ORV97:ORX97"/>
    <mergeCell ref="ORY97:OSA97"/>
    <mergeCell ref="OSB97:OSD97"/>
    <mergeCell ref="ORA97:ORC97"/>
    <mergeCell ref="ORD97:ORF97"/>
    <mergeCell ref="ORG97:ORI97"/>
    <mergeCell ref="ORJ97:ORL97"/>
    <mergeCell ref="ORM97:ORO97"/>
    <mergeCell ref="OYN97:OYP97"/>
    <mergeCell ref="OYQ97:OYS97"/>
    <mergeCell ref="OYT97:OYV97"/>
    <mergeCell ref="OYW97:OYY97"/>
    <mergeCell ref="OYZ97:OZB97"/>
    <mergeCell ref="OXY97:OYA97"/>
    <mergeCell ref="OYB97:OYD97"/>
    <mergeCell ref="OYE97:OYG97"/>
    <mergeCell ref="OYH97:OYJ97"/>
    <mergeCell ref="OYK97:OYM97"/>
    <mergeCell ref="OXJ97:OXL97"/>
    <mergeCell ref="OXM97:OXO97"/>
    <mergeCell ref="OXP97:OXR97"/>
    <mergeCell ref="OXS97:OXU97"/>
    <mergeCell ref="OXV97:OXX97"/>
    <mergeCell ref="OWU97:OWW97"/>
    <mergeCell ref="OWX97:OWZ97"/>
    <mergeCell ref="OXA97:OXC97"/>
    <mergeCell ref="OXD97:OXF97"/>
    <mergeCell ref="OXG97:OXI97"/>
    <mergeCell ref="OWF97:OWH97"/>
    <mergeCell ref="OWI97:OWK97"/>
    <mergeCell ref="OWL97:OWN97"/>
    <mergeCell ref="OWO97:OWQ97"/>
    <mergeCell ref="OWR97:OWT97"/>
    <mergeCell ref="OVQ97:OVS97"/>
    <mergeCell ref="OVT97:OVV97"/>
    <mergeCell ref="OVW97:OVY97"/>
    <mergeCell ref="OVZ97:OWB97"/>
    <mergeCell ref="OWC97:OWE97"/>
    <mergeCell ref="OVB97:OVD97"/>
    <mergeCell ref="OVE97:OVG97"/>
    <mergeCell ref="OVH97:OVJ97"/>
    <mergeCell ref="OVK97:OVM97"/>
    <mergeCell ref="OVN97:OVP97"/>
    <mergeCell ref="PCO97:PCQ97"/>
    <mergeCell ref="PCR97:PCT97"/>
    <mergeCell ref="PCU97:PCW97"/>
    <mergeCell ref="PCX97:PCZ97"/>
    <mergeCell ref="PDA97:PDC97"/>
    <mergeCell ref="PBZ97:PCB97"/>
    <mergeCell ref="PCC97:PCE97"/>
    <mergeCell ref="PCF97:PCH97"/>
    <mergeCell ref="PCI97:PCK97"/>
    <mergeCell ref="PCL97:PCN97"/>
    <mergeCell ref="PBK97:PBM97"/>
    <mergeCell ref="PBN97:PBP97"/>
    <mergeCell ref="PBQ97:PBS97"/>
    <mergeCell ref="PBT97:PBV97"/>
    <mergeCell ref="PBW97:PBY97"/>
    <mergeCell ref="PAV97:PAX97"/>
    <mergeCell ref="PAY97:PBA97"/>
    <mergeCell ref="PBB97:PBD97"/>
    <mergeCell ref="PBE97:PBG97"/>
    <mergeCell ref="PBH97:PBJ97"/>
    <mergeCell ref="PAG97:PAI97"/>
    <mergeCell ref="PAJ97:PAL97"/>
    <mergeCell ref="PAM97:PAO97"/>
    <mergeCell ref="PAP97:PAR97"/>
    <mergeCell ref="PAS97:PAU97"/>
    <mergeCell ref="OZR97:OZT97"/>
    <mergeCell ref="OZU97:OZW97"/>
    <mergeCell ref="OZX97:OZZ97"/>
    <mergeCell ref="PAA97:PAC97"/>
    <mergeCell ref="PAD97:PAF97"/>
    <mergeCell ref="OZC97:OZE97"/>
    <mergeCell ref="OZF97:OZH97"/>
    <mergeCell ref="OZI97:OZK97"/>
    <mergeCell ref="OZL97:OZN97"/>
    <mergeCell ref="OZO97:OZQ97"/>
    <mergeCell ref="PGP97:PGR97"/>
    <mergeCell ref="PGS97:PGU97"/>
    <mergeCell ref="PGV97:PGX97"/>
    <mergeCell ref="PGY97:PHA97"/>
    <mergeCell ref="PHB97:PHD97"/>
    <mergeCell ref="PGA97:PGC97"/>
    <mergeCell ref="PGD97:PGF97"/>
    <mergeCell ref="PGG97:PGI97"/>
    <mergeCell ref="PGJ97:PGL97"/>
    <mergeCell ref="PGM97:PGO97"/>
    <mergeCell ref="PFL97:PFN97"/>
    <mergeCell ref="PFO97:PFQ97"/>
    <mergeCell ref="PFR97:PFT97"/>
    <mergeCell ref="PFU97:PFW97"/>
    <mergeCell ref="PFX97:PFZ97"/>
    <mergeCell ref="PEW97:PEY97"/>
    <mergeCell ref="PEZ97:PFB97"/>
    <mergeCell ref="PFC97:PFE97"/>
    <mergeCell ref="PFF97:PFH97"/>
    <mergeCell ref="PFI97:PFK97"/>
    <mergeCell ref="PEH97:PEJ97"/>
    <mergeCell ref="PEK97:PEM97"/>
    <mergeCell ref="PEN97:PEP97"/>
    <mergeCell ref="PEQ97:PES97"/>
    <mergeCell ref="PET97:PEV97"/>
    <mergeCell ref="PDS97:PDU97"/>
    <mergeCell ref="PDV97:PDX97"/>
    <mergeCell ref="PDY97:PEA97"/>
    <mergeCell ref="PEB97:PED97"/>
    <mergeCell ref="PEE97:PEG97"/>
    <mergeCell ref="PDD97:PDF97"/>
    <mergeCell ref="PDG97:PDI97"/>
    <mergeCell ref="PDJ97:PDL97"/>
    <mergeCell ref="PDM97:PDO97"/>
    <mergeCell ref="PDP97:PDR97"/>
    <mergeCell ref="PKQ97:PKS97"/>
    <mergeCell ref="PKT97:PKV97"/>
    <mergeCell ref="PKW97:PKY97"/>
    <mergeCell ref="PKZ97:PLB97"/>
    <mergeCell ref="PLC97:PLE97"/>
    <mergeCell ref="PKB97:PKD97"/>
    <mergeCell ref="PKE97:PKG97"/>
    <mergeCell ref="PKH97:PKJ97"/>
    <mergeCell ref="PKK97:PKM97"/>
    <mergeCell ref="PKN97:PKP97"/>
    <mergeCell ref="PJM97:PJO97"/>
    <mergeCell ref="PJP97:PJR97"/>
    <mergeCell ref="PJS97:PJU97"/>
    <mergeCell ref="PJV97:PJX97"/>
    <mergeCell ref="PJY97:PKA97"/>
    <mergeCell ref="PIX97:PIZ97"/>
    <mergeCell ref="PJA97:PJC97"/>
    <mergeCell ref="PJD97:PJF97"/>
    <mergeCell ref="PJG97:PJI97"/>
    <mergeCell ref="PJJ97:PJL97"/>
    <mergeCell ref="PII97:PIK97"/>
    <mergeCell ref="PIL97:PIN97"/>
    <mergeCell ref="PIO97:PIQ97"/>
    <mergeCell ref="PIR97:PIT97"/>
    <mergeCell ref="PIU97:PIW97"/>
    <mergeCell ref="PHT97:PHV97"/>
    <mergeCell ref="PHW97:PHY97"/>
    <mergeCell ref="PHZ97:PIB97"/>
    <mergeCell ref="PIC97:PIE97"/>
    <mergeCell ref="PIF97:PIH97"/>
    <mergeCell ref="PHE97:PHG97"/>
    <mergeCell ref="PHH97:PHJ97"/>
    <mergeCell ref="PHK97:PHM97"/>
    <mergeCell ref="PHN97:PHP97"/>
    <mergeCell ref="PHQ97:PHS97"/>
    <mergeCell ref="POR97:POT97"/>
    <mergeCell ref="POU97:POW97"/>
    <mergeCell ref="POX97:POZ97"/>
    <mergeCell ref="PPA97:PPC97"/>
    <mergeCell ref="PPD97:PPF97"/>
    <mergeCell ref="POC97:POE97"/>
    <mergeCell ref="POF97:POH97"/>
    <mergeCell ref="POI97:POK97"/>
    <mergeCell ref="POL97:PON97"/>
    <mergeCell ref="POO97:POQ97"/>
    <mergeCell ref="PNN97:PNP97"/>
    <mergeCell ref="PNQ97:PNS97"/>
    <mergeCell ref="PNT97:PNV97"/>
    <mergeCell ref="PNW97:PNY97"/>
    <mergeCell ref="PNZ97:POB97"/>
    <mergeCell ref="PMY97:PNA97"/>
    <mergeCell ref="PNB97:PND97"/>
    <mergeCell ref="PNE97:PNG97"/>
    <mergeCell ref="PNH97:PNJ97"/>
    <mergeCell ref="PNK97:PNM97"/>
    <mergeCell ref="PMJ97:PML97"/>
    <mergeCell ref="PMM97:PMO97"/>
    <mergeCell ref="PMP97:PMR97"/>
    <mergeCell ref="PMS97:PMU97"/>
    <mergeCell ref="PMV97:PMX97"/>
    <mergeCell ref="PLU97:PLW97"/>
    <mergeCell ref="PLX97:PLZ97"/>
    <mergeCell ref="PMA97:PMC97"/>
    <mergeCell ref="PMD97:PMF97"/>
    <mergeCell ref="PMG97:PMI97"/>
    <mergeCell ref="PLF97:PLH97"/>
    <mergeCell ref="PLI97:PLK97"/>
    <mergeCell ref="PLL97:PLN97"/>
    <mergeCell ref="PLO97:PLQ97"/>
    <mergeCell ref="PLR97:PLT97"/>
    <mergeCell ref="PSS97:PSU97"/>
    <mergeCell ref="PSV97:PSX97"/>
    <mergeCell ref="PSY97:PTA97"/>
    <mergeCell ref="PTB97:PTD97"/>
    <mergeCell ref="PTE97:PTG97"/>
    <mergeCell ref="PSD97:PSF97"/>
    <mergeCell ref="PSG97:PSI97"/>
    <mergeCell ref="PSJ97:PSL97"/>
    <mergeCell ref="PSM97:PSO97"/>
    <mergeCell ref="PSP97:PSR97"/>
    <mergeCell ref="PRO97:PRQ97"/>
    <mergeCell ref="PRR97:PRT97"/>
    <mergeCell ref="PRU97:PRW97"/>
    <mergeCell ref="PRX97:PRZ97"/>
    <mergeCell ref="PSA97:PSC97"/>
    <mergeCell ref="PQZ97:PRB97"/>
    <mergeCell ref="PRC97:PRE97"/>
    <mergeCell ref="PRF97:PRH97"/>
    <mergeCell ref="PRI97:PRK97"/>
    <mergeCell ref="PRL97:PRN97"/>
    <mergeCell ref="PQK97:PQM97"/>
    <mergeCell ref="PQN97:PQP97"/>
    <mergeCell ref="PQQ97:PQS97"/>
    <mergeCell ref="PQT97:PQV97"/>
    <mergeCell ref="PQW97:PQY97"/>
    <mergeCell ref="PPV97:PPX97"/>
    <mergeCell ref="PPY97:PQA97"/>
    <mergeCell ref="PQB97:PQD97"/>
    <mergeCell ref="PQE97:PQG97"/>
    <mergeCell ref="PQH97:PQJ97"/>
    <mergeCell ref="PPG97:PPI97"/>
    <mergeCell ref="PPJ97:PPL97"/>
    <mergeCell ref="PPM97:PPO97"/>
    <mergeCell ref="PPP97:PPR97"/>
    <mergeCell ref="PPS97:PPU97"/>
    <mergeCell ref="PWT97:PWV97"/>
    <mergeCell ref="PWW97:PWY97"/>
    <mergeCell ref="PWZ97:PXB97"/>
    <mergeCell ref="PXC97:PXE97"/>
    <mergeCell ref="PXF97:PXH97"/>
    <mergeCell ref="PWE97:PWG97"/>
    <mergeCell ref="PWH97:PWJ97"/>
    <mergeCell ref="PWK97:PWM97"/>
    <mergeCell ref="PWN97:PWP97"/>
    <mergeCell ref="PWQ97:PWS97"/>
    <mergeCell ref="PVP97:PVR97"/>
    <mergeCell ref="PVS97:PVU97"/>
    <mergeCell ref="PVV97:PVX97"/>
    <mergeCell ref="PVY97:PWA97"/>
    <mergeCell ref="PWB97:PWD97"/>
    <mergeCell ref="PVA97:PVC97"/>
    <mergeCell ref="PVD97:PVF97"/>
    <mergeCell ref="PVG97:PVI97"/>
    <mergeCell ref="PVJ97:PVL97"/>
    <mergeCell ref="PVM97:PVO97"/>
    <mergeCell ref="PUL97:PUN97"/>
    <mergeCell ref="PUO97:PUQ97"/>
    <mergeCell ref="PUR97:PUT97"/>
    <mergeCell ref="PUU97:PUW97"/>
    <mergeCell ref="PUX97:PUZ97"/>
    <mergeCell ref="PTW97:PTY97"/>
    <mergeCell ref="PTZ97:PUB97"/>
    <mergeCell ref="PUC97:PUE97"/>
    <mergeCell ref="PUF97:PUH97"/>
    <mergeCell ref="PUI97:PUK97"/>
    <mergeCell ref="PTH97:PTJ97"/>
    <mergeCell ref="PTK97:PTM97"/>
    <mergeCell ref="PTN97:PTP97"/>
    <mergeCell ref="PTQ97:PTS97"/>
    <mergeCell ref="PTT97:PTV97"/>
    <mergeCell ref="QAU97:QAW97"/>
    <mergeCell ref="QAX97:QAZ97"/>
    <mergeCell ref="QBA97:QBC97"/>
    <mergeCell ref="QBD97:QBF97"/>
    <mergeCell ref="QBG97:QBI97"/>
    <mergeCell ref="QAF97:QAH97"/>
    <mergeCell ref="QAI97:QAK97"/>
    <mergeCell ref="QAL97:QAN97"/>
    <mergeCell ref="QAO97:QAQ97"/>
    <mergeCell ref="QAR97:QAT97"/>
    <mergeCell ref="PZQ97:PZS97"/>
    <mergeCell ref="PZT97:PZV97"/>
    <mergeCell ref="PZW97:PZY97"/>
    <mergeCell ref="PZZ97:QAB97"/>
    <mergeCell ref="QAC97:QAE97"/>
    <mergeCell ref="PZB97:PZD97"/>
    <mergeCell ref="PZE97:PZG97"/>
    <mergeCell ref="PZH97:PZJ97"/>
    <mergeCell ref="PZK97:PZM97"/>
    <mergeCell ref="PZN97:PZP97"/>
    <mergeCell ref="PYM97:PYO97"/>
    <mergeCell ref="PYP97:PYR97"/>
    <mergeCell ref="PYS97:PYU97"/>
    <mergeCell ref="PYV97:PYX97"/>
    <mergeCell ref="PYY97:PZA97"/>
    <mergeCell ref="PXX97:PXZ97"/>
    <mergeCell ref="PYA97:PYC97"/>
    <mergeCell ref="PYD97:PYF97"/>
    <mergeCell ref="PYG97:PYI97"/>
    <mergeCell ref="PYJ97:PYL97"/>
    <mergeCell ref="PXI97:PXK97"/>
    <mergeCell ref="PXL97:PXN97"/>
    <mergeCell ref="PXO97:PXQ97"/>
    <mergeCell ref="PXR97:PXT97"/>
    <mergeCell ref="PXU97:PXW97"/>
    <mergeCell ref="QEV97:QEX97"/>
    <mergeCell ref="QEY97:QFA97"/>
    <mergeCell ref="QFB97:QFD97"/>
    <mergeCell ref="QFE97:QFG97"/>
    <mergeCell ref="QFH97:QFJ97"/>
    <mergeCell ref="QEG97:QEI97"/>
    <mergeCell ref="QEJ97:QEL97"/>
    <mergeCell ref="QEM97:QEO97"/>
    <mergeCell ref="QEP97:QER97"/>
    <mergeCell ref="QES97:QEU97"/>
    <mergeCell ref="QDR97:QDT97"/>
    <mergeCell ref="QDU97:QDW97"/>
    <mergeCell ref="QDX97:QDZ97"/>
    <mergeCell ref="QEA97:QEC97"/>
    <mergeCell ref="QED97:QEF97"/>
    <mergeCell ref="QDC97:QDE97"/>
    <mergeCell ref="QDF97:QDH97"/>
    <mergeCell ref="QDI97:QDK97"/>
    <mergeCell ref="QDL97:QDN97"/>
    <mergeCell ref="QDO97:QDQ97"/>
    <mergeCell ref="QCN97:QCP97"/>
    <mergeCell ref="QCQ97:QCS97"/>
    <mergeCell ref="QCT97:QCV97"/>
    <mergeCell ref="QCW97:QCY97"/>
    <mergeCell ref="QCZ97:QDB97"/>
    <mergeCell ref="QBY97:QCA97"/>
    <mergeCell ref="QCB97:QCD97"/>
    <mergeCell ref="QCE97:QCG97"/>
    <mergeCell ref="QCH97:QCJ97"/>
    <mergeCell ref="QCK97:QCM97"/>
    <mergeCell ref="QBJ97:QBL97"/>
    <mergeCell ref="QBM97:QBO97"/>
    <mergeCell ref="QBP97:QBR97"/>
    <mergeCell ref="QBS97:QBU97"/>
    <mergeCell ref="QBV97:QBX97"/>
    <mergeCell ref="QIW97:QIY97"/>
    <mergeCell ref="QIZ97:QJB97"/>
    <mergeCell ref="QJC97:QJE97"/>
    <mergeCell ref="QJF97:QJH97"/>
    <mergeCell ref="QJI97:QJK97"/>
    <mergeCell ref="QIH97:QIJ97"/>
    <mergeCell ref="QIK97:QIM97"/>
    <mergeCell ref="QIN97:QIP97"/>
    <mergeCell ref="QIQ97:QIS97"/>
    <mergeCell ref="QIT97:QIV97"/>
    <mergeCell ref="QHS97:QHU97"/>
    <mergeCell ref="QHV97:QHX97"/>
    <mergeCell ref="QHY97:QIA97"/>
    <mergeCell ref="QIB97:QID97"/>
    <mergeCell ref="QIE97:QIG97"/>
    <mergeCell ref="QHD97:QHF97"/>
    <mergeCell ref="QHG97:QHI97"/>
    <mergeCell ref="QHJ97:QHL97"/>
    <mergeCell ref="QHM97:QHO97"/>
    <mergeCell ref="QHP97:QHR97"/>
    <mergeCell ref="QGO97:QGQ97"/>
    <mergeCell ref="QGR97:QGT97"/>
    <mergeCell ref="QGU97:QGW97"/>
    <mergeCell ref="QGX97:QGZ97"/>
    <mergeCell ref="QHA97:QHC97"/>
    <mergeCell ref="QFZ97:QGB97"/>
    <mergeCell ref="QGC97:QGE97"/>
    <mergeCell ref="QGF97:QGH97"/>
    <mergeCell ref="QGI97:QGK97"/>
    <mergeCell ref="QGL97:QGN97"/>
    <mergeCell ref="QFK97:QFM97"/>
    <mergeCell ref="QFN97:QFP97"/>
    <mergeCell ref="QFQ97:QFS97"/>
    <mergeCell ref="QFT97:QFV97"/>
    <mergeCell ref="QFW97:QFY97"/>
    <mergeCell ref="QMX97:QMZ97"/>
    <mergeCell ref="QNA97:QNC97"/>
    <mergeCell ref="QND97:QNF97"/>
    <mergeCell ref="QNG97:QNI97"/>
    <mergeCell ref="QNJ97:QNL97"/>
    <mergeCell ref="QMI97:QMK97"/>
    <mergeCell ref="QML97:QMN97"/>
    <mergeCell ref="QMO97:QMQ97"/>
    <mergeCell ref="QMR97:QMT97"/>
    <mergeCell ref="QMU97:QMW97"/>
    <mergeCell ref="QLT97:QLV97"/>
    <mergeCell ref="QLW97:QLY97"/>
    <mergeCell ref="QLZ97:QMB97"/>
    <mergeCell ref="QMC97:QME97"/>
    <mergeCell ref="QMF97:QMH97"/>
    <mergeCell ref="QLE97:QLG97"/>
    <mergeCell ref="QLH97:QLJ97"/>
    <mergeCell ref="QLK97:QLM97"/>
    <mergeCell ref="QLN97:QLP97"/>
    <mergeCell ref="QLQ97:QLS97"/>
    <mergeCell ref="QKP97:QKR97"/>
    <mergeCell ref="QKS97:QKU97"/>
    <mergeCell ref="QKV97:QKX97"/>
    <mergeCell ref="QKY97:QLA97"/>
    <mergeCell ref="QLB97:QLD97"/>
    <mergeCell ref="QKA97:QKC97"/>
    <mergeCell ref="QKD97:QKF97"/>
    <mergeCell ref="QKG97:QKI97"/>
    <mergeCell ref="QKJ97:QKL97"/>
    <mergeCell ref="QKM97:QKO97"/>
    <mergeCell ref="QJL97:QJN97"/>
    <mergeCell ref="QJO97:QJQ97"/>
    <mergeCell ref="QJR97:QJT97"/>
    <mergeCell ref="QJU97:QJW97"/>
    <mergeCell ref="QJX97:QJZ97"/>
    <mergeCell ref="QQY97:QRA97"/>
    <mergeCell ref="QRB97:QRD97"/>
    <mergeCell ref="QRE97:QRG97"/>
    <mergeCell ref="QRH97:QRJ97"/>
    <mergeCell ref="QRK97:QRM97"/>
    <mergeCell ref="QQJ97:QQL97"/>
    <mergeCell ref="QQM97:QQO97"/>
    <mergeCell ref="QQP97:QQR97"/>
    <mergeCell ref="QQS97:QQU97"/>
    <mergeCell ref="QQV97:QQX97"/>
    <mergeCell ref="QPU97:QPW97"/>
    <mergeCell ref="QPX97:QPZ97"/>
    <mergeCell ref="QQA97:QQC97"/>
    <mergeCell ref="QQD97:QQF97"/>
    <mergeCell ref="QQG97:QQI97"/>
    <mergeCell ref="QPF97:QPH97"/>
    <mergeCell ref="QPI97:QPK97"/>
    <mergeCell ref="QPL97:QPN97"/>
    <mergeCell ref="QPO97:QPQ97"/>
    <mergeCell ref="QPR97:QPT97"/>
    <mergeCell ref="QOQ97:QOS97"/>
    <mergeCell ref="QOT97:QOV97"/>
    <mergeCell ref="QOW97:QOY97"/>
    <mergeCell ref="QOZ97:QPB97"/>
    <mergeCell ref="QPC97:QPE97"/>
    <mergeCell ref="QOB97:QOD97"/>
    <mergeCell ref="QOE97:QOG97"/>
    <mergeCell ref="QOH97:QOJ97"/>
    <mergeCell ref="QOK97:QOM97"/>
    <mergeCell ref="QON97:QOP97"/>
    <mergeCell ref="QNM97:QNO97"/>
    <mergeCell ref="QNP97:QNR97"/>
    <mergeCell ref="QNS97:QNU97"/>
    <mergeCell ref="QNV97:QNX97"/>
    <mergeCell ref="QNY97:QOA97"/>
    <mergeCell ref="QUZ97:QVB97"/>
    <mergeCell ref="QVC97:QVE97"/>
    <mergeCell ref="QVF97:QVH97"/>
    <mergeCell ref="QVI97:QVK97"/>
    <mergeCell ref="QVL97:QVN97"/>
    <mergeCell ref="QUK97:QUM97"/>
    <mergeCell ref="QUN97:QUP97"/>
    <mergeCell ref="QUQ97:QUS97"/>
    <mergeCell ref="QUT97:QUV97"/>
    <mergeCell ref="QUW97:QUY97"/>
    <mergeCell ref="QTV97:QTX97"/>
    <mergeCell ref="QTY97:QUA97"/>
    <mergeCell ref="QUB97:QUD97"/>
    <mergeCell ref="QUE97:QUG97"/>
    <mergeCell ref="QUH97:QUJ97"/>
    <mergeCell ref="QTG97:QTI97"/>
    <mergeCell ref="QTJ97:QTL97"/>
    <mergeCell ref="QTM97:QTO97"/>
    <mergeCell ref="QTP97:QTR97"/>
    <mergeCell ref="QTS97:QTU97"/>
    <mergeCell ref="QSR97:QST97"/>
    <mergeCell ref="QSU97:QSW97"/>
    <mergeCell ref="QSX97:QSZ97"/>
    <mergeCell ref="QTA97:QTC97"/>
    <mergeCell ref="QTD97:QTF97"/>
    <mergeCell ref="QSC97:QSE97"/>
    <mergeCell ref="QSF97:QSH97"/>
    <mergeCell ref="QSI97:QSK97"/>
    <mergeCell ref="QSL97:QSN97"/>
    <mergeCell ref="QSO97:QSQ97"/>
    <mergeCell ref="QRN97:QRP97"/>
    <mergeCell ref="QRQ97:QRS97"/>
    <mergeCell ref="QRT97:QRV97"/>
    <mergeCell ref="QRW97:QRY97"/>
    <mergeCell ref="QRZ97:QSB97"/>
    <mergeCell ref="QZA97:QZC97"/>
    <mergeCell ref="QZD97:QZF97"/>
    <mergeCell ref="QZG97:QZI97"/>
    <mergeCell ref="QZJ97:QZL97"/>
    <mergeCell ref="QZM97:QZO97"/>
    <mergeCell ref="QYL97:QYN97"/>
    <mergeCell ref="QYO97:QYQ97"/>
    <mergeCell ref="QYR97:QYT97"/>
    <mergeCell ref="QYU97:QYW97"/>
    <mergeCell ref="QYX97:QYZ97"/>
    <mergeCell ref="QXW97:QXY97"/>
    <mergeCell ref="QXZ97:QYB97"/>
    <mergeCell ref="QYC97:QYE97"/>
    <mergeCell ref="QYF97:QYH97"/>
    <mergeCell ref="QYI97:QYK97"/>
    <mergeCell ref="QXH97:QXJ97"/>
    <mergeCell ref="QXK97:QXM97"/>
    <mergeCell ref="QXN97:QXP97"/>
    <mergeCell ref="QXQ97:QXS97"/>
    <mergeCell ref="QXT97:QXV97"/>
    <mergeCell ref="QWS97:QWU97"/>
    <mergeCell ref="QWV97:QWX97"/>
    <mergeCell ref="QWY97:QXA97"/>
    <mergeCell ref="QXB97:QXD97"/>
    <mergeCell ref="QXE97:QXG97"/>
    <mergeCell ref="QWD97:QWF97"/>
    <mergeCell ref="QWG97:QWI97"/>
    <mergeCell ref="QWJ97:QWL97"/>
    <mergeCell ref="QWM97:QWO97"/>
    <mergeCell ref="QWP97:QWR97"/>
    <mergeCell ref="QVO97:QVQ97"/>
    <mergeCell ref="QVR97:QVT97"/>
    <mergeCell ref="QVU97:QVW97"/>
    <mergeCell ref="QVX97:QVZ97"/>
    <mergeCell ref="QWA97:QWC97"/>
    <mergeCell ref="RDB97:RDD97"/>
    <mergeCell ref="RDE97:RDG97"/>
    <mergeCell ref="RDH97:RDJ97"/>
    <mergeCell ref="RDK97:RDM97"/>
    <mergeCell ref="RDN97:RDP97"/>
    <mergeCell ref="RCM97:RCO97"/>
    <mergeCell ref="RCP97:RCR97"/>
    <mergeCell ref="RCS97:RCU97"/>
    <mergeCell ref="RCV97:RCX97"/>
    <mergeCell ref="RCY97:RDA97"/>
    <mergeCell ref="RBX97:RBZ97"/>
    <mergeCell ref="RCA97:RCC97"/>
    <mergeCell ref="RCD97:RCF97"/>
    <mergeCell ref="RCG97:RCI97"/>
    <mergeCell ref="RCJ97:RCL97"/>
    <mergeCell ref="RBI97:RBK97"/>
    <mergeCell ref="RBL97:RBN97"/>
    <mergeCell ref="RBO97:RBQ97"/>
    <mergeCell ref="RBR97:RBT97"/>
    <mergeCell ref="RBU97:RBW97"/>
    <mergeCell ref="RAT97:RAV97"/>
    <mergeCell ref="RAW97:RAY97"/>
    <mergeCell ref="RAZ97:RBB97"/>
    <mergeCell ref="RBC97:RBE97"/>
    <mergeCell ref="RBF97:RBH97"/>
    <mergeCell ref="RAE97:RAG97"/>
    <mergeCell ref="RAH97:RAJ97"/>
    <mergeCell ref="RAK97:RAM97"/>
    <mergeCell ref="RAN97:RAP97"/>
    <mergeCell ref="RAQ97:RAS97"/>
    <mergeCell ref="QZP97:QZR97"/>
    <mergeCell ref="QZS97:QZU97"/>
    <mergeCell ref="QZV97:QZX97"/>
    <mergeCell ref="QZY97:RAA97"/>
    <mergeCell ref="RAB97:RAD97"/>
    <mergeCell ref="RHC97:RHE97"/>
    <mergeCell ref="RHF97:RHH97"/>
    <mergeCell ref="RHI97:RHK97"/>
    <mergeCell ref="RHL97:RHN97"/>
    <mergeCell ref="RHO97:RHQ97"/>
    <mergeCell ref="RGN97:RGP97"/>
    <mergeCell ref="RGQ97:RGS97"/>
    <mergeCell ref="RGT97:RGV97"/>
    <mergeCell ref="RGW97:RGY97"/>
    <mergeCell ref="RGZ97:RHB97"/>
    <mergeCell ref="RFY97:RGA97"/>
    <mergeCell ref="RGB97:RGD97"/>
    <mergeCell ref="RGE97:RGG97"/>
    <mergeCell ref="RGH97:RGJ97"/>
    <mergeCell ref="RGK97:RGM97"/>
    <mergeCell ref="RFJ97:RFL97"/>
    <mergeCell ref="RFM97:RFO97"/>
    <mergeCell ref="RFP97:RFR97"/>
    <mergeCell ref="RFS97:RFU97"/>
    <mergeCell ref="RFV97:RFX97"/>
    <mergeCell ref="REU97:REW97"/>
    <mergeCell ref="REX97:REZ97"/>
    <mergeCell ref="RFA97:RFC97"/>
    <mergeCell ref="RFD97:RFF97"/>
    <mergeCell ref="RFG97:RFI97"/>
    <mergeCell ref="REF97:REH97"/>
    <mergeCell ref="REI97:REK97"/>
    <mergeCell ref="REL97:REN97"/>
    <mergeCell ref="REO97:REQ97"/>
    <mergeCell ref="RER97:RET97"/>
    <mergeCell ref="RDQ97:RDS97"/>
    <mergeCell ref="RDT97:RDV97"/>
    <mergeCell ref="RDW97:RDY97"/>
    <mergeCell ref="RDZ97:REB97"/>
    <mergeCell ref="REC97:REE97"/>
    <mergeCell ref="RLD97:RLF97"/>
    <mergeCell ref="RLG97:RLI97"/>
    <mergeCell ref="RLJ97:RLL97"/>
    <mergeCell ref="RLM97:RLO97"/>
    <mergeCell ref="RLP97:RLR97"/>
    <mergeCell ref="RKO97:RKQ97"/>
    <mergeCell ref="RKR97:RKT97"/>
    <mergeCell ref="RKU97:RKW97"/>
    <mergeCell ref="RKX97:RKZ97"/>
    <mergeCell ref="RLA97:RLC97"/>
    <mergeCell ref="RJZ97:RKB97"/>
    <mergeCell ref="RKC97:RKE97"/>
    <mergeCell ref="RKF97:RKH97"/>
    <mergeCell ref="RKI97:RKK97"/>
    <mergeCell ref="RKL97:RKN97"/>
    <mergeCell ref="RJK97:RJM97"/>
    <mergeCell ref="RJN97:RJP97"/>
    <mergeCell ref="RJQ97:RJS97"/>
    <mergeCell ref="RJT97:RJV97"/>
    <mergeCell ref="RJW97:RJY97"/>
    <mergeCell ref="RIV97:RIX97"/>
    <mergeCell ref="RIY97:RJA97"/>
    <mergeCell ref="RJB97:RJD97"/>
    <mergeCell ref="RJE97:RJG97"/>
    <mergeCell ref="RJH97:RJJ97"/>
    <mergeCell ref="RIG97:RII97"/>
    <mergeCell ref="RIJ97:RIL97"/>
    <mergeCell ref="RIM97:RIO97"/>
    <mergeCell ref="RIP97:RIR97"/>
    <mergeCell ref="RIS97:RIU97"/>
    <mergeCell ref="RHR97:RHT97"/>
    <mergeCell ref="RHU97:RHW97"/>
    <mergeCell ref="RHX97:RHZ97"/>
    <mergeCell ref="RIA97:RIC97"/>
    <mergeCell ref="RID97:RIF97"/>
    <mergeCell ref="RPE97:RPG97"/>
    <mergeCell ref="RPH97:RPJ97"/>
    <mergeCell ref="RPK97:RPM97"/>
    <mergeCell ref="RPN97:RPP97"/>
    <mergeCell ref="RPQ97:RPS97"/>
    <mergeCell ref="ROP97:ROR97"/>
    <mergeCell ref="ROS97:ROU97"/>
    <mergeCell ref="ROV97:ROX97"/>
    <mergeCell ref="ROY97:RPA97"/>
    <mergeCell ref="RPB97:RPD97"/>
    <mergeCell ref="ROA97:ROC97"/>
    <mergeCell ref="ROD97:ROF97"/>
    <mergeCell ref="ROG97:ROI97"/>
    <mergeCell ref="ROJ97:ROL97"/>
    <mergeCell ref="ROM97:ROO97"/>
    <mergeCell ref="RNL97:RNN97"/>
    <mergeCell ref="RNO97:RNQ97"/>
    <mergeCell ref="RNR97:RNT97"/>
    <mergeCell ref="RNU97:RNW97"/>
    <mergeCell ref="RNX97:RNZ97"/>
    <mergeCell ref="RMW97:RMY97"/>
    <mergeCell ref="RMZ97:RNB97"/>
    <mergeCell ref="RNC97:RNE97"/>
    <mergeCell ref="RNF97:RNH97"/>
    <mergeCell ref="RNI97:RNK97"/>
    <mergeCell ref="RMH97:RMJ97"/>
    <mergeCell ref="RMK97:RMM97"/>
    <mergeCell ref="RMN97:RMP97"/>
    <mergeCell ref="RMQ97:RMS97"/>
    <mergeCell ref="RMT97:RMV97"/>
    <mergeCell ref="RLS97:RLU97"/>
    <mergeCell ref="RLV97:RLX97"/>
    <mergeCell ref="RLY97:RMA97"/>
    <mergeCell ref="RMB97:RMD97"/>
    <mergeCell ref="RME97:RMG97"/>
    <mergeCell ref="RTF97:RTH97"/>
    <mergeCell ref="RTI97:RTK97"/>
    <mergeCell ref="RTL97:RTN97"/>
    <mergeCell ref="RTO97:RTQ97"/>
    <mergeCell ref="RTR97:RTT97"/>
    <mergeCell ref="RSQ97:RSS97"/>
    <mergeCell ref="RST97:RSV97"/>
    <mergeCell ref="RSW97:RSY97"/>
    <mergeCell ref="RSZ97:RTB97"/>
    <mergeCell ref="RTC97:RTE97"/>
    <mergeCell ref="RSB97:RSD97"/>
    <mergeCell ref="RSE97:RSG97"/>
    <mergeCell ref="RSH97:RSJ97"/>
    <mergeCell ref="RSK97:RSM97"/>
    <mergeCell ref="RSN97:RSP97"/>
    <mergeCell ref="RRM97:RRO97"/>
    <mergeCell ref="RRP97:RRR97"/>
    <mergeCell ref="RRS97:RRU97"/>
    <mergeCell ref="RRV97:RRX97"/>
    <mergeCell ref="RRY97:RSA97"/>
    <mergeCell ref="RQX97:RQZ97"/>
    <mergeCell ref="RRA97:RRC97"/>
    <mergeCell ref="RRD97:RRF97"/>
    <mergeCell ref="RRG97:RRI97"/>
    <mergeCell ref="RRJ97:RRL97"/>
    <mergeCell ref="RQI97:RQK97"/>
    <mergeCell ref="RQL97:RQN97"/>
    <mergeCell ref="RQO97:RQQ97"/>
    <mergeCell ref="RQR97:RQT97"/>
    <mergeCell ref="RQU97:RQW97"/>
    <mergeCell ref="RPT97:RPV97"/>
    <mergeCell ref="RPW97:RPY97"/>
    <mergeCell ref="RPZ97:RQB97"/>
    <mergeCell ref="RQC97:RQE97"/>
    <mergeCell ref="RQF97:RQH97"/>
    <mergeCell ref="RXG97:RXI97"/>
    <mergeCell ref="RXJ97:RXL97"/>
    <mergeCell ref="RXM97:RXO97"/>
    <mergeCell ref="RXP97:RXR97"/>
    <mergeCell ref="RXS97:RXU97"/>
    <mergeCell ref="RWR97:RWT97"/>
    <mergeCell ref="RWU97:RWW97"/>
    <mergeCell ref="RWX97:RWZ97"/>
    <mergeCell ref="RXA97:RXC97"/>
    <mergeCell ref="RXD97:RXF97"/>
    <mergeCell ref="RWC97:RWE97"/>
    <mergeCell ref="RWF97:RWH97"/>
    <mergeCell ref="RWI97:RWK97"/>
    <mergeCell ref="RWL97:RWN97"/>
    <mergeCell ref="RWO97:RWQ97"/>
    <mergeCell ref="RVN97:RVP97"/>
    <mergeCell ref="RVQ97:RVS97"/>
    <mergeCell ref="RVT97:RVV97"/>
    <mergeCell ref="RVW97:RVY97"/>
    <mergeCell ref="RVZ97:RWB97"/>
    <mergeCell ref="RUY97:RVA97"/>
    <mergeCell ref="RVB97:RVD97"/>
    <mergeCell ref="RVE97:RVG97"/>
    <mergeCell ref="RVH97:RVJ97"/>
    <mergeCell ref="RVK97:RVM97"/>
    <mergeCell ref="RUJ97:RUL97"/>
    <mergeCell ref="RUM97:RUO97"/>
    <mergeCell ref="RUP97:RUR97"/>
    <mergeCell ref="RUS97:RUU97"/>
    <mergeCell ref="RUV97:RUX97"/>
    <mergeCell ref="RTU97:RTW97"/>
    <mergeCell ref="RTX97:RTZ97"/>
    <mergeCell ref="RUA97:RUC97"/>
    <mergeCell ref="RUD97:RUF97"/>
    <mergeCell ref="RUG97:RUI97"/>
    <mergeCell ref="SBH97:SBJ97"/>
    <mergeCell ref="SBK97:SBM97"/>
    <mergeCell ref="SBN97:SBP97"/>
    <mergeCell ref="SBQ97:SBS97"/>
    <mergeCell ref="SBT97:SBV97"/>
    <mergeCell ref="SAS97:SAU97"/>
    <mergeCell ref="SAV97:SAX97"/>
    <mergeCell ref="SAY97:SBA97"/>
    <mergeCell ref="SBB97:SBD97"/>
    <mergeCell ref="SBE97:SBG97"/>
    <mergeCell ref="SAD97:SAF97"/>
    <mergeCell ref="SAG97:SAI97"/>
    <mergeCell ref="SAJ97:SAL97"/>
    <mergeCell ref="SAM97:SAO97"/>
    <mergeCell ref="SAP97:SAR97"/>
    <mergeCell ref="RZO97:RZQ97"/>
    <mergeCell ref="RZR97:RZT97"/>
    <mergeCell ref="RZU97:RZW97"/>
    <mergeCell ref="RZX97:RZZ97"/>
    <mergeCell ref="SAA97:SAC97"/>
    <mergeCell ref="RYZ97:RZB97"/>
    <mergeCell ref="RZC97:RZE97"/>
    <mergeCell ref="RZF97:RZH97"/>
    <mergeCell ref="RZI97:RZK97"/>
    <mergeCell ref="RZL97:RZN97"/>
    <mergeCell ref="RYK97:RYM97"/>
    <mergeCell ref="RYN97:RYP97"/>
    <mergeCell ref="RYQ97:RYS97"/>
    <mergeCell ref="RYT97:RYV97"/>
    <mergeCell ref="RYW97:RYY97"/>
    <mergeCell ref="RXV97:RXX97"/>
    <mergeCell ref="RXY97:RYA97"/>
    <mergeCell ref="RYB97:RYD97"/>
    <mergeCell ref="RYE97:RYG97"/>
    <mergeCell ref="RYH97:RYJ97"/>
    <mergeCell ref="SFI97:SFK97"/>
    <mergeCell ref="SFL97:SFN97"/>
    <mergeCell ref="SFO97:SFQ97"/>
    <mergeCell ref="SFR97:SFT97"/>
    <mergeCell ref="SFU97:SFW97"/>
    <mergeCell ref="SET97:SEV97"/>
    <mergeCell ref="SEW97:SEY97"/>
    <mergeCell ref="SEZ97:SFB97"/>
    <mergeCell ref="SFC97:SFE97"/>
    <mergeCell ref="SFF97:SFH97"/>
    <mergeCell ref="SEE97:SEG97"/>
    <mergeCell ref="SEH97:SEJ97"/>
    <mergeCell ref="SEK97:SEM97"/>
    <mergeCell ref="SEN97:SEP97"/>
    <mergeCell ref="SEQ97:SES97"/>
    <mergeCell ref="SDP97:SDR97"/>
    <mergeCell ref="SDS97:SDU97"/>
    <mergeCell ref="SDV97:SDX97"/>
    <mergeCell ref="SDY97:SEA97"/>
    <mergeCell ref="SEB97:SED97"/>
    <mergeCell ref="SDA97:SDC97"/>
    <mergeCell ref="SDD97:SDF97"/>
    <mergeCell ref="SDG97:SDI97"/>
    <mergeCell ref="SDJ97:SDL97"/>
    <mergeCell ref="SDM97:SDO97"/>
    <mergeCell ref="SCL97:SCN97"/>
    <mergeCell ref="SCO97:SCQ97"/>
    <mergeCell ref="SCR97:SCT97"/>
    <mergeCell ref="SCU97:SCW97"/>
    <mergeCell ref="SCX97:SCZ97"/>
    <mergeCell ref="SBW97:SBY97"/>
    <mergeCell ref="SBZ97:SCB97"/>
    <mergeCell ref="SCC97:SCE97"/>
    <mergeCell ref="SCF97:SCH97"/>
    <mergeCell ref="SCI97:SCK97"/>
    <mergeCell ref="SJJ97:SJL97"/>
    <mergeCell ref="SJM97:SJO97"/>
    <mergeCell ref="SJP97:SJR97"/>
    <mergeCell ref="SJS97:SJU97"/>
    <mergeCell ref="SJV97:SJX97"/>
    <mergeCell ref="SIU97:SIW97"/>
    <mergeCell ref="SIX97:SIZ97"/>
    <mergeCell ref="SJA97:SJC97"/>
    <mergeCell ref="SJD97:SJF97"/>
    <mergeCell ref="SJG97:SJI97"/>
    <mergeCell ref="SIF97:SIH97"/>
    <mergeCell ref="SII97:SIK97"/>
    <mergeCell ref="SIL97:SIN97"/>
    <mergeCell ref="SIO97:SIQ97"/>
    <mergeCell ref="SIR97:SIT97"/>
    <mergeCell ref="SHQ97:SHS97"/>
    <mergeCell ref="SHT97:SHV97"/>
    <mergeCell ref="SHW97:SHY97"/>
    <mergeCell ref="SHZ97:SIB97"/>
    <mergeCell ref="SIC97:SIE97"/>
    <mergeCell ref="SHB97:SHD97"/>
    <mergeCell ref="SHE97:SHG97"/>
    <mergeCell ref="SHH97:SHJ97"/>
    <mergeCell ref="SHK97:SHM97"/>
    <mergeCell ref="SHN97:SHP97"/>
    <mergeCell ref="SGM97:SGO97"/>
    <mergeCell ref="SGP97:SGR97"/>
    <mergeCell ref="SGS97:SGU97"/>
    <mergeCell ref="SGV97:SGX97"/>
    <mergeCell ref="SGY97:SHA97"/>
    <mergeCell ref="SFX97:SFZ97"/>
    <mergeCell ref="SGA97:SGC97"/>
    <mergeCell ref="SGD97:SGF97"/>
    <mergeCell ref="SGG97:SGI97"/>
    <mergeCell ref="SGJ97:SGL97"/>
    <mergeCell ref="SNK97:SNM97"/>
    <mergeCell ref="SNN97:SNP97"/>
    <mergeCell ref="SNQ97:SNS97"/>
    <mergeCell ref="SNT97:SNV97"/>
    <mergeCell ref="SNW97:SNY97"/>
    <mergeCell ref="SMV97:SMX97"/>
    <mergeCell ref="SMY97:SNA97"/>
    <mergeCell ref="SNB97:SND97"/>
    <mergeCell ref="SNE97:SNG97"/>
    <mergeCell ref="SNH97:SNJ97"/>
    <mergeCell ref="SMG97:SMI97"/>
    <mergeCell ref="SMJ97:SML97"/>
    <mergeCell ref="SMM97:SMO97"/>
    <mergeCell ref="SMP97:SMR97"/>
    <mergeCell ref="SMS97:SMU97"/>
    <mergeCell ref="SLR97:SLT97"/>
    <mergeCell ref="SLU97:SLW97"/>
    <mergeCell ref="SLX97:SLZ97"/>
    <mergeCell ref="SMA97:SMC97"/>
    <mergeCell ref="SMD97:SMF97"/>
    <mergeCell ref="SLC97:SLE97"/>
    <mergeCell ref="SLF97:SLH97"/>
    <mergeCell ref="SLI97:SLK97"/>
    <mergeCell ref="SLL97:SLN97"/>
    <mergeCell ref="SLO97:SLQ97"/>
    <mergeCell ref="SKN97:SKP97"/>
    <mergeCell ref="SKQ97:SKS97"/>
    <mergeCell ref="SKT97:SKV97"/>
    <mergeCell ref="SKW97:SKY97"/>
    <mergeCell ref="SKZ97:SLB97"/>
    <mergeCell ref="SJY97:SKA97"/>
    <mergeCell ref="SKB97:SKD97"/>
    <mergeCell ref="SKE97:SKG97"/>
    <mergeCell ref="SKH97:SKJ97"/>
    <mergeCell ref="SKK97:SKM97"/>
    <mergeCell ref="SRL97:SRN97"/>
    <mergeCell ref="SRO97:SRQ97"/>
    <mergeCell ref="SRR97:SRT97"/>
    <mergeCell ref="SRU97:SRW97"/>
    <mergeCell ref="SRX97:SRZ97"/>
    <mergeCell ref="SQW97:SQY97"/>
    <mergeCell ref="SQZ97:SRB97"/>
    <mergeCell ref="SRC97:SRE97"/>
    <mergeCell ref="SRF97:SRH97"/>
    <mergeCell ref="SRI97:SRK97"/>
    <mergeCell ref="SQH97:SQJ97"/>
    <mergeCell ref="SQK97:SQM97"/>
    <mergeCell ref="SQN97:SQP97"/>
    <mergeCell ref="SQQ97:SQS97"/>
    <mergeCell ref="SQT97:SQV97"/>
    <mergeCell ref="SPS97:SPU97"/>
    <mergeCell ref="SPV97:SPX97"/>
    <mergeCell ref="SPY97:SQA97"/>
    <mergeCell ref="SQB97:SQD97"/>
    <mergeCell ref="SQE97:SQG97"/>
    <mergeCell ref="SPD97:SPF97"/>
    <mergeCell ref="SPG97:SPI97"/>
    <mergeCell ref="SPJ97:SPL97"/>
    <mergeCell ref="SPM97:SPO97"/>
    <mergeCell ref="SPP97:SPR97"/>
    <mergeCell ref="SOO97:SOQ97"/>
    <mergeCell ref="SOR97:SOT97"/>
    <mergeCell ref="SOU97:SOW97"/>
    <mergeCell ref="SOX97:SOZ97"/>
    <mergeCell ref="SPA97:SPC97"/>
    <mergeCell ref="SNZ97:SOB97"/>
    <mergeCell ref="SOC97:SOE97"/>
    <mergeCell ref="SOF97:SOH97"/>
    <mergeCell ref="SOI97:SOK97"/>
    <mergeCell ref="SOL97:SON97"/>
    <mergeCell ref="SVM97:SVO97"/>
    <mergeCell ref="SVP97:SVR97"/>
    <mergeCell ref="SVS97:SVU97"/>
    <mergeCell ref="SVV97:SVX97"/>
    <mergeCell ref="SVY97:SWA97"/>
    <mergeCell ref="SUX97:SUZ97"/>
    <mergeCell ref="SVA97:SVC97"/>
    <mergeCell ref="SVD97:SVF97"/>
    <mergeCell ref="SVG97:SVI97"/>
    <mergeCell ref="SVJ97:SVL97"/>
    <mergeCell ref="SUI97:SUK97"/>
    <mergeCell ref="SUL97:SUN97"/>
    <mergeCell ref="SUO97:SUQ97"/>
    <mergeCell ref="SUR97:SUT97"/>
    <mergeCell ref="SUU97:SUW97"/>
    <mergeCell ref="STT97:STV97"/>
    <mergeCell ref="STW97:STY97"/>
    <mergeCell ref="STZ97:SUB97"/>
    <mergeCell ref="SUC97:SUE97"/>
    <mergeCell ref="SUF97:SUH97"/>
    <mergeCell ref="STE97:STG97"/>
    <mergeCell ref="STH97:STJ97"/>
    <mergeCell ref="STK97:STM97"/>
    <mergeCell ref="STN97:STP97"/>
    <mergeCell ref="STQ97:STS97"/>
    <mergeCell ref="SSP97:SSR97"/>
    <mergeCell ref="SSS97:SSU97"/>
    <mergeCell ref="SSV97:SSX97"/>
    <mergeCell ref="SSY97:STA97"/>
    <mergeCell ref="STB97:STD97"/>
    <mergeCell ref="SSA97:SSC97"/>
    <mergeCell ref="SSD97:SSF97"/>
    <mergeCell ref="SSG97:SSI97"/>
    <mergeCell ref="SSJ97:SSL97"/>
    <mergeCell ref="SSM97:SSO97"/>
    <mergeCell ref="SZN97:SZP97"/>
    <mergeCell ref="SZQ97:SZS97"/>
    <mergeCell ref="SZT97:SZV97"/>
    <mergeCell ref="SZW97:SZY97"/>
    <mergeCell ref="SZZ97:TAB97"/>
    <mergeCell ref="SYY97:SZA97"/>
    <mergeCell ref="SZB97:SZD97"/>
    <mergeCell ref="SZE97:SZG97"/>
    <mergeCell ref="SZH97:SZJ97"/>
    <mergeCell ref="SZK97:SZM97"/>
    <mergeCell ref="SYJ97:SYL97"/>
    <mergeCell ref="SYM97:SYO97"/>
    <mergeCell ref="SYP97:SYR97"/>
    <mergeCell ref="SYS97:SYU97"/>
    <mergeCell ref="SYV97:SYX97"/>
    <mergeCell ref="SXU97:SXW97"/>
    <mergeCell ref="SXX97:SXZ97"/>
    <mergeCell ref="SYA97:SYC97"/>
    <mergeCell ref="SYD97:SYF97"/>
    <mergeCell ref="SYG97:SYI97"/>
    <mergeCell ref="SXF97:SXH97"/>
    <mergeCell ref="SXI97:SXK97"/>
    <mergeCell ref="SXL97:SXN97"/>
    <mergeCell ref="SXO97:SXQ97"/>
    <mergeCell ref="SXR97:SXT97"/>
    <mergeCell ref="SWQ97:SWS97"/>
    <mergeCell ref="SWT97:SWV97"/>
    <mergeCell ref="SWW97:SWY97"/>
    <mergeCell ref="SWZ97:SXB97"/>
    <mergeCell ref="SXC97:SXE97"/>
    <mergeCell ref="SWB97:SWD97"/>
    <mergeCell ref="SWE97:SWG97"/>
    <mergeCell ref="SWH97:SWJ97"/>
    <mergeCell ref="SWK97:SWM97"/>
    <mergeCell ref="SWN97:SWP97"/>
    <mergeCell ref="TDO97:TDQ97"/>
    <mergeCell ref="TDR97:TDT97"/>
    <mergeCell ref="TDU97:TDW97"/>
    <mergeCell ref="TDX97:TDZ97"/>
    <mergeCell ref="TEA97:TEC97"/>
    <mergeCell ref="TCZ97:TDB97"/>
    <mergeCell ref="TDC97:TDE97"/>
    <mergeCell ref="TDF97:TDH97"/>
    <mergeCell ref="TDI97:TDK97"/>
    <mergeCell ref="TDL97:TDN97"/>
    <mergeCell ref="TCK97:TCM97"/>
    <mergeCell ref="TCN97:TCP97"/>
    <mergeCell ref="TCQ97:TCS97"/>
    <mergeCell ref="TCT97:TCV97"/>
    <mergeCell ref="TCW97:TCY97"/>
    <mergeCell ref="TBV97:TBX97"/>
    <mergeCell ref="TBY97:TCA97"/>
    <mergeCell ref="TCB97:TCD97"/>
    <mergeCell ref="TCE97:TCG97"/>
    <mergeCell ref="TCH97:TCJ97"/>
    <mergeCell ref="TBG97:TBI97"/>
    <mergeCell ref="TBJ97:TBL97"/>
    <mergeCell ref="TBM97:TBO97"/>
    <mergeCell ref="TBP97:TBR97"/>
    <mergeCell ref="TBS97:TBU97"/>
    <mergeCell ref="TAR97:TAT97"/>
    <mergeCell ref="TAU97:TAW97"/>
    <mergeCell ref="TAX97:TAZ97"/>
    <mergeCell ref="TBA97:TBC97"/>
    <mergeCell ref="TBD97:TBF97"/>
    <mergeCell ref="TAC97:TAE97"/>
    <mergeCell ref="TAF97:TAH97"/>
    <mergeCell ref="TAI97:TAK97"/>
    <mergeCell ref="TAL97:TAN97"/>
    <mergeCell ref="TAO97:TAQ97"/>
    <mergeCell ref="THP97:THR97"/>
    <mergeCell ref="THS97:THU97"/>
    <mergeCell ref="THV97:THX97"/>
    <mergeCell ref="THY97:TIA97"/>
    <mergeCell ref="TIB97:TID97"/>
    <mergeCell ref="THA97:THC97"/>
    <mergeCell ref="THD97:THF97"/>
    <mergeCell ref="THG97:THI97"/>
    <mergeCell ref="THJ97:THL97"/>
    <mergeCell ref="THM97:THO97"/>
    <mergeCell ref="TGL97:TGN97"/>
    <mergeCell ref="TGO97:TGQ97"/>
    <mergeCell ref="TGR97:TGT97"/>
    <mergeCell ref="TGU97:TGW97"/>
    <mergeCell ref="TGX97:TGZ97"/>
    <mergeCell ref="TFW97:TFY97"/>
    <mergeCell ref="TFZ97:TGB97"/>
    <mergeCell ref="TGC97:TGE97"/>
    <mergeCell ref="TGF97:TGH97"/>
    <mergeCell ref="TGI97:TGK97"/>
    <mergeCell ref="TFH97:TFJ97"/>
    <mergeCell ref="TFK97:TFM97"/>
    <mergeCell ref="TFN97:TFP97"/>
    <mergeCell ref="TFQ97:TFS97"/>
    <mergeCell ref="TFT97:TFV97"/>
    <mergeCell ref="TES97:TEU97"/>
    <mergeCell ref="TEV97:TEX97"/>
    <mergeCell ref="TEY97:TFA97"/>
    <mergeCell ref="TFB97:TFD97"/>
    <mergeCell ref="TFE97:TFG97"/>
    <mergeCell ref="TED97:TEF97"/>
    <mergeCell ref="TEG97:TEI97"/>
    <mergeCell ref="TEJ97:TEL97"/>
    <mergeCell ref="TEM97:TEO97"/>
    <mergeCell ref="TEP97:TER97"/>
    <mergeCell ref="TLQ97:TLS97"/>
    <mergeCell ref="TLT97:TLV97"/>
    <mergeCell ref="TLW97:TLY97"/>
    <mergeCell ref="TLZ97:TMB97"/>
    <mergeCell ref="TMC97:TME97"/>
    <mergeCell ref="TLB97:TLD97"/>
    <mergeCell ref="TLE97:TLG97"/>
    <mergeCell ref="TLH97:TLJ97"/>
    <mergeCell ref="TLK97:TLM97"/>
    <mergeCell ref="TLN97:TLP97"/>
    <mergeCell ref="TKM97:TKO97"/>
    <mergeCell ref="TKP97:TKR97"/>
    <mergeCell ref="TKS97:TKU97"/>
    <mergeCell ref="TKV97:TKX97"/>
    <mergeCell ref="TKY97:TLA97"/>
    <mergeCell ref="TJX97:TJZ97"/>
    <mergeCell ref="TKA97:TKC97"/>
    <mergeCell ref="TKD97:TKF97"/>
    <mergeCell ref="TKG97:TKI97"/>
    <mergeCell ref="TKJ97:TKL97"/>
    <mergeCell ref="TJI97:TJK97"/>
    <mergeCell ref="TJL97:TJN97"/>
    <mergeCell ref="TJO97:TJQ97"/>
    <mergeCell ref="TJR97:TJT97"/>
    <mergeCell ref="TJU97:TJW97"/>
    <mergeCell ref="TIT97:TIV97"/>
    <mergeCell ref="TIW97:TIY97"/>
    <mergeCell ref="TIZ97:TJB97"/>
    <mergeCell ref="TJC97:TJE97"/>
    <mergeCell ref="TJF97:TJH97"/>
    <mergeCell ref="TIE97:TIG97"/>
    <mergeCell ref="TIH97:TIJ97"/>
    <mergeCell ref="TIK97:TIM97"/>
    <mergeCell ref="TIN97:TIP97"/>
    <mergeCell ref="TIQ97:TIS97"/>
    <mergeCell ref="TPR97:TPT97"/>
    <mergeCell ref="TPU97:TPW97"/>
    <mergeCell ref="TPX97:TPZ97"/>
    <mergeCell ref="TQA97:TQC97"/>
    <mergeCell ref="TQD97:TQF97"/>
    <mergeCell ref="TPC97:TPE97"/>
    <mergeCell ref="TPF97:TPH97"/>
    <mergeCell ref="TPI97:TPK97"/>
    <mergeCell ref="TPL97:TPN97"/>
    <mergeCell ref="TPO97:TPQ97"/>
    <mergeCell ref="TON97:TOP97"/>
    <mergeCell ref="TOQ97:TOS97"/>
    <mergeCell ref="TOT97:TOV97"/>
    <mergeCell ref="TOW97:TOY97"/>
    <mergeCell ref="TOZ97:TPB97"/>
    <mergeCell ref="TNY97:TOA97"/>
    <mergeCell ref="TOB97:TOD97"/>
    <mergeCell ref="TOE97:TOG97"/>
    <mergeCell ref="TOH97:TOJ97"/>
    <mergeCell ref="TOK97:TOM97"/>
    <mergeCell ref="TNJ97:TNL97"/>
    <mergeCell ref="TNM97:TNO97"/>
    <mergeCell ref="TNP97:TNR97"/>
    <mergeCell ref="TNS97:TNU97"/>
    <mergeCell ref="TNV97:TNX97"/>
    <mergeCell ref="TMU97:TMW97"/>
    <mergeCell ref="TMX97:TMZ97"/>
    <mergeCell ref="TNA97:TNC97"/>
    <mergeCell ref="TND97:TNF97"/>
    <mergeCell ref="TNG97:TNI97"/>
    <mergeCell ref="TMF97:TMH97"/>
    <mergeCell ref="TMI97:TMK97"/>
    <mergeCell ref="TML97:TMN97"/>
    <mergeCell ref="TMO97:TMQ97"/>
    <mergeCell ref="TMR97:TMT97"/>
    <mergeCell ref="TTS97:TTU97"/>
    <mergeCell ref="TTV97:TTX97"/>
    <mergeCell ref="TTY97:TUA97"/>
    <mergeCell ref="TUB97:TUD97"/>
    <mergeCell ref="TUE97:TUG97"/>
    <mergeCell ref="TTD97:TTF97"/>
    <mergeCell ref="TTG97:TTI97"/>
    <mergeCell ref="TTJ97:TTL97"/>
    <mergeCell ref="TTM97:TTO97"/>
    <mergeCell ref="TTP97:TTR97"/>
    <mergeCell ref="TSO97:TSQ97"/>
    <mergeCell ref="TSR97:TST97"/>
    <mergeCell ref="TSU97:TSW97"/>
    <mergeCell ref="TSX97:TSZ97"/>
    <mergeCell ref="TTA97:TTC97"/>
    <mergeCell ref="TRZ97:TSB97"/>
    <mergeCell ref="TSC97:TSE97"/>
    <mergeCell ref="TSF97:TSH97"/>
    <mergeCell ref="TSI97:TSK97"/>
    <mergeCell ref="TSL97:TSN97"/>
    <mergeCell ref="TRK97:TRM97"/>
    <mergeCell ref="TRN97:TRP97"/>
    <mergeCell ref="TRQ97:TRS97"/>
    <mergeCell ref="TRT97:TRV97"/>
    <mergeCell ref="TRW97:TRY97"/>
    <mergeCell ref="TQV97:TQX97"/>
    <mergeCell ref="TQY97:TRA97"/>
    <mergeCell ref="TRB97:TRD97"/>
    <mergeCell ref="TRE97:TRG97"/>
    <mergeCell ref="TRH97:TRJ97"/>
    <mergeCell ref="TQG97:TQI97"/>
    <mergeCell ref="TQJ97:TQL97"/>
    <mergeCell ref="TQM97:TQO97"/>
    <mergeCell ref="TQP97:TQR97"/>
    <mergeCell ref="TQS97:TQU97"/>
    <mergeCell ref="TXT97:TXV97"/>
    <mergeCell ref="TXW97:TXY97"/>
    <mergeCell ref="TXZ97:TYB97"/>
    <mergeCell ref="TYC97:TYE97"/>
    <mergeCell ref="TYF97:TYH97"/>
    <mergeCell ref="TXE97:TXG97"/>
    <mergeCell ref="TXH97:TXJ97"/>
    <mergeCell ref="TXK97:TXM97"/>
    <mergeCell ref="TXN97:TXP97"/>
    <mergeCell ref="TXQ97:TXS97"/>
    <mergeCell ref="TWP97:TWR97"/>
    <mergeCell ref="TWS97:TWU97"/>
    <mergeCell ref="TWV97:TWX97"/>
    <mergeCell ref="TWY97:TXA97"/>
    <mergeCell ref="TXB97:TXD97"/>
    <mergeCell ref="TWA97:TWC97"/>
    <mergeCell ref="TWD97:TWF97"/>
    <mergeCell ref="TWG97:TWI97"/>
    <mergeCell ref="TWJ97:TWL97"/>
    <mergeCell ref="TWM97:TWO97"/>
    <mergeCell ref="TVL97:TVN97"/>
    <mergeCell ref="TVO97:TVQ97"/>
    <mergeCell ref="TVR97:TVT97"/>
    <mergeCell ref="TVU97:TVW97"/>
    <mergeCell ref="TVX97:TVZ97"/>
    <mergeCell ref="TUW97:TUY97"/>
    <mergeCell ref="TUZ97:TVB97"/>
    <mergeCell ref="TVC97:TVE97"/>
    <mergeCell ref="TVF97:TVH97"/>
    <mergeCell ref="TVI97:TVK97"/>
    <mergeCell ref="TUH97:TUJ97"/>
    <mergeCell ref="TUK97:TUM97"/>
    <mergeCell ref="TUN97:TUP97"/>
    <mergeCell ref="TUQ97:TUS97"/>
    <mergeCell ref="TUT97:TUV97"/>
    <mergeCell ref="UBU97:UBW97"/>
    <mergeCell ref="UBX97:UBZ97"/>
    <mergeCell ref="UCA97:UCC97"/>
    <mergeCell ref="UCD97:UCF97"/>
    <mergeCell ref="UCG97:UCI97"/>
    <mergeCell ref="UBF97:UBH97"/>
    <mergeCell ref="UBI97:UBK97"/>
    <mergeCell ref="UBL97:UBN97"/>
    <mergeCell ref="UBO97:UBQ97"/>
    <mergeCell ref="UBR97:UBT97"/>
    <mergeCell ref="UAQ97:UAS97"/>
    <mergeCell ref="UAT97:UAV97"/>
    <mergeCell ref="UAW97:UAY97"/>
    <mergeCell ref="UAZ97:UBB97"/>
    <mergeCell ref="UBC97:UBE97"/>
    <mergeCell ref="UAB97:UAD97"/>
    <mergeCell ref="UAE97:UAG97"/>
    <mergeCell ref="UAH97:UAJ97"/>
    <mergeCell ref="UAK97:UAM97"/>
    <mergeCell ref="UAN97:UAP97"/>
    <mergeCell ref="TZM97:TZO97"/>
    <mergeCell ref="TZP97:TZR97"/>
    <mergeCell ref="TZS97:TZU97"/>
    <mergeCell ref="TZV97:TZX97"/>
    <mergeCell ref="TZY97:UAA97"/>
    <mergeCell ref="TYX97:TYZ97"/>
    <mergeCell ref="TZA97:TZC97"/>
    <mergeCell ref="TZD97:TZF97"/>
    <mergeCell ref="TZG97:TZI97"/>
    <mergeCell ref="TZJ97:TZL97"/>
    <mergeCell ref="TYI97:TYK97"/>
    <mergeCell ref="TYL97:TYN97"/>
    <mergeCell ref="TYO97:TYQ97"/>
    <mergeCell ref="TYR97:TYT97"/>
    <mergeCell ref="TYU97:TYW97"/>
    <mergeCell ref="UFV97:UFX97"/>
    <mergeCell ref="UFY97:UGA97"/>
    <mergeCell ref="UGB97:UGD97"/>
    <mergeCell ref="UGE97:UGG97"/>
    <mergeCell ref="UGH97:UGJ97"/>
    <mergeCell ref="UFG97:UFI97"/>
    <mergeCell ref="UFJ97:UFL97"/>
    <mergeCell ref="UFM97:UFO97"/>
    <mergeCell ref="UFP97:UFR97"/>
    <mergeCell ref="UFS97:UFU97"/>
    <mergeCell ref="UER97:UET97"/>
    <mergeCell ref="UEU97:UEW97"/>
    <mergeCell ref="UEX97:UEZ97"/>
    <mergeCell ref="UFA97:UFC97"/>
    <mergeCell ref="UFD97:UFF97"/>
    <mergeCell ref="UEC97:UEE97"/>
    <mergeCell ref="UEF97:UEH97"/>
    <mergeCell ref="UEI97:UEK97"/>
    <mergeCell ref="UEL97:UEN97"/>
    <mergeCell ref="UEO97:UEQ97"/>
    <mergeCell ref="UDN97:UDP97"/>
    <mergeCell ref="UDQ97:UDS97"/>
    <mergeCell ref="UDT97:UDV97"/>
    <mergeCell ref="UDW97:UDY97"/>
    <mergeCell ref="UDZ97:UEB97"/>
    <mergeCell ref="UCY97:UDA97"/>
    <mergeCell ref="UDB97:UDD97"/>
    <mergeCell ref="UDE97:UDG97"/>
    <mergeCell ref="UDH97:UDJ97"/>
    <mergeCell ref="UDK97:UDM97"/>
    <mergeCell ref="UCJ97:UCL97"/>
    <mergeCell ref="UCM97:UCO97"/>
    <mergeCell ref="UCP97:UCR97"/>
    <mergeCell ref="UCS97:UCU97"/>
    <mergeCell ref="UCV97:UCX97"/>
    <mergeCell ref="UJW97:UJY97"/>
    <mergeCell ref="UJZ97:UKB97"/>
    <mergeCell ref="UKC97:UKE97"/>
    <mergeCell ref="UKF97:UKH97"/>
    <mergeCell ref="UKI97:UKK97"/>
    <mergeCell ref="UJH97:UJJ97"/>
    <mergeCell ref="UJK97:UJM97"/>
    <mergeCell ref="UJN97:UJP97"/>
    <mergeCell ref="UJQ97:UJS97"/>
    <mergeCell ref="UJT97:UJV97"/>
    <mergeCell ref="UIS97:UIU97"/>
    <mergeCell ref="UIV97:UIX97"/>
    <mergeCell ref="UIY97:UJA97"/>
    <mergeCell ref="UJB97:UJD97"/>
    <mergeCell ref="UJE97:UJG97"/>
    <mergeCell ref="UID97:UIF97"/>
    <mergeCell ref="UIG97:UII97"/>
    <mergeCell ref="UIJ97:UIL97"/>
    <mergeCell ref="UIM97:UIO97"/>
    <mergeCell ref="UIP97:UIR97"/>
    <mergeCell ref="UHO97:UHQ97"/>
    <mergeCell ref="UHR97:UHT97"/>
    <mergeCell ref="UHU97:UHW97"/>
    <mergeCell ref="UHX97:UHZ97"/>
    <mergeCell ref="UIA97:UIC97"/>
    <mergeCell ref="UGZ97:UHB97"/>
    <mergeCell ref="UHC97:UHE97"/>
    <mergeCell ref="UHF97:UHH97"/>
    <mergeCell ref="UHI97:UHK97"/>
    <mergeCell ref="UHL97:UHN97"/>
    <mergeCell ref="UGK97:UGM97"/>
    <mergeCell ref="UGN97:UGP97"/>
    <mergeCell ref="UGQ97:UGS97"/>
    <mergeCell ref="UGT97:UGV97"/>
    <mergeCell ref="UGW97:UGY97"/>
    <mergeCell ref="UNX97:UNZ97"/>
    <mergeCell ref="UOA97:UOC97"/>
    <mergeCell ref="UOD97:UOF97"/>
    <mergeCell ref="UOG97:UOI97"/>
    <mergeCell ref="UOJ97:UOL97"/>
    <mergeCell ref="UNI97:UNK97"/>
    <mergeCell ref="UNL97:UNN97"/>
    <mergeCell ref="UNO97:UNQ97"/>
    <mergeCell ref="UNR97:UNT97"/>
    <mergeCell ref="UNU97:UNW97"/>
    <mergeCell ref="UMT97:UMV97"/>
    <mergeCell ref="UMW97:UMY97"/>
    <mergeCell ref="UMZ97:UNB97"/>
    <mergeCell ref="UNC97:UNE97"/>
    <mergeCell ref="UNF97:UNH97"/>
    <mergeCell ref="UME97:UMG97"/>
    <mergeCell ref="UMH97:UMJ97"/>
    <mergeCell ref="UMK97:UMM97"/>
    <mergeCell ref="UMN97:UMP97"/>
    <mergeCell ref="UMQ97:UMS97"/>
    <mergeCell ref="ULP97:ULR97"/>
    <mergeCell ref="ULS97:ULU97"/>
    <mergeCell ref="ULV97:ULX97"/>
    <mergeCell ref="ULY97:UMA97"/>
    <mergeCell ref="UMB97:UMD97"/>
    <mergeCell ref="ULA97:ULC97"/>
    <mergeCell ref="ULD97:ULF97"/>
    <mergeCell ref="ULG97:ULI97"/>
    <mergeCell ref="ULJ97:ULL97"/>
    <mergeCell ref="ULM97:ULO97"/>
    <mergeCell ref="UKL97:UKN97"/>
    <mergeCell ref="UKO97:UKQ97"/>
    <mergeCell ref="UKR97:UKT97"/>
    <mergeCell ref="UKU97:UKW97"/>
    <mergeCell ref="UKX97:UKZ97"/>
    <mergeCell ref="URY97:USA97"/>
    <mergeCell ref="USB97:USD97"/>
    <mergeCell ref="USE97:USG97"/>
    <mergeCell ref="USH97:USJ97"/>
    <mergeCell ref="USK97:USM97"/>
    <mergeCell ref="URJ97:URL97"/>
    <mergeCell ref="URM97:URO97"/>
    <mergeCell ref="URP97:URR97"/>
    <mergeCell ref="URS97:URU97"/>
    <mergeCell ref="URV97:URX97"/>
    <mergeCell ref="UQU97:UQW97"/>
    <mergeCell ref="UQX97:UQZ97"/>
    <mergeCell ref="URA97:URC97"/>
    <mergeCell ref="URD97:URF97"/>
    <mergeCell ref="URG97:URI97"/>
    <mergeCell ref="UQF97:UQH97"/>
    <mergeCell ref="UQI97:UQK97"/>
    <mergeCell ref="UQL97:UQN97"/>
    <mergeCell ref="UQO97:UQQ97"/>
    <mergeCell ref="UQR97:UQT97"/>
    <mergeCell ref="UPQ97:UPS97"/>
    <mergeCell ref="UPT97:UPV97"/>
    <mergeCell ref="UPW97:UPY97"/>
    <mergeCell ref="UPZ97:UQB97"/>
    <mergeCell ref="UQC97:UQE97"/>
    <mergeCell ref="UPB97:UPD97"/>
    <mergeCell ref="UPE97:UPG97"/>
    <mergeCell ref="UPH97:UPJ97"/>
    <mergeCell ref="UPK97:UPM97"/>
    <mergeCell ref="UPN97:UPP97"/>
    <mergeCell ref="UOM97:UOO97"/>
    <mergeCell ref="UOP97:UOR97"/>
    <mergeCell ref="UOS97:UOU97"/>
    <mergeCell ref="UOV97:UOX97"/>
    <mergeCell ref="UOY97:UPA97"/>
    <mergeCell ref="UVZ97:UWB97"/>
    <mergeCell ref="UWC97:UWE97"/>
    <mergeCell ref="UWF97:UWH97"/>
    <mergeCell ref="UWI97:UWK97"/>
    <mergeCell ref="UWL97:UWN97"/>
    <mergeCell ref="UVK97:UVM97"/>
    <mergeCell ref="UVN97:UVP97"/>
    <mergeCell ref="UVQ97:UVS97"/>
    <mergeCell ref="UVT97:UVV97"/>
    <mergeCell ref="UVW97:UVY97"/>
    <mergeCell ref="UUV97:UUX97"/>
    <mergeCell ref="UUY97:UVA97"/>
    <mergeCell ref="UVB97:UVD97"/>
    <mergeCell ref="UVE97:UVG97"/>
    <mergeCell ref="UVH97:UVJ97"/>
    <mergeCell ref="UUG97:UUI97"/>
    <mergeCell ref="UUJ97:UUL97"/>
    <mergeCell ref="UUM97:UUO97"/>
    <mergeCell ref="UUP97:UUR97"/>
    <mergeCell ref="UUS97:UUU97"/>
    <mergeCell ref="UTR97:UTT97"/>
    <mergeCell ref="UTU97:UTW97"/>
    <mergeCell ref="UTX97:UTZ97"/>
    <mergeCell ref="UUA97:UUC97"/>
    <mergeCell ref="UUD97:UUF97"/>
    <mergeCell ref="UTC97:UTE97"/>
    <mergeCell ref="UTF97:UTH97"/>
    <mergeCell ref="UTI97:UTK97"/>
    <mergeCell ref="UTL97:UTN97"/>
    <mergeCell ref="UTO97:UTQ97"/>
    <mergeCell ref="USN97:USP97"/>
    <mergeCell ref="USQ97:USS97"/>
    <mergeCell ref="UST97:USV97"/>
    <mergeCell ref="USW97:USY97"/>
    <mergeCell ref="USZ97:UTB97"/>
    <mergeCell ref="VAA97:VAC97"/>
    <mergeCell ref="VAD97:VAF97"/>
    <mergeCell ref="VAG97:VAI97"/>
    <mergeCell ref="VAJ97:VAL97"/>
    <mergeCell ref="VAM97:VAO97"/>
    <mergeCell ref="UZL97:UZN97"/>
    <mergeCell ref="UZO97:UZQ97"/>
    <mergeCell ref="UZR97:UZT97"/>
    <mergeCell ref="UZU97:UZW97"/>
    <mergeCell ref="UZX97:UZZ97"/>
    <mergeCell ref="UYW97:UYY97"/>
    <mergeCell ref="UYZ97:UZB97"/>
    <mergeCell ref="UZC97:UZE97"/>
    <mergeCell ref="UZF97:UZH97"/>
    <mergeCell ref="UZI97:UZK97"/>
    <mergeCell ref="UYH97:UYJ97"/>
    <mergeCell ref="UYK97:UYM97"/>
    <mergeCell ref="UYN97:UYP97"/>
    <mergeCell ref="UYQ97:UYS97"/>
    <mergeCell ref="UYT97:UYV97"/>
    <mergeCell ref="UXS97:UXU97"/>
    <mergeCell ref="UXV97:UXX97"/>
    <mergeCell ref="UXY97:UYA97"/>
    <mergeCell ref="UYB97:UYD97"/>
    <mergeCell ref="UYE97:UYG97"/>
    <mergeCell ref="UXD97:UXF97"/>
    <mergeCell ref="UXG97:UXI97"/>
    <mergeCell ref="UXJ97:UXL97"/>
    <mergeCell ref="UXM97:UXO97"/>
    <mergeCell ref="UXP97:UXR97"/>
    <mergeCell ref="UWO97:UWQ97"/>
    <mergeCell ref="UWR97:UWT97"/>
    <mergeCell ref="UWU97:UWW97"/>
    <mergeCell ref="UWX97:UWZ97"/>
    <mergeCell ref="UXA97:UXC97"/>
    <mergeCell ref="VEB97:VED97"/>
    <mergeCell ref="VEE97:VEG97"/>
    <mergeCell ref="VEH97:VEJ97"/>
    <mergeCell ref="VEK97:VEM97"/>
    <mergeCell ref="VEN97:VEP97"/>
    <mergeCell ref="VDM97:VDO97"/>
    <mergeCell ref="VDP97:VDR97"/>
    <mergeCell ref="VDS97:VDU97"/>
    <mergeCell ref="VDV97:VDX97"/>
    <mergeCell ref="VDY97:VEA97"/>
    <mergeCell ref="VCX97:VCZ97"/>
    <mergeCell ref="VDA97:VDC97"/>
    <mergeCell ref="VDD97:VDF97"/>
    <mergeCell ref="VDG97:VDI97"/>
    <mergeCell ref="VDJ97:VDL97"/>
    <mergeCell ref="VCI97:VCK97"/>
    <mergeCell ref="VCL97:VCN97"/>
    <mergeCell ref="VCO97:VCQ97"/>
    <mergeCell ref="VCR97:VCT97"/>
    <mergeCell ref="VCU97:VCW97"/>
    <mergeCell ref="VBT97:VBV97"/>
    <mergeCell ref="VBW97:VBY97"/>
    <mergeCell ref="VBZ97:VCB97"/>
    <mergeCell ref="VCC97:VCE97"/>
    <mergeCell ref="VCF97:VCH97"/>
    <mergeCell ref="VBE97:VBG97"/>
    <mergeCell ref="VBH97:VBJ97"/>
    <mergeCell ref="VBK97:VBM97"/>
    <mergeCell ref="VBN97:VBP97"/>
    <mergeCell ref="VBQ97:VBS97"/>
    <mergeCell ref="VAP97:VAR97"/>
    <mergeCell ref="VAS97:VAU97"/>
    <mergeCell ref="VAV97:VAX97"/>
    <mergeCell ref="VAY97:VBA97"/>
    <mergeCell ref="VBB97:VBD97"/>
    <mergeCell ref="VIC97:VIE97"/>
    <mergeCell ref="VIF97:VIH97"/>
    <mergeCell ref="VII97:VIK97"/>
    <mergeCell ref="VIL97:VIN97"/>
    <mergeCell ref="VIO97:VIQ97"/>
    <mergeCell ref="VHN97:VHP97"/>
    <mergeCell ref="VHQ97:VHS97"/>
    <mergeCell ref="VHT97:VHV97"/>
    <mergeCell ref="VHW97:VHY97"/>
    <mergeCell ref="VHZ97:VIB97"/>
    <mergeCell ref="VGY97:VHA97"/>
    <mergeCell ref="VHB97:VHD97"/>
    <mergeCell ref="VHE97:VHG97"/>
    <mergeCell ref="VHH97:VHJ97"/>
    <mergeCell ref="VHK97:VHM97"/>
    <mergeCell ref="VGJ97:VGL97"/>
    <mergeCell ref="VGM97:VGO97"/>
    <mergeCell ref="VGP97:VGR97"/>
    <mergeCell ref="VGS97:VGU97"/>
    <mergeCell ref="VGV97:VGX97"/>
    <mergeCell ref="VFU97:VFW97"/>
    <mergeCell ref="VFX97:VFZ97"/>
    <mergeCell ref="VGA97:VGC97"/>
    <mergeCell ref="VGD97:VGF97"/>
    <mergeCell ref="VGG97:VGI97"/>
    <mergeCell ref="VFF97:VFH97"/>
    <mergeCell ref="VFI97:VFK97"/>
    <mergeCell ref="VFL97:VFN97"/>
    <mergeCell ref="VFO97:VFQ97"/>
    <mergeCell ref="VFR97:VFT97"/>
    <mergeCell ref="VEQ97:VES97"/>
    <mergeCell ref="VET97:VEV97"/>
    <mergeCell ref="VEW97:VEY97"/>
    <mergeCell ref="VEZ97:VFB97"/>
    <mergeCell ref="VFC97:VFE97"/>
    <mergeCell ref="VMD97:VMF97"/>
    <mergeCell ref="VMG97:VMI97"/>
    <mergeCell ref="VMJ97:VML97"/>
    <mergeCell ref="VMM97:VMO97"/>
    <mergeCell ref="VMP97:VMR97"/>
    <mergeCell ref="VLO97:VLQ97"/>
    <mergeCell ref="VLR97:VLT97"/>
    <mergeCell ref="VLU97:VLW97"/>
    <mergeCell ref="VLX97:VLZ97"/>
    <mergeCell ref="VMA97:VMC97"/>
    <mergeCell ref="VKZ97:VLB97"/>
    <mergeCell ref="VLC97:VLE97"/>
    <mergeCell ref="VLF97:VLH97"/>
    <mergeCell ref="VLI97:VLK97"/>
    <mergeCell ref="VLL97:VLN97"/>
    <mergeCell ref="VKK97:VKM97"/>
    <mergeCell ref="VKN97:VKP97"/>
    <mergeCell ref="VKQ97:VKS97"/>
    <mergeCell ref="VKT97:VKV97"/>
    <mergeCell ref="VKW97:VKY97"/>
    <mergeCell ref="VJV97:VJX97"/>
    <mergeCell ref="VJY97:VKA97"/>
    <mergeCell ref="VKB97:VKD97"/>
    <mergeCell ref="VKE97:VKG97"/>
    <mergeCell ref="VKH97:VKJ97"/>
    <mergeCell ref="VJG97:VJI97"/>
    <mergeCell ref="VJJ97:VJL97"/>
    <mergeCell ref="VJM97:VJO97"/>
    <mergeCell ref="VJP97:VJR97"/>
    <mergeCell ref="VJS97:VJU97"/>
    <mergeCell ref="VIR97:VIT97"/>
    <mergeCell ref="VIU97:VIW97"/>
    <mergeCell ref="VIX97:VIZ97"/>
    <mergeCell ref="VJA97:VJC97"/>
    <mergeCell ref="VJD97:VJF97"/>
    <mergeCell ref="VQE97:VQG97"/>
    <mergeCell ref="VQH97:VQJ97"/>
    <mergeCell ref="VQK97:VQM97"/>
    <mergeCell ref="VQN97:VQP97"/>
    <mergeCell ref="VQQ97:VQS97"/>
    <mergeCell ref="VPP97:VPR97"/>
    <mergeCell ref="VPS97:VPU97"/>
    <mergeCell ref="VPV97:VPX97"/>
    <mergeCell ref="VPY97:VQA97"/>
    <mergeCell ref="VQB97:VQD97"/>
    <mergeCell ref="VPA97:VPC97"/>
    <mergeCell ref="VPD97:VPF97"/>
    <mergeCell ref="VPG97:VPI97"/>
    <mergeCell ref="VPJ97:VPL97"/>
    <mergeCell ref="VPM97:VPO97"/>
    <mergeCell ref="VOL97:VON97"/>
    <mergeCell ref="VOO97:VOQ97"/>
    <mergeCell ref="VOR97:VOT97"/>
    <mergeCell ref="VOU97:VOW97"/>
    <mergeCell ref="VOX97:VOZ97"/>
    <mergeCell ref="VNW97:VNY97"/>
    <mergeCell ref="VNZ97:VOB97"/>
    <mergeCell ref="VOC97:VOE97"/>
    <mergeCell ref="VOF97:VOH97"/>
    <mergeCell ref="VOI97:VOK97"/>
    <mergeCell ref="VNH97:VNJ97"/>
    <mergeCell ref="VNK97:VNM97"/>
    <mergeCell ref="VNN97:VNP97"/>
    <mergeCell ref="VNQ97:VNS97"/>
    <mergeCell ref="VNT97:VNV97"/>
    <mergeCell ref="VMS97:VMU97"/>
    <mergeCell ref="VMV97:VMX97"/>
    <mergeCell ref="VMY97:VNA97"/>
    <mergeCell ref="VNB97:VND97"/>
    <mergeCell ref="VNE97:VNG97"/>
    <mergeCell ref="VUF97:VUH97"/>
    <mergeCell ref="VUI97:VUK97"/>
    <mergeCell ref="VUL97:VUN97"/>
    <mergeCell ref="VUO97:VUQ97"/>
    <mergeCell ref="VUR97:VUT97"/>
    <mergeCell ref="VTQ97:VTS97"/>
    <mergeCell ref="VTT97:VTV97"/>
    <mergeCell ref="VTW97:VTY97"/>
    <mergeCell ref="VTZ97:VUB97"/>
    <mergeCell ref="VUC97:VUE97"/>
    <mergeCell ref="VTB97:VTD97"/>
    <mergeCell ref="VTE97:VTG97"/>
    <mergeCell ref="VTH97:VTJ97"/>
    <mergeCell ref="VTK97:VTM97"/>
    <mergeCell ref="VTN97:VTP97"/>
    <mergeCell ref="VSM97:VSO97"/>
    <mergeCell ref="VSP97:VSR97"/>
    <mergeCell ref="VSS97:VSU97"/>
    <mergeCell ref="VSV97:VSX97"/>
    <mergeCell ref="VSY97:VTA97"/>
    <mergeCell ref="VRX97:VRZ97"/>
    <mergeCell ref="VSA97:VSC97"/>
    <mergeCell ref="VSD97:VSF97"/>
    <mergeCell ref="VSG97:VSI97"/>
    <mergeCell ref="VSJ97:VSL97"/>
    <mergeCell ref="VRI97:VRK97"/>
    <mergeCell ref="VRL97:VRN97"/>
    <mergeCell ref="VRO97:VRQ97"/>
    <mergeCell ref="VRR97:VRT97"/>
    <mergeCell ref="VRU97:VRW97"/>
    <mergeCell ref="VQT97:VQV97"/>
    <mergeCell ref="VQW97:VQY97"/>
    <mergeCell ref="VQZ97:VRB97"/>
    <mergeCell ref="VRC97:VRE97"/>
    <mergeCell ref="VRF97:VRH97"/>
    <mergeCell ref="VYG97:VYI97"/>
    <mergeCell ref="VYJ97:VYL97"/>
    <mergeCell ref="VYM97:VYO97"/>
    <mergeCell ref="VYP97:VYR97"/>
    <mergeCell ref="VYS97:VYU97"/>
    <mergeCell ref="VXR97:VXT97"/>
    <mergeCell ref="VXU97:VXW97"/>
    <mergeCell ref="VXX97:VXZ97"/>
    <mergeCell ref="VYA97:VYC97"/>
    <mergeCell ref="VYD97:VYF97"/>
    <mergeCell ref="VXC97:VXE97"/>
    <mergeCell ref="VXF97:VXH97"/>
    <mergeCell ref="VXI97:VXK97"/>
    <mergeCell ref="VXL97:VXN97"/>
    <mergeCell ref="VXO97:VXQ97"/>
    <mergeCell ref="VWN97:VWP97"/>
    <mergeCell ref="VWQ97:VWS97"/>
    <mergeCell ref="VWT97:VWV97"/>
    <mergeCell ref="VWW97:VWY97"/>
    <mergeCell ref="VWZ97:VXB97"/>
    <mergeCell ref="VVY97:VWA97"/>
    <mergeCell ref="VWB97:VWD97"/>
    <mergeCell ref="VWE97:VWG97"/>
    <mergeCell ref="VWH97:VWJ97"/>
    <mergeCell ref="VWK97:VWM97"/>
    <mergeCell ref="VVJ97:VVL97"/>
    <mergeCell ref="VVM97:VVO97"/>
    <mergeCell ref="VVP97:VVR97"/>
    <mergeCell ref="VVS97:VVU97"/>
    <mergeCell ref="VVV97:VVX97"/>
    <mergeCell ref="VUU97:VUW97"/>
    <mergeCell ref="VUX97:VUZ97"/>
    <mergeCell ref="VVA97:VVC97"/>
    <mergeCell ref="VVD97:VVF97"/>
    <mergeCell ref="VVG97:VVI97"/>
    <mergeCell ref="WCH97:WCJ97"/>
    <mergeCell ref="WCK97:WCM97"/>
    <mergeCell ref="WCN97:WCP97"/>
    <mergeCell ref="WCQ97:WCS97"/>
    <mergeCell ref="WCT97:WCV97"/>
    <mergeCell ref="WBS97:WBU97"/>
    <mergeCell ref="WBV97:WBX97"/>
    <mergeCell ref="WBY97:WCA97"/>
    <mergeCell ref="WCB97:WCD97"/>
    <mergeCell ref="WCE97:WCG97"/>
    <mergeCell ref="WBD97:WBF97"/>
    <mergeCell ref="WBG97:WBI97"/>
    <mergeCell ref="WBJ97:WBL97"/>
    <mergeCell ref="WBM97:WBO97"/>
    <mergeCell ref="WBP97:WBR97"/>
    <mergeCell ref="WAO97:WAQ97"/>
    <mergeCell ref="WAR97:WAT97"/>
    <mergeCell ref="WAU97:WAW97"/>
    <mergeCell ref="WAX97:WAZ97"/>
    <mergeCell ref="WBA97:WBC97"/>
    <mergeCell ref="VZZ97:WAB97"/>
    <mergeCell ref="WAC97:WAE97"/>
    <mergeCell ref="WAF97:WAH97"/>
    <mergeCell ref="WAI97:WAK97"/>
    <mergeCell ref="WAL97:WAN97"/>
    <mergeCell ref="VZK97:VZM97"/>
    <mergeCell ref="VZN97:VZP97"/>
    <mergeCell ref="VZQ97:VZS97"/>
    <mergeCell ref="VZT97:VZV97"/>
    <mergeCell ref="VZW97:VZY97"/>
    <mergeCell ref="VYV97:VYX97"/>
    <mergeCell ref="VYY97:VZA97"/>
    <mergeCell ref="VZB97:VZD97"/>
    <mergeCell ref="VZE97:VZG97"/>
    <mergeCell ref="VZH97:VZJ97"/>
    <mergeCell ref="WGI97:WGK97"/>
    <mergeCell ref="WGL97:WGN97"/>
    <mergeCell ref="WGO97:WGQ97"/>
    <mergeCell ref="WGR97:WGT97"/>
    <mergeCell ref="WGU97:WGW97"/>
    <mergeCell ref="WFT97:WFV97"/>
    <mergeCell ref="WFW97:WFY97"/>
    <mergeCell ref="WFZ97:WGB97"/>
    <mergeCell ref="WGC97:WGE97"/>
    <mergeCell ref="WGF97:WGH97"/>
    <mergeCell ref="WFE97:WFG97"/>
    <mergeCell ref="WFH97:WFJ97"/>
    <mergeCell ref="WFK97:WFM97"/>
    <mergeCell ref="WFN97:WFP97"/>
    <mergeCell ref="WFQ97:WFS97"/>
    <mergeCell ref="WEP97:WER97"/>
    <mergeCell ref="WES97:WEU97"/>
    <mergeCell ref="WEV97:WEX97"/>
    <mergeCell ref="WEY97:WFA97"/>
    <mergeCell ref="WFB97:WFD97"/>
    <mergeCell ref="WEA97:WEC97"/>
    <mergeCell ref="WED97:WEF97"/>
    <mergeCell ref="WEG97:WEI97"/>
    <mergeCell ref="WEJ97:WEL97"/>
    <mergeCell ref="WEM97:WEO97"/>
    <mergeCell ref="WDL97:WDN97"/>
    <mergeCell ref="WDO97:WDQ97"/>
    <mergeCell ref="WDR97:WDT97"/>
    <mergeCell ref="WDU97:WDW97"/>
    <mergeCell ref="WDX97:WDZ97"/>
    <mergeCell ref="WCW97:WCY97"/>
    <mergeCell ref="WCZ97:WDB97"/>
    <mergeCell ref="WDC97:WDE97"/>
    <mergeCell ref="WDF97:WDH97"/>
    <mergeCell ref="WDI97:WDK97"/>
    <mergeCell ref="WKJ97:WKL97"/>
    <mergeCell ref="WKM97:WKO97"/>
    <mergeCell ref="WKP97:WKR97"/>
    <mergeCell ref="WKS97:WKU97"/>
    <mergeCell ref="WKV97:WKX97"/>
    <mergeCell ref="WJU97:WJW97"/>
    <mergeCell ref="WJX97:WJZ97"/>
    <mergeCell ref="WKA97:WKC97"/>
    <mergeCell ref="WKD97:WKF97"/>
    <mergeCell ref="WKG97:WKI97"/>
    <mergeCell ref="WJF97:WJH97"/>
    <mergeCell ref="WJI97:WJK97"/>
    <mergeCell ref="WJL97:WJN97"/>
    <mergeCell ref="WJO97:WJQ97"/>
    <mergeCell ref="WJR97:WJT97"/>
    <mergeCell ref="WIQ97:WIS97"/>
    <mergeCell ref="WIT97:WIV97"/>
    <mergeCell ref="WIW97:WIY97"/>
    <mergeCell ref="WIZ97:WJB97"/>
    <mergeCell ref="WJC97:WJE97"/>
    <mergeCell ref="WIB97:WID97"/>
    <mergeCell ref="WIE97:WIG97"/>
    <mergeCell ref="WIH97:WIJ97"/>
    <mergeCell ref="WIK97:WIM97"/>
    <mergeCell ref="WIN97:WIP97"/>
    <mergeCell ref="WHM97:WHO97"/>
    <mergeCell ref="WHP97:WHR97"/>
    <mergeCell ref="WHS97:WHU97"/>
    <mergeCell ref="WHV97:WHX97"/>
    <mergeCell ref="WHY97:WIA97"/>
    <mergeCell ref="WGX97:WGZ97"/>
    <mergeCell ref="WHA97:WHC97"/>
    <mergeCell ref="WHD97:WHF97"/>
    <mergeCell ref="WHG97:WHI97"/>
    <mergeCell ref="WHJ97:WHL97"/>
    <mergeCell ref="WOK97:WOM97"/>
    <mergeCell ref="WON97:WOP97"/>
    <mergeCell ref="WOQ97:WOS97"/>
    <mergeCell ref="WOT97:WOV97"/>
    <mergeCell ref="WOW97:WOY97"/>
    <mergeCell ref="WNV97:WNX97"/>
    <mergeCell ref="WNY97:WOA97"/>
    <mergeCell ref="WOB97:WOD97"/>
    <mergeCell ref="WOE97:WOG97"/>
    <mergeCell ref="WOH97:WOJ97"/>
    <mergeCell ref="WNG97:WNI97"/>
    <mergeCell ref="WNJ97:WNL97"/>
    <mergeCell ref="WNM97:WNO97"/>
    <mergeCell ref="WNP97:WNR97"/>
    <mergeCell ref="WNS97:WNU97"/>
    <mergeCell ref="WMR97:WMT97"/>
    <mergeCell ref="WMU97:WMW97"/>
    <mergeCell ref="WMX97:WMZ97"/>
    <mergeCell ref="WNA97:WNC97"/>
    <mergeCell ref="WND97:WNF97"/>
    <mergeCell ref="WMC97:WME97"/>
    <mergeCell ref="WMF97:WMH97"/>
    <mergeCell ref="WMI97:WMK97"/>
    <mergeCell ref="WML97:WMN97"/>
    <mergeCell ref="WMO97:WMQ97"/>
    <mergeCell ref="WLN97:WLP97"/>
    <mergeCell ref="WLQ97:WLS97"/>
    <mergeCell ref="WLT97:WLV97"/>
    <mergeCell ref="WLW97:WLY97"/>
    <mergeCell ref="WLZ97:WMB97"/>
    <mergeCell ref="WKY97:WLA97"/>
    <mergeCell ref="WLB97:WLD97"/>
    <mergeCell ref="WLE97:WLG97"/>
    <mergeCell ref="WLH97:WLJ97"/>
    <mergeCell ref="WLK97:WLM97"/>
    <mergeCell ref="WSL97:WSN97"/>
    <mergeCell ref="WSO97:WSQ97"/>
    <mergeCell ref="WSR97:WST97"/>
    <mergeCell ref="WSU97:WSW97"/>
    <mergeCell ref="WSX97:WSZ97"/>
    <mergeCell ref="WRW97:WRY97"/>
    <mergeCell ref="WRZ97:WSB97"/>
    <mergeCell ref="WSC97:WSE97"/>
    <mergeCell ref="WSF97:WSH97"/>
    <mergeCell ref="WSI97:WSK97"/>
    <mergeCell ref="WRH97:WRJ97"/>
    <mergeCell ref="WRK97:WRM97"/>
    <mergeCell ref="WRN97:WRP97"/>
    <mergeCell ref="WRQ97:WRS97"/>
    <mergeCell ref="WRT97:WRV97"/>
    <mergeCell ref="WQS97:WQU97"/>
    <mergeCell ref="WQV97:WQX97"/>
    <mergeCell ref="WQY97:WRA97"/>
    <mergeCell ref="WRB97:WRD97"/>
    <mergeCell ref="WRE97:WRG97"/>
    <mergeCell ref="WQD97:WQF97"/>
    <mergeCell ref="WQG97:WQI97"/>
    <mergeCell ref="WQJ97:WQL97"/>
    <mergeCell ref="WQM97:WQO97"/>
    <mergeCell ref="WQP97:WQR97"/>
    <mergeCell ref="WPO97:WPQ97"/>
    <mergeCell ref="WPR97:WPT97"/>
    <mergeCell ref="WPU97:WPW97"/>
    <mergeCell ref="WPX97:WPZ97"/>
    <mergeCell ref="WQA97:WQC97"/>
    <mergeCell ref="WOZ97:WPB97"/>
    <mergeCell ref="WPC97:WPE97"/>
    <mergeCell ref="WPF97:WPH97"/>
    <mergeCell ref="WPI97:WPK97"/>
    <mergeCell ref="WPL97:WPN97"/>
    <mergeCell ref="WWM97:WWO97"/>
    <mergeCell ref="WWP97:WWR97"/>
    <mergeCell ref="WWS97:WWU97"/>
    <mergeCell ref="WWV97:WWX97"/>
    <mergeCell ref="WWY97:WXA97"/>
    <mergeCell ref="WVX97:WVZ97"/>
    <mergeCell ref="WWA97:WWC97"/>
    <mergeCell ref="WWD97:WWF97"/>
    <mergeCell ref="WWG97:WWI97"/>
    <mergeCell ref="WWJ97:WWL97"/>
    <mergeCell ref="WVI97:WVK97"/>
    <mergeCell ref="WVL97:WVN97"/>
    <mergeCell ref="WVO97:WVQ97"/>
    <mergeCell ref="WVR97:WVT97"/>
    <mergeCell ref="WVU97:WVW97"/>
    <mergeCell ref="WUT97:WUV97"/>
    <mergeCell ref="WUW97:WUY97"/>
    <mergeCell ref="WUZ97:WVB97"/>
    <mergeCell ref="WVC97:WVE97"/>
    <mergeCell ref="WVF97:WVH97"/>
    <mergeCell ref="WUE97:WUG97"/>
    <mergeCell ref="WUH97:WUJ97"/>
    <mergeCell ref="WUK97:WUM97"/>
    <mergeCell ref="WUN97:WUP97"/>
    <mergeCell ref="WUQ97:WUS97"/>
    <mergeCell ref="WTP97:WTR97"/>
    <mergeCell ref="WTS97:WTU97"/>
    <mergeCell ref="WTV97:WTX97"/>
    <mergeCell ref="WTY97:WUA97"/>
    <mergeCell ref="WUB97:WUD97"/>
    <mergeCell ref="WTA97:WTC97"/>
    <mergeCell ref="WTD97:WTF97"/>
    <mergeCell ref="WTG97:WTI97"/>
    <mergeCell ref="WTJ97:WTL97"/>
    <mergeCell ref="WTM97:WTO97"/>
    <mergeCell ref="XAN97:XAP97"/>
    <mergeCell ref="XAQ97:XAS97"/>
    <mergeCell ref="XAT97:XAV97"/>
    <mergeCell ref="XAW97:XAY97"/>
    <mergeCell ref="XAZ97:XBB97"/>
    <mergeCell ref="WZY97:XAA97"/>
    <mergeCell ref="XAB97:XAD97"/>
    <mergeCell ref="XAE97:XAG97"/>
    <mergeCell ref="XAH97:XAJ97"/>
    <mergeCell ref="XAK97:XAM97"/>
    <mergeCell ref="WZJ97:WZL97"/>
    <mergeCell ref="WZM97:WZO97"/>
    <mergeCell ref="WZP97:WZR97"/>
    <mergeCell ref="WZS97:WZU97"/>
    <mergeCell ref="WZV97:WZX97"/>
    <mergeCell ref="WYU97:WYW97"/>
    <mergeCell ref="WYX97:WYZ97"/>
    <mergeCell ref="WZA97:WZC97"/>
    <mergeCell ref="WZD97:WZF97"/>
    <mergeCell ref="WZG97:WZI97"/>
    <mergeCell ref="WYF97:WYH97"/>
    <mergeCell ref="WYI97:WYK97"/>
    <mergeCell ref="WYL97:WYN97"/>
    <mergeCell ref="WYO97:WYQ97"/>
    <mergeCell ref="WYR97:WYT97"/>
    <mergeCell ref="WXQ97:WXS97"/>
    <mergeCell ref="WXT97:WXV97"/>
    <mergeCell ref="WXW97:WXY97"/>
    <mergeCell ref="WXZ97:WYB97"/>
    <mergeCell ref="WYC97:WYE97"/>
    <mergeCell ref="WXB97:WXD97"/>
    <mergeCell ref="WXE97:WXG97"/>
    <mergeCell ref="WXH97:WXJ97"/>
    <mergeCell ref="WXK97:WXM97"/>
    <mergeCell ref="WXN97:WXP97"/>
    <mergeCell ref="XEO97:XEQ97"/>
    <mergeCell ref="XER97:XET97"/>
    <mergeCell ref="XEU97:XEW97"/>
    <mergeCell ref="XEX97:XEZ97"/>
    <mergeCell ref="XFA97:XFC97"/>
    <mergeCell ref="XDZ97:XEB97"/>
    <mergeCell ref="XEC97:XEE97"/>
    <mergeCell ref="XEF97:XEH97"/>
    <mergeCell ref="XEI97:XEK97"/>
    <mergeCell ref="XEL97:XEN97"/>
    <mergeCell ref="XDK97:XDM97"/>
    <mergeCell ref="XDN97:XDP97"/>
    <mergeCell ref="XDQ97:XDS97"/>
    <mergeCell ref="XDT97:XDV97"/>
    <mergeCell ref="XDW97:XDY97"/>
    <mergeCell ref="XCV97:XCX97"/>
    <mergeCell ref="XCY97:XDA97"/>
    <mergeCell ref="XDB97:XDD97"/>
    <mergeCell ref="XDE97:XDG97"/>
    <mergeCell ref="XDH97:XDJ97"/>
    <mergeCell ref="XCG97:XCI97"/>
    <mergeCell ref="XCJ97:XCL97"/>
    <mergeCell ref="XCM97:XCO97"/>
    <mergeCell ref="XCP97:XCR97"/>
    <mergeCell ref="XCS97:XCU97"/>
    <mergeCell ref="XBR97:XBT97"/>
    <mergeCell ref="XBU97:XBW97"/>
    <mergeCell ref="XBX97:XBZ97"/>
    <mergeCell ref="XCA97:XCC97"/>
    <mergeCell ref="XCD97:XCF97"/>
    <mergeCell ref="XBC97:XBE97"/>
    <mergeCell ref="XBF97:XBH97"/>
    <mergeCell ref="XBI97:XBK97"/>
    <mergeCell ref="XBL97:XBN97"/>
    <mergeCell ref="XBO97:XBQ97"/>
    <mergeCell ref="CP98:CR98"/>
    <mergeCell ref="CS98:CU98"/>
    <mergeCell ref="CV98:CX98"/>
    <mergeCell ref="CY98:DA98"/>
    <mergeCell ref="DB98:DD98"/>
    <mergeCell ref="CA98:CC98"/>
    <mergeCell ref="CD98:CF98"/>
    <mergeCell ref="CG98:CI98"/>
    <mergeCell ref="CJ98:CL98"/>
    <mergeCell ref="CM98:CO98"/>
    <mergeCell ref="BL98:BN98"/>
    <mergeCell ref="BO98:BQ98"/>
    <mergeCell ref="BR98:BT98"/>
    <mergeCell ref="BU98:BW98"/>
    <mergeCell ref="BX98:BZ98"/>
    <mergeCell ref="AW98:AY98"/>
    <mergeCell ref="AZ98:BB98"/>
    <mergeCell ref="BC98:BE98"/>
    <mergeCell ref="BF98:BH98"/>
    <mergeCell ref="BI98:BK98"/>
    <mergeCell ref="AH98:AJ98"/>
    <mergeCell ref="AK98:AM98"/>
    <mergeCell ref="AN98:AP98"/>
    <mergeCell ref="AQ98:AS98"/>
    <mergeCell ref="AT98:AV98"/>
    <mergeCell ref="S98:U98"/>
    <mergeCell ref="V98:X98"/>
    <mergeCell ref="Y98:AA98"/>
    <mergeCell ref="AB98:AD98"/>
    <mergeCell ref="AE98:AG98"/>
    <mergeCell ref="D98:F98"/>
    <mergeCell ref="G98:I98"/>
    <mergeCell ref="J98:L98"/>
    <mergeCell ref="M98:O98"/>
    <mergeCell ref="P98:R98"/>
    <mergeCell ref="GQ98:GS98"/>
    <mergeCell ref="GT98:GV98"/>
    <mergeCell ref="GW98:GY98"/>
    <mergeCell ref="GZ98:HB98"/>
    <mergeCell ref="HC98:HE98"/>
    <mergeCell ref="GB98:GD98"/>
    <mergeCell ref="GE98:GG98"/>
    <mergeCell ref="GH98:GJ98"/>
    <mergeCell ref="GK98:GM98"/>
    <mergeCell ref="GN98:GP98"/>
    <mergeCell ref="FM98:FO98"/>
    <mergeCell ref="FP98:FR98"/>
    <mergeCell ref="FS98:FU98"/>
    <mergeCell ref="FV98:FX98"/>
    <mergeCell ref="FY98:GA98"/>
    <mergeCell ref="EX98:EZ98"/>
    <mergeCell ref="FA98:FC98"/>
    <mergeCell ref="FD98:FF98"/>
    <mergeCell ref="FG98:FI98"/>
    <mergeCell ref="FJ98:FL98"/>
    <mergeCell ref="EI98:EK98"/>
    <mergeCell ref="EL98:EN98"/>
    <mergeCell ref="EO98:EQ98"/>
    <mergeCell ref="ER98:ET98"/>
    <mergeCell ref="EU98:EW98"/>
    <mergeCell ref="DT98:DV98"/>
    <mergeCell ref="DW98:DY98"/>
    <mergeCell ref="DZ98:EB98"/>
    <mergeCell ref="EC98:EE98"/>
    <mergeCell ref="EF98:EH98"/>
    <mergeCell ref="DE98:DG98"/>
    <mergeCell ref="DH98:DJ98"/>
    <mergeCell ref="DK98:DM98"/>
    <mergeCell ref="DN98:DP98"/>
    <mergeCell ref="DQ98:DS98"/>
    <mergeCell ref="KR98:KT98"/>
    <mergeCell ref="KU98:KW98"/>
    <mergeCell ref="KX98:KZ98"/>
    <mergeCell ref="LA98:LC98"/>
    <mergeCell ref="LD98:LF98"/>
    <mergeCell ref="KC98:KE98"/>
    <mergeCell ref="KF98:KH98"/>
    <mergeCell ref="KI98:KK98"/>
    <mergeCell ref="KL98:KN98"/>
    <mergeCell ref="KO98:KQ98"/>
    <mergeCell ref="JN98:JP98"/>
    <mergeCell ref="JQ98:JS98"/>
    <mergeCell ref="JT98:JV98"/>
    <mergeCell ref="JW98:JY98"/>
    <mergeCell ref="JZ98:KB98"/>
    <mergeCell ref="IY98:JA98"/>
    <mergeCell ref="JB98:JD98"/>
    <mergeCell ref="JE98:JG98"/>
    <mergeCell ref="JH98:JJ98"/>
    <mergeCell ref="JK98:JM98"/>
    <mergeCell ref="IJ98:IL98"/>
    <mergeCell ref="IM98:IO98"/>
    <mergeCell ref="IP98:IR98"/>
    <mergeCell ref="IS98:IU98"/>
    <mergeCell ref="IV98:IX98"/>
    <mergeCell ref="HU98:HW98"/>
    <mergeCell ref="HX98:HZ98"/>
    <mergeCell ref="IA98:IC98"/>
    <mergeCell ref="ID98:IF98"/>
    <mergeCell ref="IG98:II98"/>
    <mergeCell ref="HF98:HH98"/>
    <mergeCell ref="HI98:HK98"/>
    <mergeCell ref="HL98:HN98"/>
    <mergeCell ref="HO98:HQ98"/>
    <mergeCell ref="HR98:HT98"/>
    <mergeCell ref="OS98:OU98"/>
    <mergeCell ref="OV98:OX98"/>
    <mergeCell ref="OY98:PA98"/>
    <mergeCell ref="PB98:PD98"/>
    <mergeCell ref="PE98:PG98"/>
    <mergeCell ref="OD98:OF98"/>
    <mergeCell ref="OG98:OI98"/>
    <mergeCell ref="OJ98:OL98"/>
    <mergeCell ref="OM98:OO98"/>
    <mergeCell ref="OP98:OR98"/>
    <mergeCell ref="NO98:NQ98"/>
    <mergeCell ref="NR98:NT98"/>
    <mergeCell ref="NU98:NW98"/>
    <mergeCell ref="NX98:NZ98"/>
    <mergeCell ref="OA98:OC98"/>
    <mergeCell ref="MZ98:NB98"/>
    <mergeCell ref="NC98:NE98"/>
    <mergeCell ref="NF98:NH98"/>
    <mergeCell ref="NI98:NK98"/>
    <mergeCell ref="NL98:NN98"/>
    <mergeCell ref="MK98:MM98"/>
    <mergeCell ref="MN98:MP98"/>
    <mergeCell ref="MQ98:MS98"/>
    <mergeCell ref="MT98:MV98"/>
    <mergeCell ref="MW98:MY98"/>
    <mergeCell ref="LV98:LX98"/>
    <mergeCell ref="LY98:MA98"/>
    <mergeCell ref="MB98:MD98"/>
    <mergeCell ref="ME98:MG98"/>
    <mergeCell ref="MH98:MJ98"/>
    <mergeCell ref="LG98:LI98"/>
    <mergeCell ref="LJ98:LL98"/>
    <mergeCell ref="LM98:LO98"/>
    <mergeCell ref="LP98:LR98"/>
    <mergeCell ref="LS98:LU98"/>
    <mergeCell ref="ST98:SV98"/>
    <mergeCell ref="SW98:SY98"/>
    <mergeCell ref="SZ98:TB98"/>
    <mergeCell ref="TC98:TE98"/>
    <mergeCell ref="TF98:TH98"/>
    <mergeCell ref="SE98:SG98"/>
    <mergeCell ref="SH98:SJ98"/>
    <mergeCell ref="SK98:SM98"/>
    <mergeCell ref="SN98:SP98"/>
    <mergeCell ref="SQ98:SS98"/>
    <mergeCell ref="RP98:RR98"/>
    <mergeCell ref="RS98:RU98"/>
    <mergeCell ref="RV98:RX98"/>
    <mergeCell ref="RY98:SA98"/>
    <mergeCell ref="SB98:SD98"/>
    <mergeCell ref="RA98:RC98"/>
    <mergeCell ref="RD98:RF98"/>
    <mergeCell ref="RG98:RI98"/>
    <mergeCell ref="RJ98:RL98"/>
    <mergeCell ref="RM98:RO98"/>
    <mergeCell ref="QL98:QN98"/>
    <mergeCell ref="QO98:QQ98"/>
    <mergeCell ref="QR98:QT98"/>
    <mergeCell ref="QU98:QW98"/>
    <mergeCell ref="QX98:QZ98"/>
    <mergeCell ref="PW98:PY98"/>
    <mergeCell ref="PZ98:QB98"/>
    <mergeCell ref="QC98:QE98"/>
    <mergeCell ref="QF98:QH98"/>
    <mergeCell ref="QI98:QK98"/>
    <mergeCell ref="PH98:PJ98"/>
    <mergeCell ref="PK98:PM98"/>
    <mergeCell ref="PN98:PP98"/>
    <mergeCell ref="PQ98:PS98"/>
    <mergeCell ref="PT98:PV98"/>
    <mergeCell ref="WU98:WW98"/>
    <mergeCell ref="WX98:WZ98"/>
    <mergeCell ref="XA98:XC98"/>
    <mergeCell ref="XD98:XF98"/>
    <mergeCell ref="XG98:XI98"/>
    <mergeCell ref="WF98:WH98"/>
    <mergeCell ref="WI98:WK98"/>
    <mergeCell ref="WL98:WN98"/>
    <mergeCell ref="WO98:WQ98"/>
    <mergeCell ref="WR98:WT98"/>
    <mergeCell ref="VQ98:VS98"/>
    <mergeCell ref="VT98:VV98"/>
    <mergeCell ref="VW98:VY98"/>
    <mergeCell ref="VZ98:WB98"/>
    <mergeCell ref="WC98:WE98"/>
    <mergeCell ref="VB98:VD98"/>
    <mergeCell ref="VE98:VG98"/>
    <mergeCell ref="VH98:VJ98"/>
    <mergeCell ref="VK98:VM98"/>
    <mergeCell ref="VN98:VP98"/>
    <mergeCell ref="UM98:UO98"/>
    <mergeCell ref="UP98:UR98"/>
    <mergeCell ref="US98:UU98"/>
    <mergeCell ref="UV98:UX98"/>
    <mergeCell ref="UY98:VA98"/>
    <mergeCell ref="TX98:TZ98"/>
    <mergeCell ref="UA98:UC98"/>
    <mergeCell ref="UD98:UF98"/>
    <mergeCell ref="UG98:UI98"/>
    <mergeCell ref="UJ98:UL98"/>
    <mergeCell ref="TI98:TK98"/>
    <mergeCell ref="TL98:TN98"/>
    <mergeCell ref="TO98:TQ98"/>
    <mergeCell ref="TR98:TT98"/>
    <mergeCell ref="TU98:TW98"/>
    <mergeCell ref="AAV98:AAX98"/>
    <mergeCell ref="AAY98:ABA98"/>
    <mergeCell ref="ABB98:ABD98"/>
    <mergeCell ref="ABE98:ABG98"/>
    <mergeCell ref="ABH98:ABJ98"/>
    <mergeCell ref="AAG98:AAI98"/>
    <mergeCell ref="AAJ98:AAL98"/>
    <mergeCell ref="AAM98:AAO98"/>
    <mergeCell ref="AAP98:AAR98"/>
    <mergeCell ref="AAS98:AAU98"/>
    <mergeCell ref="ZR98:ZT98"/>
    <mergeCell ref="ZU98:ZW98"/>
    <mergeCell ref="ZX98:ZZ98"/>
    <mergeCell ref="AAA98:AAC98"/>
    <mergeCell ref="AAD98:AAF98"/>
    <mergeCell ref="ZC98:ZE98"/>
    <mergeCell ref="ZF98:ZH98"/>
    <mergeCell ref="ZI98:ZK98"/>
    <mergeCell ref="ZL98:ZN98"/>
    <mergeCell ref="ZO98:ZQ98"/>
    <mergeCell ref="YN98:YP98"/>
    <mergeCell ref="YQ98:YS98"/>
    <mergeCell ref="YT98:YV98"/>
    <mergeCell ref="YW98:YY98"/>
    <mergeCell ref="YZ98:ZB98"/>
    <mergeCell ref="XY98:YA98"/>
    <mergeCell ref="YB98:YD98"/>
    <mergeCell ref="YE98:YG98"/>
    <mergeCell ref="YH98:YJ98"/>
    <mergeCell ref="YK98:YM98"/>
    <mergeCell ref="XJ98:XL98"/>
    <mergeCell ref="XM98:XO98"/>
    <mergeCell ref="XP98:XR98"/>
    <mergeCell ref="XS98:XU98"/>
    <mergeCell ref="XV98:XX98"/>
    <mergeCell ref="AEW98:AEY98"/>
    <mergeCell ref="AEZ98:AFB98"/>
    <mergeCell ref="AFC98:AFE98"/>
    <mergeCell ref="AFF98:AFH98"/>
    <mergeCell ref="AFI98:AFK98"/>
    <mergeCell ref="AEH98:AEJ98"/>
    <mergeCell ref="AEK98:AEM98"/>
    <mergeCell ref="AEN98:AEP98"/>
    <mergeCell ref="AEQ98:AES98"/>
    <mergeCell ref="AET98:AEV98"/>
    <mergeCell ref="ADS98:ADU98"/>
    <mergeCell ref="ADV98:ADX98"/>
    <mergeCell ref="ADY98:AEA98"/>
    <mergeCell ref="AEB98:AED98"/>
    <mergeCell ref="AEE98:AEG98"/>
    <mergeCell ref="ADD98:ADF98"/>
    <mergeCell ref="ADG98:ADI98"/>
    <mergeCell ref="ADJ98:ADL98"/>
    <mergeCell ref="ADM98:ADO98"/>
    <mergeCell ref="ADP98:ADR98"/>
    <mergeCell ref="ACO98:ACQ98"/>
    <mergeCell ref="ACR98:ACT98"/>
    <mergeCell ref="ACU98:ACW98"/>
    <mergeCell ref="ACX98:ACZ98"/>
    <mergeCell ref="ADA98:ADC98"/>
    <mergeCell ref="ABZ98:ACB98"/>
    <mergeCell ref="ACC98:ACE98"/>
    <mergeCell ref="ACF98:ACH98"/>
    <mergeCell ref="ACI98:ACK98"/>
    <mergeCell ref="ACL98:ACN98"/>
    <mergeCell ref="ABK98:ABM98"/>
    <mergeCell ref="ABN98:ABP98"/>
    <mergeCell ref="ABQ98:ABS98"/>
    <mergeCell ref="ABT98:ABV98"/>
    <mergeCell ref="ABW98:ABY98"/>
    <mergeCell ref="AIX98:AIZ98"/>
    <mergeCell ref="AJA98:AJC98"/>
    <mergeCell ref="AJD98:AJF98"/>
    <mergeCell ref="AJG98:AJI98"/>
    <mergeCell ref="AJJ98:AJL98"/>
    <mergeCell ref="AII98:AIK98"/>
    <mergeCell ref="AIL98:AIN98"/>
    <mergeCell ref="AIO98:AIQ98"/>
    <mergeCell ref="AIR98:AIT98"/>
    <mergeCell ref="AIU98:AIW98"/>
    <mergeCell ref="AHT98:AHV98"/>
    <mergeCell ref="AHW98:AHY98"/>
    <mergeCell ref="AHZ98:AIB98"/>
    <mergeCell ref="AIC98:AIE98"/>
    <mergeCell ref="AIF98:AIH98"/>
    <mergeCell ref="AHE98:AHG98"/>
    <mergeCell ref="AHH98:AHJ98"/>
    <mergeCell ref="AHK98:AHM98"/>
    <mergeCell ref="AHN98:AHP98"/>
    <mergeCell ref="AHQ98:AHS98"/>
    <mergeCell ref="AGP98:AGR98"/>
    <mergeCell ref="AGS98:AGU98"/>
    <mergeCell ref="AGV98:AGX98"/>
    <mergeCell ref="AGY98:AHA98"/>
    <mergeCell ref="AHB98:AHD98"/>
    <mergeCell ref="AGA98:AGC98"/>
    <mergeCell ref="AGD98:AGF98"/>
    <mergeCell ref="AGG98:AGI98"/>
    <mergeCell ref="AGJ98:AGL98"/>
    <mergeCell ref="AGM98:AGO98"/>
    <mergeCell ref="AFL98:AFN98"/>
    <mergeCell ref="AFO98:AFQ98"/>
    <mergeCell ref="AFR98:AFT98"/>
    <mergeCell ref="AFU98:AFW98"/>
    <mergeCell ref="AFX98:AFZ98"/>
    <mergeCell ref="AMY98:ANA98"/>
    <mergeCell ref="ANB98:AND98"/>
    <mergeCell ref="ANE98:ANG98"/>
    <mergeCell ref="ANH98:ANJ98"/>
    <mergeCell ref="ANK98:ANM98"/>
    <mergeCell ref="AMJ98:AML98"/>
    <mergeCell ref="AMM98:AMO98"/>
    <mergeCell ref="AMP98:AMR98"/>
    <mergeCell ref="AMS98:AMU98"/>
    <mergeCell ref="AMV98:AMX98"/>
    <mergeCell ref="ALU98:ALW98"/>
    <mergeCell ref="ALX98:ALZ98"/>
    <mergeCell ref="AMA98:AMC98"/>
    <mergeCell ref="AMD98:AMF98"/>
    <mergeCell ref="AMG98:AMI98"/>
    <mergeCell ref="ALF98:ALH98"/>
    <mergeCell ref="ALI98:ALK98"/>
    <mergeCell ref="ALL98:ALN98"/>
    <mergeCell ref="ALO98:ALQ98"/>
    <mergeCell ref="ALR98:ALT98"/>
    <mergeCell ref="AKQ98:AKS98"/>
    <mergeCell ref="AKT98:AKV98"/>
    <mergeCell ref="AKW98:AKY98"/>
    <mergeCell ref="AKZ98:ALB98"/>
    <mergeCell ref="ALC98:ALE98"/>
    <mergeCell ref="AKB98:AKD98"/>
    <mergeCell ref="AKE98:AKG98"/>
    <mergeCell ref="AKH98:AKJ98"/>
    <mergeCell ref="AKK98:AKM98"/>
    <mergeCell ref="AKN98:AKP98"/>
    <mergeCell ref="AJM98:AJO98"/>
    <mergeCell ref="AJP98:AJR98"/>
    <mergeCell ref="AJS98:AJU98"/>
    <mergeCell ref="AJV98:AJX98"/>
    <mergeCell ref="AJY98:AKA98"/>
    <mergeCell ref="AQZ98:ARB98"/>
    <mergeCell ref="ARC98:ARE98"/>
    <mergeCell ref="ARF98:ARH98"/>
    <mergeCell ref="ARI98:ARK98"/>
    <mergeCell ref="ARL98:ARN98"/>
    <mergeCell ref="AQK98:AQM98"/>
    <mergeCell ref="AQN98:AQP98"/>
    <mergeCell ref="AQQ98:AQS98"/>
    <mergeCell ref="AQT98:AQV98"/>
    <mergeCell ref="AQW98:AQY98"/>
    <mergeCell ref="APV98:APX98"/>
    <mergeCell ref="APY98:AQA98"/>
    <mergeCell ref="AQB98:AQD98"/>
    <mergeCell ref="AQE98:AQG98"/>
    <mergeCell ref="AQH98:AQJ98"/>
    <mergeCell ref="APG98:API98"/>
    <mergeCell ref="APJ98:APL98"/>
    <mergeCell ref="APM98:APO98"/>
    <mergeCell ref="APP98:APR98"/>
    <mergeCell ref="APS98:APU98"/>
    <mergeCell ref="AOR98:AOT98"/>
    <mergeCell ref="AOU98:AOW98"/>
    <mergeCell ref="AOX98:AOZ98"/>
    <mergeCell ref="APA98:APC98"/>
    <mergeCell ref="APD98:APF98"/>
    <mergeCell ref="AOC98:AOE98"/>
    <mergeCell ref="AOF98:AOH98"/>
    <mergeCell ref="AOI98:AOK98"/>
    <mergeCell ref="AOL98:AON98"/>
    <mergeCell ref="AOO98:AOQ98"/>
    <mergeCell ref="ANN98:ANP98"/>
    <mergeCell ref="ANQ98:ANS98"/>
    <mergeCell ref="ANT98:ANV98"/>
    <mergeCell ref="ANW98:ANY98"/>
    <mergeCell ref="ANZ98:AOB98"/>
    <mergeCell ref="AVA98:AVC98"/>
    <mergeCell ref="AVD98:AVF98"/>
    <mergeCell ref="AVG98:AVI98"/>
    <mergeCell ref="AVJ98:AVL98"/>
    <mergeCell ref="AVM98:AVO98"/>
    <mergeCell ref="AUL98:AUN98"/>
    <mergeCell ref="AUO98:AUQ98"/>
    <mergeCell ref="AUR98:AUT98"/>
    <mergeCell ref="AUU98:AUW98"/>
    <mergeCell ref="AUX98:AUZ98"/>
    <mergeCell ref="ATW98:ATY98"/>
    <mergeCell ref="ATZ98:AUB98"/>
    <mergeCell ref="AUC98:AUE98"/>
    <mergeCell ref="AUF98:AUH98"/>
    <mergeCell ref="AUI98:AUK98"/>
    <mergeCell ref="ATH98:ATJ98"/>
    <mergeCell ref="ATK98:ATM98"/>
    <mergeCell ref="ATN98:ATP98"/>
    <mergeCell ref="ATQ98:ATS98"/>
    <mergeCell ref="ATT98:ATV98"/>
    <mergeCell ref="ASS98:ASU98"/>
    <mergeCell ref="ASV98:ASX98"/>
    <mergeCell ref="ASY98:ATA98"/>
    <mergeCell ref="ATB98:ATD98"/>
    <mergeCell ref="ATE98:ATG98"/>
    <mergeCell ref="ASD98:ASF98"/>
    <mergeCell ref="ASG98:ASI98"/>
    <mergeCell ref="ASJ98:ASL98"/>
    <mergeCell ref="ASM98:ASO98"/>
    <mergeCell ref="ASP98:ASR98"/>
    <mergeCell ref="ARO98:ARQ98"/>
    <mergeCell ref="ARR98:ART98"/>
    <mergeCell ref="ARU98:ARW98"/>
    <mergeCell ref="ARX98:ARZ98"/>
    <mergeCell ref="ASA98:ASC98"/>
    <mergeCell ref="AZB98:AZD98"/>
    <mergeCell ref="AZE98:AZG98"/>
    <mergeCell ref="AZH98:AZJ98"/>
    <mergeCell ref="AZK98:AZM98"/>
    <mergeCell ref="AZN98:AZP98"/>
    <mergeCell ref="AYM98:AYO98"/>
    <mergeCell ref="AYP98:AYR98"/>
    <mergeCell ref="AYS98:AYU98"/>
    <mergeCell ref="AYV98:AYX98"/>
    <mergeCell ref="AYY98:AZA98"/>
    <mergeCell ref="AXX98:AXZ98"/>
    <mergeCell ref="AYA98:AYC98"/>
    <mergeCell ref="AYD98:AYF98"/>
    <mergeCell ref="AYG98:AYI98"/>
    <mergeCell ref="AYJ98:AYL98"/>
    <mergeCell ref="AXI98:AXK98"/>
    <mergeCell ref="AXL98:AXN98"/>
    <mergeCell ref="AXO98:AXQ98"/>
    <mergeCell ref="AXR98:AXT98"/>
    <mergeCell ref="AXU98:AXW98"/>
    <mergeCell ref="AWT98:AWV98"/>
    <mergeCell ref="AWW98:AWY98"/>
    <mergeCell ref="AWZ98:AXB98"/>
    <mergeCell ref="AXC98:AXE98"/>
    <mergeCell ref="AXF98:AXH98"/>
    <mergeCell ref="AWE98:AWG98"/>
    <mergeCell ref="AWH98:AWJ98"/>
    <mergeCell ref="AWK98:AWM98"/>
    <mergeCell ref="AWN98:AWP98"/>
    <mergeCell ref="AWQ98:AWS98"/>
    <mergeCell ref="AVP98:AVR98"/>
    <mergeCell ref="AVS98:AVU98"/>
    <mergeCell ref="AVV98:AVX98"/>
    <mergeCell ref="AVY98:AWA98"/>
    <mergeCell ref="AWB98:AWD98"/>
    <mergeCell ref="BDC98:BDE98"/>
    <mergeCell ref="BDF98:BDH98"/>
    <mergeCell ref="BDI98:BDK98"/>
    <mergeCell ref="BDL98:BDN98"/>
    <mergeCell ref="BDO98:BDQ98"/>
    <mergeCell ref="BCN98:BCP98"/>
    <mergeCell ref="BCQ98:BCS98"/>
    <mergeCell ref="BCT98:BCV98"/>
    <mergeCell ref="BCW98:BCY98"/>
    <mergeCell ref="BCZ98:BDB98"/>
    <mergeCell ref="BBY98:BCA98"/>
    <mergeCell ref="BCB98:BCD98"/>
    <mergeCell ref="BCE98:BCG98"/>
    <mergeCell ref="BCH98:BCJ98"/>
    <mergeCell ref="BCK98:BCM98"/>
    <mergeCell ref="BBJ98:BBL98"/>
    <mergeCell ref="BBM98:BBO98"/>
    <mergeCell ref="BBP98:BBR98"/>
    <mergeCell ref="BBS98:BBU98"/>
    <mergeCell ref="BBV98:BBX98"/>
    <mergeCell ref="BAU98:BAW98"/>
    <mergeCell ref="BAX98:BAZ98"/>
    <mergeCell ref="BBA98:BBC98"/>
    <mergeCell ref="BBD98:BBF98"/>
    <mergeCell ref="BBG98:BBI98"/>
    <mergeCell ref="BAF98:BAH98"/>
    <mergeCell ref="BAI98:BAK98"/>
    <mergeCell ref="BAL98:BAN98"/>
    <mergeCell ref="BAO98:BAQ98"/>
    <mergeCell ref="BAR98:BAT98"/>
    <mergeCell ref="AZQ98:AZS98"/>
    <mergeCell ref="AZT98:AZV98"/>
    <mergeCell ref="AZW98:AZY98"/>
    <mergeCell ref="AZZ98:BAB98"/>
    <mergeCell ref="BAC98:BAE98"/>
    <mergeCell ref="BHD98:BHF98"/>
    <mergeCell ref="BHG98:BHI98"/>
    <mergeCell ref="BHJ98:BHL98"/>
    <mergeCell ref="BHM98:BHO98"/>
    <mergeCell ref="BHP98:BHR98"/>
    <mergeCell ref="BGO98:BGQ98"/>
    <mergeCell ref="BGR98:BGT98"/>
    <mergeCell ref="BGU98:BGW98"/>
    <mergeCell ref="BGX98:BGZ98"/>
    <mergeCell ref="BHA98:BHC98"/>
    <mergeCell ref="BFZ98:BGB98"/>
    <mergeCell ref="BGC98:BGE98"/>
    <mergeCell ref="BGF98:BGH98"/>
    <mergeCell ref="BGI98:BGK98"/>
    <mergeCell ref="BGL98:BGN98"/>
    <mergeCell ref="BFK98:BFM98"/>
    <mergeCell ref="BFN98:BFP98"/>
    <mergeCell ref="BFQ98:BFS98"/>
    <mergeCell ref="BFT98:BFV98"/>
    <mergeCell ref="BFW98:BFY98"/>
    <mergeCell ref="BEV98:BEX98"/>
    <mergeCell ref="BEY98:BFA98"/>
    <mergeCell ref="BFB98:BFD98"/>
    <mergeCell ref="BFE98:BFG98"/>
    <mergeCell ref="BFH98:BFJ98"/>
    <mergeCell ref="BEG98:BEI98"/>
    <mergeCell ref="BEJ98:BEL98"/>
    <mergeCell ref="BEM98:BEO98"/>
    <mergeCell ref="BEP98:BER98"/>
    <mergeCell ref="BES98:BEU98"/>
    <mergeCell ref="BDR98:BDT98"/>
    <mergeCell ref="BDU98:BDW98"/>
    <mergeCell ref="BDX98:BDZ98"/>
    <mergeCell ref="BEA98:BEC98"/>
    <mergeCell ref="BED98:BEF98"/>
    <mergeCell ref="BLE98:BLG98"/>
    <mergeCell ref="BLH98:BLJ98"/>
    <mergeCell ref="BLK98:BLM98"/>
    <mergeCell ref="BLN98:BLP98"/>
    <mergeCell ref="BLQ98:BLS98"/>
    <mergeCell ref="BKP98:BKR98"/>
    <mergeCell ref="BKS98:BKU98"/>
    <mergeCell ref="BKV98:BKX98"/>
    <mergeCell ref="BKY98:BLA98"/>
    <mergeCell ref="BLB98:BLD98"/>
    <mergeCell ref="BKA98:BKC98"/>
    <mergeCell ref="BKD98:BKF98"/>
    <mergeCell ref="BKG98:BKI98"/>
    <mergeCell ref="BKJ98:BKL98"/>
    <mergeCell ref="BKM98:BKO98"/>
    <mergeCell ref="BJL98:BJN98"/>
    <mergeCell ref="BJO98:BJQ98"/>
    <mergeCell ref="BJR98:BJT98"/>
    <mergeCell ref="BJU98:BJW98"/>
    <mergeCell ref="BJX98:BJZ98"/>
    <mergeCell ref="BIW98:BIY98"/>
    <mergeCell ref="BIZ98:BJB98"/>
    <mergeCell ref="BJC98:BJE98"/>
    <mergeCell ref="BJF98:BJH98"/>
    <mergeCell ref="BJI98:BJK98"/>
    <mergeCell ref="BIH98:BIJ98"/>
    <mergeCell ref="BIK98:BIM98"/>
    <mergeCell ref="BIN98:BIP98"/>
    <mergeCell ref="BIQ98:BIS98"/>
    <mergeCell ref="BIT98:BIV98"/>
    <mergeCell ref="BHS98:BHU98"/>
    <mergeCell ref="BHV98:BHX98"/>
    <mergeCell ref="BHY98:BIA98"/>
    <mergeCell ref="BIB98:BID98"/>
    <mergeCell ref="BIE98:BIG98"/>
    <mergeCell ref="BPF98:BPH98"/>
    <mergeCell ref="BPI98:BPK98"/>
    <mergeCell ref="BPL98:BPN98"/>
    <mergeCell ref="BPO98:BPQ98"/>
    <mergeCell ref="BPR98:BPT98"/>
    <mergeCell ref="BOQ98:BOS98"/>
    <mergeCell ref="BOT98:BOV98"/>
    <mergeCell ref="BOW98:BOY98"/>
    <mergeCell ref="BOZ98:BPB98"/>
    <mergeCell ref="BPC98:BPE98"/>
    <mergeCell ref="BOB98:BOD98"/>
    <mergeCell ref="BOE98:BOG98"/>
    <mergeCell ref="BOH98:BOJ98"/>
    <mergeCell ref="BOK98:BOM98"/>
    <mergeCell ref="BON98:BOP98"/>
    <mergeCell ref="BNM98:BNO98"/>
    <mergeCell ref="BNP98:BNR98"/>
    <mergeCell ref="BNS98:BNU98"/>
    <mergeCell ref="BNV98:BNX98"/>
    <mergeCell ref="BNY98:BOA98"/>
    <mergeCell ref="BMX98:BMZ98"/>
    <mergeCell ref="BNA98:BNC98"/>
    <mergeCell ref="BND98:BNF98"/>
    <mergeCell ref="BNG98:BNI98"/>
    <mergeCell ref="BNJ98:BNL98"/>
    <mergeCell ref="BMI98:BMK98"/>
    <mergeCell ref="BML98:BMN98"/>
    <mergeCell ref="BMO98:BMQ98"/>
    <mergeCell ref="BMR98:BMT98"/>
    <mergeCell ref="BMU98:BMW98"/>
    <mergeCell ref="BLT98:BLV98"/>
    <mergeCell ref="BLW98:BLY98"/>
    <mergeCell ref="BLZ98:BMB98"/>
    <mergeCell ref="BMC98:BME98"/>
    <mergeCell ref="BMF98:BMH98"/>
    <mergeCell ref="BTG98:BTI98"/>
    <mergeCell ref="BTJ98:BTL98"/>
    <mergeCell ref="BTM98:BTO98"/>
    <mergeCell ref="BTP98:BTR98"/>
    <mergeCell ref="BTS98:BTU98"/>
    <mergeCell ref="BSR98:BST98"/>
    <mergeCell ref="BSU98:BSW98"/>
    <mergeCell ref="BSX98:BSZ98"/>
    <mergeCell ref="BTA98:BTC98"/>
    <mergeCell ref="BTD98:BTF98"/>
    <mergeCell ref="BSC98:BSE98"/>
    <mergeCell ref="BSF98:BSH98"/>
    <mergeCell ref="BSI98:BSK98"/>
    <mergeCell ref="BSL98:BSN98"/>
    <mergeCell ref="BSO98:BSQ98"/>
    <mergeCell ref="BRN98:BRP98"/>
    <mergeCell ref="BRQ98:BRS98"/>
    <mergeCell ref="BRT98:BRV98"/>
    <mergeCell ref="BRW98:BRY98"/>
    <mergeCell ref="BRZ98:BSB98"/>
    <mergeCell ref="BQY98:BRA98"/>
    <mergeCell ref="BRB98:BRD98"/>
    <mergeCell ref="BRE98:BRG98"/>
    <mergeCell ref="BRH98:BRJ98"/>
    <mergeCell ref="BRK98:BRM98"/>
    <mergeCell ref="BQJ98:BQL98"/>
    <mergeCell ref="BQM98:BQO98"/>
    <mergeCell ref="BQP98:BQR98"/>
    <mergeCell ref="BQS98:BQU98"/>
    <mergeCell ref="BQV98:BQX98"/>
    <mergeCell ref="BPU98:BPW98"/>
    <mergeCell ref="BPX98:BPZ98"/>
    <mergeCell ref="BQA98:BQC98"/>
    <mergeCell ref="BQD98:BQF98"/>
    <mergeCell ref="BQG98:BQI98"/>
    <mergeCell ref="BXH98:BXJ98"/>
    <mergeCell ref="BXK98:BXM98"/>
    <mergeCell ref="BXN98:BXP98"/>
    <mergeCell ref="BXQ98:BXS98"/>
    <mergeCell ref="BXT98:BXV98"/>
    <mergeCell ref="BWS98:BWU98"/>
    <mergeCell ref="BWV98:BWX98"/>
    <mergeCell ref="BWY98:BXA98"/>
    <mergeCell ref="BXB98:BXD98"/>
    <mergeCell ref="BXE98:BXG98"/>
    <mergeCell ref="BWD98:BWF98"/>
    <mergeCell ref="BWG98:BWI98"/>
    <mergeCell ref="BWJ98:BWL98"/>
    <mergeCell ref="BWM98:BWO98"/>
    <mergeCell ref="BWP98:BWR98"/>
    <mergeCell ref="BVO98:BVQ98"/>
    <mergeCell ref="BVR98:BVT98"/>
    <mergeCell ref="BVU98:BVW98"/>
    <mergeCell ref="BVX98:BVZ98"/>
    <mergeCell ref="BWA98:BWC98"/>
    <mergeCell ref="BUZ98:BVB98"/>
    <mergeCell ref="BVC98:BVE98"/>
    <mergeCell ref="BVF98:BVH98"/>
    <mergeCell ref="BVI98:BVK98"/>
    <mergeCell ref="BVL98:BVN98"/>
    <mergeCell ref="BUK98:BUM98"/>
    <mergeCell ref="BUN98:BUP98"/>
    <mergeCell ref="BUQ98:BUS98"/>
    <mergeCell ref="BUT98:BUV98"/>
    <mergeCell ref="BUW98:BUY98"/>
    <mergeCell ref="BTV98:BTX98"/>
    <mergeCell ref="BTY98:BUA98"/>
    <mergeCell ref="BUB98:BUD98"/>
    <mergeCell ref="BUE98:BUG98"/>
    <mergeCell ref="BUH98:BUJ98"/>
    <mergeCell ref="CBI98:CBK98"/>
    <mergeCell ref="CBL98:CBN98"/>
    <mergeCell ref="CBO98:CBQ98"/>
    <mergeCell ref="CBR98:CBT98"/>
    <mergeCell ref="CBU98:CBW98"/>
    <mergeCell ref="CAT98:CAV98"/>
    <mergeCell ref="CAW98:CAY98"/>
    <mergeCell ref="CAZ98:CBB98"/>
    <mergeCell ref="CBC98:CBE98"/>
    <mergeCell ref="CBF98:CBH98"/>
    <mergeCell ref="CAE98:CAG98"/>
    <mergeCell ref="CAH98:CAJ98"/>
    <mergeCell ref="CAK98:CAM98"/>
    <mergeCell ref="CAN98:CAP98"/>
    <mergeCell ref="CAQ98:CAS98"/>
    <mergeCell ref="BZP98:BZR98"/>
    <mergeCell ref="BZS98:BZU98"/>
    <mergeCell ref="BZV98:BZX98"/>
    <mergeCell ref="BZY98:CAA98"/>
    <mergeCell ref="CAB98:CAD98"/>
    <mergeCell ref="BZA98:BZC98"/>
    <mergeCell ref="BZD98:BZF98"/>
    <mergeCell ref="BZG98:BZI98"/>
    <mergeCell ref="BZJ98:BZL98"/>
    <mergeCell ref="BZM98:BZO98"/>
    <mergeCell ref="BYL98:BYN98"/>
    <mergeCell ref="BYO98:BYQ98"/>
    <mergeCell ref="BYR98:BYT98"/>
    <mergeCell ref="BYU98:BYW98"/>
    <mergeCell ref="BYX98:BYZ98"/>
    <mergeCell ref="BXW98:BXY98"/>
    <mergeCell ref="BXZ98:BYB98"/>
    <mergeCell ref="BYC98:BYE98"/>
    <mergeCell ref="BYF98:BYH98"/>
    <mergeCell ref="BYI98:BYK98"/>
    <mergeCell ref="CFJ98:CFL98"/>
    <mergeCell ref="CFM98:CFO98"/>
    <mergeCell ref="CFP98:CFR98"/>
    <mergeCell ref="CFS98:CFU98"/>
    <mergeCell ref="CFV98:CFX98"/>
    <mergeCell ref="CEU98:CEW98"/>
    <mergeCell ref="CEX98:CEZ98"/>
    <mergeCell ref="CFA98:CFC98"/>
    <mergeCell ref="CFD98:CFF98"/>
    <mergeCell ref="CFG98:CFI98"/>
    <mergeCell ref="CEF98:CEH98"/>
    <mergeCell ref="CEI98:CEK98"/>
    <mergeCell ref="CEL98:CEN98"/>
    <mergeCell ref="CEO98:CEQ98"/>
    <mergeCell ref="CER98:CET98"/>
    <mergeCell ref="CDQ98:CDS98"/>
    <mergeCell ref="CDT98:CDV98"/>
    <mergeCell ref="CDW98:CDY98"/>
    <mergeCell ref="CDZ98:CEB98"/>
    <mergeCell ref="CEC98:CEE98"/>
    <mergeCell ref="CDB98:CDD98"/>
    <mergeCell ref="CDE98:CDG98"/>
    <mergeCell ref="CDH98:CDJ98"/>
    <mergeCell ref="CDK98:CDM98"/>
    <mergeCell ref="CDN98:CDP98"/>
    <mergeCell ref="CCM98:CCO98"/>
    <mergeCell ref="CCP98:CCR98"/>
    <mergeCell ref="CCS98:CCU98"/>
    <mergeCell ref="CCV98:CCX98"/>
    <mergeCell ref="CCY98:CDA98"/>
    <mergeCell ref="CBX98:CBZ98"/>
    <mergeCell ref="CCA98:CCC98"/>
    <mergeCell ref="CCD98:CCF98"/>
    <mergeCell ref="CCG98:CCI98"/>
    <mergeCell ref="CCJ98:CCL98"/>
    <mergeCell ref="CJK98:CJM98"/>
    <mergeCell ref="CJN98:CJP98"/>
    <mergeCell ref="CJQ98:CJS98"/>
    <mergeCell ref="CJT98:CJV98"/>
    <mergeCell ref="CJW98:CJY98"/>
    <mergeCell ref="CIV98:CIX98"/>
    <mergeCell ref="CIY98:CJA98"/>
    <mergeCell ref="CJB98:CJD98"/>
    <mergeCell ref="CJE98:CJG98"/>
    <mergeCell ref="CJH98:CJJ98"/>
    <mergeCell ref="CIG98:CII98"/>
    <mergeCell ref="CIJ98:CIL98"/>
    <mergeCell ref="CIM98:CIO98"/>
    <mergeCell ref="CIP98:CIR98"/>
    <mergeCell ref="CIS98:CIU98"/>
    <mergeCell ref="CHR98:CHT98"/>
    <mergeCell ref="CHU98:CHW98"/>
    <mergeCell ref="CHX98:CHZ98"/>
    <mergeCell ref="CIA98:CIC98"/>
    <mergeCell ref="CID98:CIF98"/>
    <mergeCell ref="CHC98:CHE98"/>
    <mergeCell ref="CHF98:CHH98"/>
    <mergeCell ref="CHI98:CHK98"/>
    <mergeCell ref="CHL98:CHN98"/>
    <mergeCell ref="CHO98:CHQ98"/>
    <mergeCell ref="CGN98:CGP98"/>
    <mergeCell ref="CGQ98:CGS98"/>
    <mergeCell ref="CGT98:CGV98"/>
    <mergeCell ref="CGW98:CGY98"/>
    <mergeCell ref="CGZ98:CHB98"/>
    <mergeCell ref="CFY98:CGA98"/>
    <mergeCell ref="CGB98:CGD98"/>
    <mergeCell ref="CGE98:CGG98"/>
    <mergeCell ref="CGH98:CGJ98"/>
    <mergeCell ref="CGK98:CGM98"/>
    <mergeCell ref="CNL98:CNN98"/>
    <mergeCell ref="CNO98:CNQ98"/>
    <mergeCell ref="CNR98:CNT98"/>
    <mergeCell ref="CNU98:CNW98"/>
    <mergeCell ref="CNX98:CNZ98"/>
    <mergeCell ref="CMW98:CMY98"/>
    <mergeCell ref="CMZ98:CNB98"/>
    <mergeCell ref="CNC98:CNE98"/>
    <mergeCell ref="CNF98:CNH98"/>
    <mergeCell ref="CNI98:CNK98"/>
    <mergeCell ref="CMH98:CMJ98"/>
    <mergeCell ref="CMK98:CMM98"/>
    <mergeCell ref="CMN98:CMP98"/>
    <mergeCell ref="CMQ98:CMS98"/>
    <mergeCell ref="CMT98:CMV98"/>
    <mergeCell ref="CLS98:CLU98"/>
    <mergeCell ref="CLV98:CLX98"/>
    <mergeCell ref="CLY98:CMA98"/>
    <mergeCell ref="CMB98:CMD98"/>
    <mergeCell ref="CME98:CMG98"/>
    <mergeCell ref="CLD98:CLF98"/>
    <mergeCell ref="CLG98:CLI98"/>
    <mergeCell ref="CLJ98:CLL98"/>
    <mergeCell ref="CLM98:CLO98"/>
    <mergeCell ref="CLP98:CLR98"/>
    <mergeCell ref="CKO98:CKQ98"/>
    <mergeCell ref="CKR98:CKT98"/>
    <mergeCell ref="CKU98:CKW98"/>
    <mergeCell ref="CKX98:CKZ98"/>
    <mergeCell ref="CLA98:CLC98"/>
    <mergeCell ref="CJZ98:CKB98"/>
    <mergeCell ref="CKC98:CKE98"/>
    <mergeCell ref="CKF98:CKH98"/>
    <mergeCell ref="CKI98:CKK98"/>
    <mergeCell ref="CKL98:CKN98"/>
    <mergeCell ref="CRM98:CRO98"/>
    <mergeCell ref="CRP98:CRR98"/>
    <mergeCell ref="CRS98:CRU98"/>
    <mergeCell ref="CRV98:CRX98"/>
    <mergeCell ref="CRY98:CSA98"/>
    <mergeCell ref="CQX98:CQZ98"/>
    <mergeCell ref="CRA98:CRC98"/>
    <mergeCell ref="CRD98:CRF98"/>
    <mergeCell ref="CRG98:CRI98"/>
    <mergeCell ref="CRJ98:CRL98"/>
    <mergeCell ref="CQI98:CQK98"/>
    <mergeCell ref="CQL98:CQN98"/>
    <mergeCell ref="CQO98:CQQ98"/>
    <mergeCell ref="CQR98:CQT98"/>
    <mergeCell ref="CQU98:CQW98"/>
    <mergeCell ref="CPT98:CPV98"/>
    <mergeCell ref="CPW98:CPY98"/>
    <mergeCell ref="CPZ98:CQB98"/>
    <mergeCell ref="CQC98:CQE98"/>
    <mergeCell ref="CQF98:CQH98"/>
    <mergeCell ref="CPE98:CPG98"/>
    <mergeCell ref="CPH98:CPJ98"/>
    <mergeCell ref="CPK98:CPM98"/>
    <mergeCell ref="CPN98:CPP98"/>
    <mergeCell ref="CPQ98:CPS98"/>
    <mergeCell ref="COP98:COR98"/>
    <mergeCell ref="COS98:COU98"/>
    <mergeCell ref="COV98:COX98"/>
    <mergeCell ref="COY98:CPA98"/>
    <mergeCell ref="CPB98:CPD98"/>
    <mergeCell ref="COA98:COC98"/>
    <mergeCell ref="COD98:COF98"/>
    <mergeCell ref="COG98:COI98"/>
    <mergeCell ref="COJ98:COL98"/>
    <mergeCell ref="COM98:COO98"/>
    <mergeCell ref="CVN98:CVP98"/>
    <mergeCell ref="CVQ98:CVS98"/>
    <mergeCell ref="CVT98:CVV98"/>
    <mergeCell ref="CVW98:CVY98"/>
    <mergeCell ref="CVZ98:CWB98"/>
    <mergeCell ref="CUY98:CVA98"/>
    <mergeCell ref="CVB98:CVD98"/>
    <mergeCell ref="CVE98:CVG98"/>
    <mergeCell ref="CVH98:CVJ98"/>
    <mergeCell ref="CVK98:CVM98"/>
    <mergeCell ref="CUJ98:CUL98"/>
    <mergeCell ref="CUM98:CUO98"/>
    <mergeCell ref="CUP98:CUR98"/>
    <mergeCell ref="CUS98:CUU98"/>
    <mergeCell ref="CUV98:CUX98"/>
    <mergeCell ref="CTU98:CTW98"/>
    <mergeCell ref="CTX98:CTZ98"/>
    <mergeCell ref="CUA98:CUC98"/>
    <mergeCell ref="CUD98:CUF98"/>
    <mergeCell ref="CUG98:CUI98"/>
    <mergeCell ref="CTF98:CTH98"/>
    <mergeCell ref="CTI98:CTK98"/>
    <mergeCell ref="CTL98:CTN98"/>
    <mergeCell ref="CTO98:CTQ98"/>
    <mergeCell ref="CTR98:CTT98"/>
    <mergeCell ref="CSQ98:CSS98"/>
    <mergeCell ref="CST98:CSV98"/>
    <mergeCell ref="CSW98:CSY98"/>
    <mergeCell ref="CSZ98:CTB98"/>
    <mergeCell ref="CTC98:CTE98"/>
    <mergeCell ref="CSB98:CSD98"/>
    <mergeCell ref="CSE98:CSG98"/>
    <mergeCell ref="CSH98:CSJ98"/>
    <mergeCell ref="CSK98:CSM98"/>
    <mergeCell ref="CSN98:CSP98"/>
    <mergeCell ref="CZO98:CZQ98"/>
    <mergeCell ref="CZR98:CZT98"/>
    <mergeCell ref="CZU98:CZW98"/>
    <mergeCell ref="CZX98:CZZ98"/>
    <mergeCell ref="DAA98:DAC98"/>
    <mergeCell ref="CYZ98:CZB98"/>
    <mergeCell ref="CZC98:CZE98"/>
    <mergeCell ref="CZF98:CZH98"/>
    <mergeCell ref="CZI98:CZK98"/>
    <mergeCell ref="CZL98:CZN98"/>
    <mergeCell ref="CYK98:CYM98"/>
    <mergeCell ref="CYN98:CYP98"/>
    <mergeCell ref="CYQ98:CYS98"/>
    <mergeCell ref="CYT98:CYV98"/>
    <mergeCell ref="CYW98:CYY98"/>
    <mergeCell ref="CXV98:CXX98"/>
    <mergeCell ref="CXY98:CYA98"/>
    <mergeCell ref="CYB98:CYD98"/>
    <mergeCell ref="CYE98:CYG98"/>
    <mergeCell ref="CYH98:CYJ98"/>
    <mergeCell ref="CXG98:CXI98"/>
    <mergeCell ref="CXJ98:CXL98"/>
    <mergeCell ref="CXM98:CXO98"/>
    <mergeCell ref="CXP98:CXR98"/>
    <mergeCell ref="CXS98:CXU98"/>
    <mergeCell ref="CWR98:CWT98"/>
    <mergeCell ref="CWU98:CWW98"/>
    <mergeCell ref="CWX98:CWZ98"/>
    <mergeCell ref="CXA98:CXC98"/>
    <mergeCell ref="CXD98:CXF98"/>
    <mergeCell ref="CWC98:CWE98"/>
    <mergeCell ref="CWF98:CWH98"/>
    <mergeCell ref="CWI98:CWK98"/>
    <mergeCell ref="CWL98:CWN98"/>
    <mergeCell ref="CWO98:CWQ98"/>
    <mergeCell ref="DDP98:DDR98"/>
    <mergeCell ref="DDS98:DDU98"/>
    <mergeCell ref="DDV98:DDX98"/>
    <mergeCell ref="DDY98:DEA98"/>
    <mergeCell ref="DEB98:DED98"/>
    <mergeCell ref="DDA98:DDC98"/>
    <mergeCell ref="DDD98:DDF98"/>
    <mergeCell ref="DDG98:DDI98"/>
    <mergeCell ref="DDJ98:DDL98"/>
    <mergeCell ref="DDM98:DDO98"/>
    <mergeCell ref="DCL98:DCN98"/>
    <mergeCell ref="DCO98:DCQ98"/>
    <mergeCell ref="DCR98:DCT98"/>
    <mergeCell ref="DCU98:DCW98"/>
    <mergeCell ref="DCX98:DCZ98"/>
    <mergeCell ref="DBW98:DBY98"/>
    <mergeCell ref="DBZ98:DCB98"/>
    <mergeCell ref="DCC98:DCE98"/>
    <mergeCell ref="DCF98:DCH98"/>
    <mergeCell ref="DCI98:DCK98"/>
    <mergeCell ref="DBH98:DBJ98"/>
    <mergeCell ref="DBK98:DBM98"/>
    <mergeCell ref="DBN98:DBP98"/>
    <mergeCell ref="DBQ98:DBS98"/>
    <mergeCell ref="DBT98:DBV98"/>
    <mergeCell ref="DAS98:DAU98"/>
    <mergeCell ref="DAV98:DAX98"/>
    <mergeCell ref="DAY98:DBA98"/>
    <mergeCell ref="DBB98:DBD98"/>
    <mergeCell ref="DBE98:DBG98"/>
    <mergeCell ref="DAD98:DAF98"/>
    <mergeCell ref="DAG98:DAI98"/>
    <mergeCell ref="DAJ98:DAL98"/>
    <mergeCell ref="DAM98:DAO98"/>
    <mergeCell ref="DAP98:DAR98"/>
    <mergeCell ref="DHQ98:DHS98"/>
    <mergeCell ref="DHT98:DHV98"/>
    <mergeCell ref="DHW98:DHY98"/>
    <mergeCell ref="DHZ98:DIB98"/>
    <mergeCell ref="DIC98:DIE98"/>
    <mergeCell ref="DHB98:DHD98"/>
    <mergeCell ref="DHE98:DHG98"/>
    <mergeCell ref="DHH98:DHJ98"/>
    <mergeCell ref="DHK98:DHM98"/>
    <mergeCell ref="DHN98:DHP98"/>
    <mergeCell ref="DGM98:DGO98"/>
    <mergeCell ref="DGP98:DGR98"/>
    <mergeCell ref="DGS98:DGU98"/>
    <mergeCell ref="DGV98:DGX98"/>
    <mergeCell ref="DGY98:DHA98"/>
    <mergeCell ref="DFX98:DFZ98"/>
    <mergeCell ref="DGA98:DGC98"/>
    <mergeCell ref="DGD98:DGF98"/>
    <mergeCell ref="DGG98:DGI98"/>
    <mergeCell ref="DGJ98:DGL98"/>
    <mergeCell ref="DFI98:DFK98"/>
    <mergeCell ref="DFL98:DFN98"/>
    <mergeCell ref="DFO98:DFQ98"/>
    <mergeCell ref="DFR98:DFT98"/>
    <mergeCell ref="DFU98:DFW98"/>
    <mergeCell ref="DET98:DEV98"/>
    <mergeCell ref="DEW98:DEY98"/>
    <mergeCell ref="DEZ98:DFB98"/>
    <mergeCell ref="DFC98:DFE98"/>
    <mergeCell ref="DFF98:DFH98"/>
    <mergeCell ref="DEE98:DEG98"/>
    <mergeCell ref="DEH98:DEJ98"/>
    <mergeCell ref="DEK98:DEM98"/>
    <mergeCell ref="DEN98:DEP98"/>
    <mergeCell ref="DEQ98:DES98"/>
    <mergeCell ref="DLR98:DLT98"/>
    <mergeCell ref="DLU98:DLW98"/>
    <mergeCell ref="DLX98:DLZ98"/>
    <mergeCell ref="DMA98:DMC98"/>
    <mergeCell ref="DMD98:DMF98"/>
    <mergeCell ref="DLC98:DLE98"/>
    <mergeCell ref="DLF98:DLH98"/>
    <mergeCell ref="DLI98:DLK98"/>
    <mergeCell ref="DLL98:DLN98"/>
    <mergeCell ref="DLO98:DLQ98"/>
    <mergeCell ref="DKN98:DKP98"/>
    <mergeCell ref="DKQ98:DKS98"/>
    <mergeCell ref="DKT98:DKV98"/>
    <mergeCell ref="DKW98:DKY98"/>
    <mergeCell ref="DKZ98:DLB98"/>
    <mergeCell ref="DJY98:DKA98"/>
    <mergeCell ref="DKB98:DKD98"/>
    <mergeCell ref="DKE98:DKG98"/>
    <mergeCell ref="DKH98:DKJ98"/>
    <mergeCell ref="DKK98:DKM98"/>
    <mergeCell ref="DJJ98:DJL98"/>
    <mergeCell ref="DJM98:DJO98"/>
    <mergeCell ref="DJP98:DJR98"/>
    <mergeCell ref="DJS98:DJU98"/>
    <mergeCell ref="DJV98:DJX98"/>
    <mergeCell ref="DIU98:DIW98"/>
    <mergeCell ref="DIX98:DIZ98"/>
    <mergeCell ref="DJA98:DJC98"/>
    <mergeCell ref="DJD98:DJF98"/>
    <mergeCell ref="DJG98:DJI98"/>
    <mergeCell ref="DIF98:DIH98"/>
    <mergeCell ref="DII98:DIK98"/>
    <mergeCell ref="DIL98:DIN98"/>
    <mergeCell ref="DIO98:DIQ98"/>
    <mergeCell ref="DIR98:DIT98"/>
    <mergeCell ref="DPS98:DPU98"/>
    <mergeCell ref="DPV98:DPX98"/>
    <mergeCell ref="DPY98:DQA98"/>
    <mergeCell ref="DQB98:DQD98"/>
    <mergeCell ref="DQE98:DQG98"/>
    <mergeCell ref="DPD98:DPF98"/>
    <mergeCell ref="DPG98:DPI98"/>
    <mergeCell ref="DPJ98:DPL98"/>
    <mergeCell ref="DPM98:DPO98"/>
    <mergeCell ref="DPP98:DPR98"/>
    <mergeCell ref="DOO98:DOQ98"/>
    <mergeCell ref="DOR98:DOT98"/>
    <mergeCell ref="DOU98:DOW98"/>
    <mergeCell ref="DOX98:DOZ98"/>
    <mergeCell ref="DPA98:DPC98"/>
    <mergeCell ref="DNZ98:DOB98"/>
    <mergeCell ref="DOC98:DOE98"/>
    <mergeCell ref="DOF98:DOH98"/>
    <mergeCell ref="DOI98:DOK98"/>
    <mergeCell ref="DOL98:DON98"/>
    <mergeCell ref="DNK98:DNM98"/>
    <mergeCell ref="DNN98:DNP98"/>
    <mergeCell ref="DNQ98:DNS98"/>
    <mergeCell ref="DNT98:DNV98"/>
    <mergeCell ref="DNW98:DNY98"/>
    <mergeCell ref="DMV98:DMX98"/>
    <mergeCell ref="DMY98:DNA98"/>
    <mergeCell ref="DNB98:DND98"/>
    <mergeCell ref="DNE98:DNG98"/>
    <mergeCell ref="DNH98:DNJ98"/>
    <mergeCell ref="DMG98:DMI98"/>
    <mergeCell ref="DMJ98:DML98"/>
    <mergeCell ref="DMM98:DMO98"/>
    <mergeCell ref="DMP98:DMR98"/>
    <mergeCell ref="DMS98:DMU98"/>
    <mergeCell ref="DTT98:DTV98"/>
    <mergeCell ref="DTW98:DTY98"/>
    <mergeCell ref="DTZ98:DUB98"/>
    <mergeCell ref="DUC98:DUE98"/>
    <mergeCell ref="DUF98:DUH98"/>
    <mergeCell ref="DTE98:DTG98"/>
    <mergeCell ref="DTH98:DTJ98"/>
    <mergeCell ref="DTK98:DTM98"/>
    <mergeCell ref="DTN98:DTP98"/>
    <mergeCell ref="DTQ98:DTS98"/>
    <mergeCell ref="DSP98:DSR98"/>
    <mergeCell ref="DSS98:DSU98"/>
    <mergeCell ref="DSV98:DSX98"/>
    <mergeCell ref="DSY98:DTA98"/>
    <mergeCell ref="DTB98:DTD98"/>
    <mergeCell ref="DSA98:DSC98"/>
    <mergeCell ref="DSD98:DSF98"/>
    <mergeCell ref="DSG98:DSI98"/>
    <mergeCell ref="DSJ98:DSL98"/>
    <mergeCell ref="DSM98:DSO98"/>
    <mergeCell ref="DRL98:DRN98"/>
    <mergeCell ref="DRO98:DRQ98"/>
    <mergeCell ref="DRR98:DRT98"/>
    <mergeCell ref="DRU98:DRW98"/>
    <mergeCell ref="DRX98:DRZ98"/>
    <mergeCell ref="DQW98:DQY98"/>
    <mergeCell ref="DQZ98:DRB98"/>
    <mergeCell ref="DRC98:DRE98"/>
    <mergeCell ref="DRF98:DRH98"/>
    <mergeCell ref="DRI98:DRK98"/>
    <mergeCell ref="DQH98:DQJ98"/>
    <mergeCell ref="DQK98:DQM98"/>
    <mergeCell ref="DQN98:DQP98"/>
    <mergeCell ref="DQQ98:DQS98"/>
    <mergeCell ref="DQT98:DQV98"/>
    <mergeCell ref="DXU98:DXW98"/>
    <mergeCell ref="DXX98:DXZ98"/>
    <mergeCell ref="DYA98:DYC98"/>
    <mergeCell ref="DYD98:DYF98"/>
    <mergeCell ref="DYG98:DYI98"/>
    <mergeCell ref="DXF98:DXH98"/>
    <mergeCell ref="DXI98:DXK98"/>
    <mergeCell ref="DXL98:DXN98"/>
    <mergeCell ref="DXO98:DXQ98"/>
    <mergeCell ref="DXR98:DXT98"/>
    <mergeCell ref="DWQ98:DWS98"/>
    <mergeCell ref="DWT98:DWV98"/>
    <mergeCell ref="DWW98:DWY98"/>
    <mergeCell ref="DWZ98:DXB98"/>
    <mergeCell ref="DXC98:DXE98"/>
    <mergeCell ref="DWB98:DWD98"/>
    <mergeCell ref="DWE98:DWG98"/>
    <mergeCell ref="DWH98:DWJ98"/>
    <mergeCell ref="DWK98:DWM98"/>
    <mergeCell ref="DWN98:DWP98"/>
    <mergeCell ref="DVM98:DVO98"/>
    <mergeCell ref="DVP98:DVR98"/>
    <mergeCell ref="DVS98:DVU98"/>
    <mergeCell ref="DVV98:DVX98"/>
    <mergeCell ref="DVY98:DWA98"/>
    <mergeCell ref="DUX98:DUZ98"/>
    <mergeCell ref="DVA98:DVC98"/>
    <mergeCell ref="DVD98:DVF98"/>
    <mergeCell ref="DVG98:DVI98"/>
    <mergeCell ref="DVJ98:DVL98"/>
    <mergeCell ref="DUI98:DUK98"/>
    <mergeCell ref="DUL98:DUN98"/>
    <mergeCell ref="DUO98:DUQ98"/>
    <mergeCell ref="DUR98:DUT98"/>
    <mergeCell ref="DUU98:DUW98"/>
    <mergeCell ref="EBV98:EBX98"/>
    <mergeCell ref="EBY98:ECA98"/>
    <mergeCell ref="ECB98:ECD98"/>
    <mergeCell ref="ECE98:ECG98"/>
    <mergeCell ref="ECH98:ECJ98"/>
    <mergeCell ref="EBG98:EBI98"/>
    <mergeCell ref="EBJ98:EBL98"/>
    <mergeCell ref="EBM98:EBO98"/>
    <mergeCell ref="EBP98:EBR98"/>
    <mergeCell ref="EBS98:EBU98"/>
    <mergeCell ref="EAR98:EAT98"/>
    <mergeCell ref="EAU98:EAW98"/>
    <mergeCell ref="EAX98:EAZ98"/>
    <mergeCell ref="EBA98:EBC98"/>
    <mergeCell ref="EBD98:EBF98"/>
    <mergeCell ref="EAC98:EAE98"/>
    <mergeCell ref="EAF98:EAH98"/>
    <mergeCell ref="EAI98:EAK98"/>
    <mergeCell ref="EAL98:EAN98"/>
    <mergeCell ref="EAO98:EAQ98"/>
    <mergeCell ref="DZN98:DZP98"/>
    <mergeCell ref="DZQ98:DZS98"/>
    <mergeCell ref="DZT98:DZV98"/>
    <mergeCell ref="DZW98:DZY98"/>
    <mergeCell ref="DZZ98:EAB98"/>
    <mergeCell ref="DYY98:DZA98"/>
    <mergeCell ref="DZB98:DZD98"/>
    <mergeCell ref="DZE98:DZG98"/>
    <mergeCell ref="DZH98:DZJ98"/>
    <mergeCell ref="DZK98:DZM98"/>
    <mergeCell ref="DYJ98:DYL98"/>
    <mergeCell ref="DYM98:DYO98"/>
    <mergeCell ref="DYP98:DYR98"/>
    <mergeCell ref="DYS98:DYU98"/>
    <mergeCell ref="DYV98:DYX98"/>
    <mergeCell ref="EFW98:EFY98"/>
    <mergeCell ref="EFZ98:EGB98"/>
    <mergeCell ref="EGC98:EGE98"/>
    <mergeCell ref="EGF98:EGH98"/>
    <mergeCell ref="EGI98:EGK98"/>
    <mergeCell ref="EFH98:EFJ98"/>
    <mergeCell ref="EFK98:EFM98"/>
    <mergeCell ref="EFN98:EFP98"/>
    <mergeCell ref="EFQ98:EFS98"/>
    <mergeCell ref="EFT98:EFV98"/>
    <mergeCell ref="EES98:EEU98"/>
    <mergeCell ref="EEV98:EEX98"/>
    <mergeCell ref="EEY98:EFA98"/>
    <mergeCell ref="EFB98:EFD98"/>
    <mergeCell ref="EFE98:EFG98"/>
    <mergeCell ref="EED98:EEF98"/>
    <mergeCell ref="EEG98:EEI98"/>
    <mergeCell ref="EEJ98:EEL98"/>
    <mergeCell ref="EEM98:EEO98"/>
    <mergeCell ref="EEP98:EER98"/>
    <mergeCell ref="EDO98:EDQ98"/>
    <mergeCell ref="EDR98:EDT98"/>
    <mergeCell ref="EDU98:EDW98"/>
    <mergeCell ref="EDX98:EDZ98"/>
    <mergeCell ref="EEA98:EEC98"/>
    <mergeCell ref="ECZ98:EDB98"/>
    <mergeCell ref="EDC98:EDE98"/>
    <mergeCell ref="EDF98:EDH98"/>
    <mergeCell ref="EDI98:EDK98"/>
    <mergeCell ref="EDL98:EDN98"/>
    <mergeCell ref="ECK98:ECM98"/>
    <mergeCell ref="ECN98:ECP98"/>
    <mergeCell ref="ECQ98:ECS98"/>
    <mergeCell ref="ECT98:ECV98"/>
    <mergeCell ref="ECW98:ECY98"/>
    <mergeCell ref="EJX98:EJZ98"/>
    <mergeCell ref="EKA98:EKC98"/>
    <mergeCell ref="EKD98:EKF98"/>
    <mergeCell ref="EKG98:EKI98"/>
    <mergeCell ref="EKJ98:EKL98"/>
    <mergeCell ref="EJI98:EJK98"/>
    <mergeCell ref="EJL98:EJN98"/>
    <mergeCell ref="EJO98:EJQ98"/>
    <mergeCell ref="EJR98:EJT98"/>
    <mergeCell ref="EJU98:EJW98"/>
    <mergeCell ref="EIT98:EIV98"/>
    <mergeCell ref="EIW98:EIY98"/>
    <mergeCell ref="EIZ98:EJB98"/>
    <mergeCell ref="EJC98:EJE98"/>
    <mergeCell ref="EJF98:EJH98"/>
    <mergeCell ref="EIE98:EIG98"/>
    <mergeCell ref="EIH98:EIJ98"/>
    <mergeCell ref="EIK98:EIM98"/>
    <mergeCell ref="EIN98:EIP98"/>
    <mergeCell ref="EIQ98:EIS98"/>
    <mergeCell ref="EHP98:EHR98"/>
    <mergeCell ref="EHS98:EHU98"/>
    <mergeCell ref="EHV98:EHX98"/>
    <mergeCell ref="EHY98:EIA98"/>
    <mergeCell ref="EIB98:EID98"/>
    <mergeCell ref="EHA98:EHC98"/>
    <mergeCell ref="EHD98:EHF98"/>
    <mergeCell ref="EHG98:EHI98"/>
    <mergeCell ref="EHJ98:EHL98"/>
    <mergeCell ref="EHM98:EHO98"/>
    <mergeCell ref="EGL98:EGN98"/>
    <mergeCell ref="EGO98:EGQ98"/>
    <mergeCell ref="EGR98:EGT98"/>
    <mergeCell ref="EGU98:EGW98"/>
    <mergeCell ref="EGX98:EGZ98"/>
    <mergeCell ref="ENY98:EOA98"/>
    <mergeCell ref="EOB98:EOD98"/>
    <mergeCell ref="EOE98:EOG98"/>
    <mergeCell ref="EOH98:EOJ98"/>
    <mergeCell ref="EOK98:EOM98"/>
    <mergeCell ref="ENJ98:ENL98"/>
    <mergeCell ref="ENM98:ENO98"/>
    <mergeCell ref="ENP98:ENR98"/>
    <mergeCell ref="ENS98:ENU98"/>
    <mergeCell ref="ENV98:ENX98"/>
    <mergeCell ref="EMU98:EMW98"/>
    <mergeCell ref="EMX98:EMZ98"/>
    <mergeCell ref="ENA98:ENC98"/>
    <mergeCell ref="END98:ENF98"/>
    <mergeCell ref="ENG98:ENI98"/>
    <mergeCell ref="EMF98:EMH98"/>
    <mergeCell ref="EMI98:EMK98"/>
    <mergeCell ref="EML98:EMN98"/>
    <mergeCell ref="EMO98:EMQ98"/>
    <mergeCell ref="EMR98:EMT98"/>
    <mergeCell ref="ELQ98:ELS98"/>
    <mergeCell ref="ELT98:ELV98"/>
    <mergeCell ref="ELW98:ELY98"/>
    <mergeCell ref="ELZ98:EMB98"/>
    <mergeCell ref="EMC98:EME98"/>
    <mergeCell ref="ELB98:ELD98"/>
    <mergeCell ref="ELE98:ELG98"/>
    <mergeCell ref="ELH98:ELJ98"/>
    <mergeCell ref="ELK98:ELM98"/>
    <mergeCell ref="ELN98:ELP98"/>
    <mergeCell ref="EKM98:EKO98"/>
    <mergeCell ref="EKP98:EKR98"/>
    <mergeCell ref="EKS98:EKU98"/>
    <mergeCell ref="EKV98:EKX98"/>
    <mergeCell ref="EKY98:ELA98"/>
    <mergeCell ref="ERZ98:ESB98"/>
    <mergeCell ref="ESC98:ESE98"/>
    <mergeCell ref="ESF98:ESH98"/>
    <mergeCell ref="ESI98:ESK98"/>
    <mergeCell ref="ESL98:ESN98"/>
    <mergeCell ref="ERK98:ERM98"/>
    <mergeCell ref="ERN98:ERP98"/>
    <mergeCell ref="ERQ98:ERS98"/>
    <mergeCell ref="ERT98:ERV98"/>
    <mergeCell ref="ERW98:ERY98"/>
    <mergeCell ref="EQV98:EQX98"/>
    <mergeCell ref="EQY98:ERA98"/>
    <mergeCell ref="ERB98:ERD98"/>
    <mergeCell ref="ERE98:ERG98"/>
    <mergeCell ref="ERH98:ERJ98"/>
    <mergeCell ref="EQG98:EQI98"/>
    <mergeCell ref="EQJ98:EQL98"/>
    <mergeCell ref="EQM98:EQO98"/>
    <mergeCell ref="EQP98:EQR98"/>
    <mergeCell ref="EQS98:EQU98"/>
    <mergeCell ref="EPR98:EPT98"/>
    <mergeCell ref="EPU98:EPW98"/>
    <mergeCell ref="EPX98:EPZ98"/>
    <mergeCell ref="EQA98:EQC98"/>
    <mergeCell ref="EQD98:EQF98"/>
    <mergeCell ref="EPC98:EPE98"/>
    <mergeCell ref="EPF98:EPH98"/>
    <mergeCell ref="EPI98:EPK98"/>
    <mergeCell ref="EPL98:EPN98"/>
    <mergeCell ref="EPO98:EPQ98"/>
    <mergeCell ref="EON98:EOP98"/>
    <mergeCell ref="EOQ98:EOS98"/>
    <mergeCell ref="EOT98:EOV98"/>
    <mergeCell ref="EOW98:EOY98"/>
    <mergeCell ref="EOZ98:EPB98"/>
    <mergeCell ref="EWA98:EWC98"/>
    <mergeCell ref="EWD98:EWF98"/>
    <mergeCell ref="EWG98:EWI98"/>
    <mergeCell ref="EWJ98:EWL98"/>
    <mergeCell ref="EWM98:EWO98"/>
    <mergeCell ref="EVL98:EVN98"/>
    <mergeCell ref="EVO98:EVQ98"/>
    <mergeCell ref="EVR98:EVT98"/>
    <mergeCell ref="EVU98:EVW98"/>
    <mergeCell ref="EVX98:EVZ98"/>
    <mergeCell ref="EUW98:EUY98"/>
    <mergeCell ref="EUZ98:EVB98"/>
    <mergeCell ref="EVC98:EVE98"/>
    <mergeCell ref="EVF98:EVH98"/>
    <mergeCell ref="EVI98:EVK98"/>
    <mergeCell ref="EUH98:EUJ98"/>
    <mergeCell ref="EUK98:EUM98"/>
    <mergeCell ref="EUN98:EUP98"/>
    <mergeCell ref="EUQ98:EUS98"/>
    <mergeCell ref="EUT98:EUV98"/>
    <mergeCell ref="ETS98:ETU98"/>
    <mergeCell ref="ETV98:ETX98"/>
    <mergeCell ref="ETY98:EUA98"/>
    <mergeCell ref="EUB98:EUD98"/>
    <mergeCell ref="EUE98:EUG98"/>
    <mergeCell ref="ETD98:ETF98"/>
    <mergeCell ref="ETG98:ETI98"/>
    <mergeCell ref="ETJ98:ETL98"/>
    <mergeCell ref="ETM98:ETO98"/>
    <mergeCell ref="ETP98:ETR98"/>
    <mergeCell ref="ESO98:ESQ98"/>
    <mergeCell ref="ESR98:EST98"/>
    <mergeCell ref="ESU98:ESW98"/>
    <mergeCell ref="ESX98:ESZ98"/>
    <mergeCell ref="ETA98:ETC98"/>
    <mergeCell ref="FAB98:FAD98"/>
    <mergeCell ref="FAE98:FAG98"/>
    <mergeCell ref="FAH98:FAJ98"/>
    <mergeCell ref="FAK98:FAM98"/>
    <mergeCell ref="FAN98:FAP98"/>
    <mergeCell ref="EZM98:EZO98"/>
    <mergeCell ref="EZP98:EZR98"/>
    <mergeCell ref="EZS98:EZU98"/>
    <mergeCell ref="EZV98:EZX98"/>
    <mergeCell ref="EZY98:FAA98"/>
    <mergeCell ref="EYX98:EYZ98"/>
    <mergeCell ref="EZA98:EZC98"/>
    <mergeCell ref="EZD98:EZF98"/>
    <mergeCell ref="EZG98:EZI98"/>
    <mergeCell ref="EZJ98:EZL98"/>
    <mergeCell ref="EYI98:EYK98"/>
    <mergeCell ref="EYL98:EYN98"/>
    <mergeCell ref="EYO98:EYQ98"/>
    <mergeCell ref="EYR98:EYT98"/>
    <mergeCell ref="EYU98:EYW98"/>
    <mergeCell ref="EXT98:EXV98"/>
    <mergeCell ref="EXW98:EXY98"/>
    <mergeCell ref="EXZ98:EYB98"/>
    <mergeCell ref="EYC98:EYE98"/>
    <mergeCell ref="EYF98:EYH98"/>
    <mergeCell ref="EXE98:EXG98"/>
    <mergeCell ref="EXH98:EXJ98"/>
    <mergeCell ref="EXK98:EXM98"/>
    <mergeCell ref="EXN98:EXP98"/>
    <mergeCell ref="EXQ98:EXS98"/>
    <mergeCell ref="EWP98:EWR98"/>
    <mergeCell ref="EWS98:EWU98"/>
    <mergeCell ref="EWV98:EWX98"/>
    <mergeCell ref="EWY98:EXA98"/>
    <mergeCell ref="EXB98:EXD98"/>
    <mergeCell ref="FEC98:FEE98"/>
    <mergeCell ref="FEF98:FEH98"/>
    <mergeCell ref="FEI98:FEK98"/>
    <mergeCell ref="FEL98:FEN98"/>
    <mergeCell ref="FEO98:FEQ98"/>
    <mergeCell ref="FDN98:FDP98"/>
    <mergeCell ref="FDQ98:FDS98"/>
    <mergeCell ref="FDT98:FDV98"/>
    <mergeCell ref="FDW98:FDY98"/>
    <mergeCell ref="FDZ98:FEB98"/>
    <mergeCell ref="FCY98:FDA98"/>
    <mergeCell ref="FDB98:FDD98"/>
    <mergeCell ref="FDE98:FDG98"/>
    <mergeCell ref="FDH98:FDJ98"/>
    <mergeCell ref="FDK98:FDM98"/>
    <mergeCell ref="FCJ98:FCL98"/>
    <mergeCell ref="FCM98:FCO98"/>
    <mergeCell ref="FCP98:FCR98"/>
    <mergeCell ref="FCS98:FCU98"/>
    <mergeCell ref="FCV98:FCX98"/>
    <mergeCell ref="FBU98:FBW98"/>
    <mergeCell ref="FBX98:FBZ98"/>
    <mergeCell ref="FCA98:FCC98"/>
    <mergeCell ref="FCD98:FCF98"/>
    <mergeCell ref="FCG98:FCI98"/>
    <mergeCell ref="FBF98:FBH98"/>
    <mergeCell ref="FBI98:FBK98"/>
    <mergeCell ref="FBL98:FBN98"/>
    <mergeCell ref="FBO98:FBQ98"/>
    <mergeCell ref="FBR98:FBT98"/>
    <mergeCell ref="FAQ98:FAS98"/>
    <mergeCell ref="FAT98:FAV98"/>
    <mergeCell ref="FAW98:FAY98"/>
    <mergeCell ref="FAZ98:FBB98"/>
    <mergeCell ref="FBC98:FBE98"/>
    <mergeCell ref="FID98:FIF98"/>
    <mergeCell ref="FIG98:FII98"/>
    <mergeCell ref="FIJ98:FIL98"/>
    <mergeCell ref="FIM98:FIO98"/>
    <mergeCell ref="FIP98:FIR98"/>
    <mergeCell ref="FHO98:FHQ98"/>
    <mergeCell ref="FHR98:FHT98"/>
    <mergeCell ref="FHU98:FHW98"/>
    <mergeCell ref="FHX98:FHZ98"/>
    <mergeCell ref="FIA98:FIC98"/>
    <mergeCell ref="FGZ98:FHB98"/>
    <mergeCell ref="FHC98:FHE98"/>
    <mergeCell ref="FHF98:FHH98"/>
    <mergeCell ref="FHI98:FHK98"/>
    <mergeCell ref="FHL98:FHN98"/>
    <mergeCell ref="FGK98:FGM98"/>
    <mergeCell ref="FGN98:FGP98"/>
    <mergeCell ref="FGQ98:FGS98"/>
    <mergeCell ref="FGT98:FGV98"/>
    <mergeCell ref="FGW98:FGY98"/>
    <mergeCell ref="FFV98:FFX98"/>
    <mergeCell ref="FFY98:FGA98"/>
    <mergeCell ref="FGB98:FGD98"/>
    <mergeCell ref="FGE98:FGG98"/>
    <mergeCell ref="FGH98:FGJ98"/>
    <mergeCell ref="FFG98:FFI98"/>
    <mergeCell ref="FFJ98:FFL98"/>
    <mergeCell ref="FFM98:FFO98"/>
    <mergeCell ref="FFP98:FFR98"/>
    <mergeCell ref="FFS98:FFU98"/>
    <mergeCell ref="FER98:FET98"/>
    <mergeCell ref="FEU98:FEW98"/>
    <mergeCell ref="FEX98:FEZ98"/>
    <mergeCell ref="FFA98:FFC98"/>
    <mergeCell ref="FFD98:FFF98"/>
    <mergeCell ref="FME98:FMG98"/>
    <mergeCell ref="FMH98:FMJ98"/>
    <mergeCell ref="FMK98:FMM98"/>
    <mergeCell ref="FMN98:FMP98"/>
    <mergeCell ref="FMQ98:FMS98"/>
    <mergeCell ref="FLP98:FLR98"/>
    <mergeCell ref="FLS98:FLU98"/>
    <mergeCell ref="FLV98:FLX98"/>
    <mergeCell ref="FLY98:FMA98"/>
    <mergeCell ref="FMB98:FMD98"/>
    <mergeCell ref="FLA98:FLC98"/>
    <mergeCell ref="FLD98:FLF98"/>
    <mergeCell ref="FLG98:FLI98"/>
    <mergeCell ref="FLJ98:FLL98"/>
    <mergeCell ref="FLM98:FLO98"/>
    <mergeCell ref="FKL98:FKN98"/>
    <mergeCell ref="FKO98:FKQ98"/>
    <mergeCell ref="FKR98:FKT98"/>
    <mergeCell ref="FKU98:FKW98"/>
    <mergeCell ref="FKX98:FKZ98"/>
    <mergeCell ref="FJW98:FJY98"/>
    <mergeCell ref="FJZ98:FKB98"/>
    <mergeCell ref="FKC98:FKE98"/>
    <mergeCell ref="FKF98:FKH98"/>
    <mergeCell ref="FKI98:FKK98"/>
    <mergeCell ref="FJH98:FJJ98"/>
    <mergeCell ref="FJK98:FJM98"/>
    <mergeCell ref="FJN98:FJP98"/>
    <mergeCell ref="FJQ98:FJS98"/>
    <mergeCell ref="FJT98:FJV98"/>
    <mergeCell ref="FIS98:FIU98"/>
    <mergeCell ref="FIV98:FIX98"/>
    <mergeCell ref="FIY98:FJA98"/>
    <mergeCell ref="FJB98:FJD98"/>
    <mergeCell ref="FJE98:FJG98"/>
    <mergeCell ref="FQF98:FQH98"/>
    <mergeCell ref="FQI98:FQK98"/>
    <mergeCell ref="FQL98:FQN98"/>
    <mergeCell ref="FQO98:FQQ98"/>
    <mergeCell ref="FQR98:FQT98"/>
    <mergeCell ref="FPQ98:FPS98"/>
    <mergeCell ref="FPT98:FPV98"/>
    <mergeCell ref="FPW98:FPY98"/>
    <mergeCell ref="FPZ98:FQB98"/>
    <mergeCell ref="FQC98:FQE98"/>
    <mergeCell ref="FPB98:FPD98"/>
    <mergeCell ref="FPE98:FPG98"/>
    <mergeCell ref="FPH98:FPJ98"/>
    <mergeCell ref="FPK98:FPM98"/>
    <mergeCell ref="FPN98:FPP98"/>
    <mergeCell ref="FOM98:FOO98"/>
    <mergeCell ref="FOP98:FOR98"/>
    <mergeCell ref="FOS98:FOU98"/>
    <mergeCell ref="FOV98:FOX98"/>
    <mergeCell ref="FOY98:FPA98"/>
    <mergeCell ref="FNX98:FNZ98"/>
    <mergeCell ref="FOA98:FOC98"/>
    <mergeCell ref="FOD98:FOF98"/>
    <mergeCell ref="FOG98:FOI98"/>
    <mergeCell ref="FOJ98:FOL98"/>
    <mergeCell ref="FNI98:FNK98"/>
    <mergeCell ref="FNL98:FNN98"/>
    <mergeCell ref="FNO98:FNQ98"/>
    <mergeCell ref="FNR98:FNT98"/>
    <mergeCell ref="FNU98:FNW98"/>
    <mergeCell ref="FMT98:FMV98"/>
    <mergeCell ref="FMW98:FMY98"/>
    <mergeCell ref="FMZ98:FNB98"/>
    <mergeCell ref="FNC98:FNE98"/>
    <mergeCell ref="FNF98:FNH98"/>
    <mergeCell ref="FUG98:FUI98"/>
    <mergeCell ref="FUJ98:FUL98"/>
    <mergeCell ref="FUM98:FUO98"/>
    <mergeCell ref="FUP98:FUR98"/>
    <mergeCell ref="FUS98:FUU98"/>
    <mergeCell ref="FTR98:FTT98"/>
    <mergeCell ref="FTU98:FTW98"/>
    <mergeCell ref="FTX98:FTZ98"/>
    <mergeCell ref="FUA98:FUC98"/>
    <mergeCell ref="FUD98:FUF98"/>
    <mergeCell ref="FTC98:FTE98"/>
    <mergeCell ref="FTF98:FTH98"/>
    <mergeCell ref="FTI98:FTK98"/>
    <mergeCell ref="FTL98:FTN98"/>
    <mergeCell ref="FTO98:FTQ98"/>
    <mergeCell ref="FSN98:FSP98"/>
    <mergeCell ref="FSQ98:FSS98"/>
    <mergeCell ref="FST98:FSV98"/>
    <mergeCell ref="FSW98:FSY98"/>
    <mergeCell ref="FSZ98:FTB98"/>
    <mergeCell ref="FRY98:FSA98"/>
    <mergeCell ref="FSB98:FSD98"/>
    <mergeCell ref="FSE98:FSG98"/>
    <mergeCell ref="FSH98:FSJ98"/>
    <mergeCell ref="FSK98:FSM98"/>
    <mergeCell ref="FRJ98:FRL98"/>
    <mergeCell ref="FRM98:FRO98"/>
    <mergeCell ref="FRP98:FRR98"/>
    <mergeCell ref="FRS98:FRU98"/>
    <mergeCell ref="FRV98:FRX98"/>
    <mergeCell ref="FQU98:FQW98"/>
    <mergeCell ref="FQX98:FQZ98"/>
    <mergeCell ref="FRA98:FRC98"/>
    <mergeCell ref="FRD98:FRF98"/>
    <mergeCell ref="FRG98:FRI98"/>
    <mergeCell ref="FYH98:FYJ98"/>
    <mergeCell ref="FYK98:FYM98"/>
    <mergeCell ref="FYN98:FYP98"/>
    <mergeCell ref="FYQ98:FYS98"/>
    <mergeCell ref="FYT98:FYV98"/>
    <mergeCell ref="FXS98:FXU98"/>
    <mergeCell ref="FXV98:FXX98"/>
    <mergeCell ref="FXY98:FYA98"/>
    <mergeCell ref="FYB98:FYD98"/>
    <mergeCell ref="FYE98:FYG98"/>
    <mergeCell ref="FXD98:FXF98"/>
    <mergeCell ref="FXG98:FXI98"/>
    <mergeCell ref="FXJ98:FXL98"/>
    <mergeCell ref="FXM98:FXO98"/>
    <mergeCell ref="FXP98:FXR98"/>
    <mergeCell ref="FWO98:FWQ98"/>
    <mergeCell ref="FWR98:FWT98"/>
    <mergeCell ref="FWU98:FWW98"/>
    <mergeCell ref="FWX98:FWZ98"/>
    <mergeCell ref="FXA98:FXC98"/>
    <mergeCell ref="FVZ98:FWB98"/>
    <mergeCell ref="FWC98:FWE98"/>
    <mergeCell ref="FWF98:FWH98"/>
    <mergeCell ref="FWI98:FWK98"/>
    <mergeCell ref="FWL98:FWN98"/>
    <mergeCell ref="FVK98:FVM98"/>
    <mergeCell ref="FVN98:FVP98"/>
    <mergeCell ref="FVQ98:FVS98"/>
    <mergeCell ref="FVT98:FVV98"/>
    <mergeCell ref="FVW98:FVY98"/>
    <mergeCell ref="FUV98:FUX98"/>
    <mergeCell ref="FUY98:FVA98"/>
    <mergeCell ref="FVB98:FVD98"/>
    <mergeCell ref="FVE98:FVG98"/>
    <mergeCell ref="FVH98:FVJ98"/>
    <mergeCell ref="GCI98:GCK98"/>
    <mergeCell ref="GCL98:GCN98"/>
    <mergeCell ref="GCO98:GCQ98"/>
    <mergeCell ref="GCR98:GCT98"/>
    <mergeCell ref="GCU98:GCW98"/>
    <mergeCell ref="GBT98:GBV98"/>
    <mergeCell ref="GBW98:GBY98"/>
    <mergeCell ref="GBZ98:GCB98"/>
    <mergeCell ref="GCC98:GCE98"/>
    <mergeCell ref="GCF98:GCH98"/>
    <mergeCell ref="GBE98:GBG98"/>
    <mergeCell ref="GBH98:GBJ98"/>
    <mergeCell ref="GBK98:GBM98"/>
    <mergeCell ref="GBN98:GBP98"/>
    <mergeCell ref="GBQ98:GBS98"/>
    <mergeCell ref="GAP98:GAR98"/>
    <mergeCell ref="GAS98:GAU98"/>
    <mergeCell ref="GAV98:GAX98"/>
    <mergeCell ref="GAY98:GBA98"/>
    <mergeCell ref="GBB98:GBD98"/>
    <mergeCell ref="GAA98:GAC98"/>
    <mergeCell ref="GAD98:GAF98"/>
    <mergeCell ref="GAG98:GAI98"/>
    <mergeCell ref="GAJ98:GAL98"/>
    <mergeCell ref="GAM98:GAO98"/>
    <mergeCell ref="FZL98:FZN98"/>
    <mergeCell ref="FZO98:FZQ98"/>
    <mergeCell ref="FZR98:FZT98"/>
    <mergeCell ref="FZU98:FZW98"/>
    <mergeCell ref="FZX98:FZZ98"/>
    <mergeCell ref="FYW98:FYY98"/>
    <mergeCell ref="FYZ98:FZB98"/>
    <mergeCell ref="FZC98:FZE98"/>
    <mergeCell ref="FZF98:FZH98"/>
    <mergeCell ref="FZI98:FZK98"/>
    <mergeCell ref="GGJ98:GGL98"/>
    <mergeCell ref="GGM98:GGO98"/>
    <mergeCell ref="GGP98:GGR98"/>
    <mergeCell ref="GGS98:GGU98"/>
    <mergeCell ref="GGV98:GGX98"/>
    <mergeCell ref="GFU98:GFW98"/>
    <mergeCell ref="GFX98:GFZ98"/>
    <mergeCell ref="GGA98:GGC98"/>
    <mergeCell ref="GGD98:GGF98"/>
    <mergeCell ref="GGG98:GGI98"/>
    <mergeCell ref="GFF98:GFH98"/>
    <mergeCell ref="GFI98:GFK98"/>
    <mergeCell ref="GFL98:GFN98"/>
    <mergeCell ref="GFO98:GFQ98"/>
    <mergeCell ref="GFR98:GFT98"/>
    <mergeCell ref="GEQ98:GES98"/>
    <mergeCell ref="GET98:GEV98"/>
    <mergeCell ref="GEW98:GEY98"/>
    <mergeCell ref="GEZ98:GFB98"/>
    <mergeCell ref="GFC98:GFE98"/>
    <mergeCell ref="GEB98:GED98"/>
    <mergeCell ref="GEE98:GEG98"/>
    <mergeCell ref="GEH98:GEJ98"/>
    <mergeCell ref="GEK98:GEM98"/>
    <mergeCell ref="GEN98:GEP98"/>
    <mergeCell ref="GDM98:GDO98"/>
    <mergeCell ref="GDP98:GDR98"/>
    <mergeCell ref="GDS98:GDU98"/>
    <mergeCell ref="GDV98:GDX98"/>
    <mergeCell ref="GDY98:GEA98"/>
    <mergeCell ref="GCX98:GCZ98"/>
    <mergeCell ref="GDA98:GDC98"/>
    <mergeCell ref="GDD98:GDF98"/>
    <mergeCell ref="GDG98:GDI98"/>
    <mergeCell ref="GDJ98:GDL98"/>
    <mergeCell ref="GKK98:GKM98"/>
    <mergeCell ref="GKN98:GKP98"/>
    <mergeCell ref="GKQ98:GKS98"/>
    <mergeCell ref="GKT98:GKV98"/>
    <mergeCell ref="GKW98:GKY98"/>
    <mergeCell ref="GJV98:GJX98"/>
    <mergeCell ref="GJY98:GKA98"/>
    <mergeCell ref="GKB98:GKD98"/>
    <mergeCell ref="GKE98:GKG98"/>
    <mergeCell ref="GKH98:GKJ98"/>
    <mergeCell ref="GJG98:GJI98"/>
    <mergeCell ref="GJJ98:GJL98"/>
    <mergeCell ref="GJM98:GJO98"/>
    <mergeCell ref="GJP98:GJR98"/>
    <mergeCell ref="GJS98:GJU98"/>
    <mergeCell ref="GIR98:GIT98"/>
    <mergeCell ref="GIU98:GIW98"/>
    <mergeCell ref="GIX98:GIZ98"/>
    <mergeCell ref="GJA98:GJC98"/>
    <mergeCell ref="GJD98:GJF98"/>
    <mergeCell ref="GIC98:GIE98"/>
    <mergeCell ref="GIF98:GIH98"/>
    <mergeCell ref="GII98:GIK98"/>
    <mergeCell ref="GIL98:GIN98"/>
    <mergeCell ref="GIO98:GIQ98"/>
    <mergeCell ref="GHN98:GHP98"/>
    <mergeCell ref="GHQ98:GHS98"/>
    <mergeCell ref="GHT98:GHV98"/>
    <mergeCell ref="GHW98:GHY98"/>
    <mergeCell ref="GHZ98:GIB98"/>
    <mergeCell ref="GGY98:GHA98"/>
    <mergeCell ref="GHB98:GHD98"/>
    <mergeCell ref="GHE98:GHG98"/>
    <mergeCell ref="GHH98:GHJ98"/>
    <mergeCell ref="GHK98:GHM98"/>
    <mergeCell ref="GOL98:GON98"/>
    <mergeCell ref="GOO98:GOQ98"/>
    <mergeCell ref="GOR98:GOT98"/>
    <mergeCell ref="GOU98:GOW98"/>
    <mergeCell ref="GOX98:GOZ98"/>
    <mergeCell ref="GNW98:GNY98"/>
    <mergeCell ref="GNZ98:GOB98"/>
    <mergeCell ref="GOC98:GOE98"/>
    <mergeCell ref="GOF98:GOH98"/>
    <mergeCell ref="GOI98:GOK98"/>
    <mergeCell ref="GNH98:GNJ98"/>
    <mergeCell ref="GNK98:GNM98"/>
    <mergeCell ref="GNN98:GNP98"/>
    <mergeCell ref="GNQ98:GNS98"/>
    <mergeCell ref="GNT98:GNV98"/>
    <mergeCell ref="GMS98:GMU98"/>
    <mergeCell ref="GMV98:GMX98"/>
    <mergeCell ref="GMY98:GNA98"/>
    <mergeCell ref="GNB98:GND98"/>
    <mergeCell ref="GNE98:GNG98"/>
    <mergeCell ref="GMD98:GMF98"/>
    <mergeCell ref="GMG98:GMI98"/>
    <mergeCell ref="GMJ98:GML98"/>
    <mergeCell ref="GMM98:GMO98"/>
    <mergeCell ref="GMP98:GMR98"/>
    <mergeCell ref="GLO98:GLQ98"/>
    <mergeCell ref="GLR98:GLT98"/>
    <mergeCell ref="GLU98:GLW98"/>
    <mergeCell ref="GLX98:GLZ98"/>
    <mergeCell ref="GMA98:GMC98"/>
    <mergeCell ref="GKZ98:GLB98"/>
    <mergeCell ref="GLC98:GLE98"/>
    <mergeCell ref="GLF98:GLH98"/>
    <mergeCell ref="GLI98:GLK98"/>
    <mergeCell ref="GLL98:GLN98"/>
    <mergeCell ref="GSM98:GSO98"/>
    <mergeCell ref="GSP98:GSR98"/>
    <mergeCell ref="GSS98:GSU98"/>
    <mergeCell ref="GSV98:GSX98"/>
    <mergeCell ref="GSY98:GTA98"/>
    <mergeCell ref="GRX98:GRZ98"/>
    <mergeCell ref="GSA98:GSC98"/>
    <mergeCell ref="GSD98:GSF98"/>
    <mergeCell ref="GSG98:GSI98"/>
    <mergeCell ref="GSJ98:GSL98"/>
    <mergeCell ref="GRI98:GRK98"/>
    <mergeCell ref="GRL98:GRN98"/>
    <mergeCell ref="GRO98:GRQ98"/>
    <mergeCell ref="GRR98:GRT98"/>
    <mergeCell ref="GRU98:GRW98"/>
    <mergeCell ref="GQT98:GQV98"/>
    <mergeCell ref="GQW98:GQY98"/>
    <mergeCell ref="GQZ98:GRB98"/>
    <mergeCell ref="GRC98:GRE98"/>
    <mergeCell ref="GRF98:GRH98"/>
    <mergeCell ref="GQE98:GQG98"/>
    <mergeCell ref="GQH98:GQJ98"/>
    <mergeCell ref="GQK98:GQM98"/>
    <mergeCell ref="GQN98:GQP98"/>
    <mergeCell ref="GQQ98:GQS98"/>
    <mergeCell ref="GPP98:GPR98"/>
    <mergeCell ref="GPS98:GPU98"/>
    <mergeCell ref="GPV98:GPX98"/>
    <mergeCell ref="GPY98:GQA98"/>
    <mergeCell ref="GQB98:GQD98"/>
    <mergeCell ref="GPA98:GPC98"/>
    <mergeCell ref="GPD98:GPF98"/>
    <mergeCell ref="GPG98:GPI98"/>
    <mergeCell ref="GPJ98:GPL98"/>
    <mergeCell ref="GPM98:GPO98"/>
    <mergeCell ref="GWN98:GWP98"/>
    <mergeCell ref="GWQ98:GWS98"/>
    <mergeCell ref="GWT98:GWV98"/>
    <mergeCell ref="GWW98:GWY98"/>
    <mergeCell ref="GWZ98:GXB98"/>
    <mergeCell ref="GVY98:GWA98"/>
    <mergeCell ref="GWB98:GWD98"/>
    <mergeCell ref="GWE98:GWG98"/>
    <mergeCell ref="GWH98:GWJ98"/>
    <mergeCell ref="GWK98:GWM98"/>
    <mergeCell ref="GVJ98:GVL98"/>
    <mergeCell ref="GVM98:GVO98"/>
    <mergeCell ref="GVP98:GVR98"/>
    <mergeCell ref="GVS98:GVU98"/>
    <mergeCell ref="GVV98:GVX98"/>
    <mergeCell ref="GUU98:GUW98"/>
    <mergeCell ref="GUX98:GUZ98"/>
    <mergeCell ref="GVA98:GVC98"/>
    <mergeCell ref="GVD98:GVF98"/>
    <mergeCell ref="GVG98:GVI98"/>
    <mergeCell ref="GUF98:GUH98"/>
    <mergeCell ref="GUI98:GUK98"/>
    <mergeCell ref="GUL98:GUN98"/>
    <mergeCell ref="GUO98:GUQ98"/>
    <mergeCell ref="GUR98:GUT98"/>
    <mergeCell ref="GTQ98:GTS98"/>
    <mergeCell ref="GTT98:GTV98"/>
    <mergeCell ref="GTW98:GTY98"/>
    <mergeCell ref="GTZ98:GUB98"/>
    <mergeCell ref="GUC98:GUE98"/>
    <mergeCell ref="GTB98:GTD98"/>
    <mergeCell ref="GTE98:GTG98"/>
    <mergeCell ref="GTH98:GTJ98"/>
    <mergeCell ref="GTK98:GTM98"/>
    <mergeCell ref="GTN98:GTP98"/>
    <mergeCell ref="HAO98:HAQ98"/>
    <mergeCell ref="HAR98:HAT98"/>
    <mergeCell ref="HAU98:HAW98"/>
    <mergeCell ref="HAX98:HAZ98"/>
    <mergeCell ref="HBA98:HBC98"/>
    <mergeCell ref="GZZ98:HAB98"/>
    <mergeCell ref="HAC98:HAE98"/>
    <mergeCell ref="HAF98:HAH98"/>
    <mergeCell ref="HAI98:HAK98"/>
    <mergeCell ref="HAL98:HAN98"/>
    <mergeCell ref="GZK98:GZM98"/>
    <mergeCell ref="GZN98:GZP98"/>
    <mergeCell ref="GZQ98:GZS98"/>
    <mergeCell ref="GZT98:GZV98"/>
    <mergeCell ref="GZW98:GZY98"/>
    <mergeCell ref="GYV98:GYX98"/>
    <mergeCell ref="GYY98:GZA98"/>
    <mergeCell ref="GZB98:GZD98"/>
    <mergeCell ref="GZE98:GZG98"/>
    <mergeCell ref="GZH98:GZJ98"/>
    <mergeCell ref="GYG98:GYI98"/>
    <mergeCell ref="GYJ98:GYL98"/>
    <mergeCell ref="GYM98:GYO98"/>
    <mergeCell ref="GYP98:GYR98"/>
    <mergeCell ref="GYS98:GYU98"/>
    <mergeCell ref="GXR98:GXT98"/>
    <mergeCell ref="GXU98:GXW98"/>
    <mergeCell ref="GXX98:GXZ98"/>
    <mergeCell ref="GYA98:GYC98"/>
    <mergeCell ref="GYD98:GYF98"/>
    <mergeCell ref="GXC98:GXE98"/>
    <mergeCell ref="GXF98:GXH98"/>
    <mergeCell ref="GXI98:GXK98"/>
    <mergeCell ref="GXL98:GXN98"/>
    <mergeCell ref="GXO98:GXQ98"/>
    <mergeCell ref="HEP98:HER98"/>
    <mergeCell ref="HES98:HEU98"/>
    <mergeCell ref="HEV98:HEX98"/>
    <mergeCell ref="HEY98:HFA98"/>
    <mergeCell ref="HFB98:HFD98"/>
    <mergeCell ref="HEA98:HEC98"/>
    <mergeCell ref="HED98:HEF98"/>
    <mergeCell ref="HEG98:HEI98"/>
    <mergeCell ref="HEJ98:HEL98"/>
    <mergeCell ref="HEM98:HEO98"/>
    <mergeCell ref="HDL98:HDN98"/>
    <mergeCell ref="HDO98:HDQ98"/>
    <mergeCell ref="HDR98:HDT98"/>
    <mergeCell ref="HDU98:HDW98"/>
    <mergeCell ref="HDX98:HDZ98"/>
    <mergeCell ref="HCW98:HCY98"/>
    <mergeCell ref="HCZ98:HDB98"/>
    <mergeCell ref="HDC98:HDE98"/>
    <mergeCell ref="HDF98:HDH98"/>
    <mergeCell ref="HDI98:HDK98"/>
    <mergeCell ref="HCH98:HCJ98"/>
    <mergeCell ref="HCK98:HCM98"/>
    <mergeCell ref="HCN98:HCP98"/>
    <mergeCell ref="HCQ98:HCS98"/>
    <mergeCell ref="HCT98:HCV98"/>
    <mergeCell ref="HBS98:HBU98"/>
    <mergeCell ref="HBV98:HBX98"/>
    <mergeCell ref="HBY98:HCA98"/>
    <mergeCell ref="HCB98:HCD98"/>
    <mergeCell ref="HCE98:HCG98"/>
    <mergeCell ref="HBD98:HBF98"/>
    <mergeCell ref="HBG98:HBI98"/>
    <mergeCell ref="HBJ98:HBL98"/>
    <mergeCell ref="HBM98:HBO98"/>
    <mergeCell ref="HBP98:HBR98"/>
    <mergeCell ref="HIQ98:HIS98"/>
    <mergeCell ref="HIT98:HIV98"/>
    <mergeCell ref="HIW98:HIY98"/>
    <mergeCell ref="HIZ98:HJB98"/>
    <mergeCell ref="HJC98:HJE98"/>
    <mergeCell ref="HIB98:HID98"/>
    <mergeCell ref="HIE98:HIG98"/>
    <mergeCell ref="HIH98:HIJ98"/>
    <mergeCell ref="HIK98:HIM98"/>
    <mergeCell ref="HIN98:HIP98"/>
    <mergeCell ref="HHM98:HHO98"/>
    <mergeCell ref="HHP98:HHR98"/>
    <mergeCell ref="HHS98:HHU98"/>
    <mergeCell ref="HHV98:HHX98"/>
    <mergeCell ref="HHY98:HIA98"/>
    <mergeCell ref="HGX98:HGZ98"/>
    <mergeCell ref="HHA98:HHC98"/>
    <mergeCell ref="HHD98:HHF98"/>
    <mergeCell ref="HHG98:HHI98"/>
    <mergeCell ref="HHJ98:HHL98"/>
    <mergeCell ref="HGI98:HGK98"/>
    <mergeCell ref="HGL98:HGN98"/>
    <mergeCell ref="HGO98:HGQ98"/>
    <mergeCell ref="HGR98:HGT98"/>
    <mergeCell ref="HGU98:HGW98"/>
    <mergeCell ref="HFT98:HFV98"/>
    <mergeCell ref="HFW98:HFY98"/>
    <mergeCell ref="HFZ98:HGB98"/>
    <mergeCell ref="HGC98:HGE98"/>
    <mergeCell ref="HGF98:HGH98"/>
    <mergeCell ref="HFE98:HFG98"/>
    <mergeCell ref="HFH98:HFJ98"/>
    <mergeCell ref="HFK98:HFM98"/>
    <mergeCell ref="HFN98:HFP98"/>
    <mergeCell ref="HFQ98:HFS98"/>
    <mergeCell ref="HMR98:HMT98"/>
    <mergeCell ref="HMU98:HMW98"/>
    <mergeCell ref="HMX98:HMZ98"/>
    <mergeCell ref="HNA98:HNC98"/>
    <mergeCell ref="HND98:HNF98"/>
    <mergeCell ref="HMC98:HME98"/>
    <mergeCell ref="HMF98:HMH98"/>
    <mergeCell ref="HMI98:HMK98"/>
    <mergeCell ref="HML98:HMN98"/>
    <mergeCell ref="HMO98:HMQ98"/>
    <mergeCell ref="HLN98:HLP98"/>
    <mergeCell ref="HLQ98:HLS98"/>
    <mergeCell ref="HLT98:HLV98"/>
    <mergeCell ref="HLW98:HLY98"/>
    <mergeCell ref="HLZ98:HMB98"/>
    <mergeCell ref="HKY98:HLA98"/>
    <mergeCell ref="HLB98:HLD98"/>
    <mergeCell ref="HLE98:HLG98"/>
    <mergeCell ref="HLH98:HLJ98"/>
    <mergeCell ref="HLK98:HLM98"/>
    <mergeCell ref="HKJ98:HKL98"/>
    <mergeCell ref="HKM98:HKO98"/>
    <mergeCell ref="HKP98:HKR98"/>
    <mergeCell ref="HKS98:HKU98"/>
    <mergeCell ref="HKV98:HKX98"/>
    <mergeCell ref="HJU98:HJW98"/>
    <mergeCell ref="HJX98:HJZ98"/>
    <mergeCell ref="HKA98:HKC98"/>
    <mergeCell ref="HKD98:HKF98"/>
    <mergeCell ref="HKG98:HKI98"/>
    <mergeCell ref="HJF98:HJH98"/>
    <mergeCell ref="HJI98:HJK98"/>
    <mergeCell ref="HJL98:HJN98"/>
    <mergeCell ref="HJO98:HJQ98"/>
    <mergeCell ref="HJR98:HJT98"/>
    <mergeCell ref="HQS98:HQU98"/>
    <mergeCell ref="HQV98:HQX98"/>
    <mergeCell ref="HQY98:HRA98"/>
    <mergeCell ref="HRB98:HRD98"/>
    <mergeCell ref="HRE98:HRG98"/>
    <mergeCell ref="HQD98:HQF98"/>
    <mergeCell ref="HQG98:HQI98"/>
    <mergeCell ref="HQJ98:HQL98"/>
    <mergeCell ref="HQM98:HQO98"/>
    <mergeCell ref="HQP98:HQR98"/>
    <mergeCell ref="HPO98:HPQ98"/>
    <mergeCell ref="HPR98:HPT98"/>
    <mergeCell ref="HPU98:HPW98"/>
    <mergeCell ref="HPX98:HPZ98"/>
    <mergeCell ref="HQA98:HQC98"/>
    <mergeCell ref="HOZ98:HPB98"/>
    <mergeCell ref="HPC98:HPE98"/>
    <mergeCell ref="HPF98:HPH98"/>
    <mergeCell ref="HPI98:HPK98"/>
    <mergeCell ref="HPL98:HPN98"/>
    <mergeCell ref="HOK98:HOM98"/>
    <mergeCell ref="HON98:HOP98"/>
    <mergeCell ref="HOQ98:HOS98"/>
    <mergeCell ref="HOT98:HOV98"/>
    <mergeCell ref="HOW98:HOY98"/>
    <mergeCell ref="HNV98:HNX98"/>
    <mergeCell ref="HNY98:HOA98"/>
    <mergeCell ref="HOB98:HOD98"/>
    <mergeCell ref="HOE98:HOG98"/>
    <mergeCell ref="HOH98:HOJ98"/>
    <mergeCell ref="HNG98:HNI98"/>
    <mergeCell ref="HNJ98:HNL98"/>
    <mergeCell ref="HNM98:HNO98"/>
    <mergeCell ref="HNP98:HNR98"/>
    <mergeCell ref="HNS98:HNU98"/>
    <mergeCell ref="HUT98:HUV98"/>
    <mergeCell ref="HUW98:HUY98"/>
    <mergeCell ref="HUZ98:HVB98"/>
    <mergeCell ref="HVC98:HVE98"/>
    <mergeCell ref="HVF98:HVH98"/>
    <mergeCell ref="HUE98:HUG98"/>
    <mergeCell ref="HUH98:HUJ98"/>
    <mergeCell ref="HUK98:HUM98"/>
    <mergeCell ref="HUN98:HUP98"/>
    <mergeCell ref="HUQ98:HUS98"/>
    <mergeCell ref="HTP98:HTR98"/>
    <mergeCell ref="HTS98:HTU98"/>
    <mergeCell ref="HTV98:HTX98"/>
    <mergeCell ref="HTY98:HUA98"/>
    <mergeCell ref="HUB98:HUD98"/>
    <mergeCell ref="HTA98:HTC98"/>
    <mergeCell ref="HTD98:HTF98"/>
    <mergeCell ref="HTG98:HTI98"/>
    <mergeCell ref="HTJ98:HTL98"/>
    <mergeCell ref="HTM98:HTO98"/>
    <mergeCell ref="HSL98:HSN98"/>
    <mergeCell ref="HSO98:HSQ98"/>
    <mergeCell ref="HSR98:HST98"/>
    <mergeCell ref="HSU98:HSW98"/>
    <mergeCell ref="HSX98:HSZ98"/>
    <mergeCell ref="HRW98:HRY98"/>
    <mergeCell ref="HRZ98:HSB98"/>
    <mergeCell ref="HSC98:HSE98"/>
    <mergeCell ref="HSF98:HSH98"/>
    <mergeCell ref="HSI98:HSK98"/>
    <mergeCell ref="HRH98:HRJ98"/>
    <mergeCell ref="HRK98:HRM98"/>
    <mergeCell ref="HRN98:HRP98"/>
    <mergeCell ref="HRQ98:HRS98"/>
    <mergeCell ref="HRT98:HRV98"/>
    <mergeCell ref="HYU98:HYW98"/>
    <mergeCell ref="HYX98:HYZ98"/>
    <mergeCell ref="HZA98:HZC98"/>
    <mergeCell ref="HZD98:HZF98"/>
    <mergeCell ref="HZG98:HZI98"/>
    <mergeCell ref="HYF98:HYH98"/>
    <mergeCell ref="HYI98:HYK98"/>
    <mergeCell ref="HYL98:HYN98"/>
    <mergeCell ref="HYO98:HYQ98"/>
    <mergeCell ref="HYR98:HYT98"/>
    <mergeCell ref="HXQ98:HXS98"/>
    <mergeCell ref="HXT98:HXV98"/>
    <mergeCell ref="HXW98:HXY98"/>
    <mergeCell ref="HXZ98:HYB98"/>
    <mergeCell ref="HYC98:HYE98"/>
    <mergeCell ref="HXB98:HXD98"/>
    <mergeCell ref="HXE98:HXG98"/>
    <mergeCell ref="HXH98:HXJ98"/>
    <mergeCell ref="HXK98:HXM98"/>
    <mergeCell ref="HXN98:HXP98"/>
    <mergeCell ref="HWM98:HWO98"/>
    <mergeCell ref="HWP98:HWR98"/>
    <mergeCell ref="HWS98:HWU98"/>
    <mergeCell ref="HWV98:HWX98"/>
    <mergeCell ref="HWY98:HXA98"/>
    <mergeCell ref="HVX98:HVZ98"/>
    <mergeCell ref="HWA98:HWC98"/>
    <mergeCell ref="HWD98:HWF98"/>
    <mergeCell ref="HWG98:HWI98"/>
    <mergeCell ref="HWJ98:HWL98"/>
    <mergeCell ref="HVI98:HVK98"/>
    <mergeCell ref="HVL98:HVN98"/>
    <mergeCell ref="HVO98:HVQ98"/>
    <mergeCell ref="HVR98:HVT98"/>
    <mergeCell ref="HVU98:HVW98"/>
    <mergeCell ref="ICV98:ICX98"/>
    <mergeCell ref="ICY98:IDA98"/>
    <mergeCell ref="IDB98:IDD98"/>
    <mergeCell ref="IDE98:IDG98"/>
    <mergeCell ref="IDH98:IDJ98"/>
    <mergeCell ref="ICG98:ICI98"/>
    <mergeCell ref="ICJ98:ICL98"/>
    <mergeCell ref="ICM98:ICO98"/>
    <mergeCell ref="ICP98:ICR98"/>
    <mergeCell ref="ICS98:ICU98"/>
    <mergeCell ref="IBR98:IBT98"/>
    <mergeCell ref="IBU98:IBW98"/>
    <mergeCell ref="IBX98:IBZ98"/>
    <mergeCell ref="ICA98:ICC98"/>
    <mergeCell ref="ICD98:ICF98"/>
    <mergeCell ref="IBC98:IBE98"/>
    <mergeCell ref="IBF98:IBH98"/>
    <mergeCell ref="IBI98:IBK98"/>
    <mergeCell ref="IBL98:IBN98"/>
    <mergeCell ref="IBO98:IBQ98"/>
    <mergeCell ref="IAN98:IAP98"/>
    <mergeCell ref="IAQ98:IAS98"/>
    <mergeCell ref="IAT98:IAV98"/>
    <mergeCell ref="IAW98:IAY98"/>
    <mergeCell ref="IAZ98:IBB98"/>
    <mergeCell ref="HZY98:IAA98"/>
    <mergeCell ref="IAB98:IAD98"/>
    <mergeCell ref="IAE98:IAG98"/>
    <mergeCell ref="IAH98:IAJ98"/>
    <mergeCell ref="IAK98:IAM98"/>
    <mergeCell ref="HZJ98:HZL98"/>
    <mergeCell ref="HZM98:HZO98"/>
    <mergeCell ref="HZP98:HZR98"/>
    <mergeCell ref="HZS98:HZU98"/>
    <mergeCell ref="HZV98:HZX98"/>
    <mergeCell ref="IGW98:IGY98"/>
    <mergeCell ref="IGZ98:IHB98"/>
    <mergeCell ref="IHC98:IHE98"/>
    <mergeCell ref="IHF98:IHH98"/>
    <mergeCell ref="IHI98:IHK98"/>
    <mergeCell ref="IGH98:IGJ98"/>
    <mergeCell ref="IGK98:IGM98"/>
    <mergeCell ref="IGN98:IGP98"/>
    <mergeCell ref="IGQ98:IGS98"/>
    <mergeCell ref="IGT98:IGV98"/>
    <mergeCell ref="IFS98:IFU98"/>
    <mergeCell ref="IFV98:IFX98"/>
    <mergeCell ref="IFY98:IGA98"/>
    <mergeCell ref="IGB98:IGD98"/>
    <mergeCell ref="IGE98:IGG98"/>
    <mergeCell ref="IFD98:IFF98"/>
    <mergeCell ref="IFG98:IFI98"/>
    <mergeCell ref="IFJ98:IFL98"/>
    <mergeCell ref="IFM98:IFO98"/>
    <mergeCell ref="IFP98:IFR98"/>
    <mergeCell ref="IEO98:IEQ98"/>
    <mergeCell ref="IER98:IET98"/>
    <mergeCell ref="IEU98:IEW98"/>
    <mergeCell ref="IEX98:IEZ98"/>
    <mergeCell ref="IFA98:IFC98"/>
    <mergeCell ref="IDZ98:IEB98"/>
    <mergeCell ref="IEC98:IEE98"/>
    <mergeCell ref="IEF98:IEH98"/>
    <mergeCell ref="IEI98:IEK98"/>
    <mergeCell ref="IEL98:IEN98"/>
    <mergeCell ref="IDK98:IDM98"/>
    <mergeCell ref="IDN98:IDP98"/>
    <mergeCell ref="IDQ98:IDS98"/>
    <mergeCell ref="IDT98:IDV98"/>
    <mergeCell ref="IDW98:IDY98"/>
    <mergeCell ref="IKX98:IKZ98"/>
    <mergeCell ref="ILA98:ILC98"/>
    <mergeCell ref="ILD98:ILF98"/>
    <mergeCell ref="ILG98:ILI98"/>
    <mergeCell ref="ILJ98:ILL98"/>
    <mergeCell ref="IKI98:IKK98"/>
    <mergeCell ref="IKL98:IKN98"/>
    <mergeCell ref="IKO98:IKQ98"/>
    <mergeCell ref="IKR98:IKT98"/>
    <mergeCell ref="IKU98:IKW98"/>
    <mergeCell ref="IJT98:IJV98"/>
    <mergeCell ref="IJW98:IJY98"/>
    <mergeCell ref="IJZ98:IKB98"/>
    <mergeCell ref="IKC98:IKE98"/>
    <mergeCell ref="IKF98:IKH98"/>
    <mergeCell ref="IJE98:IJG98"/>
    <mergeCell ref="IJH98:IJJ98"/>
    <mergeCell ref="IJK98:IJM98"/>
    <mergeCell ref="IJN98:IJP98"/>
    <mergeCell ref="IJQ98:IJS98"/>
    <mergeCell ref="IIP98:IIR98"/>
    <mergeCell ref="IIS98:IIU98"/>
    <mergeCell ref="IIV98:IIX98"/>
    <mergeCell ref="IIY98:IJA98"/>
    <mergeCell ref="IJB98:IJD98"/>
    <mergeCell ref="IIA98:IIC98"/>
    <mergeCell ref="IID98:IIF98"/>
    <mergeCell ref="IIG98:III98"/>
    <mergeCell ref="IIJ98:IIL98"/>
    <mergeCell ref="IIM98:IIO98"/>
    <mergeCell ref="IHL98:IHN98"/>
    <mergeCell ref="IHO98:IHQ98"/>
    <mergeCell ref="IHR98:IHT98"/>
    <mergeCell ref="IHU98:IHW98"/>
    <mergeCell ref="IHX98:IHZ98"/>
    <mergeCell ref="IOY98:IPA98"/>
    <mergeCell ref="IPB98:IPD98"/>
    <mergeCell ref="IPE98:IPG98"/>
    <mergeCell ref="IPH98:IPJ98"/>
    <mergeCell ref="IPK98:IPM98"/>
    <mergeCell ref="IOJ98:IOL98"/>
    <mergeCell ref="IOM98:IOO98"/>
    <mergeCell ref="IOP98:IOR98"/>
    <mergeCell ref="IOS98:IOU98"/>
    <mergeCell ref="IOV98:IOX98"/>
    <mergeCell ref="INU98:INW98"/>
    <mergeCell ref="INX98:INZ98"/>
    <mergeCell ref="IOA98:IOC98"/>
    <mergeCell ref="IOD98:IOF98"/>
    <mergeCell ref="IOG98:IOI98"/>
    <mergeCell ref="INF98:INH98"/>
    <mergeCell ref="INI98:INK98"/>
    <mergeCell ref="INL98:INN98"/>
    <mergeCell ref="INO98:INQ98"/>
    <mergeCell ref="INR98:INT98"/>
    <mergeCell ref="IMQ98:IMS98"/>
    <mergeCell ref="IMT98:IMV98"/>
    <mergeCell ref="IMW98:IMY98"/>
    <mergeCell ref="IMZ98:INB98"/>
    <mergeCell ref="INC98:INE98"/>
    <mergeCell ref="IMB98:IMD98"/>
    <mergeCell ref="IME98:IMG98"/>
    <mergeCell ref="IMH98:IMJ98"/>
    <mergeCell ref="IMK98:IMM98"/>
    <mergeCell ref="IMN98:IMP98"/>
    <mergeCell ref="ILM98:ILO98"/>
    <mergeCell ref="ILP98:ILR98"/>
    <mergeCell ref="ILS98:ILU98"/>
    <mergeCell ref="ILV98:ILX98"/>
    <mergeCell ref="ILY98:IMA98"/>
    <mergeCell ref="ISZ98:ITB98"/>
    <mergeCell ref="ITC98:ITE98"/>
    <mergeCell ref="ITF98:ITH98"/>
    <mergeCell ref="ITI98:ITK98"/>
    <mergeCell ref="ITL98:ITN98"/>
    <mergeCell ref="ISK98:ISM98"/>
    <mergeCell ref="ISN98:ISP98"/>
    <mergeCell ref="ISQ98:ISS98"/>
    <mergeCell ref="IST98:ISV98"/>
    <mergeCell ref="ISW98:ISY98"/>
    <mergeCell ref="IRV98:IRX98"/>
    <mergeCell ref="IRY98:ISA98"/>
    <mergeCell ref="ISB98:ISD98"/>
    <mergeCell ref="ISE98:ISG98"/>
    <mergeCell ref="ISH98:ISJ98"/>
    <mergeCell ref="IRG98:IRI98"/>
    <mergeCell ref="IRJ98:IRL98"/>
    <mergeCell ref="IRM98:IRO98"/>
    <mergeCell ref="IRP98:IRR98"/>
    <mergeCell ref="IRS98:IRU98"/>
    <mergeCell ref="IQR98:IQT98"/>
    <mergeCell ref="IQU98:IQW98"/>
    <mergeCell ref="IQX98:IQZ98"/>
    <mergeCell ref="IRA98:IRC98"/>
    <mergeCell ref="IRD98:IRF98"/>
    <mergeCell ref="IQC98:IQE98"/>
    <mergeCell ref="IQF98:IQH98"/>
    <mergeCell ref="IQI98:IQK98"/>
    <mergeCell ref="IQL98:IQN98"/>
    <mergeCell ref="IQO98:IQQ98"/>
    <mergeCell ref="IPN98:IPP98"/>
    <mergeCell ref="IPQ98:IPS98"/>
    <mergeCell ref="IPT98:IPV98"/>
    <mergeCell ref="IPW98:IPY98"/>
    <mergeCell ref="IPZ98:IQB98"/>
    <mergeCell ref="IXA98:IXC98"/>
    <mergeCell ref="IXD98:IXF98"/>
    <mergeCell ref="IXG98:IXI98"/>
    <mergeCell ref="IXJ98:IXL98"/>
    <mergeCell ref="IXM98:IXO98"/>
    <mergeCell ref="IWL98:IWN98"/>
    <mergeCell ref="IWO98:IWQ98"/>
    <mergeCell ref="IWR98:IWT98"/>
    <mergeCell ref="IWU98:IWW98"/>
    <mergeCell ref="IWX98:IWZ98"/>
    <mergeCell ref="IVW98:IVY98"/>
    <mergeCell ref="IVZ98:IWB98"/>
    <mergeCell ref="IWC98:IWE98"/>
    <mergeCell ref="IWF98:IWH98"/>
    <mergeCell ref="IWI98:IWK98"/>
    <mergeCell ref="IVH98:IVJ98"/>
    <mergeCell ref="IVK98:IVM98"/>
    <mergeCell ref="IVN98:IVP98"/>
    <mergeCell ref="IVQ98:IVS98"/>
    <mergeCell ref="IVT98:IVV98"/>
    <mergeCell ref="IUS98:IUU98"/>
    <mergeCell ref="IUV98:IUX98"/>
    <mergeCell ref="IUY98:IVA98"/>
    <mergeCell ref="IVB98:IVD98"/>
    <mergeCell ref="IVE98:IVG98"/>
    <mergeCell ref="IUD98:IUF98"/>
    <mergeCell ref="IUG98:IUI98"/>
    <mergeCell ref="IUJ98:IUL98"/>
    <mergeCell ref="IUM98:IUO98"/>
    <mergeCell ref="IUP98:IUR98"/>
    <mergeCell ref="ITO98:ITQ98"/>
    <mergeCell ref="ITR98:ITT98"/>
    <mergeCell ref="ITU98:ITW98"/>
    <mergeCell ref="ITX98:ITZ98"/>
    <mergeCell ref="IUA98:IUC98"/>
    <mergeCell ref="JBB98:JBD98"/>
    <mergeCell ref="JBE98:JBG98"/>
    <mergeCell ref="JBH98:JBJ98"/>
    <mergeCell ref="JBK98:JBM98"/>
    <mergeCell ref="JBN98:JBP98"/>
    <mergeCell ref="JAM98:JAO98"/>
    <mergeCell ref="JAP98:JAR98"/>
    <mergeCell ref="JAS98:JAU98"/>
    <mergeCell ref="JAV98:JAX98"/>
    <mergeCell ref="JAY98:JBA98"/>
    <mergeCell ref="IZX98:IZZ98"/>
    <mergeCell ref="JAA98:JAC98"/>
    <mergeCell ref="JAD98:JAF98"/>
    <mergeCell ref="JAG98:JAI98"/>
    <mergeCell ref="JAJ98:JAL98"/>
    <mergeCell ref="IZI98:IZK98"/>
    <mergeCell ref="IZL98:IZN98"/>
    <mergeCell ref="IZO98:IZQ98"/>
    <mergeCell ref="IZR98:IZT98"/>
    <mergeCell ref="IZU98:IZW98"/>
    <mergeCell ref="IYT98:IYV98"/>
    <mergeCell ref="IYW98:IYY98"/>
    <mergeCell ref="IYZ98:IZB98"/>
    <mergeCell ref="IZC98:IZE98"/>
    <mergeCell ref="IZF98:IZH98"/>
    <mergeCell ref="IYE98:IYG98"/>
    <mergeCell ref="IYH98:IYJ98"/>
    <mergeCell ref="IYK98:IYM98"/>
    <mergeCell ref="IYN98:IYP98"/>
    <mergeCell ref="IYQ98:IYS98"/>
    <mergeCell ref="IXP98:IXR98"/>
    <mergeCell ref="IXS98:IXU98"/>
    <mergeCell ref="IXV98:IXX98"/>
    <mergeCell ref="IXY98:IYA98"/>
    <mergeCell ref="IYB98:IYD98"/>
    <mergeCell ref="JFC98:JFE98"/>
    <mergeCell ref="JFF98:JFH98"/>
    <mergeCell ref="JFI98:JFK98"/>
    <mergeCell ref="JFL98:JFN98"/>
    <mergeCell ref="JFO98:JFQ98"/>
    <mergeCell ref="JEN98:JEP98"/>
    <mergeCell ref="JEQ98:JES98"/>
    <mergeCell ref="JET98:JEV98"/>
    <mergeCell ref="JEW98:JEY98"/>
    <mergeCell ref="JEZ98:JFB98"/>
    <mergeCell ref="JDY98:JEA98"/>
    <mergeCell ref="JEB98:JED98"/>
    <mergeCell ref="JEE98:JEG98"/>
    <mergeCell ref="JEH98:JEJ98"/>
    <mergeCell ref="JEK98:JEM98"/>
    <mergeCell ref="JDJ98:JDL98"/>
    <mergeCell ref="JDM98:JDO98"/>
    <mergeCell ref="JDP98:JDR98"/>
    <mergeCell ref="JDS98:JDU98"/>
    <mergeCell ref="JDV98:JDX98"/>
    <mergeCell ref="JCU98:JCW98"/>
    <mergeCell ref="JCX98:JCZ98"/>
    <mergeCell ref="JDA98:JDC98"/>
    <mergeCell ref="JDD98:JDF98"/>
    <mergeCell ref="JDG98:JDI98"/>
    <mergeCell ref="JCF98:JCH98"/>
    <mergeCell ref="JCI98:JCK98"/>
    <mergeCell ref="JCL98:JCN98"/>
    <mergeCell ref="JCO98:JCQ98"/>
    <mergeCell ref="JCR98:JCT98"/>
    <mergeCell ref="JBQ98:JBS98"/>
    <mergeCell ref="JBT98:JBV98"/>
    <mergeCell ref="JBW98:JBY98"/>
    <mergeCell ref="JBZ98:JCB98"/>
    <mergeCell ref="JCC98:JCE98"/>
    <mergeCell ref="JJD98:JJF98"/>
    <mergeCell ref="JJG98:JJI98"/>
    <mergeCell ref="JJJ98:JJL98"/>
    <mergeCell ref="JJM98:JJO98"/>
    <mergeCell ref="JJP98:JJR98"/>
    <mergeCell ref="JIO98:JIQ98"/>
    <mergeCell ref="JIR98:JIT98"/>
    <mergeCell ref="JIU98:JIW98"/>
    <mergeCell ref="JIX98:JIZ98"/>
    <mergeCell ref="JJA98:JJC98"/>
    <mergeCell ref="JHZ98:JIB98"/>
    <mergeCell ref="JIC98:JIE98"/>
    <mergeCell ref="JIF98:JIH98"/>
    <mergeCell ref="JII98:JIK98"/>
    <mergeCell ref="JIL98:JIN98"/>
    <mergeCell ref="JHK98:JHM98"/>
    <mergeCell ref="JHN98:JHP98"/>
    <mergeCell ref="JHQ98:JHS98"/>
    <mergeCell ref="JHT98:JHV98"/>
    <mergeCell ref="JHW98:JHY98"/>
    <mergeCell ref="JGV98:JGX98"/>
    <mergeCell ref="JGY98:JHA98"/>
    <mergeCell ref="JHB98:JHD98"/>
    <mergeCell ref="JHE98:JHG98"/>
    <mergeCell ref="JHH98:JHJ98"/>
    <mergeCell ref="JGG98:JGI98"/>
    <mergeCell ref="JGJ98:JGL98"/>
    <mergeCell ref="JGM98:JGO98"/>
    <mergeCell ref="JGP98:JGR98"/>
    <mergeCell ref="JGS98:JGU98"/>
    <mergeCell ref="JFR98:JFT98"/>
    <mergeCell ref="JFU98:JFW98"/>
    <mergeCell ref="JFX98:JFZ98"/>
    <mergeCell ref="JGA98:JGC98"/>
    <mergeCell ref="JGD98:JGF98"/>
    <mergeCell ref="JNE98:JNG98"/>
    <mergeCell ref="JNH98:JNJ98"/>
    <mergeCell ref="JNK98:JNM98"/>
    <mergeCell ref="JNN98:JNP98"/>
    <mergeCell ref="JNQ98:JNS98"/>
    <mergeCell ref="JMP98:JMR98"/>
    <mergeCell ref="JMS98:JMU98"/>
    <mergeCell ref="JMV98:JMX98"/>
    <mergeCell ref="JMY98:JNA98"/>
    <mergeCell ref="JNB98:JND98"/>
    <mergeCell ref="JMA98:JMC98"/>
    <mergeCell ref="JMD98:JMF98"/>
    <mergeCell ref="JMG98:JMI98"/>
    <mergeCell ref="JMJ98:JML98"/>
    <mergeCell ref="JMM98:JMO98"/>
    <mergeCell ref="JLL98:JLN98"/>
    <mergeCell ref="JLO98:JLQ98"/>
    <mergeCell ref="JLR98:JLT98"/>
    <mergeCell ref="JLU98:JLW98"/>
    <mergeCell ref="JLX98:JLZ98"/>
    <mergeCell ref="JKW98:JKY98"/>
    <mergeCell ref="JKZ98:JLB98"/>
    <mergeCell ref="JLC98:JLE98"/>
    <mergeCell ref="JLF98:JLH98"/>
    <mergeCell ref="JLI98:JLK98"/>
    <mergeCell ref="JKH98:JKJ98"/>
    <mergeCell ref="JKK98:JKM98"/>
    <mergeCell ref="JKN98:JKP98"/>
    <mergeCell ref="JKQ98:JKS98"/>
    <mergeCell ref="JKT98:JKV98"/>
    <mergeCell ref="JJS98:JJU98"/>
    <mergeCell ref="JJV98:JJX98"/>
    <mergeCell ref="JJY98:JKA98"/>
    <mergeCell ref="JKB98:JKD98"/>
    <mergeCell ref="JKE98:JKG98"/>
    <mergeCell ref="JRF98:JRH98"/>
    <mergeCell ref="JRI98:JRK98"/>
    <mergeCell ref="JRL98:JRN98"/>
    <mergeCell ref="JRO98:JRQ98"/>
    <mergeCell ref="JRR98:JRT98"/>
    <mergeCell ref="JQQ98:JQS98"/>
    <mergeCell ref="JQT98:JQV98"/>
    <mergeCell ref="JQW98:JQY98"/>
    <mergeCell ref="JQZ98:JRB98"/>
    <mergeCell ref="JRC98:JRE98"/>
    <mergeCell ref="JQB98:JQD98"/>
    <mergeCell ref="JQE98:JQG98"/>
    <mergeCell ref="JQH98:JQJ98"/>
    <mergeCell ref="JQK98:JQM98"/>
    <mergeCell ref="JQN98:JQP98"/>
    <mergeCell ref="JPM98:JPO98"/>
    <mergeCell ref="JPP98:JPR98"/>
    <mergeCell ref="JPS98:JPU98"/>
    <mergeCell ref="JPV98:JPX98"/>
    <mergeCell ref="JPY98:JQA98"/>
    <mergeCell ref="JOX98:JOZ98"/>
    <mergeCell ref="JPA98:JPC98"/>
    <mergeCell ref="JPD98:JPF98"/>
    <mergeCell ref="JPG98:JPI98"/>
    <mergeCell ref="JPJ98:JPL98"/>
    <mergeCell ref="JOI98:JOK98"/>
    <mergeCell ref="JOL98:JON98"/>
    <mergeCell ref="JOO98:JOQ98"/>
    <mergeCell ref="JOR98:JOT98"/>
    <mergeCell ref="JOU98:JOW98"/>
    <mergeCell ref="JNT98:JNV98"/>
    <mergeCell ref="JNW98:JNY98"/>
    <mergeCell ref="JNZ98:JOB98"/>
    <mergeCell ref="JOC98:JOE98"/>
    <mergeCell ref="JOF98:JOH98"/>
    <mergeCell ref="JVG98:JVI98"/>
    <mergeCell ref="JVJ98:JVL98"/>
    <mergeCell ref="JVM98:JVO98"/>
    <mergeCell ref="JVP98:JVR98"/>
    <mergeCell ref="JVS98:JVU98"/>
    <mergeCell ref="JUR98:JUT98"/>
    <mergeCell ref="JUU98:JUW98"/>
    <mergeCell ref="JUX98:JUZ98"/>
    <mergeCell ref="JVA98:JVC98"/>
    <mergeCell ref="JVD98:JVF98"/>
    <mergeCell ref="JUC98:JUE98"/>
    <mergeCell ref="JUF98:JUH98"/>
    <mergeCell ref="JUI98:JUK98"/>
    <mergeCell ref="JUL98:JUN98"/>
    <mergeCell ref="JUO98:JUQ98"/>
    <mergeCell ref="JTN98:JTP98"/>
    <mergeCell ref="JTQ98:JTS98"/>
    <mergeCell ref="JTT98:JTV98"/>
    <mergeCell ref="JTW98:JTY98"/>
    <mergeCell ref="JTZ98:JUB98"/>
    <mergeCell ref="JSY98:JTA98"/>
    <mergeCell ref="JTB98:JTD98"/>
    <mergeCell ref="JTE98:JTG98"/>
    <mergeCell ref="JTH98:JTJ98"/>
    <mergeCell ref="JTK98:JTM98"/>
    <mergeCell ref="JSJ98:JSL98"/>
    <mergeCell ref="JSM98:JSO98"/>
    <mergeCell ref="JSP98:JSR98"/>
    <mergeCell ref="JSS98:JSU98"/>
    <mergeCell ref="JSV98:JSX98"/>
    <mergeCell ref="JRU98:JRW98"/>
    <mergeCell ref="JRX98:JRZ98"/>
    <mergeCell ref="JSA98:JSC98"/>
    <mergeCell ref="JSD98:JSF98"/>
    <mergeCell ref="JSG98:JSI98"/>
    <mergeCell ref="JZH98:JZJ98"/>
    <mergeCell ref="JZK98:JZM98"/>
    <mergeCell ref="JZN98:JZP98"/>
    <mergeCell ref="JZQ98:JZS98"/>
    <mergeCell ref="JZT98:JZV98"/>
    <mergeCell ref="JYS98:JYU98"/>
    <mergeCell ref="JYV98:JYX98"/>
    <mergeCell ref="JYY98:JZA98"/>
    <mergeCell ref="JZB98:JZD98"/>
    <mergeCell ref="JZE98:JZG98"/>
    <mergeCell ref="JYD98:JYF98"/>
    <mergeCell ref="JYG98:JYI98"/>
    <mergeCell ref="JYJ98:JYL98"/>
    <mergeCell ref="JYM98:JYO98"/>
    <mergeCell ref="JYP98:JYR98"/>
    <mergeCell ref="JXO98:JXQ98"/>
    <mergeCell ref="JXR98:JXT98"/>
    <mergeCell ref="JXU98:JXW98"/>
    <mergeCell ref="JXX98:JXZ98"/>
    <mergeCell ref="JYA98:JYC98"/>
    <mergeCell ref="JWZ98:JXB98"/>
    <mergeCell ref="JXC98:JXE98"/>
    <mergeCell ref="JXF98:JXH98"/>
    <mergeCell ref="JXI98:JXK98"/>
    <mergeCell ref="JXL98:JXN98"/>
    <mergeCell ref="JWK98:JWM98"/>
    <mergeCell ref="JWN98:JWP98"/>
    <mergeCell ref="JWQ98:JWS98"/>
    <mergeCell ref="JWT98:JWV98"/>
    <mergeCell ref="JWW98:JWY98"/>
    <mergeCell ref="JVV98:JVX98"/>
    <mergeCell ref="JVY98:JWA98"/>
    <mergeCell ref="JWB98:JWD98"/>
    <mergeCell ref="JWE98:JWG98"/>
    <mergeCell ref="JWH98:JWJ98"/>
    <mergeCell ref="KDI98:KDK98"/>
    <mergeCell ref="KDL98:KDN98"/>
    <mergeCell ref="KDO98:KDQ98"/>
    <mergeCell ref="KDR98:KDT98"/>
    <mergeCell ref="KDU98:KDW98"/>
    <mergeCell ref="KCT98:KCV98"/>
    <mergeCell ref="KCW98:KCY98"/>
    <mergeCell ref="KCZ98:KDB98"/>
    <mergeCell ref="KDC98:KDE98"/>
    <mergeCell ref="KDF98:KDH98"/>
    <mergeCell ref="KCE98:KCG98"/>
    <mergeCell ref="KCH98:KCJ98"/>
    <mergeCell ref="KCK98:KCM98"/>
    <mergeCell ref="KCN98:KCP98"/>
    <mergeCell ref="KCQ98:KCS98"/>
    <mergeCell ref="KBP98:KBR98"/>
    <mergeCell ref="KBS98:KBU98"/>
    <mergeCell ref="KBV98:KBX98"/>
    <mergeCell ref="KBY98:KCA98"/>
    <mergeCell ref="KCB98:KCD98"/>
    <mergeCell ref="KBA98:KBC98"/>
    <mergeCell ref="KBD98:KBF98"/>
    <mergeCell ref="KBG98:KBI98"/>
    <mergeCell ref="KBJ98:KBL98"/>
    <mergeCell ref="KBM98:KBO98"/>
    <mergeCell ref="KAL98:KAN98"/>
    <mergeCell ref="KAO98:KAQ98"/>
    <mergeCell ref="KAR98:KAT98"/>
    <mergeCell ref="KAU98:KAW98"/>
    <mergeCell ref="KAX98:KAZ98"/>
    <mergeCell ref="JZW98:JZY98"/>
    <mergeCell ref="JZZ98:KAB98"/>
    <mergeCell ref="KAC98:KAE98"/>
    <mergeCell ref="KAF98:KAH98"/>
    <mergeCell ref="KAI98:KAK98"/>
    <mergeCell ref="KHJ98:KHL98"/>
    <mergeCell ref="KHM98:KHO98"/>
    <mergeCell ref="KHP98:KHR98"/>
    <mergeCell ref="KHS98:KHU98"/>
    <mergeCell ref="KHV98:KHX98"/>
    <mergeCell ref="KGU98:KGW98"/>
    <mergeCell ref="KGX98:KGZ98"/>
    <mergeCell ref="KHA98:KHC98"/>
    <mergeCell ref="KHD98:KHF98"/>
    <mergeCell ref="KHG98:KHI98"/>
    <mergeCell ref="KGF98:KGH98"/>
    <mergeCell ref="KGI98:KGK98"/>
    <mergeCell ref="KGL98:KGN98"/>
    <mergeCell ref="KGO98:KGQ98"/>
    <mergeCell ref="KGR98:KGT98"/>
    <mergeCell ref="KFQ98:KFS98"/>
    <mergeCell ref="KFT98:KFV98"/>
    <mergeCell ref="KFW98:KFY98"/>
    <mergeCell ref="KFZ98:KGB98"/>
    <mergeCell ref="KGC98:KGE98"/>
    <mergeCell ref="KFB98:KFD98"/>
    <mergeCell ref="KFE98:KFG98"/>
    <mergeCell ref="KFH98:KFJ98"/>
    <mergeCell ref="KFK98:KFM98"/>
    <mergeCell ref="KFN98:KFP98"/>
    <mergeCell ref="KEM98:KEO98"/>
    <mergeCell ref="KEP98:KER98"/>
    <mergeCell ref="KES98:KEU98"/>
    <mergeCell ref="KEV98:KEX98"/>
    <mergeCell ref="KEY98:KFA98"/>
    <mergeCell ref="KDX98:KDZ98"/>
    <mergeCell ref="KEA98:KEC98"/>
    <mergeCell ref="KED98:KEF98"/>
    <mergeCell ref="KEG98:KEI98"/>
    <mergeCell ref="KEJ98:KEL98"/>
    <mergeCell ref="KLK98:KLM98"/>
    <mergeCell ref="KLN98:KLP98"/>
    <mergeCell ref="KLQ98:KLS98"/>
    <mergeCell ref="KLT98:KLV98"/>
    <mergeCell ref="KLW98:KLY98"/>
    <mergeCell ref="KKV98:KKX98"/>
    <mergeCell ref="KKY98:KLA98"/>
    <mergeCell ref="KLB98:KLD98"/>
    <mergeCell ref="KLE98:KLG98"/>
    <mergeCell ref="KLH98:KLJ98"/>
    <mergeCell ref="KKG98:KKI98"/>
    <mergeCell ref="KKJ98:KKL98"/>
    <mergeCell ref="KKM98:KKO98"/>
    <mergeCell ref="KKP98:KKR98"/>
    <mergeCell ref="KKS98:KKU98"/>
    <mergeCell ref="KJR98:KJT98"/>
    <mergeCell ref="KJU98:KJW98"/>
    <mergeCell ref="KJX98:KJZ98"/>
    <mergeCell ref="KKA98:KKC98"/>
    <mergeCell ref="KKD98:KKF98"/>
    <mergeCell ref="KJC98:KJE98"/>
    <mergeCell ref="KJF98:KJH98"/>
    <mergeCell ref="KJI98:KJK98"/>
    <mergeCell ref="KJL98:KJN98"/>
    <mergeCell ref="KJO98:KJQ98"/>
    <mergeCell ref="KIN98:KIP98"/>
    <mergeCell ref="KIQ98:KIS98"/>
    <mergeCell ref="KIT98:KIV98"/>
    <mergeCell ref="KIW98:KIY98"/>
    <mergeCell ref="KIZ98:KJB98"/>
    <mergeCell ref="KHY98:KIA98"/>
    <mergeCell ref="KIB98:KID98"/>
    <mergeCell ref="KIE98:KIG98"/>
    <mergeCell ref="KIH98:KIJ98"/>
    <mergeCell ref="KIK98:KIM98"/>
    <mergeCell ref="KPL98:KPN98"/>
    <mergeCell ref="KPO98:KPQ98"/>
    <mergeCell ref="KPR98:KPT98"/>
    <mergeCell ref="KPU98:KPW98"/>
    <mergeCell ref="KPX98:KPZ98"/>
    <mergeCell ref="KOW98:KOY98"/>
    <mergeCell ref="KOZ98:KPB98"/>
    <mergeCell ref="KPC98:KPE98"/>
    <mergeCell ref="KPF98:KPH98"/>
    <mergeCell ref="KPI98:KPK98"/>
    <mergeCell ref="KOH98:KOJ98"/>
    <mergeCell ref="KOK98:KOM98"/>
    <mergeCell ref="KON98:KOP98"/>
    <mergeCell ref="KOQ98:KOS98"/>
    <mergeCell ref="KOT98:KOV98"/>
    <mergeCell ref="KNS98:KNU98"/>
    <mergeCell ref="KNV98:KNX98"/>
    <mergeCell ref="KNY98:KOA98"/>
    <mergeCell ref="KOB98:KOD98"/>
    <mergeCell ref="KOE98:KOG98"/>
    <mergeCell ref="KND98:KNF98"/>
    <mergeCell ref="KNG98:KNI98"/>
    <mergeCell ref="KNJ98:KNL98"/>
    <mergeCell ref="KNM98:KNO98"/>
    <mergeCell ref="KNP98:KNR98"/>
    <mergeCell ref="KMO98:KMQ98"/>
    <mergeCell ref="KMR98:KMT98"/>
    <mergeCell ref="KMU98:KMW98"/>
    <mergeCell ref="KMX98:KMZ98"/>
    <mergeCell ref="KNA98:KNC98"/>
    <mergeCell ref="KLZ98:KMB98"/>
    <mergeCell ref="KMC98:KME98"/>
    <mergeCell ref="KMF98:KMH98"/>
    <mergeCell ref="KMI98:KMK98"/>
    <mergeCell ref="KML98:KMN98"/>
    <mergeCell ref="KTM98:KTO98"/>
    <mergeCell ref="KTP98:KTR98"/>
    <mergeCell ref="KTS98:KTU98"/>
    <mergeCell ref="KTV98:KTX98"/>
    <mergeCell ref="KTY98:KUA98"/>
    <mergeCell ref="KSX98:KSZ98"/>
    <mergeCell ref="KTA98:KTC98"/>
    <mergeCell ref="KTD98:KTF98"/>
    <mergeCell ref="KTG98:KTI98"/>
    <mergeCell ref="KTJ98:KTL98"/>
    <mergeCell ref="KSI98:KSK98"/>
    <mergeCell ref="KSL98:KSN98"/>
    <mergeCell ref="KSO98:KSQ98"/>
    <mergeCell ref="KSR98:KST98"/>
    <mergeCell ref="KSU98:KSW98"/>
    <mergeCell ref="KRT98:KRV98"/>
    <mergeCell ref="KRW98:KRY98"/>
    <mergeCell ref="KRZ98:KSB98"/>
    <mergeCell ref="KSC98:KSE98"/>
    <mergeCell ref="KSF98:KSH98"/>
    <mergeCell ref="KRE98:KRG98"/>
    <mergeCell ref="KRH98:KRJ98"/>
    <mergeCell ref="KRK98:KRM98"/>
    <mergeCell ref="KRN98:KRP98"/>
    <mergeCell ref="KRQ98:KRS98"/>
    <mergeCell ref="KQP98:KQR98"/>
    <mergeCell ref="KQS98:KQU98"/>
    <mergeCell ref="KQV98:KQX98"/>
    <mergeCell ref="KQY98:KRA98"/>
    <mergeCell ref="KRB98:KRD98"/>
    <mergeCell ref="KQA98:KQC98"/>
    <mergeCell ref="KQD98:KQF98"/>
    <mergeCell ref="KQG98:KQI98"/>
    <mergeCell ref="KQJ98:KQL98"/>
    <mergeCell ref="KQM98:KQO98"/>
    <mergeCell ref="KXN98:KXP98"/>
    <mergeCell ref="KXQ98:KXS98"/>
    <mergeCell ref="KXT98:KXV98"/>
    <mergeCell ref="KXW98:KXY98"/>
    <mergeCell ref="KXZ98:KYB98"/>
    <mergeCell ref="KWY98:KXA98"/>
    <mergeCell ref="KXB98:KXD98"/>
    <mergeCell ref="KXE98:KXG98"/>
    <mergeCell ref="KXH98:KXJ98"/>
    <mergeCell ref="KXK98:KXM98"/>
    <mergeCell ref="KWJ98:KWL98"/>
    <mergeCell ref="KWM98:KWO98"/>
    <mergeCell ref="KWP98:KWR98"/>
    <mergeCell ref="KWS98:KWU98"/>
    <mergeCell ref="KWV98:KWX98"/>
    <mergeCell ref="KVU98:KVW98"/>
    <mergeCell ref="KVX98:KVZ98"/>
    <mergeCell ref="KWA98:KWC98"/>
    <mergeCell ref="KWD98:KWF98"/>
    <mergeCell ref="KWG98:KWI98"/>
    <mergeCell ref="KVF98:KVH98"/>
    <mergeCell ref="KVI98:KVK98"/>
    <mergeCell ref="KVL98:KVN98"/>
    <mergeCell ref="KVO98:KVQ98"/>
    <mergeCell ref="KVR98:KVT98"/>
    <mergeCell ref="KUQ98:KUS98"/>
    <mergeCell ref="KUT98:KUV98"/>
    <mergeCell ref="KUW98:KUY98"/>
    <mergeCell ref="KUZ98:KVB98"/>
    <mergeCell ref="KVC98:KVE98"/>
    <mergeCell ref="KUB98:KUD98"/>
    <mergeCell ref="KUE98:KUG98"/>
    <mergeCell ref="KUH98:KUJ98"/>
    <mergeCell ref="KUK98:KUM98"/>
    <mergeCell ref="KUN98:KUP98"/>
    <mergeCell ref="LBO98:LBQ98"/>
    <mergeCell ref="LBR98:LBT98"/>
    <mergeCell ref="LBU98:LBW98"/>
    <mergeCell ref="LBX98:LBZ98"/>
    <mergeCell ref="LCA98:LCC98"/>
    <mergeCell ref="LAZ98:LBB98"/>
    <mergeCell ref="LBC98:LBE98"/>
    <mergeCell ref="LBF98:LBH98"/>
    <mergeCell ref="LBI98:LBK98"/>
    <mergeCell ref="LBL98:LBN98"/>
    <mergeCell ref="LAK98:LAM98"/>
    <mergeCell ref="LAN98:LAP98"/>
    <mergeCell ref="LAQ98:LAS98"/>
    <mergeCell ref="LAT98:LAV98"/>
    <mergeCell ref="LAW98:LAY98"/>
    <mergeCell ref="KZV98:KZX98"/>
    <mergeCell ref="KZY98:LAA98"/>
    <mergeCell ref="LAB98:LAD98"/>
    <mergeCell ref="LAE98:LAG98"/>
    <mergeCell ref="LAH98:LAJ98"/>
    <mergeCell ref="KZG98:KZI98"/>
    <mergeCell ref="KZJ98:KZL98"/>
    <mergeCell ref="KZM98:KZO98"/>
    <mergeCell ref="KZP98:KZR98"/>
    <mergeCell ref="KZS98:KZU98"/>
    <mergeCell ref="KYR98:KYT98"/>
    <mergeCell ref="KYU98:KYW98"/>
    <mergeCell ref="KYX98:KYZ98"/>
    <mergeCell ref="KZA98:KZC98"/>
    <mergeCell ref="KZD98:KZF98"/>
    <mergeCell ref="KYC98:KYE98"/>
    <mergeCell ref="KYF98:KYH98"/>
    <mergeCell ref="KYI98:KYK98"/>
    <mergeCell ref="KYL98:KYN98"/>
    <mergeCell ref="KYO98:KYQ98"/>
    <mergeCell ref="LFP98:LFR98"/>
    <mergeCell ref="LFS98:LFU98"/>
    <mergeCell ref="LFV98:LFX98"/>
    <mergeCell ref="LFY98:LGA98"/>
    <mergeCell ref="LGB98:LGD98"/>
    <mergeCell ref="LFA98:LFC98"/>
    <mergeCell ref="LFD98:LFF98"/>
    <mergeCell ref="LFG98:LFI98"/>
    <mergeCell ref="LFJ98:LFL98"/>
    <mergeCell ref="LFM98:LFO98"/>
    <mergeCell ref="LEL98:LEN98"/>
    <mergeCell ref="LEO98:LEQ98"/>
    <mergeCell ref="LER98:LET98"/>
    <mergeCell ref="LEU98:LEW98"/>
    <mergeCell ref="LEX98:LEZ98"/>
    <mergeCell ref="LDW98:LDY98"/>
    <mergeCell ref="LDZ98:LEB98"/>
    <mergeCell ref="LEC98:LEE98"/>
    <mergeCell ref="LEF98:LEH98"/>
    <mergeCell ref="LEI98:LEK98"/>
    <mergeCell ref="LDH98:LDJ98"/>
    <mergeCell ref="LDK98:LDM98"/>
    <mergeCell ref="LDN98:LDP98"/>
    <mergeCell ref="LDQ98:LDS98"/>
    <mergeCell ref="LDT98:LDV98"/>
    <mergeCell ref="LCS98:LCU98"/>
    <mergeCell ref="LCV98:LCX98"/>
    <mergeCell ref="LCY98:LDA98"/>
    <mergeCell ref="LDB98:LDD98"/>
    <mergeCell ref="LDE98:LDG98"/>
    <mergeCell ref="LCD98:LCF98"/>
    <mergeCell ref="LCG98:LCI98"/>
    <mergeCell ref="LCJ98:LCL98"/>
    <mergeCell ref="LCM98:LCO98"/>
    <mergeCell ref="LCP98:LCR98"/>
    <mergeCell ref="LJQ98:LJS98"/>
    <mergeCell ref="LJT98:LJV98"/>
    <mergeCell ref="LJW98:LJY98"/>
    <mergeCell ref="LJZ98:LKB98"/>
    <mergeCell ref="LKC98:LKE98"/>
    <mergeCell ref="LJB98:LJD98"/>
    <mergeCell ref="LJE98:LJG98"/>
    <mergeCell ref="LJH98:LJJ98"/>
    <mergeCell ref="LJK98:LJM98"/>
    <mergeCell ref="LJN98:LJP98"/>
    <mergeCell ref="LIM98:LIO98"/>
    <mergeCell ref="LIP98:LIR98"/>
    <mergeCell ref="LIS98:LIU98"/>
    <mergeCell ref="LIV98:LIX98"/>
    <mergeCell ref="LIY98:LJA98"/>
    <mergeCell ref="LHX98:LHZ98"/>
    <mergeCell ref="LIA98:LIC98"/>
    <mergeCell ref="LID98:LIF98"/>
    <mergeCell ref="LIG98:LII98"/>
    <mergeCell ref="LIJ98:LIL98"/>
    <mergeCell ref="LHI98:LHK98"/>
    <mergeCell ref="LHL98:LHN98"/>
    <mergeCell ref="LHO98:LHQ98"/>
    <mergeCell ref="LHR98:LHT98"/>
    <mergeCell ref="LHU98:LHW98"/>
    <mergeCell ref="LGT98:LGV98"/>
    <mergeCell ref="LGW98:LGY98"/>
    <mergeCell ref="LGZ98:LHB98"/>
    <mergeCell ref="LHC98:LHE98"/>
    <mergeCell ref="LHF98:LHH98"/>
    <mergeCell ref="LGE98:LGG98"/>
    <mergeCell ref="LGH98:LGJ98"/>
    <mergeCell ref="LGK98:LGM98"/>
    <mergeCell ref="LGN98:LGP98"/>
    <mergeCell ref="LGQ98:LGS98"/>
    <mergeCell ref="LNR98:LNT98"/>
    <mergeCell ref="LNU98:LNW98"/>
    <mergeCell ref="LNX98:LNZ98"/>
    <mergeCell ref="LOA98:LOC98"/>
    <mergeCell ref="LOD98:LOF98"/>
    <mergeCell ref="LNC98:LNE98"/>
    <mergeCell ref="LNF98:LNH98"/>
    <mergeCell ref="LNI98:LNK98"/>
    <mergeCell ref="LNL98:LNN98"/>
    <mergeCell ref="LNO98:LNQ98"/>
    <mergeCell ref="LMN98:LMP98"/>
    <mergeCell ref="LMQ98:LMS98"/>
    <mergeCell ref="LMT98:LMV98"/>
    <mergeCell ref="LMW98:LMY98"/>
    <mergeCell ref="LMZ98:LNB98"/>
    <mergeCell ref="LLY98:LMA98"/>
    <mergeCell ref="LMB98:LMD98"/>
    <mergeCell ref="LME98:LMG98"/>
    <mergeCell ref="LMH98:LMJ98"/>
    <mergeCell ref="LMK98:LMM98"/>
    <mergeCell ref="LLJ98:LLL98"/>
    <mergeCell ref="LLM98:LLO98"/>
    <mergeCell ref="LLP98:LLR98"/>
    <mergeCell ref="LLS98:LLU98"/>
    <mergeCell ref="LLV98:LLX98"/>
    <mergeCell ref="LKU98:LKW98"/>
    <mergeCell ref="LKX98:LKZ98"/>
    <mergeCell ref="LLA98:LLC98"/>
    <mergeCell ref="LLD98:LLF98"/>
    <mergeCell ref="LLG98:LLI98"/>
    <mergeCell ref="LKF98:LKH98"/>
    <mergeCell ref="LKI98:LKK98"/>
    <mergeCell ref="LKL98:LKN98"/>
    <mergeCell ref="LKO98:LKQ98"/>
    <mergeCell ref="LKR98:LKT98"/>
    <mergeCell ref="LRS98:LRU98"/>
    <mergeCell ref="LRV98:LRX98"/>
    <mergeCell ref="LRY98:LSA98"/>
    <mergeCell ref="LSB98:LSD98"/>
    <mergeCell ref="LSE98:LSG98"/>
    <mergeCell ref="LRD98:LRF98"/>
    <mergeCell ref="LRG98:LRI98"/>
    <mergeCell ref="LRJ98:LRL98"/>
    <mergeCell ref="LRM98:LRO98"/>
    <mergeCell ref="LRP98:LRR98"/>
    <mergeCell ref="LQO98:LQQ98"/>
    <mergeCell ref="LQR98:LQT98"/>
    <mergeCell ref="LQU98:LQW98"/>
    <mergeCell ref="LQX98:LQZ98"/>
    <mergeCell ref="LRA98:LRC98"/>
    <mergeCell ref="LPZ98:LQB98"/>
    <mergeCell ref="LQC98:LQE98"/>
    <mergeCell ref="LQF98:LQH98"/>
    <mergeCell ref="LQI98:LQK98"/>
    <mergeCell ref="LQL98:LQN98"/>
    <mergeCell ref="LPK98:LPM98"/>
    <mergeCell ref="LPN98:LPP98"/>
    <mergeCell ref="LPQ98:LPS98"/>
    <mergeCell ref="LPT98:LPV98"/>
    <mergeCell ref="LPW98:LPY98"/>
    <mergeCell ref="LOV98:LOX98"/>
    <mergeCell ref="LOY98:LPA98"/>
    <mergeCell ref="LPB98:LPD98"/>
    <mergeCell ref="LPE98:LPG98"/>
    <mergeCell ref="LPH98:LPJ98"/>
    <mergeCell ref="LOG98:LOI98"/>
    <mergeCell ref="LOJ98:LOL98"/>
    <mergeCell ref="LOM98:LOO98"/>
    <mergeCell ref="LOP98:LOR98"/>
    <mergeCell ref="LOS98:LOU98"/>
    <mergeCell ref="LVT98:LVV98"/>
    <mergeCell ref="LVW98:LVY98"/>
    <mergeCell ref="LVZ98:LWB98"/>
    <mergeCell ref="LWC98:LWE98"/>
    <mergeCell ref="LWF98:LWH98"/>
    <mergeCell ref="LVE98:LVG98"/>
    <mergeCell ref="LVH98:LVJ98"/>
    <mergeCell ref="LVK98:LVM98"/>
    <mergeCell ref="LVN98:LVP98"/>
    <mergeCell ref="LVQ98:LVS98"/>
    <mergeCell ref="LUP98:LUR98"/>
    <mergeCell ref="LUS98:LUU98"/>
    <mergeCell ref="LUV98:LUX98"/>
    <mergeCell ref="LUY98:LVA98"/>
    <mergeCell ref="LVB98:LVD98"/>
    <mergeCell ref="LUA98:LUC98"/>
    <mergeCell ref="LUD98:LUF98"/>
    <mergeCell ref="LUG98:LUI98"/>
    <mergeCell ref="LUJ98:LUL98"/>
    <mergeCell ref="LUM98:LUO98"/>
    <mergeCell ref="LTL98:LTN98"/>
    <mergeCell ref="LTO98:LTQ98"/>
    <mergeCell ref="LTR98:LTT98"/>
    <mergeCell ref="LTU98:LTW98"/>
    <mergeCell ref="LTX98:LTZ98"/>
    <mergeCell ref="LSW98:LSY98"/>
    <mergeCell ref="LSZ98:LTB98"/>
    <mergeCell ref="LTC98:LTE98"/>
    <mergeCell ref="LTF98:LTH98"/>
    <mergeCell ref="LTI98:LTK98"/>
    <mergeCell ref="LSH98:LSJ98"/>
    <mergeCell ref="LSK98:LSM98"/>
    <mergeCell ref="LSN98:LSP98"/>
    <mergeCell ref="LSQ98:LSS98"/>
    <mergeCell ref="LST98:LSV98"/>
    <mergeCell ref="LZU98:LZW98"/>
    <mergeCell ref="LZX98:LZZ98"/>
    <mergeCell ref="MAA98:MAC98"/>
    <mergeCell ref="MAD98:MAF98"/>
    <mergeCell ref="MAG98:MAI98"/>
    <mergeCell ref="LZF98:LZH98"/>
    <mergeCell ref="LZI98:LZK98"/>
    <mergeCell ref="LZL98:LZN98"/>
    <mergeCell ref="LZO98:LZQ98"/>
    <mergeCell ref="LZR98:LZT98"/>
    <mergeCell ref="LYQ98:LYS98"/>
    <mergeCell ref="LYT98:LYV98"/>
    <mergeCell ref="LYW98:LYY98"/>
    <mergeCell ref="LYZ98:LZB98"/>
    <mergeCell ref="LZC98:LZE98"/>
    <mergeCell ref="LYB98:LYD98"/>
    <mergeCell ref="LYE98:LYG98"/>
    <mergeCell ref="LYH98:LYJ98"/>
    <mergeCell ref="LYK98:LYM98"/>
    <mergeCell ref="LYN98:LYP98"/>
    <mergeCell ref="LXM98:LXO98"/>
    <mergeCell ref="LXP98:LXR98"/>
    <mergeCell ref="LXS98:LXU98"/>
    <mergeCell ref="LXV98:LXX98"/>
    <mergeCell ref="LXY98:LYA98"/>
    <mergeCell ref="LWX98:LWZ98"/>
    <mergeCell ref="LXA98:LXC98"/>
    <mergeCell ref="LXD98:LXF98"/>
    <mergeCell ref="LXG98:LXI98"/>
    <mergeCell ref="LXJ98:LXL98"/>
    <mergeCell ref="LWI98:LWK98"/>
    <mergeCell ref="LWL98:LWN98"/>
    <mergeCell ref="LWO98:LWQ98"/>
    <mergeCell ref="LWR98:LWT98"/>
    <mergeCell ref="LWU98:LWW98"/>
    <mergeCell ref="MDV98:MDX98"/>
    <mergeCell ref="MDY98:MEA98"/>
    <mergeCell ref="MEB98:MED98"/>
    <mergeCell ref="MEE98:MEG98"/>
    <mergeCell ref="MEH98:MEJ98"/>
    <mergeCell ref="MDG98:MDI98"/>
    <mergeCell ref="MDJ98:MDL98"/>
    <mergeCell ref="MDM98:MDO98"/>
    <mergeCell ref="MDP98:MDR98"/>
    <mergeCell ref="MDS98:MDU98"/>
    <mergeCell ref="MCR98:MCT98"/>
    <mergeCell ref="MCU98:MCW98"/>
    <mergeCell ref="MCX98:MCZ98"/>
    <mergeCell ref="MDA98:MDC98"/>
    <mergeCell ref="MDD98:MDF98"/>
    <mergeCell ref="MCC98:MCE98"/>
    <mergeCell ref="MCF98:MCH98"/>
    <mergeCell ref="MCI98:MCK98"/>
    <mergeCell ref="MCL98:MCN98"/>
    <mergeCell ref="MCO98:MCQ98"/>
    <mergeCell ref="MBN98:MBP98"/>
    <mergeCell ref="MBQ98:MBS98"/>
    <mergeCell ref="MBT98:MBV98"/>
    <mergeCell ref="MBW98:MBY98"/>
    <mergeCell ref="MBZ98:MCB98"/>
    <mergeCell ref="MAY98:MBA98"/>
    <mergeCell ref="MBB98:MBD98"/>
    <mergeCell ref="MBE98:MBG98"/>
    <mergeCell ref="MBH98:MBJ98"/>
    <mergeCell ref="MBK98:MBM98"/>
    <mergeCell ref="MAJ98:MAL98"/>
    <mergeCell ref="MAM98:MAO98"/>
    <mergeCell ref="MAP98:MAR98"/>
    <mergeCell ref="MAS98:MAU98"/>
    <mergeCell ref="MAV98:MAX98"/>
    <mergeCell ref="MHW98:MHY98"/>
    <mergeCell ref="MHZ98:MIB98"/>
    <mergeCell ref="MIC98:MIE98"/>
    <mergeCell ref="MIF98:MIH98"/>
    <mergeCell ref="MII98:MIK98"/>
    <mergeCell ref="MHH98:MHJ98"/>
    <mergeCell ref="MHK98:MHM98"/>
    <mergeCell ref="MHN98:MHP98"/>
    <mergeCell ref="MHQ98:MHS98"/>
    <mergeCell ref="MHT98:MHV98"/>
    <mergeCell ref="MGS98:MGU98"/>
    <mergeCell ref="MGV98:MGX98"/>
    <mergeCell ref="MGY98:MHA98"/>
    <mergeCell ref="MHB98:MHD98"/>
    <mergeCell ref="MHE98:MHG98"/>
    <mergeCell ref="MGD98:MGF98"/>
    <mergeCell ref="MGG98:MGI98"/>
    <mergeCell ref="MGJ98:MGL98"/>
    <mergeCell ref="MGM98:MGO98"/>
    <mergeCell ref="MGP98:MGR98"/>
    <mergeCell ref="MFO98:MFQ98"/>
    <mergeCell ref="MFR98:MFT98"/>
    <mergeCell ref="MFU98:MFW98"/>
    <mergeCell ref="MFX98:MFZ98"/>
    <mergeCell ref="MGA98:MGC98"/>
    <mergeCell ref="MEZ98:MFB98"/>
    <mergeCell ref="MFC98:MFE98"/>
    <mergeCell ref="MFF98:MFH98"/>
    <mergeCell ref="MFI98:MFK98"/>
    <mergeCell ref="MFL98:MFN98"/>
    <mergeCell ref="MEK98:MEM98"/>
    <mergeCell ref="MEN98:MEP98"/>
    <mergeCell ref="MEQ98:MES98"/>
    <mergeCell ref="MET98:MEV98"/>
    <mergeCell ref="MEW98:MEY98"/>
    <mergeCell ref="MLX98:MLZ98"/>
    <mergeCell ref="MMA98:MMC98"/>
    <mergeCell ref="MMD98:MMF98"/>
    <mergeCell ref="MMG98:MMI98"/>
    <mergeCell ref="MMJ98:MML98"/>
    <mergeCell ref="MLI98:MLK98"/>
    <mergeCell ref="MLL98:MLN98"/>
    <mergeCell ref="MLO98:MLQ98"/>
    <mergeCell ref="MLR98:MLT98"/>
    <mergeCell ref="MLU98:MLW98"/>
    <mergeCell ref="MKT98:MKV98"/>
    <mergeCell ref="MKW98:MKY98"/>
    <mergeCell ref="MKZ98:MLB98"/>
    <mergeCell ref="MLC98:MLE98"/>
    <mergeCell ref="MLF98:MLH98"/>
    <mergeCell ref="MKE98:MKG98"/>
    <mergeCell ref="MKH98:MKJ98"/>
    <mergeCell ref="MKK98:MKM98"/>
    <mergeCell ref="MKN98:MKP98"/>
    <mergeCell ref="MKQ98:MKS98"/>
    <mergeCell ref="MJP98:MJR98"/>
    <mergeCell ref="MJS98:MJU98"/>
    <mergeCell ref="MJV98:MJX98"/>
    <mergeCell ref="MJY98:MKA98"/>
    <mergeCell ref="MKB98:MKD98"/>
    <mergeCell ref="MJA98:MJC98"/>
    <mergeCell ref="MJD98:MJF98"/>
    <mergeCell ref="MJG98:MJI98"/>
    <mergeCell ref="MJJ98:MJL98"/>
    <mergeCell ref="MJM98:MJO98"/>
    <mergeCell ref="MIL98:MIN98"/>
    <mergeCell ref="MIO98:MIQ98"/>
    <mergeCell ref="MIR98:MIT98"/>
    <mergeCell ref="MIU98:MIW98"/>
    <mergeCell ref="MIX98:MIZ98"/>
    <mergeCell ref="MPY98:MQA98"/>
    <mergeCell ref="MQB98:MQD98"/>
    <mergeCell ref="MQE98:MQG98"/>
    <mergeCell ref="MQH98:MQJ98"/>
    <mergeCell ref="MQK98:MQM98"/>
    <mergeCell ref="MPJ98:MPL98"/>
    <mergeCell ref="MPM98:MPO98"/>
    <mergeCell ref="MPP98:MPR98"/>
    <mergeCell ref="MPS98:MPU98"/>
    <mergeCell ref="MPV98:MPX98"/>
    <mergeCell ref="MOU98:MOW98"/>
    <mergeCell ref="MOX98:MOZ98"/>
    <mergeCell ref="MPA98:MPC98"/>
    <mergeCell ref="MPD98:MPF98"/>
    <mergeCell ref="MPG98:MPI98"/>
    <mergeCell ref="MOF98:MOH98"/>
    <mergeCell ref="MOI98:MOK98"/>
    <mergeCell ref="MOL98:MON98"/>
    <mergeCell ref="MOO98:MOQ98"/>
    <mergeCell ref="MOR98:MOT98"/>
    <mergeCell ref="MNQ98:MNS98"/>
    <mergeCell ref="MNT98:MNV98"/>
    <mergeCell ref="MNW98:MNY98"/>
    <mergeCell ref="MNZ98:MOB98"/>
    <mergeCell ref="MOC98:MOE98"/>
    <mergeCell ref="MNB98:MND98"/>
    <mergeCell ref="MNE98:MNG98"/>
    <mergeCell ref="MNH98:MNJ98"/>
    <mergeCell ref="MNK98:MNM98"/>
    <mergeCell ref="MNN98:MNP98"/>
    <mergeCell ref="MMM98:MMO98"/>
    <mergeCell ref="MMP98:MMR98"/>
    <mergeCell ref="MMS98:MMU98"/>
    <mergeCell ref="MMV98:MMX98"/>
    <mergeCell ref="MMY98:MNA98"/>
    <mergeCell ref="MTZ98:MUB98"/>
    <mergeCell ref="MUC98:MUE98"/>
    <mergeCell ref="MUF98:MUH98"/>
    <mergeCell ref="MUI98:MUK98"/>
    <mergeCell ref="MUL98:MUN98"/>
    <mergeCell ref="MTK98:MTM98"/>
    <mergeCell ref="MTN98:MTP98"/>
    <mergeCell ref="MTQ98:MTS98"/>
    <mergeCell ref="MTT98:MTV98"/>
    <mergeCell ref="MTW98:MTY98"/>
    <mergeCell ref="MSV98:MSX98"/>
    <mergeCell ref="MSY98:MTA98"/>
    <mergeCell ref="MTB98:MTD98"/>
    <mergeCell ref="MTE98:MTG98"/>
    <mergeCell ref="MTH98:MTJ98"/>
    <mergeCell ref="MSG98:MSI98"/>
    <mergeCell ref="MSJ98:MSL98"/>
    <mergeCell ref="MSM98:MSO98"/>
    <mergeCell ref="MSP98:MSR98"/>
    <mergeCell ref="MSS98:MSU98"/>
    <mergeCell ref="MRR98:MRT98"/>
    <mergeCell ref="MRU98:MRW98"/>
    <mergeCell ref="MRX98:MRZ98"/>
    <mergeCell ref="MSA98:MSC98"/>
    <mergeCell ref="MSD98:MSF98"/>
    <mergeCell ref="MRC98:MRE98"/>
    <mergeCell ref="MRF98:MRH98"/>
    <mergeCell ref="MRI98:MRK98"/>
    <mergeCell ref="MRL98:MRN98"/>
    <mergeCell ref="MRO98:MRQ98"/>
    <mergeCell ref="MQN98:MQP98"/>
    <mergeCell ref="MQQ98:MQS98"/>
    <mergeCell ref="MQT98:MQV98"/>
    <mergeCell ref="MQW98:MQY98"/>
    <mergeCell ref="MQZ98:MRB98"/>
    <mergeCell ref="MYA98:MYC98"/>
    <mergeCell ref="MYD98:MYF98"/>
    <mergeCell ref="MYG98:MYI98"/>
    <mergeCell ref="MYJ98:MYL98"/>
    <mergeCell ref="MYM98:MYO98"/>
    <mergeCell ref="MXL98:MXN98"/>
    <mergeCell ref="MXO98:MXQ98"/>
    <mergeCell ref="MXR98:MXT98"/>
    <mergeCell ref="MXU98:MXW98"/>
    <mergeCell ref="MXX98:MXZ98"/>
    <mergeCell ref="MWW98:MWY98"/>
    <mergeCell ref="MWZ98:MXB98"/>
    <mergeCell ref="MXC98:MXE98"/>
    <mergeCell ref="MXF98:MXH98"/>
    <mergeCell ref="MXI98:MXK98"/>
    <mergeCell ref="MWH98:MWJ98"/>
    <mergeCell ref="MWK98:MWM98"/>
    <mergeCell ref="MWN98:MWP98"/>
    <mergeCell ref="MWQ98:MWS98"/>
    <mergeCell ref="MWT98:MWV98"/>
    <mergeCell ref="MVS98:MVU98"/>
    <mergeCell ref="MVV98:MVX98"/>
    <mergeCell ref="MVY98:MWA98"/>
    <mergeCell ref="MWB98:MWD98"/>
    <mergeCell ref="MWE98:MWG98"/>
    <mergeCell ref="MVD98:MVF98"/>
    <mergeCell ref="MVG98:MVI98"/>
    <mergeCell ref="MVJ98:MVL98"/>
    <mergeCell ref="MVM98:MVO98"/>
    <mergeCell ref="MVP98:MVR98"/>
    <mergeCell ref="MUO98:MUQ98"/>
    <mergeCell ref="MUR98:MUT98"/>
    <mergeCell ref="MUU98:MUW98"/>
    <mergeCell ref="MUX98:MUZ98"/>
    <mergeCell ref="MVA98:MVC98"/>
    <mergeCell ref="NCB98:NCD98"/>
    <mergeCell ref="NCE98:NCG98"/>
    <mergeCell ref="NCH98:NCJ98"/>
    <mergeCell ref="NCK98:NCM98"/>
    <mergeCell ref="NCN98:NCP98"/>
    <mergeCell ref="NBM98:NBO98"/>
    <mergeCell ref="NBP98:NBR98"/>
    <mergeCell ref="NBS98:NBU98"/>
    <mergeCell ref="NBV98:NBX98"/>
    <mergeCell ref="NBY98:NCA98"/>
    <mergeCell ref="NAX98:NAZ98"/>
    <mergeCell ref="NBA98:NBC98"/>
    <mergeCell ref="NBD98:NBF98"/>
    <mergeCell ref="NBG98:NBI98"/>
    <mergeCell ref="NBJ98:NBL98"/>
    <mergeCell ref="NAI98:NAK98"/>
    <mergeCell ref="NAL98:NAN98"/>
    <mergeCell ref="NAO98:NAQ98"/>
    <mergeCell ref="NAR98:NAT98"/>
    <mergeCell ref="NAU98:NAW98"/>
    <mergeCell ref="MZT98:MZV98"/>
    <mergeCell ref="MZW98:MZY98"/>
    <mergeCell ref="MZZ98:NAB98"/>
    <mergeCell ref="NAC98:NAE98"/>
    <mergeCell ref="NAF98:NAH98"/>
    <mergeCell ref="MZE98:MZG98"/>
    <mergeCell ref="MZH98:MZJ98"/>
    <mergeCell ref="MZK98:MZM98"/>
    <mergeCell ref="MZN98:MZP98"/>
    <mergeCell ref="MZQ98:MZS98"/>
    <mergeCell ref="MYP98:MYR98"/>
    <mergeCell ref="MYS98:MYU98"/>
    <mergeCell ref="MYV98:MYX98"/>
    <mergeCell ref="MYY98:MZA98"/>
    <mergeCell ref="MZB98:MZD98"/>
    <mergeCell ref="NGC98:NGE98"/>
    <mergeCell ref="NGF98:NGH98"/>
    <mergeCell ref="NGI98:NGK98"/>
    <mergeCell ref="NGL98:NGN98"/>
    <mergeCell ref="NGO98:NGQ98"/>
    <mergeCell ref="NFN98:NFP98"/>
    <mergeCell ref="NFQ98:NFS98"/>
    <mergeCell ref="NFT98:NFV98"/>
    <mergeCell ref="NFW98:NFY98"/>
    <mergeCell ref="NFZ98:NGB98"/>
    <mergeCell ref="NEY98:NFA98"/>
    <mergeCell ref="NFB98:NFD98"/>
    <mergeCell ref="NFE98:NFG98"/>
    <mergeCell ref="NFH98:NFJ98"/>
    <mergeCell ref="NFK98:NFM98"/>
    <mergeCell ref="NEJ98:NEL98"/>
    <mergeCell ref="NEM98:NEO98"/>
    <mergeCell ref="NEP98:NER98"/>
    <mergeCell ref="NES98:NEU98"/>
    <mergeCell ref="NEV98:NEX98"/>
    <mergeCell ref="NDU98:NDW98"/>
    <mergeCell ref="NDX98:NDZ98"/>
    <mergeCell ref="NEA98:NEC98"/>
    <mergeCell ref="NED98:NEF98"/>
    <mergeCell ref="NEG98:NEI98"/>
    <mergeCell ref="NDF98:NDH98"/>
    <mergeCell ref="NDI98:NDK98"/>
    <mergeCell ref="NDL98:NDN98"/>
    <mergeCell ref="NDO98:NDQ98"/>
    <mergeCell ref="NDR98:NDT98"/>
    <mergeCell ref="NCQ98:NCS98"/>
    <mergeCell ref="NCT98:NCV98"/>
    <mergeCell ref="NCW98:NCY98"/>
    <mergeCell ref="NCZ98:NDB98"/>
    <mergeCell ref="NDC98:NDE98"/>
    <mergeCell ref="NKD98:NKF98"/>
    <mergeCell ref="NKG98:NKI98"/>
    <mergeCell ref="NKJ98:NKL98"/>
    <mergeCell ref="NKM98:NKO98"/>
    <mergeCell ref="NKP98:NKR98"/>
    <mergeCell ref="NJO98:NJQ98"/>
    <mergeCell ref="NJR98:NJT98"/>
    <mergeCell ref="NJU98:NJW98"/>
    <mergeCell ref="NJX98:NJZ98"/>
    <mergeCell ref="NKA98:NKC98"/>
    <mergeCell ref="NIZ98:NJB98"/>
    <mergeCell ref="NJC98:NJE98"/>
    <mergeCell ref="NJF98:NJH98"/>
    <mergeCell ref="NJI98:NJK98"/>
    <mergeCell ref="NJL98:NJN98"/>
    <mergeCell ref="NIK98:NIM98"/>
    <mergeCell ref="NIN98:NIP98"/>
    <mergeCell ref="NIQ98:NIS98"/>
    <mergeCell ref="NIT98:NIV98"/>
    <mergeCell ref="NIW98:NIY98"/>
    <mergeCell ref="NHV98:NHX98"/>
    <mergeCell ref="NHY98:NIA98"/>
    <mergeCell ref="NIB98:NID98"/>
    <mergeCell ref="NIE98:NIG98"/>
    <mergeCell ref="NIH98:NIJ98"/>
    <mergeCell ref="NHG98:NHI98"/>
    <mergeCell ref="NHJ98:NHL98"/>
    <mergeCell ref="NHM98:NHO98"/>
    <mergeCell ref="NHP98:NHR98"/>
    <mergeCell ref="NHS98:NHU98"/>
    <mergeCell ref="NGR98:NGT98"/>
    <mergeCell ref="NGU98:NGW98"/>
    <mergeCell ref="NGX98:NGZ98"/>
    <mergeCell ref="NHA98:NHC98"/>
    <mergeCell ref="NHD98:NHF98"/>
    <mergeCell ref="NOE98:NOG98"/>
    <mergeCell ref="NOH98:NOJ98"/>
    <mergeCell ref="NOK98:NOM98"/>
    <mergeCell ref="NON98:NOP98"/>
    <mergeCell ref="NOQ98:NOS98"/>
    <mergeCell ref="NNP98:NNR98"/>
    <mergeCell ref="NNS98:NNU98"/>
    <mergeCell ref="NNV98:NNX98"/>
    <mergeCell ref="NNY98:NOA98"/>
    <mergeCell ref="NOB98:NOD98"/>
    <mergeCell ref="NNA98:NNC98"/>
    <mergeCell ref="NND98:NNF98"/>
    <mergeCell ref="NNG98:NNI98"/>
    <mergeCell ref="NNJ98:NNL98"/>
    <mergeCell ref="NNM98:NNO98"/>
    <mergeCell ref="NML98:NMN98"/>
    <mergeCell ref="NMO98:NMQ98"/>
    <mergeCell ref="NMR98:NMT98"/>
    <mergeCell ref="NMU98:NMW98"/>
    <mergeCell ref="NMX98:NMZ98"/>
    <mergeCell ref="NLW98:NLY98"/>
    <mergeCell ref="NLZ98:NMB98"/>
    <mergeCell ref="NMC98:NME98"/>
    <mergeCell ref="NMF98:NMH98"/>
    <mergeCell ref="NMI98:NMK98"/>
    <mergeCell ref="NLH98:NLJ98"/>
    <mergeCell ref="NLK98:NLM98"/>
    <mergeCell ref="NLN98:NLP98"/>
    <mergeCell ref="NLQ98:NLS98"/>
    <mergeCell ref="NLT98:NLV98"/>
    <mergeCell ref="NKS98:NKU98"/>
    <mergeCell ref="NKV98:NKX98"/>
    <mergeCell ref="NKY98:NLA98"/>
    <mergeCell ref="NLB98:NLD98"/>
    <mergeCell ref="NLE98:NLG98"/>
    <mergeCell ref="NSF98:NSH98"/>
    <mergeCell ref="NSI98:NSK98"/>
    <mergeCell ref="NSL98:NSN98"/>
    <mergeCell ref="NSO98:NSQ98"/>
    <mergeCell ref="NSR98:NST98"/>
    <mergeCell ref="NRQ98:NRS98"/>
    <mergeCell ref="NRT98:NRV98"/>
    <mergeCell ref="NRW98:NRY98"/>
    <mergeCell ref="NRZ98:NSB98"/>
    <mergeCell ref="NSC98:NSE98"/>
    <mergeCell ref="NRB98:NRD98"/>
    <mergeCell ref="NRE98:NRG98"/>
    <mergeCell ref="NRH98:NRJ98"/>
    <mergeCell ref="NRK98:NRM98"/>
    <mergeCell ref="NRN98:NRP98"/>
    <mergeCell ref="NQM98:NQO98"/>
    <mergeCell ref="NQP98:NQR98"/>
    <mergeCell ref="NQS98:NQU98"/>
    <mergeCell ref="NQV98:NQX98"/>
    <mergeCell ref="NQY98:NRA98"/>
    <mergeCell ref="NPX98:NPZ98"/>
    <mergeCell ref="NQA98:NQC98"/>
    <mergeCell ref="NQD98:NQF98"/>
    <mergeCell ref="NQG98:NQI98"/>
    <mergeCell ref="NQJ98:NQL98"/>
    <mergeCell ref="NPI98:NPK98"/>
    <mergeCell ref="NPL98:NPN98"/>
    <mergeCell ref="NPO98:NPQ98"/>
    <mergeCell ref="NPR98:NPT98"/>
    <mergeCell ref="NPU98:NPW98"/>
    <mergeCell ref="NOT98:NOV98"/>
    <mergeCell ref="NOW98:NOY98"/>
    <mergeCell ref="NOZ98:NPB98"/>
    <mergeCell ref="NPC98:NPE98"/>
    <mergeCell ref="NPF98:NPH98"/>
    <mergeCell ref="NWG98:NWI98"/>
    <mergeCell ref="NWJ98:NWL98"/>
    <mergeCell ref="NWM98:NWO98"/>
    <mergeCell ref="NWP98:NWR98"/>
    <mergeCell ref="NWS98:NWU98"/>
    <mergeCell ref="NVR98:NVT98"/>
    <mergeCell ref="NVU98:NVW98"/>
    <mergeCell ref="NVX98:NVZ98"/>
    <mergeCell ref="NWA98:NWC98"/>
    <mergeCell ref="NWD98:NWF98"/>
    <mergeCell ref="NVC98:NVE98"/>
    <mergeCell ref="NVF98:NVH98"/>
    <mergeCell ref="NVI98:NVK98"/>
    <mergeCell ref="NVL98:NVN98"/>
    <mergeCell ref="NVO98:NVQ98"/>
    <mergeCell ref="NUN98:NUP98"/>
    <mergeCell ref="NUQ98:NUS98"/>
    <mergeCell ref="NUT98:NUV98"/>
    <mergeCell ref="NUW98:NUY98"/>
    <mergeCell ref="NUZ98:NVB98"/>
    <mergeCell ref="NTY98:NUA98"/>
    <mergeCell ref="NUB98:NUD98"/>
    <mergeCell ref="NUE98:NUG98"/>
    <mergeCell ref="NUH98:NUJ98"/>
    <mergeCell ref="NUK98:NUM98"/>
    <mergeCell ref="NTJ98:NTL98"/>
    <mergeCell ref="NTM98:NTO98"/>
    <mergeCell ref="NTP98:NTR98"/>
    <mergeCell ref="NTS98:NTU98"/>
    <mergeCell ref="NTV98:NTX98"/>
    <mergeCell ref="NSU98:NSW98"/>
    <mergeCell ref="NSX98:NSZ98"/>
    <mergeCell ref="NTA98:NTC98"/>
    <mergeCell ref="NTD98:NTF98"/>
    <mergeCell ref="NTG98:NTI98"/>
    <mergeCell ref="OAH98:OAJ98"/>
    <mergeCell ref="OAK98:OAM98"/>
    <mergeCell ref="OAN98:OAP98"/>
    <mergeCell ref="OAQ98:OAS98"/>
    <mergeCell ref="OAT98:OAV98"/>
    <mergeCell ref="NZS98:NZU98"/>
    <mergeCell ref="NZV98:NZX98"/>
    <mergeCell ref="NZY98:OAA98"/>
    <mergeCell ref="OAB98:OAD98"/>
    <mergeCell ref="OAE98:OAG98"/>
    <mergeCell ref="NZD98:NZF98"/>
    <mergeCell ref="NZG98:NZI98"/>
    <mergeCell ref="NZJ98:NZL98"/>
    <mergeCell ref="NZM98:NZO98"/>
    <mergeCell ref="NZP98:NZR98"/>
    <mergeCell ref="NYO98:NYQ98"/>
    <mergeCell ref="NYR98:NYT98"/>
    <mergeCell ref="NYU98:NYW98"/>
    <mergeCell ref="NYX98:NYZ98"/>
    <mergeCell ref="NZA98:NZC98"/>
    <mergeCell ref="NXZ98:NYB98"/>
    <mergeCell ref="NYC98:NYE98"/>
    <mergeCell ref="NYF98:NYH98"/>
    <mergeCell ref="NYI98:NYK98"/>
    <mergeCell ref="NYL98:NYN98"/>
    <mergeCell ref="NXK98:NXM98"/>
    <mergeCell ref="NXN98:NXP98"/>
    <mergeCell ref="NXQ98:NXS98"/>
    <mergeCell ref="NXT98:NXV98"/>
    <mergeCell ref="NXW98:NXY98"/>
    <mergeCell ref="NWV98:NWX98"/>
    <mergeCell ref="NWY98:NXA98"/>
    <mergeCell ref="NXB98:NXD98"/>
    <mergeCell ref="NXE98:NXG98"/>
    <mergeCell ref="NXH98:NXJ98"/>
    <mergeCell ref="OEI98:OEK98"/>
    <mergeCell ref="OEL98:OEN98"/>
    <mergeCell ref="OEO98:OEQ98"/>
    <mergeCell ref="OER98:OET98"/>
    <mergeCell ref="OEU98:OEW98"/>
    <mergeCell ref="ODT98:ODV98"/>
    <mergeCell ref="ODW98:ODY98"/>
    <mergeCell ref="ODZ98:OEB98"/>
    <mergeCell ref="OEC98:OEE98"/>
    <mergeCell ref="OEF98:OEH98"/>
    <mergeCell ref="ODE98:ODG98"/>
    <mergeCell ref="ODH98:ODJ98"/>
    <mergeCell ref="ODK98:ODM98"/>
    <mergeCell ref="ODN98:ODP98"/>
    <mergeCell ref="ODQ98:ODS98"/>
    <mergeCell ref="OCP98:OCR98"/>
    <mergeCell ref="OCS98:OCU98"/>
    <mergeCell ref="OCV98:OCX98"/>
    <mergeCell ref="OCY98:ODA98"/>
    <mergeCell ref="ODB98:ODD98"/>
    <mergeCell ref="OCA98:OCC98"/>
    <mergeCell ref="OCD98:OCF98"/>
    <mergeCell ref="OCG98:OCI98"/>
    <mergeCell ref="OCJ98:OCL98"/>
    <mergeCell ref="OCM98:OCO98"/>
    <mergeCell ref="OBL98:OBN98"/>
    <mergeCell ref="OBO98:OBQ98"/>
    <mergeCell ref="OBR98:OBT98"/>
    <mergeCell ref="OBU98:OBW98"/>
    <mergeCell ref="OBX98:OBZ98"/>
    <mergeCell ref="OAW98:OAY98"/>
    <mergeCell ref="OAZ98:OBB98"/>
    <mergeCell ref="OBC98:OBE98"/>
    <mergeCell ref="OBF98:OBH98"/>
    <mergeCell ref="OBI98:OBK98"/>
    <mergeCell ref="OIJ98:OIL98"/>
    <mergeCell ref="OIM98:OIO98"/>
    <mergeCell ref="OIP98:OIR98"/>
    <mergeCell ref="OIS98:OIU98"/>
    <mergeCell ref="OIV98:OIX98"/>
    <mergeCell ref="OHU98:OHW98"/>
    <mergeCell ref="OHX98:OHZ98"/>
    <mergeCell ref="OIA98:OIC98"/>
    <mergeCell ref="OID98:OIF98"/>
    <mergeCell ref="OIG98:OII98"/>
    <mergeCell ref="OHF98:OHH98"/>
    <mergeCell ref="OHI98:OHK98"/>
    <mergeCell ref="OHL98:OHN98"/>
    <mergeCell ref="OHO98:OHQ98"/>
    <mergeCell ref="OHR98:OHT98"/>
    <mergeCell ref="OGQ98:OGS98"/>
    <mergeCell ref="OGT98:OGV98"/>
    <mergeCell ref="OGW98:OGY98"/>
    <mergeCell ref="OGZ98:OHB98"/>
    <mergeCell ref="OHC98:OHE98"/>
    <mergeCell ref="OGB98:OGD98"/>
    <mergeCell ref="OGE98:OGG98"/>
    <mergeCell ref="OGH98:OGJ98"/>
    <mergeCell ref="OGK98:OGM98"/>
    <mergeCell ref="OGN98:OGP98"/>
    <mergeCell ref="OFM98:OFO98"/>
    <mergeCell ref="OFP98:OFR98"/>
    <mergeCell ref="OFS98:OFU98"/>
    <mergeCell ref="OFV98:OFX98"/>
    <mergeCell ref="OFY98:OGA98"/>
    <mergeCell ref="OEX98:OEZ98"/>
    <mergeCell ref="OFA98:OFC98"/>
    <mergeCell ref="OFD98:OFF98"/>
    <mergeCell ref="OFG98:OFI98"/>
    <mergeCell ref="OFJ98:OFL98"/>
    <mergeCell ref="OMK98:OMM98"/>
    <mergeCell ref="OMN98:OMP98"/>
    <mergeCell ref="OMQ98:OMS98"/>
    <mergeCell ref="OMT98:OMV98"/>
    <mergeCell ref="OMW98:OMY98"/>
    <mergeCell ref="OLV98:OLX98"/>
    <mergeCell ref="OLY98:OMA98"/>
    <mergeCell ref="OMB98:OMD98"/>
    <mergeCell ref="OME98:OMG98"/>
    <mergeCell ref="OMH98:OMJ98"/>
    <mergeCell ref="OLG98:OLI98"/>
    <mergeCell ref="OLJ98:OLL98"/>
    <mergeCell ref="OLM98:OLO98"/>
    <mergeCell ref="OLP98:OLR98"/>
    <mergeCell ref="OLS98:OLU98"/>
    <mergeCell ref="OKR98:OKT98"/>
    <mergeCell ref="OKU98:OKW98"/>
    <mergeCell ref="OKX98:OKZ98"/>
    <mergeCell ref="OLA98:OLC98"/>
    <mergeCell ref="OLD98:OLF98"/>
    <mergeCell ref="OKC98:OKE98"/>
    <mergeCell ref="OKF98:OKH98"/>
    <mergeCell ref="OKI98:OKK98"/>
    <mergeCell ref="OKL98:OKN98"/>
    <mergeCell ref="OKO98:OKQ98"/>
    <mergeCell ref="OJN98:OJP98"/>
    <mergeCell ref="OJQ98:OJS98"/>
    <mergeCell ref="OJT98:OJV98"/>
    <mergeCell ref="OJW98:OJY98"/>
    <mergeCell ref="OJZ98:OKB98"/>
    <mergeCell ref="OIY98:OJA98"/>
    <mergeCell ref="OJB98:OJD98"/>
    <mergeCell ref="OJE98:OJG98"/>
    <mergeCell ref="OJH98:OJJ98"/>
    <mergeCell ref="OJK98:OJM98"/>
    <mergeCell ref="OQL98:OQN98"/>
    <mergeCell ref="OQO98:OQQ98"/>
    <mergeCell ref="OQR98:OQT98"/>
    <mergeCell ref="OQU98:OQW98"/>
    <mergeCell ref="OQX98:OQZ98"/>
    <mergeCell ref="OPW98:OPY98"/>
    <mergeCell ref="OPZ98:OQB98"/>
    <mergeCell ref="OQC98:OQE98"/>
    <mergeCell ref="OQF98:OQH98"/>
    <mergeCell ref="OQI98:OQK98"/>
    <mergeCell ref="OPH98:OPJ98"/>
    <mergeCell ref="OPK98:OPM98"/>
    <mergeCell ref="OPN98:OPP98"/>
    <mergeCell ref="OPQ98:OPS98"/>
    <mergeCell ref="OPT98:OPV98"/>
    <mergeCell ref="OOS98:OOU98"/>
    <mergeCell ref="OOV98:OOX98"/>
    <mergeCell ref="OOY98:OPA98"/>
    <mergeCell ref="OPB98:OPD98"/>
    <mergeCell ref="OPE98:OPG98"/>
    <mergeCell ref="OOD98:OOF98"/>
    <mergeCell ref="OOG98:OOI98"/>
    <mergeCell ref="OOJ98:OOL98"/>
    <mergeCell ref="OOM98:OOO98"/>
    <mergeCell ref="OOP98:OOR98"/>
    <mergeCell ref="ONO98:ONQ98"/>
    <mergeCell ref="ONR98:ONT98"/>
    <mergeCell ref="ONU98:ONW98"/>
    <mergeCell ref="ONX98:ONZ98"/>
    <mergeCell ref="OOA98:OOC98"/>
    <mergeCell ref="OMZ98:ONB98"/>
    <mergeCell ref="ONC98:ONE98"/>
    <mergeCell ref="ONF98:ONH98"/>
    <mergeCell ref="ONI98:ONK98"/>
    <mergeCell ref="ONL98:ONN98"/>
    <mergeCell ref="OUM98:OUO98"/>
    <mergeCell ref="OUP98:OUR98"/>
    <mergeCell ref="OUS98:OUU98"/>
    <mergeCell ref="OUV98:OUX98"/>
    <mergeCell ref="OUY98:OVA98"/>
    <mergeCell ref="OTX98:OTZ98"/>
    <mergeCell ref="OUA98:OUC98"/>
    <mergeCell ref="OUD98:OUF98"/>
    <mergeCell ref="OUG98:OUI98"/>
    <mergeCell ref="OUJ98:OUL98"/>
    <mergeCell ref="OTI98:OTK98"/>
    <mergeCell ref="OTL98:OTN98"/>
    <mergeCell ref="OTO98:OTQ98"/>
    <mergeCell ref="OTR98:OTT98"/>
    <mergeCell ref="OTU98:OTW98"/>
    <mergeCell ref="OST98:OSV98"/>
    <mergeCell ref="OSW98:OSY98"/>
    <mergeCell ref="OSZ98:OTB98"/>
    <mergeCell ref="OTC98:OTE98"/>
    <mergeCell ref="OTF98:OTH98"/>
    <mergeCell ref="OSE98:OSG98"/>
    <mergeCell ref="OSH98:OSJ98"/>
    <mergeCell ref="OSK98:OSM98"/>
    <mergeCell ref="OSN98:OSP98"/>
    <mergeCell ref="OSQ98:OSS98"/>
    <mergeCell ref="ORP98:ORR98"/>
    <mergeCell ref="ORS98:ORU98"/>
    <mergeCell ref="ORV98:ORX98"/>
    <mergeCell ref="ORY98:OSA98"/>
    <mergeCell ref="OSB98:OSD98"/>
    <mergeCell ref="ORA98:ORC98"/>
    <mergeCell ref="ORD98:ORF98"/>
    <mergeCell ref="ORG98:ORI98"/>
    <mergeCell ref="ORJ98:ORL98"/>
    <mergeCell ref="ORM98:ORO98"/>
    <mergeCell ref="OYN98:OYP98"/>
    <mergeCell ref="OYQ98:OYS98"/>
    <mergeCell ref="OYT98:OYV98"/>
    <mergeCell ref="OYW98:OYY98"/>
    <mergeCell ref="OYZ98:OZB98"/>
    <mergeCell ref="OXY98:OYA98"/>
    <mergeCell ref="OYB98:OYD98"/>
    <mergeCell ref="OYE98:OYG98"/>
    <mergeCell ref="OYH98:OYJ98"/>
    <mergeCell ref="OYK98:OYM98"/>
    <mergeCell ref="OXJ98:OXL98"/>
    <mergeCell ref="OXM98:OXO98"/>
    <mergeCell ref="OXP98:OXR98"/>
    <mergeCell ref="OXS98:OXU98"/>
    <mergeCell ref="OXV98:OXX98"/>
    <mergeCell ref="OWU98:OWW98"/>
    <mergeCell ref="OWX98:OWZ98"/>
    <mergeCell ref="OXA98:OXC98"/>
    <mergeCell ref="OXD98:OXF98"/>
    <mergeCell ref="OXG98:OXI98"/>
    <mergeCell ref="OWF98:OWH98"/>
    <mergeCell ref="OWI98:OWK98"/>
    <mergeCell ref="OWL98:OWN98"/>
    <mergeCell ref="OWO98:OWQ98"/>
    <mergeCell ref="OWR98:OWT98"/>
    <mergeCell ref="OVQ98:OVS98"/>
    <mergeCell ref="OVT98:OVV98"/>
    <mergeCell ref="OVW98:OVY98"/>
    <mergeCell ref="OVZ98:OWB98"/>
    <mergeCell ref="OWC98:OWE98"/>
    <mergeCell ref="OVB98:OVD98"/>
    <mergeCell ref="OVE98:OVG98"/>
    <mergeCell ref="OVH98:OVJ98"/>
    <mergeCell ref="OVK98:OVM98"/>
    <mergeCell ref="OVN98:OVP98"/>
    <mergeCell ref="PCO98:PCQ98"/>
    <mergeCell ref="PCR98:PCT98"/>
    <mergeCell ref="PCU98:PCW98"/>
    <mergeCell ref="PCX98:PCZ98"/>
    <mergeCell ref="PDA98:PDC98"/>
    <mergeCell ref="PBZ98:PCB98"/>
    <mergeCell ref="PCC98:PCE98"/>
    <mergeCell ref="PCF98:PCH98"/>
    <mergeCell ref="PCI98:PCK98"/>
    <mergeCell ref="PCL98:PCN98"/>
    <mergeCell ref="PBK98:PBM98"/>
    <mergeCell ref="PBN98:PBP98"/>
    <mergeCell ref="PBQ98:PBS98"/>
    <mergeCell ref="PBT98:PBV98"/>
    <mergeCell ref="PBW98:PBY98"/>
    <mergeCell ref="PAV98:PAX98"/>
    <mergeCell ref="PAY98:PBA98"/>
    <mergeCell ref="PBB98:PBD98"/>
    <mergeCell ref="PBE98:PBG98"/>
    <mergeCell ref="PBH98:PBJ98"/>
    <mergeCell ref="PAG98:PAI98"/>
    <mergeCell ref="PAJ98:PAL98"/>
    <mergeCell ref="PAM98:PAO98"/>
    <mergeCell ref="PAP98:PAR98"/>
    <mergeCell ref="PAS98:PAU98"/>
    <mergeCell ref="OZR98:OZT98"/>
    <mergeCell ref="OZU98:OZW98"/>
    <mergeCell ref="OZX98:OZZ98"/>
    <mergeCell ref="PAA98:PAC98"/>
    <mergeCell ref="PAD98:PAF98"/>
    <mergeCell ref="OZC98:OZE98"/>
    <mergeCell ref="OZF98:OZH98"/>
    <mergeCell ref="OZI98:OZK98"/>
    <mergeCell ref="OZL98:OZN98"/>
    <mergeCell ref="OZO98:OZQ98"/>
    <mergeCell ref="PGP98:PGR98"/>
    <mergeCell ref="PGS98:PGU98"/>
    <mergeCell ref="PGV98:PGX98"/>
    <mergeCell ref="PGY98:PHA98"/>
    <mergeCell ref="PHB98:PHD98"/>
    <mergeCell ref="PGA98:PGC98"/>
    <mergeCell ref="PGD98:PGF98"/>
    <mergeCell ref="PGG98:PGI98"/>
    <mergeCell ref="PGJ98:PGL98"/>
    <mergeCell ref="PGM98:PGO98"/>
    <mergeCell ref="PFL98:PFN98"/>
    <mergeCell ref="PFO98:PFQ98"/>
    <mergeCell ref="PFR98:PFT98"/>
    <mergeCell ref="PFU98:PFW98"/>
    <mergeCell ref="PFX98:PFZ98"/>
    <mergeCell ref="PEW98:PEY98"/>
    <mergeCell ref="PEZ98:PFB98"/>
    <mergeCell ref="PFC98:PFE98"/>
    <mergeCell ref="PFF98:PFH98"/>
    <mergeCell ref="PFI98:PFK98"/>
    <mergeCell ref="PEH98:PEJ98"/>
    <mergeCell ref="PEK98:PEM98"/>
    <mergeCell ref="PEN98:PEP98"/>
    <mergeCell ref="PEQ98:PES98"/>
    <mergeCell ref="PET98:PEV98"/>
    <mergeCell ref="PDS98:PDU98"/>
    <mergeCell ref="PDV98:PDX98"/>
    <mergeCell ref="PDY98:PEA98"/>
    <mergeCell ref="PEB98:PED98"/>
    <mergeCell ref="PEE98:PEG98"/>
    <mergeCell ref="PDD98:PDF98"/>
    <mergeCell ref="PDG98:PDI98"/>
    <mergeCell ref="PDJ98:PDL98"/>
    <mergeCell ref="PDM98:PDO98"/>
    <mergeCell ref="PDP98:PDR98"/>
    <mergeCell ref="PKQ98:PKS98"/>
    <mergeCell ref="PKT98:PKV98"/>
    <mergeCell ref="PKW98:PKY98"/>
    <mergeCell ref="PKZ98:PLB98"/>
    <mergeCell ref="PLC98:PLE98"/>
    <mergeCell ref="PKB98:PKD98"/>
    <mergeCell ref="PKE98:PKG98"/>
    <mergeCell ref="PKH98:PKJ98"/>
    <mergeCell ref="PKK98:PKM98"/>
    <mergeCell ref="PKN98:PKP98"/>
    <mergeCell ref="PJM98:PJO98"/>
    <mergeCell ref="PJP98:PJR98"/>
    <mergeCell ref="PJS98:PJU98"/>
    <mergeCell ref="PJV98:PJX98"/>
    <mergeCell ref="PJY98:PKA98"/>
    <mergeCell ref="PIX98:PIZ98"/>
    <mergeCell ref="PJA98:PJC98"/>
    <mergeCell ref="PJD98:PJF98"/>
    <mergeCell ref="PJG98:PJI98"/>
    <mergeCell ref="PJJ98:PJL98"/>
    <mergeCell ref="PII98:PIK98"/>
    <mergeCell ref="PIL98:PIN98"/>
    <mergeCell ref="PIO98:PIQ98"/>
    <mergeCell ref="PIR98:PIT98"/>
    <mergeCell ref="PIU98:PIW98"/>
    <mergeCell ref="PHT98:PHV98"/>
    <mergeCell ref="PHW98:PHY98"/>
    <mergeCell ref="PHZ98:PIB98"/>
    <mergeCell ref="PIC98:PIE98"/>
    <mergeCell ref="PIF98:PIH98"/>
    <mergeCell ref="PHE98:PHG98"/>
    <mergeCell ref="PHH98:PHJ98"/>
    <mergeCell ref="PHK98:PHM98"/>
    <mergeCell ref="PHN98:PHP98"/>
    <mergeCell ref="PHQ98:PHS98"/>
    <mergeCell ref="POR98:POT98"/>
    <mergeCell ref="POU98:POW98"/>
    <mergeCell ref="POX98:POZ98"/>
    <mergeCell ref="PPA98:PPC98"/>
    <mergeCell ref="PPD98:PPF98"/>
    <mergeCell ref="POC98:POE98"/>
    <mergeCell ref="POF98:POH98"/>
    <mergeCell ref="POI98:POK98"/>
    <mergeCell ref="POL98:PON98"/>
    <mergeCell ref="POO98:POQ98"/>
    <mergeCell ref="PNN98:PNP98"/>
    <mergeCell ref="PNQ98:PNS98"/>
    <mergeCell ref="PNT98:PNV98"/>
    <mergeCell ref="PNW98:PNY98"/>
    <mergeCell ref="PNZ98:POB98"/>
    <mergeCell ref="PMY98:PNA98"/>
    <mergeCell ref="PNB98:PND98"/>
    <mergeCell ref="PNE98:PNG98"/>
    <mergeCell ref="PNH98:PNJ98"/>
    <mergeCell ref="PNK98:PNM98"/>
    <mergeCell ref="PMJ98:PML98"/>
    <mergeCell ref="PMM98:PMO98"/>
    <mergeCell ref="PMP98:PMR98"/>
    <mergeCell ref="PMS98:PMU98"/>
    <mergeCell ref="PMV98:PMX98"/>
    <mergeCell ref="PLU98:PLW98"/>
    <mergeCell ref="PLX98:PLZ98"/>
    <mergeCell ref="PMA98:PMC98"/>
    <mergeCell ref="PMD98:PMF98"/>
    <mergeCell ref="PMG98:PMI98"/>
    <mergeCell ref="PLF98:PLH98"/>
    <mergeCell ref="PLI98:PLK98"/>
    <mergeCell ref="PLL98:PLN98"/>
    <mergeCell ref="PLO98:PLQ98"/>
    <mergeCell ref="PLR98:PLT98"/>
    <mergeCell ref="PSS98:PSU98"/>
    <mergeCell ref="PSV98:PSX98"/>
    <mergeCell ref="PSY98:PTA98"/>
    <mergeCell ref="PTB98:PTD98"/>
    <mergeCell ref="PTE98:PTG98"/>
    <mergeCell ref="PSD98:PSF98"/>
    <mergeCell ref="PSG98:PSI98"/>
    <mergeCell ref="PSJ98:PSL98"/>
    <mergeCell ref="PSM98:PSO98"/>
    <mergeCell ref="PSP98:PSR98"/>
    <mergeCell ref="PRO98:PRQ98"/>
    <mergeCell ref="PRR98:PRT98"/>
    <mergeCell ref="PRU98:PRW98"/>
    <mergeCell ref="PRX98:PRZ98"/>
    <mergeCell ref="PSA98:PSC98"/>
    <mergeCell ref="PQZ98:PRB98"/>
    <mergeCell ref="PRC98:PRE98"/>
    <mergeCell ref="PRF98:PRH98"/>
    <mergeCell ref="PRI98:PRK98"/>
    <mergeCell ref="PRL98:PRN98"/>
    <mergeCell ref="PQK98:PQM98"/>
    <mergeCell ref="PQN98:PQP98"/>
    <mergeCell ref="PQQ98:PQS98"/>
    <mergeCell ref="PQT98:PQV98"/>
    <mergeCell ref="PQW98:PQY98"/>
    <mergeCell ref="PPV98:PPX98"/>
    <mergeCell ref="PPY98:PQA98"/>
    <mergeCell ref="PQB98:PQD98"/>
    <mergeCell ref="PQE98:PQG98"/>
    <mergeCell ref="PQH98:PQJ98"/>
    <mergeCell ref="PPG98:PPI98"/>
    <mergeCell ref="PPJ98:PPL98"/>
    <mergeCell ref="PPM98:PPO98"/>
    <mergeCell ref="PPP98:PPR98"/>
    <mergeCell ref="PPS98:PPU98"/>
    <mergeCell ref="PWT98:PWV98"/>
    <mergeCell ref="PWW98:PWY98"/>
    <mergeCell ref="PWZ98:PXB98"/>
    <mergeCell ref="PXC98:PXE98"/>
    <mergeCell ref="PXF98:PXH98"/>
    <mergeCell ref="PWE98:PWG98"/>
    <mergeCell ref="PWH98:PWJ98"/>
    <mergeCell ref="PWK98:PWM98"/>
    <mergeCell ref="PWN98:PWP98"/>
    <mergeCell ref="PWQ98:PWS98"/>
    <mergeCell ref="PVP98:PVR98"/>
    <mergeCell ref="PVS98:PVU98"/>
    <mergeCell ref="PVV98:PVX98"/>
    <mergeCell ref="PVY98:PWA98"/>
    <mergeCell ref="PWB98:PWD98"/>
    <mergeCell ref="PVA98:PVC98"/>
    <mergeCell ref="PVD98:PVF98"/>
    <mergeCell ref="PVG98:PVI98"/>
    <mergeCell ref="PVJ98:PVL98"/>
    <mergeCell ref="PVM98:PVO98"/>
    <mergeCell ref="PUL98:PUN98"/>
    <mergeCell ref="PUO98:PUQ98"/>
    <mergeCell ref="PUR98:PUT98"/>
    <mergeCell ref="PUU98:PUW98"/>
    <mergeCell ref="PUX98:PUZ98"/>
    <mergeCell ref="PTW98:PTY98"/>
    <mergeCell ref="PTZ98:PUB98"/>
    <mergeCell ref="PUC98:PUE98"/>
    <mergeCell ref="PUF98:PUH98"/>
    <mergeCell ref="PUI98:PUK98"/>
    <mergeCell ref="PTH98:PTJ98"/>
    <mergeCell ref="PTK98:PTM98"/>
    <mergeCell ref="PTN98:PTP98"/>
    <mergeCell ref="PTQ98:PTS98"/>
    <mergeCell ref="PTT98:PTV98"/>
    <mergeCell ref="QAU98:QAW98"/>
    <mergeCell ref="QAX98:QAZ98"/>
    <mergeCell ref="QBA98:QBC98"/>
    <mergeCell ref="QBD98:QBF98"/>
    <mergeCell ref="QBG98:QBI98"/>
    <mergeCell ref="QAF98:QAH98"/>
    <mergeCell ref="QAI98:QAK98"/>
    <mergeCell ref="QAL98:QAN98"/>
    <mergeCell ref="QAO98:QAQ98"/>
    <mergeCell ref="QAR98:QAT98"/>
    <mergeCell ref="PZQ98:PZS98"/>
    <mergeCell ref="PZT98:PZV98"/>
    <mergeCell ref="PZW98:PZY98"/>
    <mergeCell ref="PZZ98:QAB98"/>
    <mergeCell ref="QAC98:QAE98"/>
    <mergeCell ref="PZB98:PZD98"/>
    <mergeCell ref="PZE98:PZG98"/>
    <mergeCell ref="PZH98:PZJ98"/>
    <mergeCell ref="PZK98:PZM98"/>
    <mergeCell ref="PZN98:PZP98"/>
    <mergeCell ref="PYM98:PYO98"/>
    <mergeCell ref="PYP98:PYR98"/>
    <mergeCell ref="PYS98:PYU98"/>
    <mergeCell ref="PYV98:PYX98"/>
    <mergeCell ref="PYY98:PZA98"/>
    <mergeCell ref="PXX98:PXZ98"/>
    <mergeCell ref="PYA98:PYC98"/>
    <mergeCell ref="PYD98:PYF98"/>
    <mergeCell ref="PYG98:PYI98"/>
    <mergeCell ref="PYJ98:PYL98"/>
    <mergeCell ref="PXI98:PXK98"/>
    <mergeCell ref="PXL98:PXN98"/>
    <mergeCell ref="PXO98:PXQ98"/>
    <mergeCell ref="PXR98:PXT98"/>
    <mergeCell ref="PXU98:PXW98"/>
    <mergeCell ref="QEV98:QEX98"/>
    <mergeCell ref="QEY98:QFA98"/>
    <mergeCell ref="QFB98:QFD98"/>
    <mergeCell ref="QFE98:QFG98"/>
    <mergeCell ref="QFH98:QFJ98"/>
    <mergeCell ref="QEG98:QEI98"/>
    <mergeCell ref="QEJ98:QEL98"/>
    <mergeCell ref="QEM98:QEO98"/>
    <mergeCell ref="QEP98:QER98"/>
    <mergeCell ref="QES98:QEU98"/>
    <mergeCell ref="QDR98:QDT98"/>
    <mergeCell ref="QDU98:QDW98"/>
    <mergeCell ref="QDX98:QDZ98"/>
    <mergeCell ref="QEA98:QEC98"/>
    <mergeCell ref="QED98:QEF98"/>
    <mergeCell ref="QDC98:QDE98"/>
    <mergeCell ref="QDF98:QDH98"/>
    <mergeCell ref="QDI98:QDK98"/>
    <mergeCell ref="QDL98:QDN98"/>
    <mergeCell ref="QDO98:QDQ98"/>
    <mergeCell ref="QCN98:QCP98"/>
    <mergeCell ref="QCQ98:QCS98"/>
    <mergeCell ref="QCT98:QCV98"/>
    <mergeCell ref="QCW98:QCY98"/>
    <mergeCell ref="QCZ98:QDB98"/>
    <mergeCell ref="QBY98:QCA98"/>
    <mergeCell ref="QCB98:QCD98"/>
    <mergeCell ref="QCE98:QCG98"/>
    <mergeCell ref="QCH98:QCJ98"/>
    <mergeCell ref="QCK98:QCM98"/>
    <mergeCell ref="QBJ98:QBL98"/>
    <mergeCell ref="QBM98:QBO98"/>
    <mergeCell ref="QBP98:QBR98"/>
    <mergeCell ref="QBS98:QBU98"/>
    <mergeCell ref="QBV98:QBX98"/>
    <mergeCell ref="QIW98:QIY98"/>
    <mergeCell ref="QIZ98:QJB98"/>
    <mergeCell ref="QJC98:QJE98"/>
    <mergeCell ref="QJF98:QJH98"/>
    <mergeCell ref="QJI98:QJK98"/>
    <mergeCell ref="QIH98:QIJ98"/>
    <mergeCell ref="QIK98:QIM98"/>
    <mergeCell ref="QIN98:QIP98"/>
    <mergeCell ref="QIQ98:QIS98"/>
    <mergeCell ref="QIT98:QIV98"/>
    <mergeCell ref="QHS98:QHU98"/>
    <mergeCell ref="QHV98:QHX98"/>
    <mergeCell ref="QHY98:QIA98"/>
    <mergeCell ref="QIB98:QID98"/>
    <mergeCell ref="QIE98:QIG98"/>
    <mergeCell ref="QHD98:QHF98"/>
    <mergeCell ref="QHG98:QHI98"/>
    <mergeCell ref="QHJ98:QHL98"/>
    <mergeCell ref="QHM98:QHO98"/>
    <mergeCell ref="QHP98:QHR98"/>
    <mergeCell ref="QGO98:QGQ98"/>
    <mergeCell ref="QGR98:QGT98"/>
    <mergeCell ref="QGU98:QGW98"/>
    <mergeCell ref="QGX98:QGZ98"/>
    <mergeCell ref="QHA98:QHC98"/>
    <mergeCell ref="QFZ98:QGB98"/>
    <mergeCell ref="QGC98:QGE98"/>
    <mergeCell ref="QGF98:QGH98"/>
    <mergeCell ref="QGI98:QGK98"/>
    <mergeCell ref="QGL98:QGN98"/>
    <mergeCell ref="QFK98:QFM98"/>
    <mergeCell ref="QFN98:QFP98"/>
    <mergeCell ref="QFQ98:QFS98"/>
    <mergeCell ref="QFT98:QFV98"/>
    <mergeCell ref="QFW98:QFY98"/>
    <mergeCell ref="QMX98:QMZ98"/>
    <mergeCell ref="QNA98:QNC98"/>
    <mergeCell ref="QND98:QNF98"/>
    <mergeCell ref="QNG98:QNI98"/>
    <mergeCell ref="QNJ98:QNL98"/>
    <mergeCell ref="QMI98:QMK98"/>
    <mergeCell ref="QML98:QMN98"/>
    <mergeCell ref="QMO98:QMQ98"/>
    <mergeCell ref="QMR98:QMT98"/>
    <mergeCell ref="QMU98:QMW98"/>
    <mergeCell ref="QLT98:QLV98"/>
    <mergeCell ref="QLW98:QLY98"/>
    <mergeCell ref="QLZ98:QMB98"/>
    <mergeCell ref="QMC98:QME98"/>
    <mergeCell ref="QMF98:QMH98"/>
    <mergeCell ref="QLE98:QLG98"/>
    <mergeCell ref="QLH98:QLJ98"/>
    <mergeCell ref="QLK98:QLM98"/>
    <mergeCell ref="QLN98:QLP98"/>
    <mergeCell ref="QLQ98:QLS98"/>
    <mergeCell ref="QKP98:QKR98"/>
    <mergeCell ref="QKS98:QKU98"/>
    <mergeCell ref="QKV98:QKX98"/>
    <mergeCell ref="QKY98:QLA98"/>
    <mergeCell ref="QLB98:QLD98"/>
    <mergeCell ref="QKA98:QKC98"/>
    <mergeCell ref="QKD98:QKF98"/>
    <mergeCell ref="QKG98:QKI98"/>
    <mergeCell ref="QKJ98:QKL98"/>
    <mergeCell ref="QKM98:QKO98"/>
    <mergeCell ref="QJL98:QJN98"/>
    <mergeCell ref="QJO98:QJQ98"/>
    <mergeCell ref="QJR98:QJT98"/>
    <mergeCell ref="QJU98:QJW98"/>
    <mergeCell ref="QJX98:QJZ98"/>
    <mergeCell ref="QQY98:QRA98"/>
    <mergeCell ref="QRB98:QRD98"/>
    <mergeCell ref="QRE98:QRG98"/>
    <mergeCell ref="QRH98:QRJ98"/>
    <mergeCell ref="QRK98:QRM98"/>
    <mergeCell ref="QQJ98:QQL98"/>
    <mergeCell ref="QQM98:QQO98"/>
    <mergeCell ref="QQP98:QQR98"/>
    <mergeCell ref="QQS98:QQU98"/>
    <mergeCell ref="QQV98:QQX98"/>
    <mergeCell ref="QPU98:QPW98"/>
    <mergeCell ref="QPX98:QPZ98"/>
    <mergeCell ref="QQA98:QQC98"/>
    <mergeCell ref="QQD98:QQF98"/>
    <mergeCell ref="QQG98:QQI98"/>
    <mergeCell ref="QPF98:QPH98"/>
    <mergeCell ref="QPI98:QPK98"/>
    <mergeCell ref="QPL98:QPN98"/>
    <mergeCell ref="QPO98:QPQ98"/>
    <mergeCell ref="QPR98:QPT98"/>
    <mergeCell ref="QOQ98:QOS98"/>
    <mergeCell ref="QOT98:QOV98"/>
    <mergeCell ref="QOW98:QOY98"/>
    <mergeCell ref="QOZ98:QPB98"/>
    <mergeCell ref="QPC98:QPE98"/>
    <mergeCell ref="QOB98:QOD98"/>
    <mergeCell ref="QOE98:QOG98"/>
    <mergeCell ref="QOH98:QOJ98"/>
    <mergeCell ref="QOK98:QOM98"/>
    <mergeCell ref="QON98:QOP98"/>
    <mergeCell ref="QNM98:QNO98"/>
    <mergeCell ref="QNP98:QNR98"/>
    <mergeCell ref="QNS98:QNU98"/>
    <mergeCell ref="QNV98:QNX98"/>
    <mergeCell ref="QNY98:QOA98"/>
    <mergeCell ref="QUZ98:QVB98"/>
    <mergeCell ref="QVC98:QVE98"/>
    <mergeCell ref="QVF98:QVH98"/>
    <mergeCell ref="QVI98:QVK98"/>
    <mergeCell ref="QVL98:QVN98"/>
    <mergeCell ref="QUK98:QUM98"/>
    <mergeCell ref="QUN98:QUP98"/>
    <mergeCell ref="QUQ98:QUS98"/>
    <mergeCell ref="QUT98:QUV98"/>
    <mergeCell ref="QUW98:QUY98"/>
    <mergeCell ref="QTV98:QTX98"/>
    <mergeCell ref="QTY98:QUA98"/>
    <mergeCell ref="QUB98:QUD98"/>
    <mergeCell ref="QUE98:QUG98"/>
    <mergeCell ref="QUH98:QUJ98"/>
    <mergeCell ref="QTG98:QTI98"/>
    <mergeCell ref="QTJ98:QTL98"/>
    <mergeCell ref="QTM98:QTO98"/>
    <mergeCell ref="QTP98:QTR98"/>
    <mergeCell ref="QTS98:QTU98"/>
    <mergeCell ref="QSR98:QST98"/>
    <mergeCell ref="QSU98:QSW98"/>
    <mergeCell ref="QSX98:QSZ98"/>
    <mergeCell ref="QTA98:QTC98"/>
    <mergeCell ref="QTD98:QTF98"/>
    <mergeCell ref="QSC98:QSE98"/>
    <mergeCell ref="QSF98:QSH98"/>
    <mergeCell ref="QSI98:QSK98"/>
    <mergeCell ref="QSL98:QSN98"/>
    <mergeCell ref="QSO98:QSQ98"/>
    <mergeCell ref="QRN98:QRP98"/>
    <mergeCell ref="QRQ98:QRS98"/>
    <mergeCell ref="QRT98:QRV98"/>
    <mergeCell ref="QRW98:QRY98"/>
    <mergeCell ref="QRZ98:QSB98"/>
    <mergeCell ref="QZA98:QZC98"/>
    <mergeCell ref="QZD98:QZF98"/>
    <mergeCell ref="QZG98:QZI98"/>
    <mergeCell ref="QZJ98:QZL98"/>
    <mergeCell ref="QZM98:QZO98"/>
    <mergeCell ref="QYL98:QYN98"/>
    <mergeCell ref="QYO98:QYQ98"/>
    <mergeCell ref="QYR98:QYT98"/>
    <mergeCell ref="QYU98:QYW98"/>
    <mergeCell ref="QYX98:QYZ98"/>
    <mergeCell ref="QXW98:QXY98"/>
    <mergeCell ref="QXZ98:QYB98"/>
    <mergeCell ref="QYC98:QYE98"/>
    <mergeCell ref="QYF98:QYH98"/>
    <mergeCell ref="QYI98:QYK98"/>
    <mergeCell ref="QXH98:QXJ98"/>
    <mergeCell ref="QXK98:QXM98"/>
    <mergeCell ref="QXN98:QXP98"/>
    <mergeCell ref="QXQ98:QXS98"/>
    <mergeCell ref="QXT98:QXV98"/>
    <mergeCell ref="QWS98:QWU98"/>
    <mergeCell ref="QWV98:QWX98"/>
    <mergeCell ref="QWY98:QXA98"/>
    <mergeCell ref="QXB98:QXD98"/>
    <mergeCell ref="QXE98:QXG98"/>
    <mergeCell ref="QWD98:QWF98"/>
    <mergeCell ref="QWG98:QWI98"/>
    <mergeCell ref="QWJ98:QWL98"/>
    <mergeCell ref="QWM98:QWO98"/>
    <mergeCell ref="QWP98:QWR98"/>
    <mergeCell ref="QVO98:QVQ98"/>
    <mergeCell ref="QVR98:QVT98"/>
    <mergeCell ref="QVU98:QVW98"/>
    <mergeCell ref="QVX98:QVZ98"/>
    <mergeCell ref="QWA98:QWC98"/>
    <mergeCell ref="RDB98:RDD98"/>
    <mergeCell ref="RDE98:RDG98"/>
    <mergeCell ref="RDH98:RDJ98"/>
    <mergeCell ref="RDK98:RDM98"/>
    <mergeCell ref="RDN98:RDP98"/>
    <mergeCell ref="RCM98:RCO98"/>
    <mergeCell ref="RCP98:RCR98"/>
    <mergeCell ref="RCS98:RCU98"/>
    <mergeCell ref="RCV98:RCX98"/>
    <mergeCell ref="RCY98:RDA98"/>
    <mergeCell ref="RBX98:RBZ98"/>
    <mergeCell ref="RCA98:RCC98"/>
    <mergeCell ref="RCD98:RCF98"/>
    <mergeCell ref="RCG98:RCI98"/>
    <mergeCell ref="RCJ98:RCL98"/>
    <mergeCell ref="RBI98:RBK98"/>
    <mergeCell ref="RBL98:RBN98"/>
    <mergeCell ref="RBO98:RBQ98"/>
    <mergeCell ref="RBR98:RBT98"/>
    <mergeCell ref="RBU98:RBW98"/>
    <mergeCell ref="RAT98:RAV98"/>
    <mergeCell ref="RAW98:RAY98"/>
    <mergeCell ref="RAZ98:RBB98"/>
    <mergeCell ref="RBC98:RBE98"/>
    <mergeCell ref="RBF98:RBH98"/>
    <mergeCell ref="RAE98:RAG98"/>
    <mergeCell ref="RAH98:RAJ98"/>
    <mergeCell ref="RAK98:RAM98"/>
    <mergeCell ref="RAN98:RAP98"/>
    <mergeCell ref="RAQ98:RAS98"/>
    <mergeCell ref="QZP98:QZR98"/>
    <mergeCell ref="QZS98:QZU98"/>
    <mergeCell ref="QZV98:QZX98"/>
    <mergeCell ref="QZY98:RAA98"/>
    <mergeCell ref="RAB98:RAD98"/>
    <mergeCell ref="RHC98:RHE98"/>
    <mergeCell ref="RHF98:RHH98"/>
    <mergeCell ref="RHI98:RHK98"/>
    <mergeCell ref="RHL98:RHN98"/>
    <mergeCell ref="RHO98:RHQ98"/>
    <mergeCell ref="RGN98:RGP98"/>
    <mergeCell ref="RGQ98:RGS98"/>
    <mergeCell ref="RGT98:RGV98"/>
    <mergeCell ref="RGW98:RGY98"/>
    <mergeCell ref="RGZ98:RHB98"/>
    <mergeCell ref="RFY98:RGA98"/>
    <mergeCell ref="RGB98:RGD98"/>
    <mergeCell ref="RGE98:RGG98"/>
    <mergeCell ref="RGH98:RGJ98"/>
    <mergeCell ref="RGK98:RGM98"/>
    <mergeCell ref="RFJ98:RFL98"/>
    <mergeCell ref="RFM98:RFO98"/>
    <mergeCell ref="RFP98:RFR98"/>
    <mergeCell ref="RFS98:RFU98"/>
    <mergeCell ref="RFV98:RFX98"/>
    <mergeCell ref="REU98:REW98"/>
    <mergeCell ref="REX98:REZ98"/>
    <mergeCell ref="RFA98:RFC98"/>
    <mergeCell ref="RFD98:RFF98"/>
    <mergeCell ref="RFG98:RFI98"/>
    <mergeCell ref="REF98:REH98"/>
    <mergeCell ref="REI98:REK98"/>
    <mergeCell ref="REL98:REN98"/>
    <mergeCell ref="REO98:REQ98"/>
    <mergeCell ref="RER98:RET98"/>
    <mergeCell ref="RDQ98:RDS98"/>
    <mergeCell ref="RDT98:RDV98"/>
    <mergeCell ref="RDW98:RDY98"/>
    <mergeCell ref="RDZ98:REB98"/>
    <mergeCell ref="REC98:REE98"/>
    <mergeCell ref="RLD98:RLF98"/>
    <mergeCell ref="RLG98:RLI98"/>
    <mergeCell ref="RLJ98:RLL98"/>
    <mergeCell ref="RLM98:RLO98"/>
    <mergeCell ref="RLP98:RLR98"/>
    <mergeCell ref="RKO98:RKQ98"/>
    <mergeCell ref="RKR98:RKT98"/>
    <mergeCell ref="RKU98:RKW98"/>
    <mergeCell ref="RKX98:RKZ98"/>
    <mergeCell ref="RLA98:RLC98"/>
    <mergeCell ref="RJZ98:RKB98"/>
    <mergeCell ref="RKC98:RKE98"/>
    <mergeCell ref="RKF98:RKH98"/>
    <mergeCell ref="RKI98:RKK98"/>
    <mergeCell ref="RKL98:RKN98"/>
    <mergeCell ref="RJK98:RJM98"/>
    <mergeCell ref="RJN98:RJP98"/>
    <mergeCell ref="RJQ98:RJS98"/>
    <mergeCell ref="RJT98:RJV98"/>
    <mergeCell ref="RJW98:RJY98"/>
    <mergeCell ref="RIV98:RIX98"/>
    <mergeCell ref="RIY98:RJA98"/>
    <mergeCell ref="RJB98:RJD98"/>
    <mergeCell ref="RJE98:RJG98"/>
    <mergeCell ref="RJH98:RJJ98"/>
    <mergeCell ref="RIG98:RII98"/>
    <mergeCell ref="RIJ98:RIL98"/>
    <mergeCell ref="RIM98:RIO98"/>
    <mergeCell ref="RIP98:RIR98"/>
    <mergeCell ref="RIS98:RIU98"/>
    <mergeCell ref="RHR98:RHT98"/>
    <mergeCell ref="RHU98:RHW98"/>
    <mergeCell ref="RHX98:RHZ98"/>
    <mergeCell ref="RIA98:RIC98"/>
    <mergeCell ref="RID98:RIF98"/>
    <mergeCell ref="RPE98:RPG98"/>
    <mergeCell ref="RPH98:RPJ98"/>
    <mergeCell ref="RPK98:RPM98"/>
    <mergeCell ref="RPN98:RPP98"/>
    <mergeCell ref="RPQ98:RPS98"/>
    <mergeCell ref="ROP98:ROR98"/>
    <mergeCell ref="ROS98:ROU98"/>
    <mergeCell ref="ROV98:ROX98"/>
    <mergeCell ref="ROY98:RPA98"/>
    <mergeCell ref="RPB98:RPD98"/>
    <mergeCell ref="ROA98:ROC98"/>
    <mergeCell ref="ROD98:ROF98"/>
    <mergeCell ref="ROG98:ROI98"/>
    <mergeCell ref="ROJ98:ROL98"/>
    <mergeCell ref="ROM98:ROO98"/>
    <mergeCell ref="RNL98:RNN98"/>
    <mergeCell ref="RNO98:RNQ98"/>
    <mergeCell ref="RNR98:RNT98"/>
    <mergeCell ref="RNU98:RNW98"/>
    <mergeCell ref="RNX98:RNZ98"/>
    <mergeCell ref="RMW98:RMY98"/>
    <mergeCell ref="RMZ98:RNB98"/>
    <mergeCell ref="RNC98:RNE98"/>
    <mergeCell ref="RNF98:RNH98"/>
    <mergeCell ref="RNI98:RNK98"/>
    <mergeCell ref="RMH98:RMJ98"/>
    <mergeCell ref="RMK98:RMM98"/>
    <mergeCell ref="RMN98:RMP98"/>
    <mergeCell ref="RMQ98:RMS98"/>
    <mergeCell ref="RMT98:RMV98"/>
    <mergeCell ref="RLS98:RLU98"/>
    <mergeCell ref="RLV98:RLX98"/>
    <mergeCell ref="RLY98:RMA98"/>
    <mergeCell ref="RMB98:RMD98"/>
    <mergeCell ref="RME98:RMG98"/>
    <mergeCell ref="RTF98:RTH98"/>
    <mergeCell ref="RTI98:RTK98"/>
    <mergeCell ref="RTL98:RTN98"/>
    <mergeCell ref="RTO98:RTQ98"/>
    <mergeCell ref="RTR98:RTT98"/>
    <mergeCell ref="RSQ98:RSS98"/>
    <mergeCell ref="RST98:RSV98"/>
    <mergeCell ref="RSW98:RSY98"/>
    <mergeCell ref="RSZ98:RTB98"/>
    <mergeCell ref="RTC98:RTE98"/>
    <mergeCell ref="RSB98:RSD98"/>
    <mergeCell ref="RSE98:RSG98"/>
    <mergeCell ref="RSH98:RSJ98"/>
    <mergeCell ref="RSK98:RSM98"/>
    <mergeCell ref="RSN98:RSP98"/>
    <mergeCell ref="RRM98:RRO98"/>
    <mergeCell ref="RRP98:RRR98"/>
    <mergeCell ref="RRS98:RRU98"/>
    <mergeCell ref="RRV98:RRX98"/>
    <mergeCell ref="RRY98:RSA98"/>
    <mergeCell ref="RQX98:RQZ98"/>
    <mergeCell ref="RRA98:RRC98"/>
    <mergeCell ref="RRD98:RRF98"/>
    <mergeCell ref="RRG98:RRI98"/>
    <mergeCell ref="RRJ98:RRL98"/>
    <mergeCell ref="RQI98:RQK98"/>
    <mergeCell ref="RQL98:RQN98"/>
    <mergeCell ref="RQO98:RQQ98"/>
    <mergeCell ref="RQR98:RQT98"/>
    <mergeCell ref="RQU98:RQW98"/>
    <mergeCell ref="RPT98:RPV98"/>
    <mergeCell ref="RPW98:RPY98"/>
    <mergeCell ref="RPZ98:RQB98"/>
    <mergeCell ref="RQC98:RQE98"/>
    <mergeCell ref="RQF98:RQH98"/>
    <mergeCell ref="RXG98:RXI98"/>
    <mergeCell ref="RXJ98:RXL98"/>
    <mergeCell ref="RXM98:RXO98"/>
    <mergeCell ref="RXP98:RXR98"/>
    <mergeCell ref="RXS98:RXU98"/>
    <mergeCell ref="RWR98:RWT98"/>
    <mergeCell ref="RWU98:RWW98"/>
    <mergeCell ref="RWX98:RWZ98"/>
    <mergeCell ref="RXA98:RXC98"/>
    <mergeCell ref="RXD98:RXF98"/>
    <mergeCell ref="RWC98:RWE98"/>
    <mergeCell ref="RWF98:RWH98"/>
    <mergeCell ref="RWI98:RWK98"/>
    <mergeCell ref="RWL98:RWN98"/>
    <mergeCell ref="RWO98:RWQ98"/>
    <mergeCell ref="RVN98:RVP98"/>
    <mergeCell ref="RVQ98:RVS98"/>
    <mergeCell ref="RVT98:RVV98"/>
    <mergeCell ref="RVW98:RVY98"/>
    <mergeCell ref="RVZ98:RWB98"/>
    <mergeCell ref="RUY98:RVA98"/>
    <mergeCell ref="RVB98:RVD98"/>
    <mergeCell ref="RVE98:RVG98"/>
    <mergeCell ref="RVH98:RVJ98"/>
    <mergeCell ref="RVK98:RVM98"/>
    <mergeCell ref="RUJ98:RUL98"/>
    <mergeCell ref="RUM98:RUO98"/>
    <mergeCell ref="RUP98:RUR98"/>
    <mergeCell ref="RUS98:RUU98"/>
    <mergeCell ref="RUV98:RUX98"/>
    <mergeCell ref="RTU98:RTW98"/>
    <mergeCell ref="RTX98:RTZ98"/>
    <mergeCell ref="RUA98:RUC98"/>
    <mergeCell ref="RUD98:RUF98"/>
    <mergeCell ref="RUG98:RUI98"/>
    <mergeCell ref="SBH98:SBJ98"/>
    <mergeCell ref="SBK98:SBM98"/>
    <mergeCell ref="SBN98:SBP98"/>
    <mergeCell ref="SBQ98:SBS98"/>
    <mergeCell ref="SBT98:SBV98"/>
    <mergeCell ref="SAS98:SAU98"/>
    <mergeCell ref="SAV98:SAX98"/>
    <mergeCell ref="SAY98:SBA98"/>
    <mergeCell ref="SBB98:SBD98"/>
    <mergeCell ref="SBE98:SBG98"/>
    <mergeCell ref="SAD98:SAF98"/>
    <mergeCell ref="SAG98:SAI98"/>
    <mergeCell ref="SAJ98:SAL98"/>
    <mergeCell ref="SAM98:SAO98"/>
    <mergeCell ref="SAP98:SAR98"/>
    <mergeCell ref="RZO98:RZQ98"/>
    <mergeCell ref="RZR98:RZT98"/>
    <mergeCell ref="RZU98:RZW98"/>
    <mergeCell ref="RZX98:RZZ98"/>
    <mergeCell ref="SAA98:SAC98"/>
    <mergeCell ref="RYZ98:RZB98"/>
    <mergeCell ref="RZC98:RZE98"/>
    <mergeCell ref="RZF98:RZH98"/>
    <mergeCell ref="RZI98:RZK98"/>
    <mergeCell ref="RZL98:RZN98"/>
    <mergeCell ref="RYK98:RYM98"/>
    <mergeCell ref="RYN98:RYP98"/>
    <mergeCell ref="RYQ98:RYS98"/>
    <mergeCell ref="RYT98:RYV98"/>
    <mergeCell ref="RYW98:RYY98"/>
    <mergeCell ref="RXV98:RXX98"/>
    <mergeCell ref="RXY98:RYA98"/>
    <mergeCell ref="RYB98:RYD98"/>
    <mergeCell ref="RYE98:RYG98"/>
    <mergeCell ref="RYH98:RYJ98"/>
    <mergeCell ref="SFI98:SFK98"/>
    <mergeCell ref="SFL98:SFN98"/>
    <mergeCell ref="SFO98:SFQ98"/>
    <mergeCell ref="SFR98:SFT98"/>
    <mergeCell ref="SFU98:SFW98"/>
    <mergeCell ref="SET98:SEV98"/>
    <mergeCell ref="SEW98:SEY98"/>
    <mergeCell ref="SEZ98:SFB98"/>
    <mergeCell ref="SFC98:SFE98"/>
    <mergeCell ref="SFF98:SFH98"/>
    <mergeCell ref="SEE98:SEG98"/>
    <mergeCell ref="SEH98:SEJ98"/>
    <mergeCell ref="SEK98:SEM98"/>
    <mergeCell ref="SEN98:SEP98"/>
    <mergeCell ref="SEQ98:SES98"/>
    <mergeCell ref="SDP98:SDR98"/>
    <mergeCell ref="SDS98:SDU98"/>
    <mergeCell ref="SDV98:SDX98"/>
    <mergeCell ref="SDY98:SEA98"/>
    <mergeCell ref="SEB98:SED98"/>
    <mergeCell ref="SDA98:SDC98"/>
    <mergeCell ref="SDD98:SDF98"/>
    <mergeCell ref="SDG98:SDI98"/>
    <mergeCell ref="SDJ98:SDL98"/>
    <mergeCell ref="SDM98:SDO98"/>
    <mergeCell ref="SCL98:SCN98"/>
    <mergeCell ref="SCO98:SCQ98"/>
    <mergeCell ref="SCR98:SCT98"/>
    <mergeCell ref="SCU98:SCW98"/>
    <mergeCell ref="SCX98:SCZ98"/>
    <mergeCell ref="SBW98:SBY98"/>
    <mergeCell ref="SBZ98:SCB98"/>
    <mergeCell ref="SCC98:SCE98"/>
    <mergeCell ref="SCF98:SCH98"/>
    <mergeCell ref="SCI98:SCK98"/>
    <mergeCell ref="SJJ98:SJL98"/>
    <mergeCell ref="SJM98:SJO98"/>
    <mergeCell ref="SJP98:SJR98"/>
    <mergeCell ref="SJS98:SJU98"/>
    <mergeCell ref="SJV98:SJX98"/>
    <mergeCell ref="SIU98:SIW98"/>
    <mergeCell ref="SIX98:SIZ98"/>
    <mergeCell ref="SJA98:SJC98"/>
    <mergeCell ref="SJD98:SJF98"/>
    <mergeCell ref="SJG98:SJI98"/>
    <mergeCell ref="SIF98:SIH98"/>
    <mergeCell ref="SII98:SIK98"/>
    <mergeCell ref="SIL98:SIN98"/>
    <mergeCell ref="SIO98:SIQ98"/>
    <mergeCell ref="SIR98:SIT98"/>
    <mergeCell ref="SHQ98:SHS98"/>
    <mergeCell ref="SHT98:SHV98"/>
    <mergeCell ref="SHW98:SHY98"/>
    <mergeCell ref="SHZ98:SIB98"/>
    <mergeCell ref="SIC98:SIE98"/>
    <mergeCell ref="SHB98:SHD98"/>
    <mergeCell ref="SHE98:SHG98"/>
    <mergeCell ref="SHH98:SHJ98"/>
    <mergeCell ref="SHK98:SHM98"/>
    <mergeCell ref="SHN98:SHP98"/>
    <mergeCell ref="SGM98:SGO98"/>
    <mergeCell ref="SGP98:SGR98"/>
    <mergeCell ref="SGS98:SGU98"/>
    <mergeCell ref="SGV98:SGX98"/>
    <mergeCell ref="SGY98:SHA98"/>
    <mergeCell ref="SFX98:SFZ98"/>
    <mergeCell ref="SGA98:SGC98"/>
    <mergeCell ref="SGD98:SGF98"/>
    <mergeCell ref="SGG98:SGI98"/>
    <mergeCell ref="SGJ98:SGL98"/>
    <mergeCell ref="SNK98:SNM98"/>
    <mergeCell ref="SNN98:SNP98"/>
    <mergeCell ref="SNQ98:SNS98"/>
    <mergeCell ref="SNT98:SNV98"/>
    <mergeCell ref="SNW98:SNY98"/>
    <mergeCell ref="SMV98:SMX98"/>
    <mergeCell ref="SMY98:SNA98"/>
    <mergeCell ref="SNB98:SND98"/>
    <mergeCell ref="SNE98:SNG98"/>
    <mergeCell ref="SNH98:SNJ98"/>
    <mergeCell ref="SMG98:SMI98"/>
    <mergeCell ref="SMJ98:SML98"/>
    <mergeCell ref="SMM98:SMO98"/>
    <mergeCell ref="SMP98:SMR98"/>
    <mergeCell ref="SMS98:SMU98"/>
    <mergeCell ref="SLR98:SLT98"/>
    <mergeCell ref="SLU98:SLW98"/>
    <mergeCell ref="SLX98:SLZ98"/>
    <mergeCell ref="SMA98:SMC98"/>
    <mergeCell ref="SMD98:SMF98"/>
    <mergeCell ref="SLC98:SLE98"/>
    <mergeCell ref="SLF98:SLH98"/>
    <mergeCell ref="SLI98:SLK98"/>
    <mergeCell ref="SLL98:SLN98"/>
    <mergeCell ref="SLO98:SLQ98"/>
    <mergeCell ref="SKN98:SKP98"/>
    <mergeCell ref="SKQ98:SKS98"/>
    <mergeCell ref="SKT98:SKV98"/>
    <mergeCell ref="SKW98:SKY98"/>
    <mergeCell ref="SKZ98:SLB98"/>
    <mergeCell ref="SJY98:SKA98"/>
    <mergeCell ref="SKB98:SKD98"/>
    <mergeCell ref="SKE98:SKG98"/>
    <mergeCell ref="SKH98:SKJ98"/>
    <mergeCell ref="SKK98:SKM98"/>
    <mergeCell ref="SRL98:SRN98"/>
    <mergeCell ref="SRO98:SRQ98"/>
    <mergeCell ref="SRR98:SRT98"/>
    <mergeCell ref="SRU98:SRW98"/>
    <mergeCell ref="SRX98:SRZ98"/>
    <mergeCell ref="SQW98:SQY98"/>
    <mergeCell ref="SQZ98:SRB98"/>
    <mergeCell ref="SRC98:SRE98"/>
    <mergeCell ref="SRF98:SRH98"/>
    <mergeCell ref="SRI98:SRK98"/>
    <mergeCell ref="SQH98:SQJ98"/>
    <mergeCell ref="SQK98:SQM98"/>
    <mergeCell ref="SQN98:SQP98"/>
    <mergeCell ref="SQQ98:SQS98"/>
    <mergeCell ref="SQT98:SQV98"/>
    <mergeCell ref="SPS98:SPU98"/>
    <mergeCell ref="SPV98:SPX98"/>
    <mergeCell ref="SPY98:SQA98"/>
    <mergeCell ref="SQB98:SQD98"/>
    <mergeCell ref="SQE98:SQG98"/>
    <mergeCell ref="SPD98:SPF98"/>
    <mergeCell ref="SPG98:SPI98"/>
    <mergeCell ref="SPJ98:SPL98"/>
    <mergeCell ref="SPM98:SPO98"/>
    <mergeCell ref="SPP98:SPR98"/>
    <mergeCell ref="SOO98:SOQ98"/>
    <mergeCell ref="SOR98:SOT98"/>
    <mergeCell ref="SOU98:SOW98"/>
    <mergeCell ref="SOX98:SOZ98"/>
    <mergeCell ref="SPA98:SPC98"/>
    <mergeCell ref="SNZ98:SOB98"/>
    <mergeCell ref="SOC98:SOE98"/>
    <mergeCell ref="SOF98:SOH98"/>
    <mergeCell ref="SOI98:SOK98"/>
    <mergeCell ref="SOL98:SON98"/>
    <mergeCell ref="SVM98:SVO98"/>
    <mergeCell ref="SVP98:SVR98"/>
    <mergeCell ref="SVS98:SVU98"/>
    <mergeCell ref="SVV98:SVX98"/>
    <mergeCell ref="SVY98:SWA98"/>
    <mergeCell ref="SUX98:SUZ98"/>
    <mergeCell ref="SVA98:SVC98"/>
    <mergeCell ref="SVD98:SVF98"/>
    <mergeCell ref="SVG98:SVI98"/>
    <mergeCell ref="SVJ98:SVL98"/>
    <mergeCell ref="SUI98:SUK98"/>
    <mergeCell ref="SUL98:SUN98"/>
    <mergeCell ref="SUO98:SUQ98"/>
    <mergeCell ref="SUR98:SUT98"/>
    <mergeCell ref="SUU98:SUW98"/>
    <mergeCell ref="STT98:STV98"/>
    <mergeCell ref="STW98:STY98"/>
    <mergeCell ref="STZ98:SUB98"/>
    <mergeCell ref="SUC98:SUE98"/>
    <mergeCell ref="SUF98:SUH98"/>
    <mergeCell ref="STE98:STG98"/>
    <mergeCell ref="STH98:STJ98"/>
    <mergeCell ref="STK98:STM98"/>
    <mergeCell ref="STN98:STP98"/>
    <mergeCell ref="STQ98:STS98"/>
    <mergeCell ref="SSP98:SSR98"/>
    <mergeCell ref="SSS98:SSU98"/>
    <mergeCell ref="SSV98:SSX98"/>
    <mergeCell ref="SSY98:STA98"/>
    <mergeCell ref="STB98:STD98"/>
    <mergeCell ref="SSA98:SSC98"/>
    <mergeCell ref="SSD98:SSF98"/>
    <mergeCell ref="SSG98:SSI98"/>
    <mergeCell ref="SSJ98:SSL98"/>
    <mergeCell ref="SSM98:SSO98"/>
    <mergeCell ref="SZN98:SZP98"/>
    <mergeCell ref="SZQ98:SZS98"/>
    <mergeCell ref="SZT98:SZV98"/>
    <mergeCell ref="SZW98:SZY98"/>
    <mergeCell ref="SZZ98:TAB98"/>
    <mergeCell ref="SYY98:SZA98"/>
    <mergeCell ref="SZB98:SZD98"/>
    <mergeCell ref="SZE98:SZG98"/>
    <mergeCell ref="SZH98:SZJ98"/>
    <mergeCell ref="SZK98:SZM98"/>
    <mergeCell ref="SYJ98:SYL98"/>
    <mergeCell ref="SYM98:SYO98"/>
    <mergeCell ref="SYP98:SYR98"/>
    <mergeCell ref="SYS98:SYU98"/>
    <mergeCell ref="SYV98:SYX98"/>
    <mergeCell ref="SXU98:SXW98"/>
    <mergeCell ref="SXX98:SXZ98"/>
    <mergeCell ref="SYA98:SYC98"/>
    <mergeCell ref="SYD98:SYF98"/>
    <mergeCell ref="SYG98:SYI98"/>
    <mergeCell ref="SXF98:SXH98"/>
    <mergeCell ref="SXI98:SXK98"/>
    <mergeCell ref="SXL98:SXN98"/>
    <mergeCell ref="SXO98:SXQ98"/>
    <mergeCell ref="SXR98:SXT98"/>
    <mergeCell ref="SWQ98:SWS98"/>
    <mergeCell ref="SWT98:SWV98"/>
    <mergeCell ref="SWW98:SWY98"/>
    <mergeCell ref="SWZ98:SXB98"/>
    <mergeCell ref="SXC98:SXE98"/>
    <mergeCell ref="SWB98:SWD98"/>
    <mergeCell ref="SWE98:SWG98"/>
    <mergeCell ref="SWH98:SWJ98"/>
    <mergeCell ref="SWK98:SWM98"/>
    <mergeCell ref="SWN98:SWP98"/>
    <mergeCell ref="TDO98:TDQ98"/>
    <mergeCell ref="TDR98:TDT98"/>
    <mergeCell ref="TDU98:TDW98"/>
    <mergeCell ref="TDX98:TDZ98"/>
    <mergeCell ref="TEA98:TEC98"/>
    <mergeCell ref="TCZ98:TDB98"/>
    <mergeCell ref="TDC98:TDE98"/>
    <mergeCell ref="TDF98:TDH98"/>
    <mergeCell ref="TDI98:TDK98"/>
    <mergeCell ref="TDL98:TDN98"/>
    <mergeCell ref="TCK98:TCM98"/>
    <mergeCell ref="TCN98:TCP98"/>
    <mergeCell ref="TCQ98:TCS98"/>
    <mergeCell ref="TCT98:TCV98"/>
    <mergeCell ref="TCW98:TCY98"/>
    <mergeCell ref="TBV98:TBX98"/>
    <mergeCell ref="TBY98:TCA98"/>
    <mergeCell ref="TCB98:TCD98"/>
    <mergeCell ref="TCE98:TCG98"/>
    <mergeCell ref="TCH98:TCJ98"/>
    <mergeCell ref="TBG98:TBI98"/>
    <mergeCell ref="TBJ98:TBL98"/>
    <mergeCell ref="TBM98:TBO98"/>
    <mergeCell ref="TBP98:TBR98"/>
    <mergeCell ref="TBS98:TBU98"/>
    <mergeCell ref="TAR98:TAT98"/>
    <mergeCell ref="TAU98:TAW98"/>
    <mergeCell ref="TAX98:TAZ98"/>
    <mergeCell ref="TBA98:TBC98"/>
    <mergeCell ref="TBD98:TBF98"/>
    <mergeCell ref="TAC98:TAE98"/>
    <mergeCell ref="TAF98:TAH98"/>
    <mergeCell ref="TAI98:TAK98"/>
    <mergeCell ref="TAL98:TAN98"/>
    <mergeCell ref="TAO98:TAQ98"/>
    <mergeCell ref="THP98:THR98"/>
    <mergeCell ref="THS98:THU98"/>
    <mergeCell ref="THV98:THX98"/>
    <mergeCell ref="THY98:TIA98"/>
    <mergeCell ref="TIB98:TID98"/>
    <mergeCell ref="THA98:THC98"/>
    <mergeCell ref="THD98:THF98"/>
    <mergeCell ref="THG98:THI98"/>
    <mergeCell ref="THJ98:THL98"/>
    <mergeCell ref="THM98:THO98"/>
    <mergeCell ref="TGL98:TGN98"/>
    <mergeCell ref="TGO98:TGQ98"/>
    <mergeCell ref="TGR98:TGT98"/>
    <mergeCell ref="TGU98:TGW98"/>
    <mergeCell ref="TGX98:TGZ98"/>
    <mergeCell ref="TFW98:TFY98"/>
    <mergeCell ref="TFZ98:TGB98"/>
    <mergeCell ref="TGC98:TGE98"/>
    <mergeCell ref="TGF98:TGH98"/>
    <mergeCell ref="TGI98:TGK98"/>
    <mergeCell ref="TFH98:TFJ98"/>
    <mergeCell ref="TFK98:TFM98"/>
    <mergeCell ref="TFN98:TFP98"/>
    <mergeCell ref="TFQ98:TFS98"/>
    <mergeCell ref="TFT98:TFV98"/>
    <mergeCell ref="TES98:TEU98"/>
    <mergeCell ref="TEV98:TEX98"/>
    <mergeCell ref="TEY98:TFA98"/>
    <mergeCell ref="TFB98:TFD98"/>
    <mergeCell ref="TFE98:TFG98"/>
    <mergeCell ref="TED98:TEF98"/>
    <mergeCell ref="TEG98:TEI98"/>
    <mergeCell ref="TEJ98:TEL98"/>
    <mergeCell ref="TEM98:TEO98"/>
    <mergeCell ref="TEP98:TER98"/>
    <mergeCell ref="TLQ98:TLS98"/>
    <mergeCell ref="TLT98:TLV98"/>
    <mergeCell ref="TLW98:TLY98"/>
    <mergeCell ref="TLZ98:TMB98"/>
    <mergeCell ref="TMC98:TME98"/>
    <mergeCell ref="TLB98:TLD98"/>
    <mergeCell ref="TLE98:TLG98"/>
    <mergeCell ref="TLH98:TLJ98"/>
    <mergeCell ref="TLK98:TLM98"/>
    <mergeCell ref="TLN98:TLP98"/>
    <mergeCell ref="TKM98:TKO98"/>
    <mergeCell ref="TKP98:TKR98"/>
    <mergeCell ref="TKS98:TKU98"/>
    <mergeCell ref="TKV98:TKX98"/>
    <mergeCell ref="TKY98:TLA98"/>
    <mergeCell ref="TJX98:TJZ98"/>
    <mergeCell ref="TKA98:TKC98"/>
    <mergeCell ref="TKD98:TKF98"/>
    <mergeCell ref="TKG98:TKI98"/>
    <mergeCell ref="TKJ98:TKL98"/>
    <mergeCell ref="TJI98:TJK98"/>
    <mergeCell ref="TJL98:TJN98"/>
    <mergeCell ref="TJO98:TJQ98"/>
    <mergeCell ref="TJR98:TJT98"/>
    <mergeCell ref="TJU98:TJW98"/>
    <mergeCell ref="TIT98:TIV98"/>
    <mergeCell ref="TIW98:TIY98"/>
    <mergeCell ref="TIZ98:TJB98"/>
    <mergeCell ref="TJC98:TJE98"/>
    <mergeCell ref="TJF98:TJH98"/>
    <mergeCell ref="TIE98:TIG98"/>
    <mergeCell ref="TIH98:TIJ98"/>
    <mergeCell ref="TIK98:TIM98"/>
    <mergeCell ref="TIN98:TIP98"/>
    <mergeCell ref="TIQ98:TIS98"/>
    <mergeCell ref="TPR98:TPT98"/>
    <mergeCell ref="TPU98:TPW98"/>
    <mergeCell ref="TPX98:TPZ98"/>
    <mergeCell ref="TQA98:TQC98"/>
    <mergeCell ref="TQD98:TQF98"/>
    <mergeCell ref="TPC98:TPE98"/>
    <mergeCell ref="TPF98:TPH98"/>
    <mergeCell ref="TPI98:TPK98"/>
    <mergeCell ref="TPL98:TPN98"/>
    <mergeCell ref="TPO98:TPQ98"/>
    <mergeCell ref="TON98:TOP98"/>
    <mergeCell ref="TOQ98:TOS98"/>
    <mergeCell ref="TOT98:TOV98"/>
    <mergeCell ref="TOW98:TOY98"/>
    <mergeCell ref="TOZ98:TPB98"/>
    <mergeCell ref="TNY98:TOA98"/>
    <mergeCell ref="TOB98:TOD98"/>
    <mergeCell ref="TOE98:TOG98"/>
    <mergeCell ref="TOH98:TOJ98"/>
    <mergeCell ref="TOK98:TOM98"/>
    <mergeCell ref="TNJ98:TNL98"/>
    <mergeCell ref="TNM98:TNO98"/>
    <mergeCell ref="TNP98:TNR98"/>
    <mergeCell ref="TNS98:TNU98"/>
    <mergeCell ref="TNV98:TNX98"/>
    <mergeCell ref="TMU98:TMW98"/>
    <mergeCell ref="TMX98:TMZ98"/>
    <mergeCell ref="TNA98:TNC98"/>
    <mergeCell ref="TND98:TNF98"/>
    <mergeCell ref="TNG98:TNI98"/>
    <mergeCell ref="TMF98:TMH98"/>
    <mergeCell ref="TMI98:TMK98"/>
    <mergeCell ref="TML98:TMN98"/>
    <mergeCell ref="TMO98:TMQ98"/>
    <mergeCell ref="TMR98:TMT98"/>
    <mergeCell ref="TTS98:TTU98"/>
    <mergeCell ref="TTV98:TTX98"/>
    <mergeCell ref="TTY98:TUA98"/>
    <mergeCell ref="TUB98:TUD98"/>
    <mergeCell ref="TUE98:TUG98"/>
    <mergeCell ref="TTD98:TTF98"/>
    <mergeCell ref="TTG98:TTI98"/>
    <mergeCell ref="TTJ98:TTL98"/>
    <mergeCell ref="TTM98:TTO98"/>
    <mergeCell ref="TTP98:TTR98"/>
    <mergeCell ref="TSO98:TSQ98"/>
    <mergeCell ref="TSR98:TST98"/>
    <mergeCell ref="TSU98:TSW98"/>
    <mergeCell ref="TSX98:TSZ98"/>
    <mergeCell ref="TTA98:TTC98"/>
    <mergeCell ref="TRZ98:TSB98"/>
    <mergeCell ref="TSC98:TSE98"/>
    <mergeCell ref="TSF98:TSH98"/>
    <mergeCell ref="TSI98:TSK98"/>
    <mergeCell ref="TSL98:TSN98"/>
    <mergeCell ref="TRK98:TRM98"/>
    <mergeCell ref="TRN98:TRP98"/>
    <mergeCell ref="TRQ98:TRS98"/>
    <mergeCell ref="TRT98:TRV98"/>
    <mergeCell ref="TRW98:TRY98"/>
    <mergeCell ref="TQV98:TQX98"/>
    <mergeCell ref="TQY98:TRA98"/>
    <mergeCell ref="TRB98:TRD98"/>
    <mergeCell ref="TRE98:TRG98"/>
    <mergeCell ref="TRH98:TRJ98"/>
    <mergeCell ref="TQG98:TQI98"/>
    <mergeCell ref="TQJ98:TQL98"/>
    <mergeCell ref="TQM98:TQO98"/>
    <mergeCell ref="TQP98:TQR98"/>
    <mergeCell ref="TQS98:TQU98"/>
    <mergeCell ref="TXT98:TXV98"/>
    <mergeCell ref="TXW98:TXY98"/>
    <mergeCell ref="TXZ98:TYB98"/>
    <mergeCell ref="TYC98:TYE98"/>
    <mergeCell ref="TYF98:TYH98"/>
    <mergeCell ref="TXE98:TXG98"/>
    <mergeCell ref="TXH98:TXJ98"/>
    <mergeCell ref="TXK98:TXM98"/>
    <mergeCell ref="TXN98:TXP98"/>
    <mergeCell ref="TXQ98:TXS98"/>
    <mergeCell ref="TWP98:TWR98"/>
    <mergeCell ref="TWS98:TWU98"/>
    <mergeCell ref="TWV98:TWX98"/>
    <mergeCell ref="TWY98:TXA98"/>
    <mergeCell ref="TXB98:TXD98"/>
    <mergeCell ref="TWA98:TWC98"/>
    <mergeCell ref="TWD98:TWF98"/>
    <mergeCell ref="TWG98:TWI98"/>
    <mergeCell ref="TWJ98:TWL98"/>
    <mergeCell ref="TWM98:TWO98"/>
    <mergeCell ref="TVL98:TVN98"/>
    <mergeCell ref="TVO98:TVQ98"/>
    <mergeCell ref="TVR98:TVT98"/>
    <mergeCell ref="TVU98:TVW98"/>
    <mergeCell ref="TVX98:TVZ98"/>
    <mergeCell ref="TUW98:TUY98"/>
    <mergeCell ref="TUZ98:TVB98"/>
    <mergeCell ref="TVC98:TVE98"/>
    <mergeCell ref="TVF98:TVH98"/>
    <mergeCell ref="TVI98:TVK98"/>
    <mergeCell ref="TUH98:TUJ98"/>
    <mergeCell ref="TUK98:TUM98"/>
    <mergeCell ref="TUN98:TUP98"/>
    <mergeCell ref="TUQ98:TUS98"/>
    <mergeCell ref="TUT98:TUV98"/>
    <mergeCell ref="UBU98:UBW98"/>
    <mergeCell ref="UBX98:UBZ98"/>
    <mergeCell ref="UCA98:UCC98"/>
    <mergeCell ref="UCD98:UCF98"/>
    <mergeCell ref="UCG98:UCI98"/>
    <mergeCell ref="UBF98:UBH98"/>
    <mergeCell ref="UBI98:UBK98"/>
    <mergeCell ref="UBL98:UBN98"/>
    <mergeCell ref="UBO98:UBQ98"/>
    <mergeCell ref="UBR98:UBT98"/>
    <mergeCell ref="UAQ98:UAS98"/>
    <mergeCell ref="UAT98:UAV98"/>
    <mergeCell ref="UAW98:UAY98"/>
    <mergeCell ref="UAZ98:UBB98"/>
    <mergeCell ref="UBC98:UBE98"/>
    <mergeCell ref="UAB98:UAD98"/>
    <mergeCell ref="UAE98:UAG98"/>
    <mergeCell ref="UAH98:UAJ98"/>
    <mergeCell ref="UAK98:UAM98"/>
    <mergeCell ref="UAN98:UAP98"/>
    <mergeCell ref="TZM98:TZO98"/>
    <mergeCell ref="TZP98:TZR98"/>
    <mergeCell ref="TZS98:TZU98"/>
    <mergeCell ref="TZV98:TZX98"/>
    <mergeCell ref="TZY98:UAA98"/>
    <mergeCell ref="TYX98:TYZ98"/>
    <mergeCell ref="TZA98:TZC98"/>
    <mergeCell ref="TZD98:TZF98"/>
    <mergeCell ref="TZG98:TZI98"/>
    <mergeCell ref="TZJ98:TZL98"/>
    <mergeCell ref="TYI98:TYK98"/>
    <mergeCell ref="TYL98:TYN98"/>
    <mergeCell ref="TYO98:TYQ98"/>
    <mergeCell ref="TYR98:TYT98"/>
    <mergeCell ref="TYU98:TYW98"/>
    <mergeCell ref="UFV98:UFX98"/>
    <mergeCell ref="UFY98:UGA98"/>
    <mergeCell ref="UGB98:UGD98"/>
    <mergeCell ref="UGE98:UGG98"/>
    <mergeCell ref="UGH98:UGJ98"/>
    <mergeCell ref="UFG98:UFI98"/>
    <mergeCell ref="UFJ98:UFL98"/>
    <mergeCell ref="UFM98:UFO98"/>
    <mergeCell ref="UFP98:UFR98"/>
    <mergeCell ref="UFS98:UFU98"/>
    <mergeCell ref="UER98:UET98"/>
    <mergeCell ref="UEU98:UEW98"/>
    <mergeCell ref="UEX98:UEZ98"/>
    <mergeCell ref="UFA98:UFC98"/>
    <mergeCell ref="UFD98:UFF98"/>
    <mergeCell ref="UEC98:UEE98"/>
    <mergeCell ref="UEF98:UEH98"/>
    <mergeCell ref="UEI98:UEK98"/>
    <mergeCell ref="UEL98:UEN98"/>
    <mergeCell ref="UEO98:UEQ98"/>
    <mergeCell ref="UDN98:UDP98"/>
    <mergeCell ref="UDQ98:UDS98"/>
    <mergeCell ref="UDT98:UDV98"/>
    <mergeCell ref="UDW98:UDY98"/>
    <mergeCell ref="UDZ98:UEB98"/>
    <mergeCell ref="UCY98:UDA98"/>
    <mergeCell ref="UDB98:UDD98"/>
    <mergeCell ref="UDE98:UDG98"/>
    <mergeCell ref="UDH98:UDJ98"/>
    <mergeCell ref="UDK98:UDM98"/>
    <mergeCell ref="UCJ98:UCL98"/>
    <mergeCell ref="UCM98:UCO98"/>
    <mergeCell ref="UCP98:UCR98"/>
    <mergeCell ref="UCS98:UCU98"/>
    <mergeCell ref="UCV98:UCX98"/>
    <mergeCell ref="UJW98:UJY98"/>
    <mergeCell ref="UJZ98:UKB98"/>
    <mergeCell ref="UKC98:UKE98"/>
    <mergeCell ref="UKF98:UKH98"/>
    <mergeCell ref="UKI98:UKK98"/>
    <mergeCell ref="UJH98:UJJ98"/>
    <mergeCell ref="UJK98:UJM98"/>
    <mergeCell ref="UJN98:UJP98"/>
    <mergeCell ref="UJQ98:UJS98"/>
    <mergeCell ref="UJT98:UJV98"/>
    <mergeCell ref="UIS98:UIU98"/>
    <mergeCell ref="UIV98:UIX98"/>
    <mergeCell ref="UIY98:UJA98"/>
    <mergeCell ref="UJB98:UJD98"/>
    <mergeCell ref="UJE98:UJG98"/>
    <mergeCell ref="UID98:UIF98"/>
    <mergeCell ref="UIG98:UII98"/>
    <mergeCell ref="UIJ98:UIL98"/>
    <mergeCell ref="UIM98:UIO98"/>
    <mergeCell ref="UIP98:UIR98"/>
    <mergeCell ref="UHO98:UHQ98"/>
    <mergeCell ref="UHR98:UHT98"/>
    <mergeCell ref="UHU98:UHW98"/>
    <mergeCell ref="UHX98:UHZ98"/>
    <mergeCell ref="UIA98:UIC98"/>
    <mergeCell ref="UGZ98:UHB98"/>
    <mergeCell ref="UHC98:UHE98"/>
    <mergeCell ref="UHF98:UHH98"/>
    <mergeCell ref="UHI98:UHK98"/>
    <mergeCell ref="UHL98:UHN98"/>
    <mergeCell ref="UGK98:UGM98"/>
    <mergeCell ref="UGN98:UGP98"/>
    <mergeCell ref="UGQ98:UGS98"/>
    <mergeCell ref="UGT98:UGV98"/>
    <mergeCell ref="UGW98:UGY98"/>
    <mergeCell ref="UNX98:UNZ98"/>
    <mergeCell ref="UOA98:UOC98"/>
    <mergeCell ref="UOD98:UOF98"/>
    <mergeCell ref="UOG98:UOI98"/>
    <mergeCell ref="UOJ98:UOL98"/>
    <mergeCell ref="UNI98:UNK98"/>
    <mergeCell ref="UNL98:UNN98"/>
    <mergeCell ref="UNO98:UNQ98"/>
    <mergeCell ref="UNR98:UNT98"/>
    <mergeCell ref="UNU98:UNW98"/>
    <mergeCell ref="UMT98:UMV98"/>
    <mergeCell ref="UMW98:UMY98"/>
    <mergeCell ref="UMZ98:UNB98"/>
    <mergeCell ref="UNC98:UNE98"/>
    <mergeCell ref="UNF98:UNH98"/>
    <mergeCell ref="UME98:UMG98"/>
    <mergeCell ref="UMH98:UMJ98"/>
    <mergeCell ref="UMK98:UMM98"/>
    <mergeCell ref="UMN98:UMP98"/>
    <mergeCell ref="UMQ98:UMS98"/>
    <mergeCell ref="ULP98:ULR98"/>
    <mergeCell ref="ULS98:ULU98"/>
    <mergeCell ref="ULV98:ULX98"/>
    <mergeCell ref="ULY98:UMA98"/>
    <mergeCell ref="UMB98:UMD98"/>
    <mergeCell ref="ULA98:ULC98"/>
    <mergeCell ref="ULD98:ULF98"/>
    <mergeCell ref="ULG98:ULI98"/>
    <mergeCell ref="ULJ98:ULL98"/>
    <mergeCell ref="ULM98:ULO98"/>
    <mergeCell ref="UKL98:UKN98"/>
    <mergeCell ref="UKO98:UKQ98"/>
    <mergeCell ref="UKR98:UKT98"/>
    <mergeCell ref="UKU98:UKW98"/>
    <mergeCell ref="UKX98:UKZ98"/>
    <mergeCell ref="URY98:USA98"/>
    <mergeCell ref="USB98:USD98"/>
    <mergeCell ref="USE98:USG98"/>
    <mergeCell ref="USH98:USJ98"/>
    <mergeCell ref="USK98:USM98"/>
    <mergeCell ref="URJ98:URL98"/>
    <mergeCell ref="URM98:URO98"/>
    <mergeCell ref="URP98:URR98"/>
    <mergeCell ref="URS98:URU98"/>
    <mergeCell ref="URV98:URX98"/>
    <mergeCell ref="UQU98:UQW98"/>
    <mergeCell ref="UQX98:UQZ98"/>
    <mergeCell ref="URA98:URC98"/>
    <mergeCell ref="URD98:URF98"/>
    <mergeCell ref="URG98:URI98"/>
    <mergeCell ref="UQF98:UQH98"/>
    <mergeCell ref="UQI98:UQK98"/>
    <mergeCell ref="UQL98:UQN98"/>
    <mergeCell ref="UQO98:UQQ98"/>
    <mergeCell ref="UQR98:UQT98"/>
    <mergeCell ref="UPQ98:UPS98"/>
    <mergeCell ref="UPT98:UPV98"/>
    <mergeCell ref="UPW98:UPY98"/>
    <mergeCell ref="UPZ98:UQB98"/>
    <mergeCell ref="UQC98:UQE98"/>
    <mergeCell ref="UPB98:UPD98"/>
    <mergeCell ref="UPE98:UPG98"/>
    <mergeCell ref="UPH98:UPJ98"/>
    <mergeCell ref="UPK98:UPM98"/>
    <mergeCell ref="UPN98:UPP98"/>
    <mergeCell ref="UOM98:UOO98"/>
    <mergeCell ref="UOP98:UOR98"/>
    <mergeCell ref="UOS98:UOU98"/>
    <mergeCell ref="UOV98:UOX98"/>
    <mergeCell ref="UOY98:UPA98"/>
    <mergeCell ref="UVZ98:UWB98"/>
    <mergeCell ref="UWC98:UWE98"/>
    <mergeCell ref="UWF98:UWH98"/>
    <mergeCell ref="UWI98:UWK98"/>
    <mergeCell ref="UWL98:UWN98"/>
    <mergeCell ref="UVK98:UVM98"/>
    <mergeCell ref="UVN98:UVP98"/>
    <mergeCell ref="UVQ98:UVS98"/>
    <mergeCell ref="UVT98:UVV98"/>
    <mergeCell ref="UVW98:UVY98"/>
    <mergeCell ref="UUV98:UUX98"/>
    <mergeCell ref="UUY98:UVA98"/>
    <mergeCell ref="UVB98:UVD98"/>
    <mergeCell ref="UVE98:UVG98"/>
    <mergeCell ref="UVH98:UVJ98"/>
    <mergeCell ref="UUG98:UUI98"/>
    <mergeCell ref="UUJ98:UUL98"/>
    <mergeCell ref="UUM98:UUO98"/>
    <mergeCell ref="UUP98:UUR98"/>
    <mergeCell ref="UUS98:UUU98"/>
    <mergeCell ref="UTR98:UTT98"/>
    <mergeCell ref="UTU98:UTW98"/>
    <mergeCell ref="UTX98:UTZ98"/>
    <mergeCell ref="UUA98:UUC98"/>
    <mergeCell ref="UUD98:UUF98"/>
    <mergeCell ref="UTC98:UTE98"/>
    <mergeCell ref="UTF98:UTH98"/>
    <mergeCell ref="UTI98:UTK98"/>
    <mergeCell ref="UTL98:UTN98"/>
    <mergeCell ref="UTO98:UTQ98"/>
    <mergeCell ref="USN98:USP98"/>
    <mergeCell ref="USQ98:USS98"/>
    <mergeCell ref="UST98:USV98"/>
    <mergeCell ref="USW98:USY98"/>
    <mergeCell ref="USZ98:UTB98"/>
    <mergeCell ref="VAA98:VAC98"/>
    <mergeCell ref="VAD98:VAF98"/>
    <mergeCell ref="VAG98:VAI98"/>
    <mergeCell ref="VAJ98:VAL98"/>
    <mergeCell ref="VAM98:VAO98"/>
    <mergeCell ref="UZL98:UZN98"/>
    <mergeCell ref="UZO98:UZQ98"/>
    <mergeCell ref="UZR98:UZT98"/>
    <mergeCell ref="UZU98:UZW98"/>
    <mergeCell ref="UZX98:UZZ98"/>
    <mergeCell ref="UYW98:UYY98"/>
    <mergeCell ref="UYZ98:UZB98"/>
    <mergeCell ref="UZC98:UZE98"/>
    <mergeCell ref="UZF98:UZH98"/>
    <mergeCell ref="UZI98:UZK98"/>
    <mergeCell ref="UYH98:UYJ98"/>
    <mergeCell ref="UYK98:UYM98"/>
    <mergeCell ref="UYN98:UYP98"/>
    <mergeCell ref="UYQ98:UYS98"/>
    <mergeCell ref="UYT98:UYV98"/>
    <mergeCell ref="UXS98:UXU98"/>
    <mergeCell ref="UXV98:UXX98"/>
    <mergeCell ref="UXY98:UYA98"/>
    <mergeCell ref="UYB98:UYD98"/>
    <mergeCell ref="UYE98:UYG98"/>
    <mergeCell ref="UXD98:UXF98"/>
    <mergeCell ref="UXG98:UXI98"/>
    <mergeCell ref="UXJ98:UXL98"/>
    <mergeCell ref="UXM98:UXO98"/>
    <mergeCell ref="UXP98:UXR98"/>
    <mergeCell ref="UWO98:UWQ98"/>
    <mergeCell ref="UWR98:UWT98"/>
    <mergeCell ref="UWU98:UWW98"/>
    <mergeCell ref="UWX98:UWZ98"/>
    <mergeCell ref="UXA98:UXC98"/>
    <mergeCell ref="VEB98:VED98"/>
    <mergeCell ref="VEE98:VEG98"/>
    <mergeCell ref="VEH98:VEJ98"/>
    <mergeCell ref="VEK98:VEM98"/>
    <mergeCell ref="VEN98:VEP98"/>
    <mergeCell ref="VDM98:VDO98"/>
    <mergeCell ref="VDP98:VDR98"/>
    <mergeCell ref="VDS98:VDU98"/>
    <mergeCell ref="VDV98:VDX98"/>
    <mergeCell ref="VDY98:VEA98"/>
    <mergeCell ref="VCX98:VCZ98"/>
    <mergeCell ref="VDA98:VDC98"/>
    <mergeCell ref="VDD98:VDF98"/>
    <mergeCell ref="VDG98:VDI98"/>
    <mergeCell ref="VDJ98:VDL98"/>
    <mergeCell ref="VCI98:VCK98"/>
    <mergeCell ref="VCL98:VCN98"/>
    <mergeCell ref="VCO98:VCQ98"/>
    <mergeCell ref="VCR98:VCT98"/>
    <mergeCell ref="VCU98:VCW98"/>
    <mergeCell ref="VBT98:VBV98"/>
    <mergeCell ref="VBW98:VBY98"/>
    <mergeCell ref="VBZ98:VCB98"/>
    <mergeCell ref="VCC98:VCE98"/>
    <mergeCell ref="VCF98:VCH98"/>
    <mergeCell ref="VBE98:VBG98"/>
    <mergeCell ref="VBH98:VBJ98"/>
    <mergeCell ref="VBK98:VBM98"/>
    <mergeCell ref="VBN98:VBP98"/>
    <mergeCell ref="VBQ98:VBS98"/>
    <mergeCell ref="VAP98:VAR98"/>
    <mergeCell ref="VAS98:VAU98"/>
    <mergeCell ref="VAV98:VAX98"/>
    <mergeCell ref="VAY98:VBA98"/>
    <mergeCell ref="VBB98:VBD98"/>
    <mergeCell ref="VIC98:VIE98"/>
    <mergeCell ref="VIF98:VIH98"/>
    <mergeCell ref="VII98:VIK98"/>
    <mergeCell ref="VIL98:VIN98"/>
    <mergeCell ref="VIO98:VIQ98"/>
    <mergeCell ref="VHN98:VHP98"/>
    <mergeCell ref="VHQ98:VHS98"/>
    <mergeCell ref="VHT98:VHV98"/>
    <mergeCell ref="VHW98:VHY98"/>
    <mergeCell ref="VHZ98:VIB98"/>
    <mergeCell ref="VGY98:VHA98"/>
    <mergeCell ref="VHB98:VHD98"/>
    <mergeCell ref="VHE98:VHG98"/>
    <mergeCell ref="VHH98:VHJ98"/>
    <mergeCell ref="VHK98:VHM98"/>
    <mergeCell ref="VGJ98:VGL98"/>
    <mergeCell ref="VGM98:VGO98"/>
    <mergeCell ref="VGP98:VGR98"/>
    <mergeCell ref="VGS98:VGU98"/>
    <mergeCell ref="VGV98:VGX98"/>
    <mergeCell ref="VFU98:VFW98"/>
    <mergeCell ref="VFX98:VFZ98"/>
    <mergeCell ref="VGA98:VGC98"/>
    <mergeCell ref="VGD98:VGF98"/>
    <mergeCell ref="VGG98:VGI98"/>
    <mergeCell ref="VFF98:VFH98"/>
    <mergeCell ref="VFI98:VFK98"/>
    <mergeCell ref="VFL98:VFN98"/>
    <mergeCell ref="VFO98:VFQ98"/>
    <mergeCell ref="VFR98:VFT98"/>
    <mergeCell ref="VEQ98:VES98"/>
    <mergeCell ref="VET98:VEV98"/>
    <mergeCell ref="VEW98:VEY98"/>
    <mergeCell ref="VEZ98:VFB98"/>
    <mergeCell ref="VFC98:VFE98"/>
    <mergeCell ref="VMD98:VMF98"/>
    <mergeCell ref="VMG98:VMI98"/>
    <mergeCell ref="VMJ98:VML98"/>
    <mergeCell ref="VMM98:VMO98"/>
    <mergeCell ref="VMP98:VMR98"/>
    <mergeCell ref="VLO98:VLQ98"/>
    <mergeCell ref="VLR98:VLT98"/>
    <mergeCell ref="VLU98:VLW98"/>
    <mergeCell ref="VLX98:VLZ98"/>
    <mergeCell ref="VMA98:VMC98"/>
    <mergeCell ref="VKZ98:VLB98"/>
    <mergeCell ref="VLC98:VLE98"/>
    <mergeCell ref="VLF98:VLH98"/>
    <mergeCell ref="VLI98:VLK98"/>
    <mergeCell ref="VLL98:VLN98"/>
    <mergeCell ref="VKK98:VKM98"/>
    <mergeCell ref="VKN98:VKP98"/>
    <mergeCell ref="VKQ98:VKS98"/>
    <mergeCell ref="VKT98:VKV98"/>
    <mergeCell ref="VKW98:VKY98"/>
    <mergeCell ref="VJV98:VJX98"/>
    <mergeCell ref="VJY98:VKA98"/>
    <mergeCell ref="VKB98:VKD98"/>
    <mergeCell ref="VKE98:VKG98"/>
    <mergeCell ref="VKH98:VKJ98"/>
    <mergeCell ref="VJG98:VJI98"/>
    <mergeCell ref="VJJ98:VJL98"/>
    <mergeCell ref="VJM98:VJO98"/>
    <mergeCell ref="VJP98:VJR98"/>
    <mergeCell ref="VJS98:VJU98"/>
    <mergeCell ref="VIR98:VIT98"/>
    <mergeCell ref="VIU98:VIW98"/>
    <mergeCell ref="VIX98:VIZ98"/>
    <mergeCell ref="VJA98:VJC98"/>
    <mergeCell ref="VJD98:VJF98"/>
    <mergeCell ref="VQE98:VQG98"/>
    <mergeCell ref="VQH98:VQJ98"/>
    <mergeCell ref="VQK98:VQM98"/>
    <mergeCell ref="VQN98:VQP98"/>
    <mergeCell ref="VQQ98:VQS98"/>
    <mergeCell ref="VPP98:VPR98"/>
    <mergeCell ref="VPS98:VPU98"/>
    <mergeCell ref="VPV98:VPX98"/>
    <mergeCell ref="VPY98:VQA98"/>
    <mergeCell ref="VQB98:VQD98"/>
    <mergeCell ref="VPA98:VPC98"/>
    <mergeCell ref="VPD98:VPF98"/>
    <mergeCell ref="VPG98:VPI98"/>
    <mergeCell ref="VPJ98:VPL98"/>
    <mergeCell ref="VPM98:VPO98"/>
    <mergeCell ref="VOL98:VON98"/>
    <mergeCell ref="VOO98:VOQ98"/>
    <mergeCell ref="VOR98:VOT98"/>
    <mergeCell ref="VOU98:VOW98"/>
    <mergeCell ref="VOX98:VOZ98"/>
    <mergeCell ref="VNW98:VNY98"/>
    <mergeCell ref="VNZ98:VOB98"/>
    <mergeCell ref="VOC98:VOE98"/>
    <mergeCell ref="VOF98:VOH98"/>
    <mergeCell ref="VOI98:VOK98"/>
    <mergeCell ref="VNH98:VNJ98"/>
    <mergeCell ref="VNK98:VNM98"/>
    <mergeCell ref="VNN98:VNP98"/>
    <mergeCell ref="VNQ98:VNS98"/>
    <mergeCell ref="VNT98:VNV98"/>
    <mergeCell ref="VMS98:VMU98"/>
    <mergeCell ref="VMV98:VMX98"/>
    <mergeCell ref="VMY98:VNA98"/>
    <mergeCell ref="VNB98:VND98"/>
    <mergeCell ref="VNE98:VNG98"/>
    <mergeCell ref="VUF98:VUH98"/>
    <mergeCell ref="VUI98:VUK98"/>
    <mergeCell ref="VUL98:VUN98"/>
    <mergeCell ref="VUO98:VUQ98"/>
    <mergeCell ref="VUR98:VUT98"/>
    <mergeCell ref="VTQ98:VTS98"/>
    <mergeCell ref="VTT98:VTV98"/>
    <mergeCell ref="VTW98:VTY98"/>
    <mergeCell ref="VTZ98:VUB98"/>
    <mergeCell ref="VUC98:VUE98"/>
    <mergeCell ref="VTB98:VTD98"/>
    <mergeCell ref="VTE98:VTG98"/>
    <mergeCell ref="VTH98:VTJ98"/>
    <mergeCell ref="VTK98:VTM98"/>
    <mergeCell ref="VTN98:VTP98"/>
    <mergeCell ref="VSM98:VSO98"/>
    <mergeCell ref="VSP98:VSR98"/>
    <mergeCell ref="VSS98:VSU98"/>
    <mergeCell ref="VSV98:VSX98"/>
    <mergeCell ref="VSY98:VTA98"/>
    <mergeCell ref="VRX98:VRZ98"/>
    <mergeCell ref="VSA98:VSC98"/>
    <mergeCell ref="VSD98:VSF98"/>
    <mergeCell ref="VSG98:VSI98"/>
    <mergeCell ref="VSJ98:VSL98"/>
    <mergeCell ref="VRI98:VRK98"/>
    <mergeCell ref="VRL98:VRN98"/>
    <mergeCell ref="VRO98:VRQ98"/>
    <mergeCell ref="VRR98:VRT98"/>
    <mergeCell ref="VRU98:VRW98"/>
    <mergeCell ref="VQT98:VQV98"/>
    <mergeCell ref="VQW98:VQY98"/>
    <mergeCell ref="VQZ98:VRB98"/>
    <mergeCell ref="VRC98:VRE98"/>
    <mergeCell ref="VRF98:VRH98"/>
    <mergeCell ref="VYG98:VYI98"/>
    <mergeCell ref="VYJ98:VYL98"/>
    <mergeCell ref="VYM98:VYO98"/>
    <mergeCell ref="VYP98:VYR98"/>
    <mergeCell ref="VYS98:VYU98"/>
    <mergeCell ref="VXR98:VXT98"/>
    <mergeCell ref="VXU98:VXW98"/>
    <mergeCell ref="VXX98:VXZ98"/>
    <mergeCell ref="VYA98:VYC98"/>
    <mergeCell ref="VYD98:VYF98"/>
    <mergeCell ref="VXC98:VXE98"/>
    <mergeCell ref="VXF98:VXH98"/>
    <mergeCell ref="VXI98:VXK98"/>
    <mergeCell ref="VXL98:VXN98"/>
    <mergeCell ref="VXO98:VXQ98"/>
    <mergeCell ref="VWN98:VWP98"/>
    <mergeCell ref="VWQ98:VWS98"/>
    <mergeCell ref="VWT98:VWV98"/>
    <mergeCell ref="VWW98:VWY98"/>
    <mergeCell ref="VWZ98:VXB98"/>
    <mergeCell ref="VVY98:VWA98"/>
    <mergeCell ref="VWB98:VWD98"/>
    <mergeCell ref="VWE98:VWG98"/>
    <mergeCell ref="VWH98:VWJ98"/>
    <mergeCell ref="VWK98:VWM98"/>
    <mergeCell ref="VVJ98:VVL98"/>
    <mergeCell ref="VVM98:VVO98"/>
    <mergeCell ref="VVP98:VVR98"/>
    <mergeCell ref="VVS98:VVU98"/>
    <mergeCell ref="VVV98:VVX98"/>
    <mergeCell ref="VUU98:VUW98"/>
    <mergeCell ref="VUX98:VUZ98"/>
    <mergeCell ref="VVA98:VVC98"/>
    <mergeCell ref="VVD98:VVF98"/>
    <mergeCell ref="VVG98:VVI98"/>
    <mergeCell ref="WCH98:WCJ98"/>
    <mergeCell ref="WCK98:WCM98"/>
    <mergeCell ref="WCN98:WCP98"/>
    <mergeCell ref="WCQ98:WCS98"/>
    <mergeCell ref="WCT98:WCV98"/>
    <mergeCell ref="WBS98:WBU98"/>
    <mergeCell ref="WBV98:WBX98"/>
    <mergeCell ref="WBY98:WCA98"/>
    <mergeCell ref="WCB98:WCD98"/>
    <mergeCell ref="WCE98:WCG98"/>
    <mergeCell ref="WBD98:WBF98"/>
    <mergeCell ref="WBG98:WBI98"/>
    <mergeCell ref="WBJ98:WBL98"/>
    <mergeCell ref="WBM98:WBO98"/>
    <mergeCell ref="WBP98:WBR98"/>
    <mergeCell ref="WAO98:WAQ98"/>
    <mergeCell ref="WAR98:WAT98"/>
    <mergeCell ref="WAU98:WAW98"/>
    <mergeCell ref="WAX98:WAZ98"/>
    <mergeCell ref="WBA98:WBC98"/>
    <mergeCell ref="VZZ98:WAB98"/>
    <mergeCell ref="WAC98:WAE98"/>
    <mergeCell ref="WAF98:WAH98"/>
    <mergeCell ref="WAI98:WAK98"/>
    <mergeCell ref="WAL98:WAN98"/>
    <mergeCell ref="VZK98:VZM98"/>
    <mergeCell ref="VZN98:VZP98"/>
    <mergeCell ref="VZQ98:VZS98"/>
    <mergeCell ref="VZT98:VZV98"/>
    <mergeCell ref="VZW98:VZY98"/>
    <mergeCell ref="VYV98:VYX98"/>
    <mergeCell ref="VYY98:VZA98"/>
    <mergeCell ref="VZB98:VZD98"/>
    <mergeCell ref="VZE98:VZG98"/>
    <mergeCell ref="VZH98:VZJ98"/>
    <mergeCell ref="WGI98:WGK98"/>
    <mergeCell ref="WGL98:WGN98"/>
    <mergeCell ref="WGO98:WGQ98"/>
    <mergeCell ref="WGR98:WGT98"/>
    <mergeCell ref="WGU98:WGW98"/>
    <mergeCell ref="WFT98:WFV98"/>
    <mergeCell ref="WFW98:WFY98"/>
    <mergeCell ref="WFZ98:WGB98"/>
    <mergeCell ref="WGC98:WGE98"/>
    <mergeCell ref="WGF98:WGH98"/>
    <mergeCell ref="WFE98:WFG98"/>
    <mergeCell ref="WFH98:WFJ98"/>
    <mergeCell ref="WFK98:WFM98"/>
    <mergeCell ref="WFN98:WFP98"/>
    <mergeCell ref="WFQ98:WFS98"/>
    <mergeCell ref="WEP98:WER98"/>
    <mergeCell ref="WES98:WEU98"/>
    <mergeCell ref="WEV98:WEX98"/>
    <mergeCell ref="WEY98:WFA98"/>
    <mergeCell ref="WFB98:WFD98"/>
    <mergeCell ref="WEA98:WEC98"/>
    <mergeCell ref="WED98:WEF98"/>
    <mergeCell ref="WEG98:WEI98"/>
    <mergeCell ref="WEJ98:WEL98"/>
    <mergeCell ref="WEM98:WEO98"/>
    <mergeCell ref="WDL98:WDN98"/>
    <mergeCell ref="WDO98:WDQ98"/>
    <mergeCell ref="WDR98:WDT98"/>
    <mergeCell ref="WDU98:WDW98"/>
    <mergeCell ref="WDX98:WDZ98"/>
    <mergeCell ref="WCW98:WCY98"/>
    <mergeCell ref="WCZ98:WDB98"/>
    <mergeCell ref="WDC98:WDE98"/>
    <mergeCell ref="WDF98:WDH98"/>
    <mergeCell ref="WDI98:WDK98"/>
    <mergeCell ref="WKJ98:WKL98"/>
    <mergeCell ref="WKM98:WKO98"/>
    <mergeCell ref="WKP98:WKR98"/>
    <mergeCell ref="WKS98:WKU98"/>
    <mergeCell ref="WKV98:WKX98"/>
    <mergeCell ref="WJU98:WJW98"/>
    <mergeCell ref="WJX98:WJZ98"/>
    <mergeCell ref="WKA98:WKC98"/>
    <mergeCell ref="WKD98:WKF98"/>
    <mergeCell ref="WKG98:WKI98"/>
    <mergeCell ref="WJF98:WJH98"/>
    <mergeCell ref="WJI98:WJK98"/>
    <mergeCell ref="WJL98:WJN98"/>
    <mergeCell ref="WJO98:WJQ98"/>
    <mergeCell ref="WJR98:WJT98"/>
    <mergeCell ref="WIQ98:WIS98"/>
    <mergeCell ref="WIT98:WIV98"/>
    <mergeCell ref="WIW98:WIY98"/>
    <mergeCell ref="WIZ98:WJB98"/>
    <mergeCell ref="WJC98:WJE98"/>
    <mergeCell ref="WIB98:WID98"/>
    <mergeCell ref="WIE98:WIG98"/>
    <mergeCell ref="WIH98:WIJ98"/>
    <mergeCell ref="WIK98:WIM98"/>
    <mergeCell ref="WIN98:WIP98"/>
    <mergeCell ref="WHM98:WHO98"/>
    <mergeCell ref="WHP98:WHR98"/>
    <mergeCell ref="WHS98:WHU98"/>
    <mergeCell ref="WHV98:WHX98"/>
    <mergeCell ref="WHY98:WIA98"/>
    <mergeCell ref="WGX98:WGZ98"/>
    <mergeCell ref="WHA98:WHC98"/>
    <mergeCell ref="WHD98:WHF98"/>
    <mergeCell ref="WHG98:WHI98"/>
    <mergeCell ref="WHJ98:WHL98"/>
    <mergeCell ref="WOK98:WOM98"/>
    <mergeCell ref="WON98:WOP98"/>
    <mergeCell ref="WOQ98:WOS98"/>
    <mergeCell ref="WOT98:WOV98"/>
    <mergeCell ref="WOW98:WOY98"/>
    <mergeCell ref="WNV98:WNX98"/>
    <mergeCell ref="WNY98:WOA98"/>
    <mergeCell ref="WOB98:WOD98"/>
    <mergeCell ref="WOE98:WOG98"/>
    <mergeCell ref="WOH98:WOJ98"/>
    <mergeCell ref="WNG98:WNI98"/>
    <mergeCell ref="WNJ98:WNL98"/>
    <mergeCell ref="WNM98:WNO98"/>
    <mergeCell ref="WNP98:WNR98"/>
    <mergeCell ref="WNS98:WNU98"/>
    <mergeCell ref="WMR98:WMT98"/>
    <mergeCell ref="WMU98:WMW98"/>
    <mergeCell ref="WMX98:WMZ98"/>
    <mergeCell ref="WNA98:WNC98"/>
    <mergeCell ref="WND98:WNF98"/>
    <mergeCell ref="WMC98:WME98"/>
    <mergeCell ref="WMF98:WMH98"/>
    <mergeCell ref="WMI98:WMK98"/>
    <mergeCell ref="WML98:WMN98"/>
    <mergeCell ref="WMO98:WMQ98"/>
    <mergeCell ref="WLN98:WLP98"/>
    <mergeCell ref="WLQ98:WLS98"/>
    <mergeCell ref="WLT98:WLV98"/>
    <mergeCell ref="WLW98:WLY98"/>
    <mergeCell ref="WLZ98:WMB98"/>
    <mergeCell ref="WKY98:WLA98"/>
    <mergeCell ref="WLB98:WLD98"/>
    <mergeCell ref="WLE98:WLG98"/>
    <mergeCell ref="WLH98:WLJ98"/>
    <mergeCell ref="WLK98:WLM98"/>
    <mergeCell ref="WSL98:WSN98"/>
    <mergeCell ref="WSO98:WSQ98"/>
    <mergeCell ref="WSR98:WST98"/>
    <mergeCell ref="WSU98:WSW98"/>
    <mergeCell ref="WSX98:WSZ98"/>
    <mergeCell ref="WRW98:WRY98"/>
    <mergeCell ref="WRZ98:WSB98"/>
    <mergeCell ref="WSC98:WSE98"/>
    <mergeCell ref="WSF98:WSH98"/>
    <mergeCell ref="WSI98:WSK98"/>
    <mergeCell ref="WRH98:WRJ98"/>
    <mergeCell ref="WRK98:WRM98"/>
    <mergeCell ref="WRN98:WRP98"/>
    <mergeCell ref="WRQ98:WRS98"/>
    <mergeCell ref="WRT98:WRV98"/>
    <mergeCell ref="WQS98:WQU98"/>
    <mergeCell ref="WQV98:WQX98"/>
    <mergeCell ref="WQY98:WRA98"/>
    <mergeCell ref="WRB98:WRD98"/>
    <mergeCell ref="WRE98:WRG98"/>
    <mergeCell ref="WQD98:WQF98"/>
    <mergeCell ref="WQG98:WQI98"/>
    <mergeCell ref="WQJ98:WQL98"/>
    <mergeCell ref="WQM98:WQO98"/>
    <mergeCell ref="WQP98:WQR98"/>
    <mergeCell ref="WPO98:WPQ98"/>
    <mergeCell ref="WPR98:WPT98"/>
    <mergeCell ref="WPU98:WPW98"/>
    <mergeCell ref="WPX98:WPZ98"/>
    <mergeCell ref="WQA98:WQC98"/>
    <mergeCell ref="WOZ98:WPB98"/>
    <mergeCell ref="WPC98:WPE98"/>
    <mergeCell ref="WPF98:WPH98"/>
    <mergeCell ref="WPI98:WPK98"/>
    <mergeCell ref="WPL98:WPN98"/>
    <mergeCell ref="WWM98:WWO98"/>
    <mergeCell ref="WWP98:WWR98"/>
    <mergeCell ref="WWS98:WWU98"/>
    <mergeCell ref="WWV98:WWX98"/>
    <mergeCell ref="WWY98:WXA98"/>
    <mergeCell ref="WVX98:WVZ98"/>
    <mergeCell ref="WWA98:WWC98"/>
    <mergeCell ref="WWD98:WWF98"/>
    <mergeCell ref="WWG98:WWI98"/>
    <mergeCell ref="WWJ98:WWL98"/>
    <mergeCell ref="WVI98:WVK98"/>
    <mergeCell ref="WVL98:WVN98"/>
    <mergeCell ref="WVO98:WVQ98"/>
    <mergeCell ref="WVR98:WVT98"/>
    <mergeCell ref="WVU98:WVW98"/>
    <mergeCell ref="WUT98:WUV98"/>
    <mergeCell ref="WUW98:WUY98"/>
    <mergeCell ref="WUZ98:WVB98"/>
    <mergeCell ref="WVC98:WVE98"/>
    <mergeCell ref="WVF98:WVH98"/>
    <mergeCell ref="WUE98:WUG98"/>
    <mergeCell ref="WUH98:WUJ98"/>
    <mergeCell ref="WUK98:WUM98"/>
    <mergeCell ref="WUN98:WUP98"/>
    <mergeCell ref="WUQ98:WUS98"/>
    <mergeCell ref="WTP98:WTR98"/>
    <mergeCell ref="WTS98:WTU98"/>
    <mergeCell ref="WTV98:WTX98"/>
    <mergeCell ref="WTY98:WUA98"/>
    <mergeCell ref="WUB98:WUD98"/>
    <mergeCell ref="WTA98:WTC98"/>
    <mergeCell ref="WTD98:WTF98"/>
    <mergeCell ref="WTG98:WTI98"/>
    <mergeCell ref="WTJ98:WTL98"/>
    <mergeCell ref="WTM98:WTO98"/>
    <mergeCell ref="XAN98:XAP98"/>
    <mergeCell ref="XAQ98:XAS98"/>
    <mergeCell ref="XAT98:XAV98"/>
    <mergeCell ref="XAW98:XAY98"/>
    <mergeCell ref="XAZ98:XBB98"/>
    <mergeCell ref="WZY98:XAA98"/>
    <mergeCell ref="XAB98:XAD98"/>
    <mergeCell ref="XAE98:XAG98"/>
    <mergeCell ref="XAH98:XAJ98"/>
    <mergeCell ref="XAK98:XAM98"/>
    <mergeCell ref="WZJ98:WZL98"/>
    <mergeCell ref="WZM98:WZO98"/>
    <mergeCell ref="WZP98:WZR98"/>
    <mergeCell ref="WZS98:WZU98"/>
    <mergeCell ref="WZV98:WZX98"/>
    <mergeCell ref="WYU98:WYW98"/>
    <mergeCell ref="WYX98:WYZ98"/>
    <mergeCell ref="WZA98:WZC98"/>
    <mergeCell ref="WZD98:WZF98"/>
    <mergeCell ref="WZG98:WZI98"/>
    <mergeCell ref="WYF98:WYH98"/>
    <mergeCell ref="WYI98:WYK98"/>
    <mergeCell ref="WYL98:WYN98"/>
    <mergeCell ref="WYO98:WYQ98"/>
    <mergeCell ref="WYR98:WYT98"/>
    <mergeCell ref="WXQ98:WXS98"/>
    <mergeCell ref="WXT98:WXV98"/>
    <mergeCell ref="WXW98:WXY98"/>
    <mergeCell ref="WXZ98:WYB98"/>
    <mergeCell ref="WYC98:WYE98"/>
    <mergeCell ref="WXB98:WXD98"/>
    <mergeCell ref="WXE98:WXG98"/>
    <mergeCell ref="WXH98:WXJ98"/>
    <mergeCell ref="WXK98:WXM98"/>
    <mergeCell ref="WXN98:WXP98"/>
    <mergeCell ref="XEO98:XEQ98"/>
    <mergeCell ref="XER98:XET98"/>
    <mergeCell ref="XEU98:XEW98"/>
    <mergeCell ref="XEX98:XEZ98"/>
    <mergeCell ref="XFA98:XFC98"/>
    <mergeCell ref="XDZ98:XEB98"/>
    <mergeCell ref="XEC98:XEE98"/>
    <mergeCell ref="XEF98:XEH98"/>
    <mergeCell ref="XEI98:XEK98"/>
    <mergeCell ref="XEL98:XEN98"/>
    <mergeCell ref="XDK98:XDM98"/>
    <mergeCell ref="XDN98:XDP98"/>
    <mergeCell ref="XDQ98:XDS98"/>
    <mergeCell ref="XDT98:XDV98"/>
    <mergeCell ref="XDW98:XDY98"/>
    <mergeCell ref="XCV98:XCX98"/>
    <mergeCell ref="XCY98:XDA98"/>
    <mergeCell ref="XDB98:XDD98"/>
    <mergeCell ref="XDE98:XDG98"/>
    <mergeCell ref="XDH98:XDJ98"/>
    <mergeCell ref="XCG98:XCI98"/>
    <mergeCell ref="XCJ98:XCL98"/>
    <mergeCell ref="XCM98:XCO98"/>
    <mergeCell ref="XCP98:XCR98"/>
    <mergeCell ref="XCS98:XCU98"/>
    <mergeCell ref="XBR98:XBT98"/>
    <mergeCell ref="XBU98:XBW98"/>
    <mergeCell ref="XBX98:XBZ98"/>
    <mergeCell ref="XCA98:XCC98"/>
    <mergeCell ref="XCD98:XCF98"/>
    <mergeCell ref="XBC98:XBE98"/>
    <mergeCell ref="XBF98:XBH98"/>
    <mergeCell ref="XBI98:XBK98"/>
    <mergeCell ref="XBL98:XBN98"/>
    <mergeCell ref="XBO98:XBQ98"/>
    <mergeCell ref="CP99:CR99"/>
    <mergeCell ref="CS99:CU99"/>
    <mergeCell ref="CV99:CX99"/>
    <mergeCell ref="CY99:DA99"/>
    <mergeCell ref="DB99:DD99"/>
    <mergeCell ref="CA99:CC99"/>
    <mergeCell ref="CD99:CF99"/>
    <mergeCell ref="CG99:CI99"/>
    <mergeCell ref="CJ99:CL99"/>
    <mergeCell ref="CM99:CO99"/>
    <mergeCell ref="BL99:BN99"/>
    <mergeCell ref="BO99:BQ99"/>
    <mergeCell ref="BR99:BT99"/>
    <mergeCell ref="BU99:BW99"/>
    <mergeCell ref="BX99:BZ99"/>
    <mergeCell ref="AW99:AY99"/>
    <mergeCell ref="AZ99:BB99"/>
    <mergeCell ref="BC99:BE99"/>
    <mergeCell ref="BF99:BH99"/>
    <mergeCell ref="BI99:BK99"/>
    <mergeCell ref="AH99:AJ99"/>
    <mergeCell ref="AK99:AM99"/>
    <mergeCell ref="AN99:AP99"/>
    <mergeCell ref="AQ99:AS99"/>
    <mergeCell ref="AT99:AV99"/>
    <mergeCell ref="S99:U99"/>
    <mergeCell ref="V99:X99"/>
    <mergeCell ref="Y99:AA99"/>
    <mergeCell ref="AB99:AD99"/>
    <mergeCell ref="AE99:AG99"/>
    <mergeCell ref="D99:F99"/>
    <mergeCell ref="G99:I99"/>
    <mergeCell ref="J99:L99"/>
    <mergeCell ref="M99:O99"/>
    <mergeCell ref="P99:R99"/>
    <mergeCell ref="GQ99:GS99"/>
    <mergeCell ref="GT99:GV99"/>
    <mergeCell ref="GW99:GY99"/>
    <mergeCell ref="GZ99:HB99"/>
    <mergeCell ref="HC99:HE99"/>
    <mergeCell ref="GB99:GD99"/>
    <mergeCell ref="GE99:GG99"/>
    <mergeCell ref="GH99:GJ99"/>
    <mergeCell ref="GK99:GM99"/>
    <mergeCell ref="GN99:GP99"/>
    <mergeCell ref="FM99:FO99"/>
    <mergeCell ref="FP99:FR99"/>
    <mergeCell ref="FS99:FU99"/>
    <mergeCell ref="FV99:FX99"/>
    <mergeCell ref="FY99:GA99"/>
    <mergeCell ref="EX99:EZ99"/>
    <mergeCell ref="FA99:FC99"/>
    <mergeCell ref="FD99:FF99"/>
    <mergeCell ref="FG99:FI99"/>
    <mergeCell ref="FJ99:FL99"/>
    <mergeCell ref="EI99:EK99"/>
    <mergeCell ref="EL99:EN99"/>
    <mergeCell ref="EO99:EQ99"/>
    <mergeCell ref="ER99:ET99"/>
    <mergeCell ref="EU99:EW99"/>
    <mergeCell ref="DT99:DV99"/>
    <mergeCell ref="DW99:DY99"/>
    <mergeCell ref="DZ99:EB99"/>
    <mergeCell ref="EC99:EE99"/>
    <mergeCell ref="EF99:EH99"/>
    <mergeCell ref="DE99:DG99"/>
    <mergeCell ref="DH99:DJ99"/>
    <mergeCell ref="DK99:DM99"/>
    <mergeCell ref="DN99:DP99"/>
    <mergeCell ref="DQ99:DS99"/>
    <mergeCell ref="KR99:KT99"/>
    <mergeCell ref="KU99:KW99"/>
    <mergeCell ref="KX99:KZ99"/>
    <mergeCell ref="LA99:LC99"/>
    <mergeCell ref="LD99:LF99"/>
    <mergeCell ref="KC99:KE99"/>
    <mergeCell ref="KF99:KH99"/>
    <mergeCell ref="KI99:KK99"/>
    <mergeCell ref="KL99:KN99"/>
    <mergeCell ref="KO99:KQ99"/>
    <mergeCell ref="JN99:JP99"/>
    <mergeCell ref="JQ99:JS99"/>
    <mergeCell ref="JT99:JV99"/>
    <mergeCell ref="JW99:JY99"/>
    <mergeCell ref="JZ99:KB99"/>
    <mergeCell ref="IY99:JA99"/>
    <mergeCell ref="JB99:JD99"/>
    <mergeCell ref="JE99:JG99"/>
    <mergeCell ref="JH99:JJ99"/>
    <mergeCell ref="JK99:JM99"/>
    <mergeCell ref="IJ99:IL99"/>
    <mergeCell ref="IM99:IO99"/>
    <mergeCell ref="IP99:IR99"/>
    <mergeCell ref="IS99:IU99"/>
    <mergeCell ref="IV99:IX99"/>
    <mergeCell ref="HU99:HW99"/>
    <mergeCell ref="HX99:HZ99"/>
    <mergeCell ref="IA99:IC99"/>
    <mergeCell ref="ID99:IF99"/>
    <mergeCell ref="IG99:II99"/>
    <mergeCell ref="HF99:HH99"/>
    <mergeCell ref="HI99:HK99"/>
    <mergeCell ref="HL99:HN99"/>
    <mergeCell ref="HO99:HQ99"/>
    <mergeCell ref="HR99:HT99"/>
    <mergeCell ref="OS99:OU99"/>
    <mergeCell ref="OV99:OX99"/>
    <mergeCell ref="OY99:PA99"/>
    <mergeCell ref="PB99:PD99"/>
    <mergeCell ref="PE99:PG99"/>
    <mergeCell ref="OD99:OF99"/>
    <mergeCell ref="OG99:OI99"/>
    <mergeCell ref="OJ99:OL99"/>
    <mergeCell ref="OM99:OO99"/>
    <mergeCell ref="OP99:OR99"/>
    <mergeCell ref="NO99:NQ99"/>
    <mergeCell ref="NR99:NT99"/>
    <mergeCell ref="NU99:NW99"/>
    <mergeCell ref="NX99:NZ99"/>
    <mergeCell ref="OA99:OC99"/>
    <mergeCell ref="MZ99:NB99"/>
    <mergeCell ref="NC99:NE99"/>
    <mergeCell ref="NF99:NH99"/>
    <mergeCell ref="NI99:NK99"/>
    <mergeCell ref="NL99:NN99"/>
    <mergeCell ref="MK99:MM99"/>
    <mergeCell ref="MN99:MP99"/>
    <mergeCell ref="MQ99:MS99"/>
    <mergeCell ref="MT99:MV99"/>
    <mergeCell ref="MW99:MY99"/>
    <mergeCell ref="LV99:LX99"/>
    <mergeCell ref="LY99:MA99"/>
    <mergeCell ref="MB99:MD99"/>
    <mergeCell ref="ME99:MG99"/>
    <mergeCell ref="MH99:MJ99"/>
    <mergeCell ref="LG99:LI99"/>
    <mergeCell ref="LJ99:LL99"/>
    <mergeCell ref="LM99:LO99"/>
    <mergeCell ref="LP99:LR99"/>
    <mergeCell ref="LS99:LU99"/>
    <mergeCell ref="ST99:SV99"/>
    <mergeCell ref="SW99:SY99"/>
    <mergeCell ref="SZ99:TB99"/>
    <mergeCell ref="TC99:TE99"/>
    <mergeCell ref="TF99:TH99"/>
    <mergeCell ref="SE99:SG99"/>
    <mergeCell ref="SH99:SJ99"/>
    <mergeCell ref="SK99:SM99"/>
    <mergeCell ref="SN99:SP99"/>
    <mergeCell ref="SQ99:SS99"/>
    <mergeCell ref="RP99:RR99"/>
    <mergeCell ref="RS99:RU99"/>
    <mergeCell ref="RV99:RX99"/>
    <mergeCell ref="RY99:SA99"/>
    <mergeCell ref="SB99:SD99"/>
    <mergeCell ref="RA99:RC99"/>
    <mergeCell ref="RD99:RF99"/>
    <mergeCell ref="RG99:RI99"/>
    <mergeCell ref="RJ99:RL99"/>
    <mergeCell ref="RM99:RO99"/>
    <mergeCell ref="QL99:QN99"/>
    <mergeCell ref="QO99:QQ99"/>
    <mergeCell ref="QR99:QT99"/>
    <mergeCell ref="QU99:QW99"/>
    <mergeCell ref="QX99:QZ99"/>
    <mergeCell ref="PW99:PY99"/>
    <mergeCell ref="PZ99:QB99"/>
    <mergeCell ref="QC99:QE99"/>
    <mergeCell ref="QF99:QH99"/>
    <mergeCell ref="QI99:QK99"/>
    <mergeCell ref="PH99:PJ99"/>
    <mergeCell ref="PK99:PM99"/>
    <mergeCell ref="PN99:PP99"/>
    <mergeCell ref="PQ99:PS99"/>
    <mergeCell ref="PT99:PV99"/>
    <mergeCell ref="WU99:WW99"/>
    <mergeCell ref="WX99:WZ99"/>
    <mergeCell ref="XA99:XC99"/>
    <mergeCell ref="XD99:XF99"/>
    <mergeCell ref="XG99:XI99"/>
    <mergeCell ref="WF99:WH99"/>
    <mergeCell ref="WI99:WK99"/>
    <mergeCell ref="WL99:WN99"/>
    <mergeCell ref="WO99:WQ99"/>
    <mergeCell ref="WR99:WT99"/>
    <mergeCell ref="VQ99:VS99"/>
    <mergeCell ref="VT99:VV99"/>
    <mergeCell ref="VW99:VY99"/>
    <mergeCell ref="VZ99:WB99"/>
    <mergeCell ref="WC99:WE99"/>
    <mergeCell ref="VB99:VD99"/>
    <mergeCell ref="VE99:VG99"/>
    <mergeCell ref="VH99:VJ99"/>
    <mergeCell ref="VK99:VM99"/>
    <mergeCell ref="VN99:VP99"/>
    <mergeCell ref="UM99:UO99"/>
    <mergeCell ref="UP99:UR99"/>
    <mergeCell ref="US99:UU99"/>
    <mergeCell ref="UV99:UX99"/>
    <mergeCell ref="UY99:VA99"/>
    <mergeCell ref="TX99:TZ99"/>
    <mergeCell ref="UA99:UC99"/>
    <mergeCell ref="UD99:UF99"/>
    <mergeCell ref="UG99:UI99"/>
    <mergeCell ref="UJ99:UL99"/>
    <mergeCell ref="TI99:TK99"/>
    <mergeCell ref="TL99:TN99"/>
    <mergeCell ref="TO99:TQ99"/>
    <mergeCell ref="TR99:TT99"/>
    <mergeCell ref="TU99:TW99"/>
    <mergeCell ref="AAV99:AAX99"/>
    <mergeCell ref="AAY99:ABA99"/>
    <mergeCell ref="ABB99:ABD99"/>
    <mergeCell ref="ABE99:ABG99"/>
    <mergeCell ref="ABH99:ABJ99"/>
    <mergeCell ref="AAG99:AAI99"/>
    <mergeCell ref="AAJ99:AAL99"/>
    <mergeCell ref="AAM99:AAO99"/>
    <mergeCell ref="AAP99:AAR99"/>
    <mergeCell ref="AAS99:AAU99"/>
    <mergeCell ref="ZR99:ZT99"/>
    <mergeCell ref="ZU99:ZW99"/>
    <mergeCell ref="ZX99:ZZ99"/>
    <mergeCell ref="AAA99:AAC99"/>
    <mergeCell ref="AAD99:AAF99"/>
    <mergeCell ref="ZC99:ZE99"/>
    <mergeCell ref="ZF99:ZH99"/>
    <mergeCell ref="ZI99:ZK99"/>
    <mergeCell ref="ZL99:ZN99"/>
    <mergeCell ref="ZO99:ZQ99"/>
    <mergeCell ref="YN99:YP99"/>
    <mergeCell ref="YQ99:YS99"/>
    <mergeCell ref="YT99:YV99"/>
    <mergeCell ref="YW99:YY99"/>
    <mergeCell ref="YZ99:ZB99"/>
    <mergeCell ref="XY99:YA99"/>
    <mergeCell ref="YB99:YD99"/>
    <mergeCell ref="YE99:YG99"/>
    <mergeCell ref="YH99:YJ99"/>
    <mergeCell ref="YK99:YM99"/>
    <mergeCell ref="XJ99:XL99"/>
    <mergeCell ref="XM99:XO99"/>
    <mergeCell ref="XP99:XR99"/>
    <mergeCell ref="XS99:XU99"/>
    <mergeCell ref="XV99:XX99"/>
    <mergeCell ref="AEW99:AEY99"/>
    <mergeCell ref="AEZ99:AFB99"/>
    <mergeCell ref="AFC99:AFE99"/>
    <mergeCell ref="AFF99:AFH99"/>
    <mergeCell ref="AFI99:AFK99"/>
    <mergeCell ref="AEH99:AEJ99"/>
    <mergeCell ref="AEK99:AEM99"/>
    <mergeCell ref="AEN99:AEP99"/>
    <mergeCell ref="AEQ99:AES99"/>
    <mergeCell ref="AET99:AEV99"/>
    <mergeCell ref="ADS99:ADU99"/>
    <mergeCell ref="ADV99:ADX99"/>
    <mergeCell ref="ADY99:AEA99"/>
    <mergeCell ref="AEB99:AED99"/>
    <mergeCell ref="AEE99:AEG99"/>
    <mergeCell ref="ADD99:ADF99"/>
    <mergeCell ref="ADG99:ADI99"/>
    <mergeCell ref="ADJ99:ADL99"/>
    <mergeCell ref="ADM99:ADO99"/>
    <mergeCell ref="ADP99:ADR99"/>
    <mergeCell ref="ACO99:ACQ99"/>
    <mergeCell ref="ACR99:ACT99"/>
    <mergeCell ref="ACU99:ACW99"/>
    <mergeCell ref="ACX99:ACZ99"/>
    <mergeCell ref="ADA99:ADC99"/>
    <mergeCell ref="ABZ99:ACB99"/>
    <mergeCell ref="ACC99:ACE99"/>
    <mergeCell ref="ACF99:ACH99"/>
    <mergeCell ref="ACI99:ACK99"/>
    <mergeCell ref="ACL99:ACN99"/>
    <mergeCell ref="ABK99:ABM99"/>
    <mergeCell ref="ABN99:ABP99"/>
    <mergeCell ref="ABQ99:ABS99"/>
    <mergeCell ref="ABT99:ABV99"/>
    <mergeCell ref="ABW99:ABY99"/>
    <mergeCell ref="AIX99:AIZ99"/>
    <mergeCell ref="AJA99:AJC99"/>
    <mergeCell ref="AJD99:AJF99"/>
    <mergeCell ref="AJG99:AJI99"/>
    <mergeCell ref="AJJ99:AJL99"/>
    <mergeCell ref="AII99:AIK99"/>
    <mergeCell ref="AIL99:AIN99"/>
    <mergeCell ref="AIO99:AIQ99"/>
    <mergeCell ref="AIR99:AIT99"/>
    <mergeCell ref="AIU99:AIW99"/>
    <mergeCell ref="AHT99:AHV99"/>
    <mergeCell ref="AHW99:AHY99"/>
    <mergeCell ref="AHZ99:AIB99"/>
    <mergeCell ref="AIC99:AIE99"/>
    <mergeCell ref="AIF99:AIH99"/>
    <mergeCell ref="AHE99:AHG99"/>
    <mergeCell ref="AHH99:AHJ99"/>
    <mergeCell ref="AHK99:AHM99"/>
    <mergeCell ref="AHN99:AHP99"/>
    <mergeCell ref="AHQ99:AHS99"/>
    <mergeCell ref="AGP99:AGR99"/>
    <mergeCell ref="AGS99:AGU99"/>
    <mergeCell ref="AGV99:AGX99"/>
    <mergeCell ref="AGY99:AHA99"/>
    <mergeCell ref="AHB99:AHD99"/>
    <mergeCell ref="AGA99:AGC99"/>
    <mergeCell ref="AGD99:AGF99"/>
    <mergeCell ref="AGG99:AGI99"/>
    <mergeCell ref="AGJ99:AGL99"/>
    <mergeCell ref="AGM99:AGO99"/>
    <mergeCell ref="AFL99:AFN99"/>
    <mergeCell ref="AFO99:AFQ99"/>
    <mergeCell ref="AFR99:AFT99"/>
    <mergeCell ref="AFU99:AFW99"/>
    <mergeCell ref="AFX99:AFZ99"/>
    <mergeCell ref="AMY99:ANA99"/>
    <mergeCell ref="ANB99:AND99"/>
    <mergeCell ref="ANE99:ANG99"/>
    <mergeCell ref="ANH99:ANJ99"/>
    <mergeCell ref="ANK99:ANM99"/>
    <mergeCell ref="AMJ99:AML99"/>
    <mergeCell ref="AMM99:AMO99"/>
    <mergeCell ref="AMP99:AMR99"/>
    <mergeCell ref="AMS99:AMU99"/>
    <mergeCell ref="AMV99:AMX99"/>
    <mergeCell ref="ALU99:ALW99"/>
    <mergeCell ref="ALX99:ALZ99"/>
    <mergeCell ref="AMA99:AMC99"/>
    <mergeCell ref="AMD99:AMF99"/>
    <mergeCell ref="AMG99:AMI99"/>
    <mergeCell ref="ALF99:ALH99"/>
    <mergeCell ref="ALI99:ALK99"/>
    <mergeCell ref="ALL99:ALN99"/>
    <mergeCell ref="ALO99:ALQ99"/>
    <mergeCell ref="ALR99:ALT99"/>
    <mergeCell ref="AKQ99:AKS99"/>
    <mergeCell ref="AKT99:AKV99"/>
    <mergeCell ref="AKW99:AKY99"/>
    <mergeCell ref="AKZ99:ALB99"/>
    <mergeCell ref="ALC99:ALE99"/>
    <mergeCell ref="AKB99:AKD99"/>
    <mergeCell ref="AKE99:AKG99"/>
    <mergeCell ref="AKH99:AKJ99"/>
    <mergeCell ref="AKK99:AKM99"/>
    <mergeCell ref="AKN99:AKP99"/>
    <mergeCell ref="AJM99:AJO99"/>
    <mergeCell ref="AJP99:AJR99"/>
    <mergeCell ref="AJS99:AJU99"/>
    <mergeCell ref="AJV99:AJX99"/>
    <mergeCell ref="AJY99:AKA99"/>
    <mergeCell ref="AQZ99:ARB99"/>
    <mergeCell ref="ARC99:ARE99"/>
    <mergeCell ref="ARF99:ARH99"/>
    <mergeCell ref="ARI99:ARK99"/>
    <mergeCell ref="ARL99:ARN99"/>
    <mergeCell ref="AQK99:AQM99"/>
    <mergeCell ref="AQN99:AQP99"/>
    <mergeCell ref="AQQ99:AQS99"/>
    <mergeCell ref="AQT99:AQV99"/>
    <mergeCell ref="AQW99:AQY99"/>
    <mergeCell ref="APV99:APX99"/>
    <mergeCell ref="APY99:AQA99"/>
    <mergeCell ref="AQB99:AQD99"/>
    <mergeCell ref="AQE99:AQG99"/>
    <mergeCell ref="AQH99:AQJ99"/>
    <mergeCell ref="APG99:API99"/>
    <mergeCell ref="APJ99:APL99"/>
    <mergeCell ref="APM99:APO99"/>
    <mergeCell ref="APP99:APR99"/>
    <mergeCell ref="APS99:APU99"/>
    <mergeCell ref="AOR99:AOT99"/>
    <mergeCell ref="AOU99:AOW99"/>
    <mergeCell ref="AOX99:AOZ99"/>
    <mergeCell ref="APA99:APC99"/>
    <mergeCell ref="APD99:APF99"/>
    <mergeCell ref="AOC99:AOE99"/>
    <mergeCell ref="AOF99:AOH99"/>
    <mergeCell ref="AOI99:AOK99"/>
    <mergeCell ref="AOL99:AON99"/>
    <mergeCell ref="AOO99:AOQ99"/>
    <mergeCell ref="ANN99:ANP99"/>
    <mergeCell ref="ANQ99:ANS99"/>
    <mergeCell ref="ANT99:ANV99"/>
    <mergeCell ref="ANW99:ANY99"/>
    <mergeCell ref="ANZ99:AOB99"/>
    <mergeCell ref="AVA99:AVC99"/>
    <mergeCell ref="AVD99:AVF99"/>
    <mergeCell ref="AVG99:AVI99"/>
    <mergeCell ref="AVJ99:AVL99"/>
    <mergeCell ref="AVM99:AVO99"/>
    <mergeCell ref="AUL99:AUN99"/>
    <mergeCell ref="AUO99:AUQ99"/>
    <mergeCell ref="AUR99:AUT99"/>
    <mergeCell ref="AUU99:AUW99"/>
    <mergeCell ref="AUX99:AUZ99"/>
    <mergeCell ref="ATW99:ATY99"/>
    <mergeCell ref="ATZ99:AUB99"/>
    <mergeCell ref="AUC99:AUE99"/>
    <mergeCell ref="AUF99:AUH99"/>
    <mergeCell ref="AUI99:AUK99"/>
    <mergeCell ref="ATH99:ATJ99"/>
    <mergeCell ref="ATK99:ATM99"/>
    <mergeCell ref="ATN99:ATP99"/>
    <mergeCell ref="ATQ99:ATS99"/>
    <mergeCell ref="ATT99:ATV99"/>
    <mergeCell ref="ASS99:ASU99"/>
    <mergeCell ref="ASV99:ASX99"/>
    <mergeCell ref="ASY99:ATA99"/>
    <mergeCell ref="ATB99:ATD99"/>
    <mergeCell ref="ATE99:ATG99"/>
    <mergeCell ref="ASD99:ASF99"/>
    <mergeCell ref="ASG99:ASI99"/>
    <mergeCell ref="ASJ99:ASL99"/>
    <mergeCell ref="ASM99:ASO99"/>
    <mergeCell ref="ASP99:ASR99"/>
    <mergeCell ref="ARO99:ARQ99"/>
    <mergeCell ref="ARR99:ART99"/>
    <mergeCell ref="ARU99:ARW99"/>
    <mergeCell ref="ARX99:ARZ99"/>
    <mergeCell ref="ASA99:ASC99"/>
    <mergeCell ref="AZB99:AZD99"/>
    <mergeCell ref="AZE99:AZG99"/>
    <mergeCell ref="AZH99:AZJ99"/>
    <mergeCell ref="AZK99:AZM99"/>
    <mergeCell ref="AZN99:AZP99"/>
    <mergeCell ref="AYM99:AYO99"/>
    <mergeCell ref="AYP99:AYR99"/>
    <mergeCell ref="AYS99:AYU99"/>
    <mergeCell ref="AYV99:AYX99"/>
    <mergeCell ref="AYY99:AZA99"/>
    <mergeCell ref="AXX99:AXZ99"/>
    <mergeCell ref="AYA99:AYC99"/>
    <mergeCell ref="AYD99:AYF99"/>
    <mergeCell ref="AYG99:AYI99"/>
    <mergeCell ref="AYJ99:AYL99"/>
    <mergeCell ref="AXI99:AXK99"/>
    <mergeCell ref="AXL99:AXN99"/>
    <mergeCell ref="AXO99:AXQ99"/>
    <mergeCell ref="AXR99:AXT99"/>
    <mergeCell ref="AXU99:AXW99"/>
    <mergeCell ref="AWT99:AWV99"/>
    <mergeCell ref="AWW99:AWY99"/>
    <mergeCell ref="AWZ99:AXB99"/>
    <mergeCell ref="AXC99:AXE99"/>
    <mergeCell ref="AXF99:AXH99"/>
    <mergeCell ref="AWE99:AWG99"/>
    <mergeCell ref="AWH99:AWJ99"/>
    <mergeCell ref="AWK99:AWM99"/>
    <mergeCell ref="AWN99:AWP99"/>
    <mergeCell ref="AWQ99:AWS99"/>
    <mergeCell ref="AVP99:AVR99"/>
    <mergeCell ref="AVS99:AVU99"/>
    <mergeCell ref="AVV99:AVX99"/>
    <mergeCell ref="AVY99:AWA99"/>
    <mergeCell ref="AWB99:AWD99"/>
    <mergeCell ref="BDC99:BDE99"/>
    <mergeCell ref="BDF99:BDH99"/>
    <mergeCell ref="BDI99:BDK99"/>
    <mergeCell ref="BDL99:BDN99"/>
    <mergeCell ref="BDO99:BDQ99"/>
    <mergeCell ref="BCN99:BCP99"/>
    <mergeCell ref="BCQ99:BCS99"/>
    <mergeCell ref="BCT99:BCV99"/>
    <mergeCell ref="BCW99:BCY99"/>
    <mergeCell ref="BCZ99:BDB99"/>
    <mergeCell ref="BBY99:BCA99"/>
    <mergeCell ref="BCB99:BCD99"/>
    <mergeCell ref="BCE99:BCG99"/>
    <mergeCell ref="BCH99:BCJ99"/>
    <mergeCell ref="BCK99:BCM99"/>
    <mergeCell ref="BBJ99:BBL99"/>
    <mergeCell ref="BBM99:BBO99"/>
    <mergeCell ref="BBP99:BBR99"/>
    <mergeCell ref="BBS99:BBU99"/>
    <mergeCell ref="BBV99:BBX99"/>
    <mergeCell ref="BAU99:BAW99"/>
    <mergeCell ref="BAX99:BAZ99"/>
    <mergeCell ref="BBA99:BBC99"/>
    <mergeCell ref="BBD99:BBF99"/>
    <mergeCell ref="BBG99:BBI99"/>
    <mergeCell ref="BAF99:BAH99"/>
    <mergeCell ref="BAI99:BAK99"/>
    <mergeCell ref="BAL99:BAN99"/>
    <mergeCell ref="BAO99:BAQ99"/>
    <mergeCell ref="BAR99:BAT99"/>
    <mergeCell ref="AZQ99:AZS99"/>
    <mergeCell ref="AZT99:AZV99"/>
    <mergeCell ref="AZW99:AZY99"/>
    <mergeCell ref="AZZ99:BAB99"/>
    <mergeCell ref="BAC99:BAE99"/>
    <mergeCell ref="BHD99:BHF99"/>
    <mergeCell ref="BHG99:BHI99"/>
    <mergeCell ref="BHJ99:BHL99"/>
    <mergeCell ref="BHM99:BHO99"/>
    <mergeCell ref="BHP99:BHR99"/>
    <mergeCell ref="BGO99:BGQ99"/>
    <mergeCell ref="BGR99:BGT99"/>
    <mergeCell ref="BGU99:BGW99"/>
    <mergeCell ref="BGX99:BGZ99"/>
    <mergeCell ref="BHA99:BHC99"/>
    <mergeCell ref="BFZ99:BGB99"/>
    <mergeCell ref="BGC99:BGE99"/>
    <mergeCell ref="BGF99:BGH99"/>
    <mergeCell ref="BGI99:BGK99"/>
    <mergeCell ref="BGL99:BGN99"/>
    <mergeCell ref="BFK99:BFM99"/>
    <mergeCell ref="BFN99:BFP99"/>
    <mergeCell ref="BFQ99:BFS99"/>
    <mergeCell ref="BFT99:BFV99"/>
    <mergeCell ref="BFW99:BFY99"/>
    <mergeCell ref="BEV99:BEX99"/>
    <mergeCell ref="BEY99:BFA99"/>
    <mergeCell ref="BFB99:BFD99"/>
    <mergeCell ref="BFE99:BFG99"/>
    <mergeCell ref="BFH99:BFJ99"/>
    <mergeCell ref="BEG99:BEI99"/>
    <mergeCell ref="BEJ99:BEL99"/>
    <mergeCell ref="BEM99:BEO99"/>
    <mergeCell ref="BEP99:BER99"/>
    <mergeCell ref="BES99:BEU99"/>
    <mergeCell ref="BDR99:BDT99"/>
    <mergeCell ref="BDU99:BDW99"/>
    <mergeCell ref="BDX99:BDZ99"/>
    <mergeCell ref="BEA99:BEC99"/>
    <mergeCell ref="BED99:BEF99"/>
    <mergeCell ref="BLE99:BLG99"/>
    <mergeCell ref="BLH99:BLJ99"/>
    <mergeCell ref="BLK99:BLM99"/>
    <mergeCell ref="BLN99:BLP99"/>
    <mergeCell ref="BLQ99:BLS99"/>
    <mergeCell ref="BKP99:BKR99"/>
    <mergeCell ref="BKS99:BKU99"/>
    <mergeCell ref="BKV99:BKX99"/>
    <mergeCell ref="BKY99:BLA99"/>
    <mergeCell ref="BLB99:BLD99"/>
    <mergeCell ref="BKA99:BKC99"/>
    <mergeCell ref="BKD99:BKF99"/>
    <mergeCell ref="BKG99:BKI99"/>
    <mergeCell ref="BKJ99:BKL99"/>
    <mergeCell ref="BKM99:BKO99"/>
    <mergeCell ref="BJL99:BJN99"/>
    <mergeCell ref="BJO99:BJQ99"/>
    <mergeCell ref="BJR99:BJT99"/>
    <mergeCell ref="BJU99:BJW99"/>
    <mergeCell ref="BJX99:BJZ99"/>
    <mergeCell ref="BIW99:BIY99"/>
    <mergeCell ref="BIZ99:BJB99"/>
    <mergeCell ref="BJC99:BJE99"/>
    <mergeCell ref="BJF99:BJH99"/>
    <mergeCell ref="BJI99:BJK99"/>
    <mergeCell ref="BIH99:BIJ99"/>
    <mergeCell ref="BIK99:BIM99"/>
    <mergeCell ref="BIN99:BIP99"/>
    <mergeCell ref="BIQ99:BIS99"/>
    <mergeCell ref="BIT99:BIV99"/>
    <mergeCell ref="BHS99:BHU99"/>
    <mergeCell ref="BHV99:BHX99"/>
    <mergeCell ref="BHY99:BIA99"/>
    <mergeCell ref="BIB99:BID99"/>
    <mergeCell ref="BIE99:BIG99"/>
    <mergeCell ref="BPF99:BPH99"/>
    <mergeCell ref="BPI99:BPK99"/>
    <mergeCell ref="BPL99:BPN99"/>
    <mergeCell ref="BPO99:BPQ99"/>
    <mergeCell ref="BPR99:BPT99"/>
    <mergeCell ref="BOQ99:BOS99"/>
    <mergeCell ref="BOT99:BOV99"/>
    <mergeCell ref="BOW99:BOY99"/>
    <mergeCell ref="BOZ99:BPB99"/>
    <mergeCell ref="BPC99:BPE99"/>
    <mergeCell ref="BOB99:BOD99"/>
    <mergeCell ref="BOE99:BOG99"/>
    <mergeCell ref="BOH99:BOJ99"/>
    <mergeCell ref="BOK99:BOM99"/>
    <mergeCell ref="BON99:BOP99"/>
    <mergeCell ref="BNM99:BNO99"/>
    <mergeCell ref="BNP99:BNR99"/>
    <mergeCell ref="BNS99:BNU99"/>
    <mergeCell ref="BNV99:BNX99"/>
    <mergeCell ref="BNY99:BOA99"/>
    <mergeCell ref="BMX99:BMZ99"/>
    <mergeCell ref="BNA99:BNC99"/>
    <mergeCell ref="BND99:BNF99"/>
    <mergeCell ref="BNG99:BNI99"/>
    <mergeCell ref="BNJ99:BNL99"/>
    <mergeCell ref="BMI99:BMK99"/>
    <mergeCell ref="BML99:BMN99"/>
    <mergeCell ref="BMO99:BMQ99"/>
    <mergeCell ref="BMR99:BMT99"/>
    <mergeCell ref="BMU99:BMW99"/>
    <mergeCell ref="BLT99:BLV99"/>
    <mergeCell ref="BLW99:BLY99"/>
    <mergeCell ref="BLZ99:BMB99"/>
    <mergeCell ref="BMC99:BME99"/>
    <mergeCell ref="BMF99:BMH99"/>
    <mergeCell ref="BTG99:BTI99"/>
    <mergeCell ref="BTJ99:BTL99"/>
    <mergeCell ref="BTM99:BTO99"/>
    <mergeCell ref="BTP99:BTR99"/>
    <mergeCell ref="BTS99:BTU99"/>
    <mergeCell ref="BSR99:BST99"/>
    <mergeCell ref="BSU99:BSW99"/>
    <mergeCell ref="BSX99:BSZ99"/>
    <mergeCell ref="BTA99:BTC99"/>
    <mergeCell ref="BTD99:BTF99"/>
    <mergeCell ref="BSC99:BSE99"/>
    <mergeCell ref="BSF99:BSH99"/>
    <mergeCell ref="BSI99:BSK99"/>
    <mergeCell ref="BSL99:BSN99"/>
    <mergeCell ref="BSO99:BSQ99"/>
    <mergeCell ref="BRN99:BRP99"/>
    <mergeCell ref="BRQ99:BRS99"/>
    <mergeCell ref="BRT99:BRV99"/>
    <mergeCell ref="BRW99:BRY99"/>
    <mergeCell ref="BRZ99:BSB99"/>
    <mergeCell ref="BQY99:BRA99"/>
    <mergeCell ref="BRB99:BRD99"/>
    <mergeCell ref="BRE99:BRG99"/>
    <mergeCell ref="BRH99:BRJ99"/>
    <mergeCell ref="BRK99:BRM99"/>
    <mergeCell ref="BQJ99:BQL99"/>
    <mergeCell ref="BQM99:BQO99"/>
    <mergeCell ref="BQP99:BQR99"/>
    <mergeCell ref="BQS99:BQU99"/>
    <mergeCell ref="BQV99:BQX99"/>
    <mergeCell ref="BPU99:BPW99"/>
    <mergeCell ref="BPX99:BPZ99"/>
    <mergeCell ref="BQA99:BQC99"/>
    <mergeCell ref="BQD99:BQF99"/>
    <mergeCell ref="BQG99:BQI99"/>
    <mergeCell ref="BXH99:BXJ99"/>
    <mergeCell ref="BXK99:BXM99"/>
    <mergeCell ref="BXN99:BXP99"/>
    <mergeCell ref="BXQ99:BXS99"/>
    <mergeCell ref="BXT99:BXV99"/>
    <mergeCell ref="BWS99:BWU99"/>
    <mergeCell ref="BWV99:BWX99"/>
    <mergeCell ref="BWY99:BXA99"/>
    <mergeCell ref="BXB99:BXD99"/>
    <mergeCell ref="BXE99:BXG99"/>
    <mergeCell ref="BWD99:BWF99"/>
    <mergeCell ref="BWG99:BWI99"/>
    <mergeCell ref="BWJ99:BWL99"/>
    <mergeCell ref="BWM99:BWO99"/>
    <mergeCell ref="BWP99:BWR99"/>
    <mergeCell ref="BVO99:BVQ99"/>
    <mergeCell ref="BVR99:BVT99"/>
    <mergeCell ref="BVU99:BVW99"/>
    <mergeCell ref="BVX99:BVZ99"/>
    <mergeCell ref="BWA99:BWC99"/>
    <mergeCell ref="BUZ99:BVB99"/>
    <mergeCell ref="BVC99:BVE99"/>
    <mergeCell ref="BVF99:BVH99"/>
    <mergeCell ref="BVI99:BVK99"/>
    <mergeCell ref="BVL99:BVN99"/>
    <mergeCell ref="BUK99:BUM99"/>
    <mergeCell ref="BUN99:BUP99"/>
    <mergeCell ref="BUQ99:BUS99"/>
    <mergeCell ref="BUT99:BUV99"/>
    <mergeCell ref="BUW99:BUY99"/>
    <mergeCell ref="BTV99:BTX99"/>
    <mergeCell ref="BTY99:BUA99"/>
    <mergeCell ref="BUB99:BUD99"/>
    <mergeCell ref="BUE99:BUG99"/>
    <mergeCell ref="BUH99:BUJ99"/>
    <mergeCell ref="CBI99:CBK99"/>
    <mergeCell ref="CBL99:CBN99"/>
    <mergeCell ref="CBO99:CBQ99"/>
    <mergeCell ref="CBR99:CBT99"/>
    <mergeCell ref="CBU99:CBW99"/>
    <mergeCell ref="CAT99:CAV99"/>
    <mergeCell ref="CAW99:CAY99"/>
    <mergeCell ref="CAZ99:CBB99"/>
    <mergeCell ref="CBC99:CBE99"/>
    <mergeCell ref="CBF99:CBH99"/>
    <mergeCell ref="CAE99:CAG99"/>
    <mergeCell ref="CAH99:CAJ99"/>
    <mergeCell ref="CAK99:CAM99"/>
    <mergeCell ref="CAN99:CAP99"/>
    <mergeCell ref="CAQ99:CAS99"/>
    <mergeCell ref="BZP99:BZR99"/>
    <mergeCell ref="BZS99:BZU99"/>
    <mergeCell ref="BZV99:BZX99"/>
    <mergeCell ref="BZY99:CAA99"/>
    <mergeCell ref="CAB99:CAD99"/>
    <mergeCell ref="BZA99:BZC99"/>
    <mergeCell ref="BZD99:BZF99"/>
    <mergeCell ref="BZG99:BZI99"/>
    <mergeCell ref="BZJ99:BZL99"/>
    <mergeCell ref="BZM99:BZO99"/>
    <mergeCell ref="BYL99:BYN99"/>
    <mergeCell ref="BYO99:BYQ99"/>
    <mergeCell ref="BYR99:BYT99"/>
    <mergeCell ref="BYU99:BYW99"/>
    <mergeCell ref="BYX99:BYZ99"/>
    <mergeCell ref="BXW99:BXY99"/>
    <mergeCell ref="BXZ99:BYB99"/>
    <mergeCell ref="BYC99:BYE99"/>
    <mergeCell ref="BYF99:BYH99"/>
    <mergeCell ref="BYI99:BYK99"/>
    <mergeCell ref="CFJ99:CFL99"/>
    <mergeCell ref="CFM99:CFO99"/>
    <mergeCell ref="CFP99:CFR99"/>
    <mergeCell ref="CFS99:CFU99"/>
    <mergeCell ref="CFV99:CFX99"/>
    <mergeCell ref="CEU99:CEW99"/>
    <mergeCell ref="CEX99:CEZ99"/>
    <mergeCell ref="CFA99:CFC99"/>
    <mergeCell ref="CFD99:CFF99"/>
    <mergeCell ref="CFG99:CFI99"/>
    <mergeCell ref="CEF99:CEH99"/>
    <mergeCell ref="CEI99:CEK99"/>
    <mergeCell ref="CEL99:CEN99"/>
    <mergeCell ref="CEO99:CEQ99"/>
    <mergeCell ref="CER99:CET99"/>
    <mergeCell ref="CDQ99:CDS99"/>
    <mergeCell ref="CDT99:CDV99"/>
    <mergeCell ref="CDW99:CDY99"/>
    <mergeCell ref="CDZ99:CEB99"/>
    <mergeCell ref="CEC99:CEE99"/>
    <mergeCell ref="CDB99:CDD99"/>
    <mergeCell ref="CDE99:CDG99"/>
    <mergeCell ref="CDH99:CDJ99"/>
    <mergeCell ref="CDK99:CDM99"/>
    <mergeCell ref="CDN99:CDP99"/>
    <mergeCell ref="CCM99:CCO99"/>
    <mergeCell ref="CCP99:CCR99"/>
    <mergeCell ref="CCS99:CCU99"/>
    <mergeCell ref="CCV99:CCX99"/>
    <mergeCell ref="CCY99:CDA99"/>
    <mergeCell ref="CBX99:CBZ99"/>
    <mergeCell ref="CCA99:CCC99"/>
    <mergeCell ref="CCD99:CCF99"/>
    <mergeCell ref="CCG99:CCI99"/>
    <mergeCell ref="CCJ99:CCL99"/>
    <mergeCell ref="CJK99:CJM99"/>
    <mergeCell ref="CJN99:CJP99"/>
    <mergeCell ref="CJQ99:CJS99"/>
    <mergeCell ref="CJT99:CJV99"/>
    <mergeCell ref="CJW99:CJY99"/>
    <mergeCell ref="CIV99:CIX99"/>
    <mergeCell ref="CIY99:CJA99"/>
    <mergeCell ref="CJB99:CJD99"/>
    <mergeCell ref="CJE99:CJG99"/>
    <mergeCell ref="CJH99:CJJ99"/>
    <mergeCell ref="CIG99:CII99"/>
    <mergeCell ref="CIJ99:CIL99"/>
    <mergeCell ref="CIM99:CIO99"/>
    <mergeCell ref="CIP99:CIR99"/>
    <mergeCell ref="CIS99:CIU99"/>
    <mergeCell ref="CHR99:CHT99"/>
    <mergeCell ref="CHU99:CHW99"/>
    <mergeCell ref="CHX99:CHZ99"/>
    <mergeCell ref="CIA99:CIC99"/>
    <mergeCell ref="CID99:CIF99"/>
    <mergeCell ref="CHC99:CHE99"/>
    <mergeCell ref="CHF99:CHH99"/>
    <mergeCell ref="CHI99:CHK99"/>
    <mergeCell ref="CHL99:CHN99"/>
    <mergeCell ref="CHO99:CHQ99"/>
    <mergeCell ref="CGN99:CGP99"/>
    <mergeCell ref="CGQ99:CGS99"/>
    <mergeCell ref="CGT99:CGV99"/>
    <mergeCell ref="CGW99:CGY99"/>
    <mergeCell ref="CGZ99:CHB99"/>
    <mergeCell ref="CFY99:CGA99"/>
    <mergeCell ref="CGB99:CGD99"/>
    <mergeCell ref="CGE99:CGG99"/>
    <mergeCell ref="CGH99:CGJ99"/>
    <mergeCell ref="CGK99:CGM99"/>
    <mergeCell ref="CNL99:CNN99"/>
    <mergeCell ref="CNO99:CNQ99"/>
    <mergeCell ref="CNR99:CNT99"/>
    <mergeCell ref="CNU99:CNW99"/>
    <mergeCell ref="CNX99:CNZ99"/>
    <mergeCell ref="CMW99:CMY99"/>
    <mergeCell ref="CMZ99:CNB99"/>
    <mergeCell ref="CNC99:CNE99"/>
    <mergeCell ref="CNF99:CNH99"/>
    <mergeCell ref="CNI99:CNK99"/>
    <mergeCell ref="CMH99:CMJ99"/>
    <mergeCell ref="CMK99:CMM99"/>
    <mergeCell ref="CMN99:CMP99"/>
    <mergeCell ref="CMQ99:CMS99"/>
    <mergeCell ref="CMT99:CMV99"/>
    <mergeCell ref="CLS99:CLU99"/>
    <mergeCell ref="CLV99:CLX99"/>
    <mergeCell ref="CLY99:CMA99"/>
    <mergeCell ref="CMB99:CMD99"/>
    <mergeCell ref="CME99:CMG99"/>
    <mergeCell ref="CLD99:CLF99"/>
    <mergeCell ref="CLG99:CLI99"/>
    <mergeCell ref="CLJ99:CLL99"/>
    <mergeCell ref="CLM99:CLO99"/>
    <mergeCell ref="CLP99:CLR99"/>
    <mergeCell ref="CKO99:CKQ99"/>
    <mergeCell ref="CKR99:CKT99"/>
    <mergeCell ref="CKU99:CKW99"/>
    <mergeCell ref="CKX99:CKZ99"/>
    <mergeCell ref="CLA99:CLC99"/>
    <mergeCell ref="CJZ99:CKB99"/>
    <mergeCell ref="CKC99:CKE99"/>
    <mergeCell ref="CKF99:CKH99"/>
    <mergeCell ref="CKI99:CKK99"/>
    <mergeCell ref="CKL99:CKN99"/>
    <mergeCell ref="CRM99:CRO99"/>
    <mergeCell ref="CRP99:CRR99"/>
    <mergeCell ref="CRS99:CRU99"/>
    <mergeCell ref="CRV99:CRX99"/>
    <mergeCell ref="CRY99:CSA99"/>
    <mergeCell ref="CQX99:CQZ99"/>
    <mergeCell ref="CRA99:CRC99"/>
    <mergeCell ref="CRD99:CRF99"/>
    <mergeCell ref="CRG99:CRI99"/>
    <mergeCell ref="CRJ99:CRL99"/>
    <mergeCell ref="CQI99:CQK99"/>
    <mergeCell ref="CQL99:CQN99"/>
    <mergeCell ref="CQO99:CQQ99"/>
    <mergeCell ref="CQR99:CQT99"/>
    <mergeCell ref="CQU99:CQW99"/>
    <mergeCell ref="CPT99:CPV99"/>
    <mergeCell ref="CPW99:CPY99"/>
    <mergeCell ref="CPZ99:CQB99"/>
    <mergeCell ref="CQC99:CQE99"/>
    <mergeCell ref="CQF99:CQH99"/>
    <mergeCell ref="CPE99:CPG99"/>
    <mergeCell ref="CPH99:CPJ99"/>
    <mergeCell ref="CPK99:CPM99"/>
    <mergeCell ref="CPN99:CPP99"/>
    <mergeCell ref="CPQ99:CPS99"/>
    <mergeCell ref="COP99:COR99"/>
    <mergeCell ref="COS99:COU99"/>
    <mergeCell ref="COV99:COX99"/>
    <mergeCell ref="COY99:CPA99"/>
    <mergeCell ref="CPB99:CPD99"/>
    <mergeCell ref="COA99:COC99"/>
    <mergeCell ref="COD99:COF99"/>
    <mergeCell ref="COG99:COI99"/>
    <mergeCell ref="COJ99:COL99"/>
    <mergeCell ref="COM99:COO99"/>
    <mergeCell ref="CVN99:CVP99"/>
    <mergeCell ref="CVQ99:CVS99"/>
    <mergeCell ref="CVT99:CVV99"/>
    <mergeCell ref="CVW99:CVY99"/>
    <mergeCell ref="CVZ99:CWB99"/>
    <mergeCell ref="CUY99:CVA99"/>
    <mergeCell ref="CVB99:CVD99"/>
    <mergeCell ref="CVE99:CVG99"/>
    <mergeCell ref="CVH99:CVJ99"/>
    <mergeCell ref="CVK99:CVM99"/>
    <mergeCell ref="CUJ99:CUL99"/>
    <mergeCell ref="CUM99:CUO99"/>
    <mergeCell ref="CUP99:CUR99"/>
    <mergeCell ref="CUS99:CUU99"/>
    <mergeCell ref="CUV99:CUX99"/>
    <mergeCell ref="CTU99:CTW99"/>
    <mergeCell ref="CTX99:CTZ99"/>
    <mergeCell ref="CUA99:CUC99"/>
    <mergeCell ref="CUD99:CUF99"/>
    <mergeCell ref="CUG99:CUI99"/>
    <mergeCell ref="CTF99:CTH99"/>
    <mergeCell ref="CTI99:CTK99"/>
    <mergeCell ref="CTL99:CTN99"/>
    <mergeCell ref="CTO99:CTQ99"/>
    <mergeCell ref="CTR99:CTT99"/>
    <mergeCell ref="CSQ99:CSS99"/>
    <mergeCell ref="CST99:CSV99"/>
    <mergeCell ref="CSW99:CSY99"/>
    <mergeCell ref="CSZ99:CTB99"/>
    <mergeCell ref="CTC99:CTE99"/>
    <mergeCell ref="CSB99:CSD99"/>
    <mergeCell ref="CSE99:CSG99"/>
    <mergeCell ref="CSH99:CSJ99"/>
    <mergeCell ref="CSK99:CSM99"/>
    <mergeCell ref="CSN99:CSP99"/>
    <mergeCell ref="CZO99:CZQ99"/>
    <mergeCell ref="CZR99:CZT99"/>
    <mergeCell ref="CZU99:CZW99"/>
    <mergeCell ref="CZX99:CZZ99"/>
    <mergeCell ref="DAA99:DAC99"/>
    <mergeCell ref="CYZ99:CZB99"/>
    <mergeCell ref="CZC99:CZE99"/>
    <mergeCell ref="CZF99:CZH99"/>
    <mergeCell ref="CZI99:CZK99"/>
    <mergeCell ref="CZL99:CZN99"/>
    <mergeCell ref="CYK99:CYM99"/>
    <mergeCell ref="CYN99:CYP99"/>
    <mergeCell ref="CYQ99:CYS99"/>
    <mergeCell ref="CYT99:CYV99"/>
    <mergeCell ref="CYW99:CYY99"/>
    <mergeCell ref="CXV99:CXX99"/>
    <mergeCell ref="CXY99:CYA99"/>
    <mergeCell ref="CYB99:CYD99"/>
    <mergeCell ref="CYE99:CYG99"/>
    <mergeCell ref="CYH99:CYJ99"/>
    <mergeCell ref="CXG99:CXI99"/>
    <mergeCell ref="CXJ99:CXL99"/>
    <mergeCell ref="CXM99:CXO99"/>
    <mergeCell ref="CXP99:CXR99"/>
    <mergeCell ref="CXS99:CXU99"/>
    <mergeCell ref="CWR99:CWT99"/>
    <mergeCell ref="CWU99:CWW99"/>
    <mergeCell ref="CWX99:CWZ99"/>
    <mergeCell ref="CXA99:CXC99"/>
    <mergeCell ref="CXD99:CXF99"/>
    <mergeCell ref="CWC99:CWE99"/>
    <mergeCell ref="CWF99:CWH99"/>
    <mergeCell ref="CWI99:CWK99"/>
    <mergeCell ref="CWL99:CWN99"/>
    <mergeCell ref="CWO99:CWQ99"/>
    <mergeCell ref="DDP99:DDR99"/>
    <mergeCell ref="DDS99:DDU99"/>
    <mergeCell ref="DDV99:DDX99"/>
    <mergeCell ref="DDY99:DEA99"/>
    <mergeCell ref="DEB99:DED99"/>
    <mergeCell ref="DDA99:DDC99"/>
    <mergeCell ref="DDD99:DDF99"/>
    <mergeCell ref="DDG99:DDI99"/>
    <mergeCell ref="DDJ99:DDL99"/>
    <mergeCell ref="DDM99:DDO99"/>
    <mergeCell ref="DCL99:DCN99"/>
    <mergeCell ref="DCO99:DCQ99"/>
    <mergeCell ref="DCR99:DCT99"/>
    <mergeCell ref="DCU99:DCW99"/>
    <mergeCell ref="DCX99:DCZ99"/>
    <mergeCell ref="DBW99:DBY99"/>
    <mergeCell ref="DBZ99:DCB99"/>
    <mergeCell ref="DCC99:DCE99"/>
    <mergeCell ref="DCF99:DCH99"/>
    <mergeCell ref="DCI99:DCK99"/>
    <mergeCell ref="DBH99:DBJ99"/>
    <mergeCell ref="DBK99:DBM99"/>
    <mergeCell ref="DBN99:DBP99"/>
    <mergeCell ref="DBQ99:DBS99"/>
    <mergeCell ref="DBT99:DBV99"/>
    <mergeCell ref="DAS99:DAU99"/>
    <mergeCell ref="DAV99:DAX99"/>
    <mergeCell ref="DAY99:DBA99"/>
    <mergeCell ref="DBB99:DBD99"/>
    <mergeCell ref="DBE99:DBG99"/>
    <mergeCell ref="DAD99:DAF99"/>
    <mergeCell ref="DAG99:DAI99"/>
    <mergeCell ref="DAJ99:DAL99"/>
    <mergeCell ref="DAM99:DAO99"/>
    <mergeCell ref="DAP99:DAR99"/>
    <mergeCell ref="DHQ99:DHS99"/>
    <mergeCell ref="DHT99:DHV99"/>
    <mergeCell ref="DHW99:DHY99"/>
    <mergeCell ref="DHZ99:DIB99"/>
    <mergeCell ref="DIC99:DIE99"/>
    <mergeCell ref="DHB99:DHD99"/>
    <mergeCell ref="DHE99:DHG99"/>
    <mergeCell ref="DHH99:DHJ99"/>
    <mergeCell ref="DHK99:DHM99"/>
    <mergeCell ref="DHN99:DHP99"/>
    <mergeCell ref="DGM99:DGO99"/>
    <mergeCell ref="DGP99:DGR99"/>
    <mergeCell ref="DGS99:DGU99"/>
    <mergeCell ref="DGV99:DGX99"/>
    <mergeCell ref="DGY99:DHA99"/>
    <mergeCell ref="DFX99:DFZ99"/>
    <mergeCell ref="DGA99:DGC99"/>
    <mergeCell ref="DGD99:DGF99"/>
    <mergeCell ref="DGG99:DGI99"/>
    <mergeCell ref="DGJ99:DGL99"/>
    <mergeCell ref="DFI99:DFK99"/>
    <mergeCell ref="DFL99:DFN99"/>
    <mergeCell ref="DFO99:DFQ99"/>
    <mergeCell ref="DFR99:DFT99"/>
    <mergeCell ref="DFU99:DFW99"/>
    <mergeCell ref="DET99:DEV99"/>
    <mergeCell ref="DEW99:DEY99"/>
    <mergeCell ref="DEZ99:DFB99"/>
    <mergeCell ref="DFC99:DFE99"/>
    <mergeCell ref="DFF99:DFH99"/>
    <mergeCell ref="DEE99:DEG99"/>
    <mergeCell ref="DEH99:DEJ99"/>
    <mergeCell ref="DEK99:DEM99"/>
    <mergeCell ref="DEN99:DEP99"/>
    <mergeCell ref="DEQ99:DES99"/>
    <mergeCell ref="DLR99:DLT99"/>
    <mergeCell ref="DLU99:DLW99"/>
    <mergeCell ref="DLX99:DLZ99"/>
    <mergeCell ref="DMA99:DMC99"/>
    <mergeCell ref="DMD99:DMF99"/>
    <mergeCell ref="DLC99:DLE99"/>
    <mergeCell ref="DLF99:DLH99"/>
    <mergeCell ref="DLI99:DLK99"/>
    <mergeCell ref="DLL99:DLN99"/>
    <mergeCell ref="DLO99:DLQ99"/>
    <mergeCell ref="DKN99:DKP99"/>
    <mergeCell ref="DKQ99:DKS99"/>
    <mergeCell ref="DKT99:DKV99"/>
    <mergeCell ref="DKW99:DKY99"/>
    <mergeCell ref="DKZ99:DLB99"/>
    <mergeCell ref="DJY99:DKA99"/>
    <mergeCell ref="DKB99:DKD99"/>
    <mergeCell ref="DKE99:DKG99"/>
    <mergeCell ref="DKH99:DKJ99"/>
    <mergeCell ref="DKK99:DKM99"/>
    <mergeCell ref="DJJ99:DJL99"/>
    <mergeCell ref="DJM99:DJO99"/>
    <mergeCell ref="DJP99:DJR99"/>
    <mergeCell ref="DJS99:DJU99"/>
    <mergeCell ref="DJV99:DJX99"/>
    <mergeCell ref="DIU99:DIW99"/>
    <mergeCell ref="DIX99:DIZ99"/>
    <mergeCell ref="DJA99:DJC99"/>
    <mergeCell ref="DJD99:DJF99"/>
    <mergeCell ref="DJG99:DJI99"/>
    <mergeCell ref="DIF99:DIH99"/>
    <mergeCell ref="DII99:DIK99"/>
    <mergeCell ref="DIL99:DIN99"/>
    <mergeCell ref="DIO99:DIQ99"/>
    <mergeCell ref="DIR99:DIT99"/>
    <mergeCell ref="DPS99:DPU99"/>
    <mergeCell ref="DPV99:DPX99"/>
    <mergeCell ref="DPY99:DQA99"/>
    <mergeCell ref="DQB99:DQD99"/>
    <mergeCell ref="DQE99:DQG99"/>
    <mergeCell ref="DPD99:DPF99"/>
    <mergeCell ref="DPG99:DPI99"/>
    <mergeCell ref="DPJ99:DPL99"/>
    <mergeCell ref="DPM99:DPO99"/>
    <mergeCell ref="DPP99:DPR99"/>
    <mergeCell ref="DOO99:DOQ99"/>
    <mergeCell ref="DOR99:DOT99"/>
    <mergeCell ref="DOU99:DOW99"/>
    <mergeCell ref="DOX99:DOZ99"/>
    <mergeCell ref="DPA99:DPC99"/>
    <mergeCell ref="DNZ99:DOB99"/>
    <mergeCell ref="DOC99:DOE99"/>
    <mergeCell ref="DOF99:DOH99"/>
    <mergeCell ref="DOI99:DOK99"/>
    <mergeCell ref="DOL99:DON99"/>
    <mergeCell ref="DNK99:DNM99"/>
    <mergeCell ref="DNN99:DNP99"/>
    <mergeCell ref="DNQ99:DNS99"/>
    <mergeCell ref="DNT99:DNV99"/>
    <mergeCell ref="DNW99:DNY99"/>
    <mergeCell ref="DMV99:DMX99"/>
    <mergeCell ref="DMY99:DNA99"/>
    <mergeCell ref="DNB99:DND99"/>
    <mergeCell ref="DNE99:DNG99"/>
    <mergeCell ref="DNH99:DNJ99"/>
    <mergeCell ref="DMG99:DMI99"/>
    <mergeCell ref="DMJ99:DML99"/>
    <mergeCell ref="DMM99:DMO99"/>
    <mergeCell ref="DMP99:DMR99"/>
    <mergeCell ref="DMS99:DMU99"/>
    <mergeCell ref="DTT99:DTV99"/>
    <mergeCell ref="DTW99:DTY99"/>
    <mergeCell ref="DTZ99:DUB99"/>
    <mergeCell ref="DUC99:DUE99"/>
    <mergeCell ref="DUF99:DUH99"/>
    <mergeCell ref="DTE99:DTG99"/>
    <mergeCell ref="DTH99:DTJ99"/>
    <mergeCell ref="DTK99:DTM99"/>
    <mergeCell ref="DTN99:DTP99"/>
    <mergeCell ref="DTQ99:DTS99"/>
    <mergeCell ref="DSP99:DSR99"/>
    <mergeCell ref="DSS99:DSU99"/>
    <mergeCell ref="DSV99:DSX99"/>
    <mergeCell ref="DSY99:DTA99"/>
    <mergeCell ref="DTB99:DTD99"/>
    <mergeCell ref="DSA99:DSC99"/>
    <mergeCell ref="DSD99:DSF99"/>
    <mergeCell ref="DSG99:DSI99"/>
    <mergeCell ref="DSJ99:DSL99"/>
    <mergeCell ref="DSM99:DSO99"/>
    <mergeCell ref="DRL99:DRN99"/>
    <mergeCell ref="DRO99:DRQ99"/>
    <mergeCell ref="DRR99:DRT99"/>
    <mergeCell ref="DRU99:DRW99"/>
    <mergeCell ref="DRX99:DRZ99"/>
    <mergeCell ref="DQW99:DQY99"/>
    <mergeCell ref="DQZ99:DRB99"/>
    <mergeCell ref="DRC99:DRE99"/>
    <mergeCell ref="DRF99:DRH99"/>
    <mergeCell ref="DRI99:DRK99"/>
    <mergeCell ref="DQH99:DQJ99"/>
    <mergeCell ref="DQK99:DQM99"/>
    <mergeCell ref="DQN99:DQP99"/>
    <mergeCell ref="DQQ99:DQS99"/>
    <mergeCell ref="DQT99:DQV99"/>
    <mergeCell ref="DXU99:DXW99"/>
    <mergeCell ref="DXX99:DXZ99"/>
    <mergeCell ref="DYA99:DYC99"/>
    <mergeCell ref="DYD99:DYF99"/>
    <mergeCell ref="DYG99:DYI99"/>
    <mergeCell ref="DXF99:DXH99"/>
    <mergeCell ref="DXI99:DXK99"/>
    <mergeCell ref="DXL99:DXN99"/>
    <mergeCell ref="DXO99:DXQ99"/>
    <mergeCell ref="DXR99:DXT99"/>
    <mergeCell ref="DWQ99:DWS99"/>
    <mergeCell ref="DWT99:DWV99"/>
    <mergeCell ref="DWW99:DWY99"/>
    <mergeCell ref="DWZ99:DXB99"/>
    <mergeCell ref="DXC99:DXE99"/>
    <mergeCell ref="DWB99:DWD99"/>
    <mergeCell ref="DWE99:DWG99"/>
    <mergeCell ref="DWH99:DWJ99"/>
    <mergeCell ref="DWK99:DWM99"/>
    <mergeCell ref="DWN99:DWP99"/>
    <mergeCell ref="DVM99:DVO99"/>
    <mergeCell ref="DVP99:DVR99"/>
    <mergeCell ref="DVS99:DVU99"/>
    <mergeCell ref="DVV99:DVX99"/>
    <mergeCell ref="DVY99:DWA99"/>
    <mergeCell ref="DUX99:DUZ99"/>
    <mergeCell ref="DVA99:DVC99"/>
    <mergeCell ref="DVD99:DVF99"/>
    <mergeCell ref="DVG99:DVI99"/>
    <mergeCell ref="DVJ99:DVL99"/>
    <mergeCell ref="DUI99:DUK99"/>
    <mergeCell ref="DUL99:DUN99"/>
    <mergeCell ref="DUO99:DUQ99"/>
    <mergeCell ref="DUR99:DUT99"/>
    <mergeCell ref="DUU99:DUW99"/>
    <mergeCell ref="EBV99:EBX99"/>
    <mergeCell ref="EBY99:ECA99"/>
    <mergeCell ref="ECB99:ECD99"/>
    <mergeCell ref="ECE99:ECG99"/>
    <mergeCell ref="ECH99:ECJ99"/>
    <mergeCell ref="EBG99:EBI99"/>
    <mergeCell ref="EBJ99:EBL99"/>
    <mergeCell ref="EBM99:EBO99"/>
    <mergeCell ref="EBP99:EBR99"/>
    <mergeCell ref="EBS99:EBU99"/>
    <mergeCell ref="EAR99:EAT99"/>
    <mergeCell ref="EAU99:EAW99"/>
    <mergeCell ref="EAX99:EAZ99"/>
    <mergeCell ref="EBA99:EBC99"/>
    <mergeCell ref="EBD99:EBF99"/>
    <mergeCell ref="EAC99:EAE99"/>
    <mergeCell ref="EAF99:EAH99"/>
    <mergeCell ref="EAI99:EAK99"/>
    <mergeCell ref="EAL99:EAN99"/>
    <mergeCell ref="EAO99:EAQ99"/>
    <mergeCell ref="DZN99:DZP99"/>
    <mergeCell ref="DZQ99:DZS99"/>
    <mergeCell ref="DZT99:DZV99"/>
    <mergeCell ref="DZW99:DZY99"/>
    <mergeCell ref="DZZ99:EAB99"/>
    <mergeCell ref="DYY99:DZA99"/>
    <mergeCell ref="DZB99:DZD99"/>
    <mergeCell ref="DZE99:DZG99"/>
    <mergeCell ref="DZH99:DZJ99"/>
    <mergeCell ref="DZK99:DZM99"/>
    <mergeCell ref="DYJ99:DYL99"/>
    <mergeCell ref="DYM99:DYO99"/>
    <mergeCell ref="DYP99:DYR99"/>
    <mergeCell ref="DYS99:DYU99"/>
    <mergeCell ref="DYV99:DYX99"/>
    <mergeCell ref="EFW99:EFY99"/>
    <mergeCell ref="EFZ99:EGB99"/>
    <mergeCell ref="EGC99:EGE99"/>
    <mergeCell ref="EGF99:EGH99"/>
    <mergeCell ref="EGI99:EGK99"/>
    <mergeCell ref="EFH99:EFJ99"/>
    <mergeCell ref="EFK99:EFM99"/>
    <mergeCell ref="EFN99:EFP99"/>
    <mergeCell ref="EFQ99:EFS99"/>
    <mergeCell ref="EFT99:EFV99"/>
    <mergeCell ref="EES99:EEU99"/>
    <mergeCell ref="EEV99:EEX99"/>
    <mergeCell ref="EEY99:EFA99"/>
    <mergeCell ref="EFB99:EFD99"/>
    <mergeCell ref="EFE99:EFG99"/>
    <mergeCell ref="EED99:EEF99"/>
    <mergeCell ref="EEG99:EEI99"/>
    <mergeCell ref="EEJ99:EEL99"/>
    <mergeCell ref="EEM99:EEO99"/>
    <mergeCell ref="EEP99:EER99"/>
    <mergeCell ref="EDO99:EDQ99"/>
    <mergeCell ref="EDR99:EDT99"/>
    <mergeCell ref="EDU99:EDW99"/>
    <mergeCell ref="EDX99:EDZ99"/>
    <mergeCell ref="EEA99:EEC99"/>
    <mergeCell ref="ECZ99:EDB99"/>
    <mergeCell ref="EDC99:EDE99"/>
    <mergeCell ref="EDF99:EDH99"/>
    <mergeCell ref="EDI99:EDK99"/>
    <mergeCell ref="EDL99:EDN99"/>
    <mergeCell ref="ECK99:ECM99"/>
    <mergeCell ref="ECN99:ECP99"/>
    <mergeCell ref="ECQ99:ECS99"/>
    <mergeCell ref="ECT99:ECV99"/>
    <mergeCell ref="ECW99:ECY99"/>
    <mergeCell ref="EJX99:EJZ99"/>
    <mergeCell ref="EKA99:EKC99"/>
    <mergeCell ref="EKD99:EKF99"/>
    <mergeCell ref="EKG99:EKI99"/>
    <mergeCell ref="EKJ99:EKL99"/>
    <mergeCell ref="EJI99:EJK99"/>
    <mergeCell ref="EJL99:EJN99"/>
    <mergeCell ref="EJO99:EJQ99"/>
    <mergeCell ref="EJR99:EJT99"/>
    <mergeCell ref="EJU99:EJW99"/>
    <mergeCell ref="EIT99:EIV99"/>
    <mergeCell ref="EIW99:EIY99"/>
    <mergeCell ref="EIZ99:EJB99"/>
    <mergeCell ref="EJC99:EJE99"/>
    <mergeCell ref="EJF99:EJH99"/>
    <mergeCell ref="EIE99:EIG99"/>
    <mergeCell ref="EIH99:EIJ99"/>
    <mergeCell ref="EIK99:EIM99"/>
    <mergeCell ref="EIN99:EIP99"/>
    <mergeCell ref="EIQ99:EIS99"/>
    <mergeCell ref="EHP99:EHR99"/>
    <mergeCell ref="EHS99:EHU99"/>
    <mergeCell ref="EHV99:EHX99"/>
    <mergeCell ref="EHY99:EIA99"/>
    <mergeCell ref="EIB99:EID99"/>
    <mergeCell ref="EHA99:EHC99"/>
    <mergeCell ref="EHD99:EHF99"/>
    <mergeCell ref="EHG99:EHI99"/>
    <mergeCell ref="EHJ99:EHL99"/>
    <mergeCell ref="EHM99:EHO99"/>
    <mergeCell ref="EGL99:EGN99"/>
    <mergeCell ref="EGO99:EGQ99"/>
    <mergeCell ref="EGR99:EGT99"/>
    <mergeCell ref="EGU99:EGW99"/>
    <mergeCell ref="EGX99:EGZ99"/>
    <mergeCell ref="ENY99:EOA99"/>
    <mergeCell ref="EOB99:EOD99"/>
    <mergeCell ref="EOE99:EOG99"/>
    <mergeCell ref="EOH99:EOJ99"/>
    <mergeCell ref="EOK99:EOM99"/>
    <mergeCell ref="ENJ99:ENL99"/>
    <mergeCell ref="ENM99:ENO99"/>
    <mergeCell ref="ENP99:ENR99"/>
    <mergeCell ref="ENS99:ENU99"/>
    <mergeCell ref="ENV99:ENX99"/>
    <mergeCell ref="EMU99:EMW99"/>
    <mergeCell ref="EMX99:EMZ99"/>
    <mergeCell ref="ENA99:ENC99"/>
    <mergeCell ref="END99:ENF99"/>
    <mergeCell ref="ENG99:ENI99"/>
    <mergeCell ref="EMF99:EMH99"/>
    <mergeCell ref="EMI99:EMK99"/>
    <mergeCell ref="EML99:EMN99"/>
    <mergeCell ref="EMO99:EMQ99"/>
    <mergeCell ref="EMR99:EMT99"/>
    <mergeCell ref="ELQ99:ELS99"/>
    <mergeCell ref="ELT99:ELV99"/>
    <mergeCell ref="ELW99:ELY99"/>
    <mergeCell ref="ELZ99:EMB99"/>
    <mergeCell ref="EMC99:EME99"/>
    <mergeCell ref="ELB99:ELD99"/>
    <mergeCell ref="ELE99:ELG99"/>
    <mergeCell ref="ELH99:ELJ99"/>
    <mergeCell ref="ELK99:ELM99"/>
    <mergeCell ref="ELN99:ELP99"/>
    <mergeCell ref="EKM99:EKO99"/>
    <mergeCell ref="EKP99:EKR99"/>
    <mergeCell ref="EKS99:EKU99"/>
    <mergeCell ref="EKV99:EKX99"/>
    <mergeCell ref="EKY99:ELA99"/>
    <mergeCell ref="ERZ99:ESB99"/>
    <mergeCell ref="ESC99:ESE99"/>
    <mergeCell ref="ESF99:ESH99"/>
    <mergeCell ref="ESI99:ESK99"/>
    <mergeCell ref="ESL99:ESN99"/>
    <mergeCell ref="ERK99:ERM99"/>
    <mergeCell ref="ERN99:ERP99"/>
    <mergeCell ref="ERQ99:ERS99"/>
    <mergeCell ref="ERT99:ERV99"/>
    <mergeCell ref="ERW99:ERY99"/>
    <mergeCell ref="EQV99:EQX99"/>
    <mergeCell ref="EQY99:ERA99"/>
    <mergeCell ref="ERB99:ERD99"/>
    <mergeCell ref="ERE99:ERG99"/>
    <mergeCell ref="ERH99:ERJ99"/>
    <mergeCell ref="EQG99:EQI99"/>
    <mergeCell ref="EQJ99:EQL99"/>
    <mergeCell ref="EQM99:EQO99"/>
    <mergeCell ref="EQP99:EQR99"/>
    <mergeCell ref="EQS99:EQU99"/>
    <mergeCell ref="EPR99:EPT99"/>
    <mergeCell ref="EPU99:EPW99"/>
    <mergeCell ref="EPX99:EPZ99"/>
    <mergeCell ref="EQA99:EQC99"/>
    <mergeCell ref="EQD99:EQF99"/>
    <mergeCell ref="EPC99:EPE99"/>
    <mergeCell ref="EPF99:EPH99"/>
    <mergeCell ref="EPI99:EPK99"/>
    <mergeCell ref="EPL99:EPN99"/>
    <mergeCell ref="EPO99:EPQ99"/>
    <mergeCell ref="EON99:EOP99"/>
    <mergeCell ref="EOQ99:EOS99"/>
    <mergeCell ref="EOT99:EOV99"/>
    <mergeCell ref="EOW99:EOY99"/>
    <mergeCell ref="EOZ99:EPB99"/>
    <mergeCell ref="EWA99:EWC99"/>
    <mergeCell ref="EWD99:EWF99"/>
    <mergeCell ref="EWG99:EWI99"/>
    <mergeCell ref="EWJ99:EWL99"/>
    <mergeCell ref="EWM99:EWO99"/>
    <mergeCell ref="EVL99:EVN99"/>
    <mergeCell ref="EVO99:EVQ99"/>
    <mergeCell ref="EVR99:EVT99"/>
    <mergeCell ref="EVU99:EVW99"/>
    <mergeCell ref="EVX99:EVZ99"/>
    <mergeCell ref="EUW99:EUY99"/>
    <mergeCell ref="EUZ99:EVB99"/>
    <mergeCell ref="EVC99:EVE99"/>
    <mergeCell ref="EVF99:EVH99"/>
    <mergeCell ref="EVI99:EVK99"/>
    <mergeCell ref="EUH99:EUJ99"/>
    <mergeCell ref="EUK99:EUM99"/>
    <mergeCell ref="EUN99:EUP99"/>
    <mergeCell ref="EUQ99:EUS99"/>
    <mergeCell ref="EUT99:EUV99"/>
    <mergeCell ref="ETS99:ETU99"/>
    <mergeCell ref="ETV99:ETX99"/>
    <mergeCell ref="ETY99:EUA99"/>
    <mergeCell ref="EUB99:EUD99"/>
    <mergeCell ref="EUE99:EUG99"/>
    <mergeCell ref="ETD99:ETF99"/>
    <mergeCell ref="ETG99:ETI99"/>
    <mergeCell ref="ETJ99:ETL99"/>
    <mergeCell ref="ETM99:ETO99"/>
    <mergeCell ref="ETP99:ETR99"/>
    <mergeCell ref="ESO99:ESQ99"/>
    <mergeCell ref="ESR99:EST99"/>
    <mergeCell ref="ESU99:ESW99"/>
    <mergeCell ref="ESX99:ESZ99"/>
    <mergeCell ref="ETA99:ETC99"/>
    <mergeCell ref="FAB99:FAD99"/>
    <mergeCell ref="FAE99:FAG99"/>
    <mergeCell ref="FAH99:FAJ99"/>
    <mergeCell ref="FAK99:FAM99"/>
    <mergeCell ref="FAN99:FAP99"/>
    <mergeCell ref="EZM99:EZO99"/>
    <mergeCell ref="EZP99:EZR99"/>
    <mergeCell ref="EZS99:EZU99"/>
    <mergeCell ref="EZV99:EZX99"/>
    <mergeCell ref="EZY99:FAA99"/>
    <mergeCell ref="EYX99:EYZ99"/>
    <mergeCell ref="EZA99:EZC99"/>
    <mergeCell ref="EZD99:EZF99"/>
    <mergeCell ref="EZG99:EZI99"/>
    <mergeCell ref="EZJ99:EZL99"/>
    <mergeCell ref="EYI99:EYK99"/>
    <mergeCell ref="EYL99:EYN99"/>
    <mergeCell ref="EYO99:EYQ99"/>
    <mergeCell ref="EYR99:EYT99"/>
    <mergeCell ref="EYU99:EYW99"/>
    <mergeCell ref="EXT99:EXV99"/>
    <mergeCell ref="EXW99:EXY99"/>
    <mergeCell ref="EXZ99:EYB99"/>
    <mergeCell ref="EYC99:EYE99"/>
    <mergeCell ref="EYF99:EYH99"/>
    <mergeCell ref="EXE99:EXG99"/>
    <mergeCell ref="EXH99:EXJ99"/>
    <mergeCell ref="EXK99:EXM99"/>
    <mergeCell ref="EXN99:EXP99"/>
    <mergeCell ref="EXQ99:EXS99"/>
    <mergeCell ref="EWP99:EWR99"/>
    <mergeCell ref="EWS99:EWU99"/>
    <mergeCell ref="EWV99:EWX99"/>
    <mergeCell ref="EWY99:EXA99"/>
    <mergeCell ref="EXB99:EXD99"/>
    <mergeCell ref="FEC99:FEE99"/>
    <mergeCell ref="FEF99:FEH99"/>
    <mergeCell ref="FEI99:FEK99"/>
    <mergeCell ref="FEL99:FEN99"/>
    <mergeCell ref="FEO99:FEQ99"/>
    <mergeCell ref="FDN99:FDP99"/>
    <mergeCell ref="FDQ99:FDS99"/>
    <mergeCell ref="FDT99:FDV99"/>
    <mergeCell ref="FDW99:FDY99"/>
    <mergeCell ref="FDZ99:FEB99"/>
    <mergeCell ref="FCY99:FDA99"/>
    <mergeCell ref="FDB99:FDD99"/>
    <mergeCell ref="FDE99:FDG99"/>
    <mergeCell ref="FDH99:FDJ99"/>
    <mergeCell ref="FDK99:FDM99"/>
    <mergeCell ref="FCJ99:FCL99"/>
    <mergeCell ref="FCM99:FCO99"/>
    <mergeCell ref="FCP99:FCR99"/>
    <mergeCell ref="FCS99:FCU99"/>
    <mergeCell ref="FCV99:FCX99"/>
    <mergeCell ref="FBU99:FBW99"/>
    <mergeCell ref="FBX99:FBZ99"/>
    <mergeCell ref="FCA99:FCC99"/>
    <mergeCell ref="FCD99:FCF99"/>
    <mergeCell ref="FCG99:FCI99"/>
    <mergeCell ref="FBF99:FBH99"/>
    <mergeCell ref="FBI99:FBK99"/>
    <mergeCell ref="FBL99:FBN99"/>
    <mergeCell ref="FBO99:FBQ99"/>
    <mergeCell ref="FBR99:FBT99"/>
    <mergeCell ref="FAQ99:FAS99"/>
    <mergeCell ref="FAT99:FAV99"/>
    <mergeCell ref="FAW99:FAY99"/>
    <mergeCell ref="FAZ99:FBB99"/>
    <mergeCell ref="FBC99:FBE99"/>
    <mergeCell ref="FID99:FIF99"/>
    <mergeCell ref="FIG99:FII99"/>
    <mergeCell ref="FIJ99:FIL99"/>
    <mergeCell ref="FIM99:FIO99"/>
    <mergeCell ref="FIP99:FIR99"/>
    <mergeCell ref="FHO99:FHQ99"/>
    <mergeCell ref="FHR99:FHT99"/>
    <mergeCell ref="FHU99:FHW99"/>
    <mergeCell ref="FHX99:FHZ99"/>
    <mergeCell ref="FIA99:FIC99"/>
    <mergeCell ref="FGZ99:FHB99"/>
    <mergeCell ref="FHC99:FHE99"/>
    <mergeCell ref="FHF99:FHH99"/>
    <mergeCell ref="FHI99:FHK99"/>
    <mergeCell ref="FHL99:FHN99"/>
    <mergeCell ref="FGK99:FGM99"/>
    <mergeCell ref="FGN99:FGP99"/>
    <mergeCell ref="FGQ99:FGS99"/>
    <mergeCell ref="FGT99:FGV99"/>
    <mergeCell ref="FGW99:FGY99"/>
    <mergeCell ref="FFV99:FFX99"/>
    <mergeCell ref="FFY99:FGA99"/>
    <mergeCell ref="FGB99:FGD99"/>
    <mergeCell ref="FGE99:FGG99"/>
    <mergeCell ref="FGH99:FGJ99"/>
    <mergeCell ref="FFG99:FFI99"/>
    <mergeCell ref="FFJ99:FFL99"/>
    <mergeCell ref="FFM99:FFO99"/>
    <mergeCell ref="FFP99:FFR99"/>
    <mergeCell ref="FFS99:FFU99"/>
    <mergeCell ref="FER99:FET99"/>
    <mergeCell ref="FEU99:FEW99"/>
    <mergeCell ref="FEX99:FEZ99"/>
    <mergeCell ref="FFA99:FFC99"/>
    <mergeCell ref="FFD99:FFF99"/>
    <mergeCell ref="FME99:FMG99"/>
    <mergeCell ref="FMH99:FMJ99"/>
    <mergeCell ref="FMK99:FMM99"/>
    <mergeCell ref="FMN99:FMP99"/>
    <mergeCell ref="FMQ99:FMS99"/>
    <mergeCell ref="FLP99:FLR99"/>
    <mergeCell ref="FLS99:FLU99"/>
    <mergeCell ref="FLV99:FLX99"/>
    <mergeCell ref="FLY99:FMA99"/>
    <mergeCell ref="FMB99:FMD99"/>
    <mergeCell ref="FLA99:FLC99"/>
    <mergeCell ref="FLD99:FLF99"/>
    <mergeCell ref="FLG99:FLI99"/>
    <mergeCell ref="FLJ99:FLL99"/>
    <mergeCell ref="FLM99:FLO99"/>
    <mergeCell ref="FKL99:FKN99"/>
    <mergeCell ref="FKO99:FKQ99"/>
    <mergeCell ref="FKR99:FKT99"/>
    <mergeCell ref="FKU99:FKW99"/>
    <mergeCell ref="FKX99:FKZ99"/>
    <mergeCell ref="FJW99:FJY99"/>
    <mergeCell ref="FJZ99:FKB99"/>
    <mergeCell ref="FKC99:FKE99"/>
    <mergeCell ref="FKF99:FKH99"/>
    <mergeCell ref="FKI99:FKK99"/>
    <mergeCell ref="FJH99:FJJ99"/>
    <mergeCell ref="FJK99:FJM99"/>
    <mergeCell ref="FJN99:FJP99"/>
    <mergeCell ref="FJQ99:FJS99"/>
    <mergeCell ref="FJT99:FJV99"/>
    <mergeCell ref="FIS99:FIU99"/>
    <mergeCell ref="FIV99:FIX99"/>
    <mergeCell ref="FIY99:FJA99"/>
    <mergeCell ref="FJB99:FJD99"/>
    <mergeCell ref="FJE99:FJG99"/>
    <mergeCell ref="FQF99:FQH99"/>
    <mergeCell ref="FQI99:FQK99"/>
    <mergeCell ref="FQL99:FQN99"/>
    <mergeCell ref="FQO99:FQQ99"/>
    <mergeCell ref="FQR99:FQT99"/>
    <mergeCell ref="FPQ99:FPS99"/>
    <mergeCell ref="FPT99:FPV99"/>
    <mergeCell ref="FPW99:FPY99"/>
    <mergeCell ref="FPZ99:FQB99"/>
    <mergeCell ref="FQC99:FQE99"/>
    <mergeCell ref="FPB99:FPD99"/>
    <mergeCell ref="FPE99:FPG99"/>
    <mergeCell ref="FPH99:FPJ99"/>
    <mergeCell ref="FPK99:FPM99"/>
    <mergeCell ref="FPN99:FPP99"/>
    <mergeCell ref="FOM99:FOO99"/>
    <mergeCell ref="FOP99:FOR99"/>
    <mergeCell ref="FOS99:FOU99"/>
    <mergeCell ref="FOV99:FOX99"/>
    <mergeCell ref="FOY99:FPA99"/>
    <mergeCell ref="FNX99:FNZ99"/>
    <mergeCell ref="FOA99:FOC99"/>
    <mergeCell ref="FOD99:FOF99"/>
    <mergeCell ref="FOG99:FOI99"/>
    <mergeCell ref="FOJ99:FOL99"/>
    <mergeCell ref="FNI99:FNK99"/>
    <mergeCell ref="FNL99:FNN99"/>
    <mergeCell ref="FNO99:FNQ99"/>
    <mergeCell ref="FNR99:FNT99"/>
    <mergeCell ref="FNU99:FNW99"/>
    <mergeCell ref="FMT99:FMV99"/>
    <mergeCell ref="FMW99:FMY99"/>
    <mergeCell ref="FMZ99:FNB99"/>
    <mergeCell ref="FNC99:FNE99"/>
    <mergeCell ref="FNF99:FNH99"/>
    <mergeCell ref="FUG99:FUI99"/>
    <mergeCell ref="FUJ99:FUL99"/>
    <mergeCell ref="FUM99:FUO99"/>
    <mergeCell ref="FUP99:FUR99"/>
    <mergeCell ref="FUS99:FUU99"/>
    <mergeCell ref="FTR99:FTT99"/>
    <mergeCell ref="FTU99:FTW99"/>
    <mergeCell ref="FTX99:FTZ99"/>
    <mergeCell ref="FUA99:FUC99"/>
    <mergeCell ref="FUD99:FUF99"/>
    <mergeCell ref="FTC99:FTE99"/>
    <mergeCell ref="FTF99:FTH99"/>
    <mergeCell ref="FTI99:FTK99"/>
    <mergeCell ref="FTL99:FTN99"/>
    <mergeCell ref="FTO99:FTQ99"/>
    <mergeCell ref="FSN99:FSP99"/>
    <mergeCell ref="FSQ99:FSS99"/>
    <mergeCell ref="FST99:FSV99"/>
    <mergeCell ref="FSW99:FSY99"/>
    <mergeCell ref="FSZ99:FTB99"/>
    <mergeCell ref="FRY99:FSA99"/>
    <mergeCell ref="FSB99:FSD99"/>
    <mergeCell ref="FSE99:FSG99"/>
    <mergeCell ref="FSH99:FSJ99"/>
    <mergeCell ref="FSK99:FSM99"/>
    <mergeCell ref="FRJ99:FRL99"/>
    <mergeCell ref="FRM99:FRO99"/>
    <mergeCell ref="FRP99:FRR99"/>
    <mergeCell ref="FRS99:FRU99"/>
    <mergeCell ref="FRV99:FRX99"/>
    <mergeCell ref="FQU99:FQW99"/>
    <mergeCell ref="FQX99:FQZ99"/>
    <mergeCell ref="FRA99:FRC99"/>
    <mergeCell ref="FRD99:FRF99"/>
    <mergeCell ref="FRG99:FRI99"/>
    <mergeCell ref="FYH99:FYJ99"/>
    <mergeCell ref="FYK99:FYM99"/>
    <mergeCell ref="FYN99:FYP99"/>
    <mergeCell ref="FYQ99:FYS99"/>
    <mergeCell ref="FYT99:FYV99"/>
    <mergeCell ref="FXS99:FXU99"/>
    <mergeCell ref="FXV99:FXX99"/>
    <mergeCell ref="FXY99:FYA99"/>
    <mergeCell ref="FYB99:FYD99"/>
    <mergeCell ref="FYE99:FYG99"/>
    <mergeCell ref="FXD99:FXF99"/>
    <mergeCell ref="FXG99:FXI99"/>
    <mergeCell ref="FXJ99:FXL99"/>
    <mergeCell ref="FXM99:FXO99"/>
    <mergeCell ref="FXP99:FXR99"/>
    <mergeCell ref="FWO99:FWQ99"/>
    <mergeCell ref="FWR99:FWT99"/>
    <mergeCell ref="FWU99:FWW99"/>
    <mergeCell ref="FWX99:FWZ99"/>
    <mergeCell ref="FXA99:FXC99"/>
    <mergeCell ref="FVZ99:FWB99"/>
    <mergeCell ref="FWC99:FWE99"/>
    <mergeCell ref="FWF99:FWH99"/>
    <mergeCell ref="FWI99:FWK99"/>
    <mergeCell ref="FWL99:FWN99"/>
    <mergeCell ref="FVK99:FVM99"/>
    <mergeCell ref="FVN99:FVP99"/>
    <mergeCell ref="FVQ99:FVS99"/>
    <mergeCell ref="FVT99:FVV99"/>
    <mergeCell ref="FVW99:FVY99"/>
    <mergeCell ref="FUV99:FUX99"/>
    <mergeCell ref="FUY99:FVA99"/>
    <mergeCell ref="FVB99:FVD99"/>
    <mergeCell ref="FVE99:FVG99"/>
    <mergeCell ref="FVH99:FVJ99"/>
    <mergeCell ref="GCI99:GCK99"/>
    <mergeCell ref="GCL99:GCN99"/>
    <mergeCell ref="GCO99:GCQ99"/>
    <mergeCell ref="GCR99:GCT99"/>
    <mergeCell ref="GCU99:GCW99"/>
    <mergeCell ref="GBT99:GBV99"/>
    <mergeCell ref="GBW99:GBY99"/>
    <mergeCell ref="GBZ99:GCB99"/>
    <mergeCell ref="GCC99:GCE99"/>
    <mergeCell ref="GCF99:GCH99"/>
    <mergeCell ref="GBE99:GBG99"/>
    <mergeCell ref="GBH99:GBJ99"/>
    <mergeCell ref="GBK99:GBM99"/>
    <mergeCell ref="GBN99:GBP99"/>
    <mergeCell ref="GBQ99:GBS99"/>
    <mergeCell ref="GAP99:GAR99"/>
    <mergeCell ref="GAS99:GAU99"/>
    <mergeCell ref="GAV99:GAX99"/>
    <mergeCell ref="GAY99:GBA99"/>
    <mergeCell ref="GBB99:GBD99"/>
    <mergeCell ref="GAA99:GAC99"/>
    <mergeCell ref="GAD99:GAF99"/>
    <mergeCell ref="GAG99:GAI99"/>
    <mergeCell ref="GAJ99:GAL99"/>
    <mergeCell ref="GAM99:GAO99"/>
    <mergeCell ref="FZL99:FZN99"/>
    <mergeCell ref="FZO99:FZQ99"/>
    <mergeCell ref="FZR99:FZT99"/>
    <mergeCell ref="FZU99:FZW99"/>
    <mergeCell ref="FZX99:FZZ99"/>
    <mergeCell ref="FYW99:FYY99"/>
    <mergeCell ref="FYZ99:FZB99"/>
    <mergeCell ref="FZC99:FZE99"/>
    <mergeCell ref="FZF99:FZH99"/>
    <mergeCell ref="FZI99:FZK99"/>
    <mergeCell ref="GGJ99:GGL99"/>
    <mergeCell ref="GGM99:GGO99"/>
    <mergeCell ref="GGP99:GGR99"/>
    <mergeCell ref="GGS99:GGU99"/>
    <mergeCell ref="GGV99:GGX99"/>
    <mergeCell ref="GFU99:GFW99"/>
    <mergeCell ref="GFX99:GFZ99"/>
    <mergeCell ref="GGA99:GGC99"/>
    <mergeCell ref="GGD99:GGF99"/>
    <mergeCell ref="GGG99:GGI99"/>
    <mergeCell ref="GFF99:GFH99"/>
    <mergeCell ref="GFI99:GFK99"/>
    <mergeCell ref="GFL99:GFN99"/>
    <mergeCell ref="GFO99:GFQ99"/>
    <mergeCell ref="GFR99:GFT99"/>
    <mergeCell ref="GEQ99:GES99"/>
    <mergeCell ref="GET99:GEV99"/>
    <mergeCell ref="GEW99:GEY99"/>
    <mergeCell ref="GEZ99:GFB99"/>
    <mergeCell ref="GFC99:GFE99"/>
    <mergeCell ref="GEB99:GED99"/>
    <mergeCell ref="GEE99:GEG99"/>
    <mergeCell ref="GEH99:GEJ99"/>
    <mergeCell ref="GEK99:GEM99"/>
    <mergeCell ref="GEN99:GEP99"/>
    <mergeCell ref="GDM99:GDO99"/>
    <mergeCell ref="GDP99:GDR99"/>
    <mergeCell ref="GDS99:GDU99"/>
    <mergeCell ref="GDV99:GDX99"/>
    <mergeCell ref="GDY99:GEA99"/>
    <mergeCell ref="GCX99:GCZ99"/>
    <mergeCell ref="GDA99:GDC99"/>
    <mergeCell ref="GDD99:GDF99"/>
    <mergeCell ref="GDG99:GDI99"/>
    <mergeCell ref="GDJ99:GDL99"/>
    <mergeCell ref="GKK99:GKM99"/>
    <mergeCell ref="GKN99:GKP99"/>
    <mergeCell ref="GKQ99:GKS99"/>
    <mergeCell ref="GKT99:GKV99"/>
    <mergeCell ref="GKW99:GKY99"/>
    <mergeCell ref="GJV99:GJX99"/>
    <mergeCell ref="GJY99:GKA99"/>
    <mergeCell ref="GKB99:GKD99"/>
    <mergeCell ref="GKE99:GKG99"/>
    <mergeCell ref="GKH99:GKJ99"/>
    <mergeCell ref="GJG99:GJI99"/>
    <mergeCell ref="GJJ99:GJL99"/>
    <mergeCell ref="GJM99:GJO99"/>
    <mergeCell ref="GJP99:GJR99"/>
    <mergeCell ref="GJS99:GJU99"/>
    <mergeCell ref="GIR99:GIT99"/>
    <mergeCell ref="GIU99:GIW99"/>
    <mergeCell ref="GIX99:GIZ99"/>
    <mergeCell ref="GJA99:GJC99"/>
    <mergeCell ref="GJD99:GJF99"/>
    <mergeCell ref="GIC99:GIE99"/>
    <mergeCell ref="GIF99:GIH99"/>
    <mergeCell ref="GII99:GIK99"/>
    <mergeCell ref="GIL99:GIN99"/>
    <mergeCell ref="GIO99:GIQ99"/>
    <mergeCell ref="GHN99:GHP99"/>
    <mergeCell ref="GHQ99:GHS99"/>
    <mergeCell ref="GHT99:GHV99"/>
    <mergeCell ref="GHW99:GHY99"/>
    <mergeCell ref="GHZ99:GIB99"/>
    <mergeCell ref="GGY99:GHA99"/>
    <mergeCell ref="GHB99:GHD99"/>
    <mergeCell ref="GHE99:GHG99"/>
    <mergeCell ref="GHH99:GHJ99"/>
    <mergeCell ref="GHK99:GHM99"/>
    <mergeCell ref="GOL99:GON99"/>
    <mergeCell ref="GOO99:GOQ99"/>
    <mergeCell ref="GOR99:GOT99"/>
    <mergeCell ref="GOU99:GOW99"/>
    <mergeCell ref="GOX99:GOZ99"/>
    <mergeCell ref="GNW99:GNY99"/>
    <mergeCell ref="GNZ99:GOB99"/>
    <mergeCell ref="GOC99:GOE99"/>
    <mergeCell ref="GOF99:GOH99"/>
    <mergeCell ref="GOI99:GOK99"/>
    <mergeCell ref="GNH99:GNJ99"/>
    <mergeCell ref="GNK99:GNM99"/>
    <mergeCell ref="GNN99:GNP99"/>
    <mergeCell ref="GNQ99:GNS99"/>
    <mergeCell ref="GNT99:GNV99"/>
    <mergeCell ref="GMS99:GMU99"/>
    <mergeCell ref="GMV99:GMX99"/>
    <mergeCell ref="GMY99:GNA99"/>
    <mergeCell ref="GNB99:GND99"/>
    <mergeCell ref="GNE99:GNG99"/>
    <mergeCell ref="GMD99:GMF99"/>
    <mergeCell ref="GMG99:GMI99"/>
    <mergeCell ref="GMJ99:GML99"/>
    <mergeCell ref="GMM99:GMO99"/>
    <mergeCell ref="GMP99:GMR99"/>
    <mergeCell ref="GLO99:GLQ99"/>
    <mergeCell ref="GLR99:GLT99"/>
    <mergeCell ref="GLU99:GLW99"/>
    <mergeCell ref="GLX99:GLZ99"/>
    <mergeCell ref="GMA99:GMC99"/>
    <mergeCell ref="GKZ99:GLB99"/>
    <mergeCell ref="GLC99:GLE99"/>
    <mergeCell ref="GLF99:GLH99"/>
    <mergeCell ref="GLI99:GLK99"/>
    <mergeCell ref="GLL99:GLN99"/>
    <mergeCell ref="GSM99:GSO99"/>
    <mergeCell ref="GSP99:GSR99"/>
    <mergeCell ref="GSS99:GSU99"/>
    <mergeCell ref="GSV99:GSX99"/>
    <mergeCell ref="GSY99:GTA99"/>
    <mergeCell ref="GRX99:GRZ99"/>
    <mergeCell ref="GSA99:GSC99"/>
    <mergeCell ref="GSD99:GSF99"/>
    <mergeCell ref="GSG99:GSI99"/>
    <mergeCell ref="GSJ99:GSL99"/>
    <mergeCell ref="GRI99:GRK99"/>
    <mergeCell ref="GRL99:GRN99"/>
    <mergeCell ref="GRO99:GRQ99"/>
    <mergeCell ref="GRR99:GRT99"/>
    <mergeCell ref="GRU99:GRW99"/>
    <mergeCell ref="GQT99:GQV99"/>
    <mergeCell ref="GQW99:GQY99"/>
    <mergeCell ref="GQZ99:GRB99"/>
    <mergeCell ref="GRC99:GRE99"/>
    <mergeCell ref="GRF99:GRH99"/>
    <mergeCell ref="GQE99:GQG99"/>
    <mergeCell ref="GQH99:GQJ99"/>
    <mergeCell ref="GQK99:GQM99"/>
    <mergeCell ref="GQN99:GQP99"/>
    <mergeCell ref="GQQ99:GQS99"/>
    <mergeCell ref="GPP99:GPR99"/>
    <mergeCell ref="GPS99:GPU99"/>
    <mergeCell ref="GPV99:GPX99"/>
    <mergeCell ref="GPY99:GQA99"/>
    <mergeCell ref="GQB99:GQD99"/>
    <mergeCell ref="GPA99:GPC99"/>
    <mergeCell ref="GPD99:GPF99"/>
    <mergeCell ref="GPG99:GPI99"/>
    <mergeCell ref="GPJ99:GPL99"/>
    <mergeCell ref="GPM99:GPO99"/>
    <mergeCell ref="GWN99:GWP99"/>
    <mergeCell ref="GWQ99:GWS99"/>
    <mergeCell ref="GWT99:GWV99"/>
    <mergeCell ref="GWW99:GWY99"/>
    <mergeCell ref="GWZ99:GXB99"/>
    <mergeCell ref="GVY99:GWA99"/>
    <mergeCell ref="GWB99:GWD99"/>
    <mergeCell ref="GWE99:GWG99"/>
    <mergeCell ref="GWH99:GWJ99"/>
    <mergeCell ref="GWK99:GWM99"/>
    <mergeCell ref="GVJ99:GVL99"/>
    <mergeCell ref="GVM99:GVO99"/>
    <mergeCell ref="GVP99:GVR99"/>
    <mergeCell ref="GVS99:GVU99"/>
    <mergeCell ref="GVV99:GVX99"/>
    <mergeCell ref="GUU99:GUW99"/>
    <mergeCell ref="GUX99:GUZ99"/>
    <mergeCell ref="GVA99:GVC99"/>
    <mergeCell ref="GVD99:GVF99"/>
    <mergeCell ref="GVG99:GVI99"/>
    <mergeCell ref="GUF99:GUH99"/>
    <mergeCell ref="GUI99:GUK99"/>
    <mergeCell ref="GUL99:GUN99"/>
    <mergeCell ref="GUO99:GUQ99"/>
    <mergeCell ref="GUR99:GUT99"/>
    <mergeCell ref="GTQ99:GTS99"/>
    <mergeCell ref="GTT99:GTV99"/>
    <mergeCell ref="GTW99:GTY99"/>
    <mergeCell ref="GTZ99:GUB99"/>
    <mergeCell ref="GUC99:GUE99"/>
    <mergeCell ref="GTB99:GTD99"/>
    <mergeCell ref="GTE99:GTG99"/>
    <mergeCell ref="GTH99:GTJ99"/>
    <mergeCell ref="GTK99:GTM99"/>
    <mergeCell ref="GTN99:GTP99"/>
    <mergeCell ref="HAO99:HAQ99"/>
    <mergeCell ref="HAR99:HAT99"/>
    <mergeCell ref="HAU99:HAW99"/>
    <mergeCell ref="HAX99:HAZ99"/>
    <mergeCell ref="HBA99:HBC99"/>
    <mergeCell ref="GZZ99:HAB99"/>
    <mergeCell ref="HAC99:HAE99"/>
    <mergeCell ref="HAF99:HAH99"/>
    <mergeCell ref="HAI99:HAK99"/>
    <mergeCell ref="HAL99:HAN99"/>
    <mergeCell ref="GZK99:GZM99"/>
    <mergeCell ref="GZN99:GZP99"/>
    <mergeCell ref="GZQ99:GZS99"/>
    <mergeCell ref="GZT99:GZV99"/>
    <mergeCell ref="GZW99:GZY99"/>
    <mergeCell ref="GYV99:GYX99"/>
    <mergeCell ref="GYY99:GZA99"/>
    <mergeCell ref="GZB99:GZD99"/>
    <mergeCell ref="GZE99:GZG99"/>
    <mergeCell ref="GZH99:GZJ99"/>
    <mergeCell ref="GYG99:GYI99"/>
    <mergeCell ref="GYJ99:GYL99"/>
    <mergeCell ref="GYM99:GYO99"/>
    <mergeCell ref="GYP99:GYR99"/>
    <mergeCell ref="GYS99:GYU99"/>
    <mergeCell ref="GXR99:GXT99"/>
    <mergeCell ref="GXU99:GXW99"/>
    <mergeCell ref="GXX99:GXZ99"/>
    <mergeCell ref="GYA99:GYC99"/>
    <mergeCell ref="GYD99:GYF99"/>
    <mergeCell ref="GXC99:GXE99"/>
    <mergeCell ref="GXF99:GXH99"/>
    <mergeCell ref="GXI99:GXK99"/>
    <mergeCell ref="GXL99:GXN99"/>
    <mergeCell ref="GXO99:GXQ99"/>
    <mergeCell ref="HEP99:HER99"/>
    <mergeCell ref="HES99:HEU99"/>
    <mergeCell ref="HEV99:HEX99"/>
    <mergeCell ref="HEY99:HFA99"/>
    <mergeCell ref="HFB99:HFD99"/>
    <mergeCell ref="HEA99:HEC99"/>
    <mergeCell ref="HED99:HEF99"/>
    <mergeCell ref="HEG99:HEI99"/>
    <mergeCell ref="HEJ99:HEL99"/>
    <mergeCell ref="HEM99:HEO99"/>
    <mergeCell ref="HDL99:HDN99"/>
    <mergeCell ref="HDO99:HDQ99"/>
    <mergeCell ref="HDR99:HDT99"/>
    <mergeCell ref="HDU99:HDW99"/>
    <mergeCell ref="HDX99:HDZ99"/>
    <mergeCell ref="HCW99:HCY99"/>
    <mergeCell ref="HCZ99:HDB99"/>
    <mergeCell ref="HDC99:HDE99"/>
    <mergeCell ref="HDF99:HDH99"/>
    <mergeCell ref="HDI99:HDK99"/>
    <mergeCell ref="HCH99:HCJ99"/>
    <mergeCell ref="HCK99:HCM99"/>
    <mergeCell ref="HCN99:HCP99"/>
    <mergeCell ref="HCQ99:HCS99"/>
    <mergeCell ref="HCT99:HCV99"/>
    <mergeCell ref="HBS99:HBU99"/>
    <mergeCell ref="HBV99:HBX99"/>
    <mergeCell ref="HBY99:HCA99"/>
    <mergeCell ref="HCB99:HCD99"/>
    <mergeCell ref="HCE99:HCG99"/>
    <mergeCell ref="HBD99:HBF99"/>
    <mergeCell ref="HBG99:HBI99"/>
    <mergeCell ref="HBJ99:HBL99"/>
    <mergeCell ref="HBM99:HBO99"/>
    <mergeCell ref="HBP99:HBR99"/>
    <mergeCell ref="HIQ99:HIS99"/>
    <mergeCell ref="HIT99:HIV99"/>
    <mergeCell ref="HIW99:HIY99"/>
    <mergeCell ref="HIZ99:HJB99"/>
    <mergeCell ref="HJC99:HJE99"/>
    <mergeCell ref="HIB99:HID99"/>
    <mergeCell ref="HIE99:HIG99"/>
    <mergeCell ref="HIH99:HIJ99"/>
    <mergeCell ref="HIK99:HIM99"/>
    <mergeCell ref="HIN99:HIP99"/>
    <mergeCell ref="HHM99:HHO99"/>
    <mergeCell ref="HHP99:HHR99"/>
    <mergeCell ref="HHS99:HHU99"/>
    <mergeCell ref="HHV99:HHX99"/>
    <mergeCell ref="HHY99:HIA99"/>
    <mergeCell ref="HGX99:HGZ99"/>
    <mergeCell ref="HHA99:HHC99"/>
    <mergeCell ref="HHD99:HHF99"/>
    <mergeCell ref="HHG99:HHI99"/>
    <mergeCell ref="HHJ99:HHL99"/>
    <mergeCell ref="HGI99:HGK99"/>
    <mergeCell ref="HGL99:HGN99"/>
    <mergeCell ref="HGO99:HGQ99"/>
    <mergeCell ref="HGR99:HGT99"/>
    <mergeCell ref="HGU99:HGW99"/>
    <mergeCell ref="HFT99:HFV99"/>
    <mergeCell ref="HFW99:HFY99"/>
    <mergeCell ref="HFZ99:HGB99"/>
    <mergeCell ref="HGC99:HGE99"/>
    <mergeCell ref="HGF99:HGH99"/>
    <mergeCell ref="HFE99:HFG99"/>
    <mergeCell ref="HFH99:HFJ99"/>
    <mergeCell ref="HFK99:HFM99"/>
    <mergeCell ref="HFN99:HFP99"/>
    <mergeCell ref="HFQ99:HFS99"/>
    <mergeCell ref="HMR99:HMT99"/>
    <mergeCell ref="HMU99:HMW99"/>
    <mergeCell ref="HMX99:HMZ99"/>
    <mergeCell ref="HNA99:HNC99"/>
    <mergeCell ref="HND99:HNF99"/>
    <mergeCell ref="HMC99:HME99"/>
    <mergeCell ref="HMF99:HMH99"/>
    <mergeCell ref="HMI99:HMK99"/>
    <mergeCell ref="HML99:HMN99"/>
    <mergeCell ref="HMO99:HMQ99"/>
    <mergeCell ref="HLN99:HLP99"/>
    <mergeCell ref="HLQ99:HLS99"/>
    <mergeCell ref="HLT99:HLV99"/>
    <mergeCell ref="HLW99:HLY99"/>
    <mergeCell ref="HLZ99:HMB99"/>
    <mergeCell ref="HKY99:HLA99"/>
    <mergeCell ref="HLB99:HLD99"/>
    <mergeCell ref="HLE99:HLG99"/>
    <mergeCell ref="HLH99:HLJ99"/>
    <mergeCell ref="HLK99:HLM99"/>
    <mergeCell ref="HKJ99:HKL99"/>
    <mergeCell ref="HKM99:HKO99"/>
    <mergeCell ref="HKP99:HKR99"/>
    <mergeCell ref="HKS99:HKU99"/>
    <mergeCell ref="HKV99:HKX99"/>
    <mergeCell ref="HJU99:HJW99"/>
    <mergeCell ref="HJX99:HJZ99"/>
    <mergeCell ref="HKA99:HKC99"/>
    <mergeCell ref="HKD99:HKF99"/>
    <mergeCell ref="HKG99:HKI99"/>
    <mergeCell ref="HJF99:HJH99"/>
    <mergeCell ref="HJI99:HJK99"/>
    <mergeCell ref="HJL99:HJN99"/>
    <mergeCell ref="HJO99:HJQ99"/>
    <mergeCell ref="HJR99:HJT99"/>
    <mergeCell ref="HQS99:HQU99"/>
    <mergeCell ref="HQV99:HQX99"/>
    <mergeCell ref="HQY99:HRA99"/>
    <mergeCell ref="HRB99:HRD99"/>
    <mergeCell ref="HRE99:HRG99"/>
    <mergeCell ref="HQD99:HQF99"/>
    <mergeCell ref="HQG99:HQI99"/>
    <mergeCell ref="HQJ99:HQL99"/>
    <mergeCell ref="HQM99:HQO99"/>
    <mergeCell ref="HQP99:HQR99"/>
    <mergeCell ref="HPO99:HPQ99"/>
    <mergeCell ref="HPR99:HPT99"/>
    <mergeCell ref="HPU99:HPW99"/>
    <mergeCell ref="HPX99:HPZ99"/>
    <mergeCell ref="HQA99:HQC99"/>
    <mergeCell ref="HOZ99:HPB99"/>
    <mergeCell ref="HPC99:HPE99"/>
    <mergeCell ref="HPF99:HPH99"/>
    <mergeCell ref="HPI99:HPK99"/>
    <mergeCell ref="HPL99:HPN99"/>
    <mergeCell ref="HOK99:HOM99"/>
    <mergeCell ref="HON99:HOP99"/>
    <mergeCell ref="HOQ99:HOS99"/>
    <mergeCell ref="HOT99:HOV99"/>
    <mergeCell ref="HOW99:HOY99"/>
    <mergeCell ref="HNV99:HNX99"/>
    <mergeCell ref="HNY99:HOA99"/>
    <mergeCell ref="HOB99:HOD99"/>
    <mergeCell ref="HOE99:HOG99"/>
    <mergeCell ref="HOH99:HOJ99"/>
    <mergeCell ref="HNG99:HNI99"/>
    <mergeCell ref="HNJ99:HNL99"/>
    <mergeCell ref="HNM99:HNO99"/>
    <mergeCell ref="HNP99:HNR99"/>
    <mergeCell ref="HNS99:HNU99"/>
    <mergeCell ref="HUT99:HUV99"/>
    <mergeCell ref="HUW99:HUY99"/>
    <mergeCell ref="HUZ99:HVB99"/>
    <mergeCell ref="HVC99:HVE99"/>
    <mergeCell ref="HVF99:HVH99"/>
    <mergeCell ref="HUE99:HUG99"/>
    <mergeCell ref="HUH99:HUJ99"/>
    <mergeCell ref="HUK99:HUM99"/>
    <mergeCell ref="HUN99:HUP99"/>
    <mergeCell ref="HUQ99:HUS99"/>
    <mergeCell ref="HTP99:HTR99"/>
    <mergeCell ref="HTS99:HTU99"/>
    <mergeCell ref="HTV99:HTX99"/>
    <mergeCell ref="HTY99:HUA99"/>
    <mergeCell ref="HUB99:HUD99"/>
    <mergeCell ref="HTA99:HTC99"/>
    <mergeCell ref="HTD99:HTF99"/>
    <mergeCell ref="HTG99:HTI99"/>
    <mergeCell ref="HTJ99:HTL99"/>
    <mergeCell ref="HTM99:HTO99"/>
    <mergeCell ref="HSL99:HSN99"/>
    <mergeCell ref="HSO99:HSQ99"/>
    <mergeCell ref="HSR99:HST99"/>
    <mergeCell ref="HSU99:HSW99"/>
    <mergeCell ref="HSX99:HSZ99"/>
    <mergeCell ref="HRW99:HRY99"/>
    <mergeCell ref="HRZ99:HSB99"/>
    <mergeCell ref="HSC99:HSE99"/>
    <mergeCell ref="HSF99:HSH99"/>
    <mergeCell ref="HSI99:HSK99"/>
    <mergeCell ref="HRH99:HRJ99"/>
    <mergeCell ref="HRK99:HRM99"/>
    <mergeCell ref="HRN99:HRP99"/>
    <mergeCell ref="HRQ99:HRS99"/>
    <mergeCell ref="HRT99:HRV99"/>
    <mergeCell ref="HYU99:HYW99"/>
    <mergeCell ref="HYX99:HYZ99"/>
    <mergeCell ref="HZA99:HZC99"/>
    <mergeCell ref="HZD99:HZF99"/>
    <mergeCell ref="HZG99:HZI99"/>
    <mergeCell ref="HYF99:HYH99"/>
    <mergeCell ref="HYI99:HYK99"/>
    <mergeCell ref="HYL99:HYN99"/>
    <mergeCell ref="HYO99:HYQ99"/>
    <mergeCell ref="HYR99:HYT99"/>
    <mergeCell ref="HXQ99:HXS99"/>
    <mergeCell ref="HXT99:HXV99"/>
    <mergeCell ref="HXW99:HXY99"/>
    <mergeCell ref="HXZ99:HYB99"/>
    <mergeCell ref="HYC99:HYE99"/>
    <mergeCell ref="HXB99:HXD99"/>
    <mergeCell ref="HXE99:HXG99"/>
    <mergeCell ref="HXH99:HXJ99"/>
    <mergeCell ref="HXK99:HXM99"/>
    <mergeCell ref="HXN99:HXP99"/>
    <mergeCell ref="HWM99:HWO99"/>
    <mergeCell ref="HWP99:HWR99"/>
    <mergeCell ref="HWS99:HWU99"/>
    <mergeCell ref="HWV99:HWX99"/>
    <mergeCell ref="HWY99:HXA99"/>
    <mergeCell ref="HVX99:HVZ99"/>
    <mergeCell ref="HWA99:HWC99"/>
    <mergeCell ref="HWD99:HWF99"/>
    <mergeCell ref="HWG99:HWI99"/>
    <mergeCell ref="HWJ99:HWL99"/>
    <mergeCell ref="HVI99:HVK99"/>
    <mergeCell ref="HVL99:HVN99"/>
    <mergeCell ref="HVO99:HVQ99"/>
    <mergeCell ref="HVR99:HVT99"/>
    <mergeCell ref="HVU99:HVW99"/>
    <mergeCell ref="ICV99:ICX99"/>
    <mergeCell ref="ICY99:IDA99"/>
    <mergeCell ref="IDB99:IDD99"/>
    <mergeCell ref="IDE99:IDG99"/>
    <mergeCell ref="IDH99:IDJ99"/>
    <mergeCell ref="ICG99:ICI99"/>
    <mergeCell ref="ICJ99:ICL99"/>
    <mergeCell ref="ICM99:ICO99"/>
    <mergeCell ref="ICP99:ICR99"/>
    <mergeCell ref="ICS99:ICU99"/>
    <mergeCell ref="IBR99:IBT99"/>
    <mergeCell ref="IBU99:IBW99"/>
    <mergeCell ref="IBX99:IBZ99"/>
    <mergeCell ref="ICA99:ICC99"/>
    <mergeCell ref="ICD99:ICF99"/>
    <mergeCell ref="IBC99:IBE99"/>
    <mergeCell ref="IBF99:IBH99"/>
    <mergeCell ref="IBI99:IBK99"/>
    <mergeCell ref="IBL99:IBN99"/>
    <mergeCell ref="IBO99:IBQ99"/>
    <mergeCell ref="IAN99:IAP99"/>
    <mergeCell ref="IAQ99:IAS99"/>
    <mergeCell ref="IAT99:IAV99"/>
    <mergeCell ref="IAW99:IAY99"/>
    <mergeCell ref="IAZ99:IBB99"/>
    <mergeCell ref="HZY99:IAA99"/>
    <mergeCell ref="IAB99:IAD99"/>
    <mergeCell ref="IAE99:IAG99"/>
    <mergeCell ref="IAH99:IAJ99"/>
    <mergeCell ref="IAK99:IAM99"/>
    <mergeCell ref="HZJ99:HZL99"/>
    <mergeCell ref="HZM99:HZO99"/>
    <mergeCell ref="HZP99:HZR99"/>
    <mergeCell ref="HZS99:HZU99"/>
    <mergeCell ref="HZV99:HZX99"/>
    <mergeCell ref="IGW99:IGY99"/>
    <mergeCell ref="IGZ99:IHB99"/>
    <mergeCell ref="IHC99:IHE99"/>
    <mergeCell ref="IHF99:IHH99"/>
    <mergeCell ref="IHI99:IHK99"/>
    <mergeCell ref="IGH99:IGJ99"/>
    <mergeCell ref="IGK99:IGM99"/>
    <mergeCell ref="IGN99:IGP99"/>
    <mergeCell ref="IGQ99:IGS99"/>
    <mergeCell ref="IGT99:IGV99"/>
    <mergeCell ref="IFS99:IFU99"/>
    <mergeCell ref="IFV99:IFX99"/>
    <mergeCell ref="IFY99:IGA99"/>
    <mergeCell ref="IGB99:IGD99"/>
    <mergeCell ref="IGE99:IGG99"/>
    <mergeCell ref="IFD99:IFF99"/>
    <mergeCell ref="IFG99:IFI99"/>
    <mergeCell ref="IFJ99:IFL99"/>
    <mergeCell ref="IFM99:IFO99"/>
    <mergeCell ref="IFP99:IFR99"/>
    <mergeCell ref="IEO99:IEQ99"/>
    <mergeCell ref="IER99:IET99"/>
    <mergeCell ref="IEU99:IEW99"/>
    <mergeCell ref="IEX99:IEZ99"/>
    <mergeCell ref="IFA99:IFC99"/>
    <mergeCell ref="IDZ99:IEB99"/>
    <mergeCell ref="IEC99:IEE99"/>
    <mergeCell ref="IEF99:IEH99"/>
    <mergeCell ref="IEI99:IEK99"/>
    <mergeCell ref="IEL99:IEN99"/>
    <mergeCell ref="IDK99:IDM99"/>
    <mergeCell ref="IDN99:IDP99"/>
    <mergeCell ref="IDQ99:IDS99"/>
    <mergeCell ref="IDT99:IDV99"/>
    <mergeCell ref="IDW99:IDY99"/>
    <mergeCell ref="IKX99:IKZ99"/>
    <mergeCell ref="ILA99:ILC99"/>
    <mergeCell ref="ILD99:ILF99"/>
    <mergeCell ref="ILG99:ILI99"/>
    <mergeCell ref="ILJ99:ILL99"/>
    <mergeCell ref="IKI99:IKK99"/>
    <mergeCell ref="IKL99:IKN99"/>
    <mergeCell ref="IKO99:IKQ99"/>
    <mergeCell ref="IKR99:IKT99"/>
    <mergeCell ref="IKU99:IKW99"/>
    <mergeCell ref="IJT99:IJV99"/>
    <mergeCell ref="IJW99:IJY99"/>
    <mergeCell ref="IJZ99:IKB99"/>
    <mergeCell ref="IKC99:IKE99"/>
    <mergeCell ref="IKF99:IKH99"/>
    <mergeCell ref="IJE99:IJG99"/>
    <mergeCell ref="IJH99:IJJ99"/>
    <mergeCell ref="IJK99:IJM99"/>
    <mergeCell ref="IJN99:IJP99"/>
    <mergeCell ref="IJQ99:IJS99"/>
    <mergeCell ref="IIP99:IIR99"/>
    <mergeCell ref="IIS99:IIU99"/>
    <mergeCell ref="IIV99:IIX99"/>
    <mergeCell ref="IIY99:IJA99"/>
    <mergeCell ref="IJB99:IJD99"/>
    <mergeCell ref="IIA99:IIC99"/>
    <mergeCell ref="IID99:IIF99"/>
    <mergeCell ref="IIG99:III99"/>
    <mergeCell ref="IIJ99:IIL99"/>
    <mergeCell ref="IIM99:IIO99"/>
    <mergeCell ref="IHL99:IHN99"/>
    <mergeCell ref="IHO99:IHQ99"/>
    <mergeCell ref="IHR99:IHT99"/>
    <mergeCell ref="IHU99:IHW99"/>
    <mergeCell ref="IHX99:IHZ99"/>
    <mergeCell ref="IOY99:IPA99"/>
    <mergeCell ref="IPB99:IPD99"/>
    <mergeCell ref="IPE99:IPG99"/>
    <mergeCell ref="IPH99:IPJ99"/>
    <mergeCell ref="IPK99:IPM99"/>
    <mergeCell ref="IOJ99:IOL99"/>
    <mergeCell ref="IOM99:IOO99"/>
    <mergeCell ref="IOP99:IOR99"/>
    <mergeCell ref="IOS99:IOU99"/>
    <mergeCell ref="IOV99:IOX99"/>
    <mergeCell ref="INU99:INW99"/>
    <mergeCell ref="INX99:INZ99"/>
    <mergeCell ref="IOA99:IOC99"/>
    <mergeCell ref="IOD99:IOF99"/>
    <mergeCell ref="IOG99:IOI99"/>
    <mergeCell ref="INF99:INH99"/>
    <mergeCell ref="INI99:INK99"/>
    <mergeCell ref="INL99:INN99"/>
    <mergeCell ref="INO99:INQ99"/>
    <mergeCell ref="INR99:INT99"/>
    <mergeCell ref="IMQ99:IMS99"/>
    <mergeCell ref="IMT99:IMV99"/>
    <mergeCell ref="IMW99:IMY99"/>
    <mergeCell ref="IMZ99:INB99"/>
    <mergeCell ref="INC99:INE99"/>
    <mergeCell ref="IMB99:IMD99"/>
    <mergeCell ref="IME99:IMG99"/>
    <mergeCell ref="IMH99:IMJ99"/>
    <mergeCell ref="IMK99:IMM99"/>
    <mergeCell ref="IMN99:IMP99"/>
    <mergeCell ref="ILM99:ILO99"/>
    <mergeCell ref="ILP99:ILR99"/>
    <mergeCell ref="ILS99:ILU99"/>
    <mergeCell ref="ILV99:ILX99"/>
    <mergeCell ref="ILY99:IMA99"/>
    <mergeCell ref="ISZ99:ITB99"/>
    <mergeCell ref="ITC99:ITE99"/>
    <mergeCell ref="ITF99:ITH99"/>
    <mergeCell ref="ITI99:ITK99"/>
    <mergeCell ref="ITL99:ITN99"/>
    <mergeCell ref="ISK99:ISM99"/>
    <mergeCell ref="ISN99:ISP99"/>
    <mergeCell ref="ISQ99:ISS99"/>
    <mergeCell ref="IST99:ISV99"/>
    <mergeCell ref="ISW99:ISY99"/>
    <mergeCell ref="IRV99:IRX99"/>
    <mergeCell ref="IRY99:ISA99"/>
    <mergeCell ref="ISB99:ISD99"/>
    <mergeCell ref="ISE99:ISG99"/>
    <mergeCell ref="ISH99:ISJ99"/>
    <mergeCell ref="IRG99:IRI99"/>
    <mergeCell ref="IRJ99:IRL99"/>
    <mergeCell ref="IRM99:IRO99"/>
    <mergeCell ref="IRP99:IRR99"/>
    <mergeCell ref="IRS99:IRU99"/>
    <mergeCell ref="IQR99:IQT99"/>
    <mergeCell ref="IQU99:IQW99"/>
    <mergeCell ref="IQX99:IQZ99"/>
    <mergeCell ref="IRA99:IRC99"/>
    <mergeCell ref="IRD99:IRF99"/>
    <mergeCell ref="IQC99:IQE99"/>
    <mergeCell ref="IQF99:IQH99"/>
    <mergeCell ref="IQI99:IQK99"/>
    <mergeCell ref="IQL99:IQN99"/>
    <mergeCell ref="IQO99:IQQ99"/>
    <mergeCell ref="IPN99:IPP99"/>
    <mergeCell ref="IPQ99:IPS99"/>
    <mergeCell ref="IPT99:IPV99"/>
    <mergeCell ref="IPW99:IPY99"/>
    <mergeCell ref="IPZ99:IQB99"/>
    <mergeCell ref="IXA99:IXC99"/>
    <mergeCell ref="IXD99:IXF99"/>
    <mergeCell ref="IXG99:IXI99"/>
    <mergeCell ref="IXJ99:IXL99"/>
    <mergeCell ref="IXM99:IXO99"/>
    <mergeCell ref="IWL99:IWN99"/>
    <mergeCell ref="IWO99:IWQ99"/>
    <mergeCell ref="IWR99:IWT99"/>
    <mergeCell ref="IWU99:IWW99"/>
    <mergeCell ref="IWX99:IWZ99"/>
    <mergeCell ref="IVW99:IVY99"/>
    <mergeCell ref="IVZ99:IWB99"/>
    <mergeCell ref="IWC99:IWE99"/>
    <mergeCell ref="IWF99:IWH99"/>
    <mergeCell ref="IWI99:IWK99"/>
    <mergeCell ref="IVH99:IVJ99"/>
    <mergeCell ref="IVK99:IVM99"/>
    <mergeCell ref="IVN99:IVP99"/>
    <mergeCell ref="IVQ99:IVS99"/>
    <mergeCell ref="IVT99:IVV99"/>
    <mergeCell ref="IUS99:IUU99"/>
    <mergeCell ref="IUV99:IUX99"/>
    <mergeCell ref="IUY99:IVA99"/>
    <mergeCell ref="IVB99:IVD99"/>
    <mergeCell ref="IVE99:IVG99"/>
    <mergeCell ref="IUD99:IUF99"/>
    <mergeCell ref="IUG99:IUI99"/>
    <mergeCell ref="IUJ99:IUL99"/>
    <mergeCell ref="IUM99:IUO99"/>
    <mergeCell ref="IUP99:IUR99"/>
    <mergeCell ref="ITO99:ITQ99"/>
    <mergeCell ref="ITR99:ITT99"/>
    <mergeCell ref="ITU99:ITW99"/>
    <mergeCell ref="ITX99:ITZ99"/>
    <mergeCell ref="IUA99:IUC99"/>
    <mergeCell ref="JBB99:JBD99"/>
    <mergeCell ref="JBE99:JBG99"/>
    <mergeCell ref="JBH99:JBJ99"/>
    <mergeCell ref="JBK99:JBM99"/>
    <mergeCell ref="JBN99:JBP99"/>
    <mergeCell ref="JAM99:JAO99"/>
    <mergeCell ref="JAP99:JAR99"/>
    <mergeCell ref="JAS99:JAU99"/>
    <mergeCell ref="JAV99:JAX99"/>
    <mergeCell ref="JAY99:JBA99"/>
    <mergeCell ref="IZX99:IZZ99"/>
    <mergeCell ref="JAA99:JAC99"/>
    <mergeCell ref="JAD99:JAF99"/>
    <mergeCell ref="JAG99:JAI99"/>
    <mergeCell ref="JAJ99:JAL99"/>
    <mergeCell ref="IZI99:IZK99"/>
    <mergeCell ref="IZL99:IZN99"/>
    <mergeCell ref="IZO99:IZQ99"/>
    <mergeCell ref="IZR99:IZT99"/>
    <mergeCell ref="IZU99:IZW99"/>
    <mergeCell ref="IYT99:IYV99"/>
    <mergeCell ref="IYW99:IYY99"/>
    <mergeCell ref="IYZ99:IZB99"/>
    <mergeCell ref="IZC99:IZE99"/>
    <mergeCell ref="IZF99:IZH99"/>
    <mergeCell ref="IYE99:IYG99"/>
    <mergeCell ref="IYH99:IYJ99"/>
    <mergeCell ref="IYK99:IYM99"/>
    <mergeCell ref="IYN99:IYP99"/>
    <mergeCell ref="IYQ99:IYS99"/>
    <mergeCell ref="IXP99:IXR99"/>
    <mergeCell ref="IXS99:IXU99"/>
    <mergeCell ref="IXV99:IXX99"/>
    <mergeCell ref="IXY99:IYA99"/>
    <mergeCell ref="IYB99:IYD99"/>
    <mergeCell ref="JFC99:JFE99"/>
    <mergeCell ref="JFF99:JFH99"/>
    <mergeCell ref="JFI99:JFK99"/>
    <mergeCell ref="JFL99:JFN99"/>
    <mergeCell ref="JFO99:JFQ99"/>
    <mergeCell ref="JEN99:JEP99"/>
    <mergeCell ref="JEQ99:JES99"/>
    <mergeCell ref="JET99:JEV99"/>
    <mergeCell ref="JEW99:JEY99"/>
    <mergeCell ref="JEZ99:JFB99"/>
    <mergeCell ref="JDY99:JEA99"/>
    <mergeCell ref="JEB99:JED99"/>
    <mergeCell ref="JEE99:JEG99"/>
    <mergeCell ref="JEH99:JEJ99"/>
    <mergeCell ref="JEK99:JEM99"/>
    <mergeCell ref="JDJ99:JDL99"/>
    <mergeCell ref="JDM99:JDO99"/>
    <mergeCell ref="JDP99:JDR99"/>
    <mergeCell ref="JDS99:JDU99"/>
    <mergeCell ref="JDV99:JDX99"/>
    <mergeCell ref="JCU99:JCW99"/>
    <mergeCell ref="JCX99:JCZ99"/>
    <mergeCell ref="JDA99:JDC99"/>
    <mergeCell ref="JDD99:JDF99"/>
    <mergeCell ref="JDG99:JDI99"/>
    <mergeCell ref="JCF99:JCH99"/>
    <mergeCell ref="JCI99:JCK99"/>
    <mergeCell ref="JCL99:JCN99"/>
    <mergeCell ref="JCO99:JCQ99"/>
    <mergeCell ref="JCR99:JCT99"/>
    <mergeCell ref="JBQ99:JBS99"/>
    <mergeCell ref="JBT99:JBV99"/>
    <mergeCell ref="JBW99:JBY99"/>
    <mergeCell ref="JBZ99:JCB99"/>
    <mergeCell ref="JCC99:JCE99"/>
    <mergeCell ref="JJD99:JJF99"/>
    <mergeCell ref="JJG99:JJI99"/>
    <mergeCell ref="JJJ99:JJL99"/>
    <mergeCell ref="JJM99:JJO99"/>
    <mergeCell ref="JJP99:JJR99"/>
    <mergeCell ref="JIO99:JIQ99"/>
    <mergeCell ref="JIR99:JIT99"/>
    <mergeCell ref="JIU99:JIW99"/>
    <mergeCell ref="JIX99:JIZ99"/>
    <mergeCell ref="JJA99:JJC99"/>
    <mergeCell ref="JHZ99:JIB99"/>
    <mergeCell ref="JIC99:JIE99"/>
    <mergeCell ref="JIF99:JIH99"/>
    <mergeCell ref="JII99:JIK99"/>
    <mergeCell ref="JIL99:JIN99"/>
    <mergeCell ref="JHK99:JHM99"/>
    <mergeCell ref="JHN99:JHP99"/>
    <mergeCell ref="JHQ99:JHS99"/>
    <mergeCell ref="JHT99:JHV99"/>
    <mergeCell ref="JHW99:JHY99"/>
    <mergeCell ref="JGV99:JGX99"/>
    <mergeCell ref="JGY99:JHA99"/>
    <mergeCell ref="JHB99:JHD99"/>
    <mergeCell ref="JHE99:JHG99"/>
    <mergeCell ref="JHH99:JHJ99"/>
    <mergeCell ref="JGG99:JGI99"/>
    <mergeCell ref="JGJ99:JGL99"/>
    <mergeCell ref="JGM99:JGO99"/>
    <mergeCell ref="JGP99:JGR99"/>
    <mergeCell ref="JGS99:JGU99"/>
    <mergeCell ref="JFR99:JFT99"/>
    <mergeCell ref="JFU99:JFW99"/>
    <mergeCell ref="JFX99:JFZ99"/>
    <mergeCell ref="JGA99:JGC99"/>
    <mergeCell ref="JGD99:JGF99"/>
    <mergeCell ref="JNE99:JNG99"/>
    <mergeCell ref="JNH99:JNJ99"/>
    <mergeCell ref="JNK99:JNM99"/>
    <mergeCell ref="JNN99:JNP99"/>
    <mergeCell ref="JNQ99:JNS99"/>
    <mergeCell ref="JMP99:JMR99"/>
    <mergeCell ref="JMS99:JMU99"/>
    <mergeCell ref="JMV99:JMX99"/>
    <mergeCell ref="JMY99:JNA99"/>
    <mergeCell ref="JNB99:JND99"/>
    <mergeCell ref="JMA99:JMC99"/>
    <mergeCell ref="JMD99:JMF99"/>
    <mergeCell ref="JMG99:JMI99"/>
    <mergeCell ref="JMJ99:JML99"/>
    <mergeCell ref="JMM99:JMO99"/>
    <mergeCell ref="JLL99:JLN99"/>
    <mergeCell ref="JLO99:JLQ99"/>
    <mergeCell ref="JLR99:JLT99"/>
    <mergeCell ref="JLU99:JLW99"/>
    <mergeCell ref="JLX99:JLZ99"/>
    <mergeCell ref="JKW99:JKY99"/>
    <mergeCell ref="JKZ99:JLB99"/>
    <mergeCell ref="JLC99:JLE99"/>
    <mergeCell ref="JLF99:JLH99"/>
    <mergeCell ref="JLI99:JLK99"/>
    <mergeCell ref="JKH99:JKJ99"/>
    <mergeCell ref="JKK99:JKM99"/>
    <mergeCell ref="JKN99:JKP99"/>
    <mergeCell ref="JKQ99:JKS99"/>
    <mergeCell ref="JKT99:JKV99"/>
    <mergeCell ref="JJS99:JJU99"/>
    <mergeCell ref="JJV99:JJX99"/>
    <mergeCell ref="JJY99:JKA99"/>
    <mergeCell ref="JKB99:JKD99"/>
    <mergeCell ref="JKE99:JKG99"/>
    <mergeCell ref="JRF99:JRH99"/>
    <mergeCell ref="JRI99:JRK99"/>
    <mergeCell ref="JRL99:JRN99"/>
    <mergeCell ref="JRO99:JRQ99"/>
    <mergeCell ref="JRR99:JRT99"/>
    <mergeCell ref="JQQ99:JQS99"/>
    <mergeCell ref="JQT99:JQV99"/>
    <mergeCell ref="JQW99:JQY99"/>
    <mergeCell ref="JQZ99:JRB99"/>
    <mergeCell ref="JRC99:JRE99"/>
    <mergeCell ref="JQB99:JQD99"/>
    <mergeCell ref="JQE99:JQG99"/>
    <mergeCell ref="JQH99:JQJ99"/>
    <mergeCell ref="JQK99:JQM99"/>
    <mergeCell ref="JQN99:JQP99"/>
    <mergeCell ref="JPM99:JPO99"/>
    <mergeCell ref="JPP99:JPR99"/>
    <mergeCell ref="JPS99:JPU99"/>
    <mergeCell ref="JPV99:JPX99"/>
    <mergeCell ref="JPY99:JQA99"/>
    <mergeCell ref="JOX99:JOZ99"/>
    <mergeCell ref="JPA99:JPC99"/>
    <mergeCell ref="JPD99:JPF99"/>
    <mergeCell ref="JPG99:JPI99"/>
    <mergeCell ref="JPJ99:JPL99"/>
    <mergeCell ref="JOI99:JOK99"/>
    <mergeCell ref="JOL99:JON99"/>
    <mergeCell ref="JOO99:JOQ99"/>
    <mergeCell ref="JOR99:JOT99"/>
    <mergeCell ref="JOU99:JOW99"/>
    <mergeCell ref="JNT99:JNV99"/>
    <mergeCell ref="JNW99:JNY99"/>
    <mergeCell ref="JNZ99:JOB99"/>
    <mergeCell ref="JOC99:JOE99"/>
    <mergeCell ref="JOF99:JOH99"/>
    <mergeCell ref="JVG99:JVI99"/>
    <mergeCell ref="JVJ99:JVL99"/>
    <mergeCell ref="JVM99:JVO99"/>
    <mergeCell ref="JVP99:JVR99"/>
    <mergeCell ref="JVS99:JVU99"/>
    <mergeCell ref="JUR99:JUT99"/>
    <mergeCell ref="JUU99:JUW99"/>
    <mergeCell ref="JUX99:JUZ99"/>
    <mergeCell ref="JVA99:JVC99"/>
    <mergeCell ref="JVD99:JVF99"/>
    <mergeCell ref="JUC99:JUE99"/>
    <mergeCell ref="JUF99:JUH99"/>
    <mergeCell ref="JUI99:JUK99"/>
    <mergeCell ref="JUL99:JUN99"/>
    <mergeCell ref="JUO99:JUQ99"/>
    <mergeCell ref="JTN99:JTP99"/>
    <mergeCell ref="JTQ99:JTS99"/>
    <mergeCell ref="JTT99:JTV99"/>
    <mergeCell ref="JTW99:JTY99"/>
    <mergeCell ref="JTZ99:JUB99"/>
    <mergeCell ref="JSY99:JTA99"/>
    <mergeCell ref="JTB99:JTD99"/>
    <mergeCell ref="JTE99:JTG99"/>
    <mergeCell ref="JTH99:JTJ99"/>
    <mergeCell ref="JTK99:JTM99"/>
    <mergeCell ref="JSJ99:JSL99"/>
    <mergeCell ref="JSM99:JSO99"/>
    <mergeCell ref="JSP99:JSR99"/>
    <mergeCell ref="JSS99:JSU99"/>
    <mergeCell ref="JSV99:JSX99"/>
    <mergeCell ref="JRU99:JRW99"/>
    <mergeCell ref="JRX99:JRZ99"/>
    <mergeCell ref="JSA99:JSC99"/>
    <mergeCell ref="JSD99:JSF99"/>
    <mergeCell ref="JSG99:JSI99"/>
    <mergeCell ref="JZH99:JZJ99"/>
    <mergeCell ref="JZK99:JZM99"/>
    <mergeCell ref="JZN99:JZP99"/>
    <mergeCell ref="JZQ99:JZS99"/>
    <mergeCell ref="JZT99:JZV99"/>
    <mergeCell ref="JYS99:JYU99"/>
    <mergeCell ref="JYV99:JYX99"/>
    <mergeCell ref="JYY99:JZA99"/>
    <mergeCell ref="JZB99:JZD99"/>
    <mergeCell ref="JZE99:JZG99"/>
    <mergeCell ref="JYD99:JYF99"/>
    <mergeCell ref="JYG99:JYI99"/>
    <mergeCell ref="JYJ99:JYL99"/>
    <mergeCell ref="JYM99:JYO99"/>
    <mergeCell ref="JYP99:JYR99"/>
    <mergeCell ref="JXO99:JXQ99"/>
    <mergeCell ref="JXR99:JXT99"/>
    <mergeCell ref="JXU99:JXW99"/>
    <mergeCell ref="JXX99:JXZ99"/>
    <mergeCell ref="JYA99:JYC99"/>
    <mergeCell ref="JWZ99:JXB99"/>
    <mergeCell ref="JXC99:JXE99"/>
    <mergeCell ref="JXF99:JXH99"/>
    <mergeCell ref="JXI99:JXK99"/>
    <mergeCell ref="JXL99:JXN99"/>
    <mergeCell ref="JWK99:JWM99"/>
    <mergeCell ref="JWN99:JWP99"/>
    <mergeCell ref="JWQ99:JWS99"/>
    <mergeCell ref="JWT99:JWV99"/>
    <mergeCell ref="JWW99:JWY99"/>
    <mergeCell ref="JVV99:JVX99"/>
    <mergeCell ref="JVY99:JWA99"/>
    <mergeCell ref="JWB99:JWD99"/>
    <mergeCell ref="JWE99:JWG99"/>
    <mergeCell ref="JWH99:JWJ99"/>
    <mergeCell ref="KDI99:KDK99"/>
    <mergeCell ref="KDL99:KDN99"/>
    <mergeCell ref="KDO99:KDQ99"/>
    <mergeCell ref="KDR99:KDT99"/>
    <mergeCell ref="KDU99:KDW99"/>
    <mergeCell ref="KCT99:KCV99"/>
    <mergeCell ref="KCW99:KCY99"/>
    <mergeCell ref="KCZ99:KDB99"/>
    <mergeCell ref="KDC99:KDE99"/>
    <mergeCell ref="KDF99:KDH99"/>
    <mergeCell ref="KCE99:KCG99"/>
    <mergeCell ref="KCH99:KCJ99"/>
    <mergeCell ref="KCK99:KCM99"/>
    <mergeCell ref="KCN99:KCP99"/>
    <mergeCell ref="KCQ99:KCS99"/>
    <mergeCell ref="KBP99:KBR99"/>
    <mergeCell ref="KBS99:KBU99"/>
    <mergeCell ref="KBV99:KBX99"/>
    <mergeCell ref="KBY99:KCA99"/>
    <mergeCell ref="KCB99:KCD99"/>
    <mergeCell ref="KBA99:KBC99"/>
    <mergeCell ref="KBD99:KBF99"/>
    <mergeCell ref="KBG99:KBI99"/>
    <mergeCell ref="KBJ99:KBL99"/>
    <mergeCell ref="KBM99:KBO99"/>
    <mergeCell ref="KAL99:KAN99"/>
    <mergeCell ref="KAO99:KAQ99"/>
    <mergeCell ref="KAR99:KAT99"/>
    <mergeCell ref="KAU99:KAW99"/>
    <mergeCell ref="KAX99:KAZ99"/>
    <mergeCell ref="JZW99:JZY99"/>
    <mergeCell ref="JZZ99:KAB99"/>
    <mergeCell ref="KAC99:KAE99"/>
    <mergeCell ref="KAF99:KAH99"/>
    <mergeCell ref="KAI99:KAK99"/>
    <mergeCell ref="KHJ99:KHL99"/>
    <mergeCell ref="KHM99:KHO99"/>
    <mergeCell ref="KHP99:KHR99"/>
    <mergeCell ref="KHS99:KHU99"/>
    <mergeCell ref="KHV99:KHX99"/>
    <mergeCell ref="KGU99:KGW99"/>
    <mergeCell ref="KGX99:KGZ99"/>
    <mergeCell ref="KHA99:KHC99"/>
    <mergeCell ref="KHD99:KHF99"/>
    <mergeCell ref="KHG99:KHI99"/>
    <mergeCell ref="KGF99:KGH99"/>
    <mergeCell ref="KGI99:KGK99"/>
    <mergeCell ref="KGL99:KGN99"/>
    <mergeCell ref="KGO99:KGQ99"/>
    <mergeCell ref="KGR99:KGT99"/>
    <mergeCell ref="KFQ99:KFS99"/>
    <mergeCell ref="KFT99:KFV99"/>
    <mergeCell ref="KFW99:KFY99"/>
    <mergeCell ref="KFZ99:KGB99"/>
    <mergeCell ref="KGC99:KGE99"/>
    <mergeCell ref="KFB99:KFD99"/>
    <mergeCell ref="KFE99:KFG99"/>
    <mergeCell ref="KFH99:KFJ99"/>
    <mergeCell ref="KFK99:KFM99"/>
    <mergeCell ref="KFN99:KFP99"/>
    <mergeCell ref="KEM99:KEO99"/>
    <mergeCell ref="KEP99:KER99"/>
    <mergeCell ref="KES99:KEU99"/>
    <mergeCell ref="KEV99:KEX99"/>
    <mergeCell ref="KEY99:KFA99"/>
    <mergeCell ref="KDX99:KDZ99"/>
    <mergeCell ref="KEA99:KEC99"/>
    <mergeCell ref="KED99:KEF99"/>
    <mergeCell ref="KEG99:KEI99"/>
    <mergeCell ref="KEJ99:KEL99"/>
    <mergeCell ref="KLK99:KLM99"/>
    <mergeCell ref="KLN99:KLP99"/>
    <mergeCell ref="KLQ99:KLS99"/>
    <mergeCell ref="KLT99:KLV99"/>
    <mergeCell ref="KLW99:KLY99"/>
    <mergeCell ref="KKV99:KKX99"/>
    <mergeCell ref="KKY99:KLA99"/>
    <mergeCell ref="KLB99:KLD99"/>
    <mergeCell ref="KLE99:KLG99"/>
    <mergeCell ref="KLH99:KLJ99"/>
    <mergeCell ref="KKG99:KKI99"/>
    <mergeCell ref="KKJ99:KKL99"/>
    <mergeCell ref="KKM99:KKO99"/>
    <mergeCell ref="KKP99:KKR99"/>
    <mergeCell ref="KKS99:KKU99"/>
    <mergeCell ref="KJR99:KJT99"/>
    <mergeCell ref="KJU99:KJW99"/>
    <mergeCell ref="KJX99:KJZ99"/>
    <mergeCell ref="KKA99:KKC99"/>
    <mergeCell ref="KKD99:KKF99"/>
    <mergeCell ref="KJC99:KJE99"/>
    <mergeCell ref="KJF99:KJH99"/>
    <mergeCell ref="KJI99:KJK99"/>
    <mergeCell ref="KJL99:KJN99"/>
    <mergeCell ref="KJO99:KJQ99"/>
    <mergeCell ref="KIN99:KIP99"/>
    <mergeCell ref="KIQ99:KIS99"/>
    <mergeCell ref="KIT99:KIV99"/>
    <mergeCell ref="KIW99:KIY99"/>
    <mergeCell ref="KIZ99:KJB99"/>
    <mergeCell ref="KHY99:KIA99"/>
    <mergeCell ref="KIB99:KID99"/>
    <mergeCell ref="KIE99:KIG99"/>
    <mergeCell ref="KIH99:KIJ99"/>
    <mergeCell ref="KIK99:KIM99"/>
    <mergeCell ref="KPL99:KPN99"/>
    <mergeCell ref="KPO99:KPQ99"/>
    <mergeCell ref="KPR99:KPT99"/>
    <mergeCell ref="KPU99:KPW99"/>
    <mergeCell ref="KPX99:KPZ99"/>
    <mergeCell ref="KOW99:KOY99"/>
    <mergeCell ref="KOZ99:KPB99"/>
    <mergeCell ref="KPC99:KPE99"/>
    <mergeCell ref="KPF99:KPH99"/>
    <mergeCell ref="KPI99:KPK99"/>
    <mergeCell ref="KOH99:KOJ99"/>
    <mergeCell ref="KOK99:KOM99"/>
    <mergeCell ref="KON99:KOP99"/>
    <mergeCell ref="KOQ99:KOS99"/>
    <mergeCell ref="KOT99:KOV99"/>
    <mergeCell ref="KNS99:KNU99"/>
    <mergeCell ref="KNV99:KNX99"/>
    <mergeCell ref="KNY99:KOA99"/>
    <mergeCell ref="KOB99:KOD99"/>
    <mergeCell ref="KOE99:KOG99"/>
    <mergeCell ref="KND99:KNF99"/>
    <mergeCell ref="KNG99:KNI99"/>
    <mergeCell ref="KNJ99:KNL99"/>
    <mergeCell ref="KNM99:KNO99"/>
    <mergeCell ref="KNP99:KNR99"/>
    <mergeCell ref="KMO99:KMQ99"/>
    <mergeCell ref="KMR99:KMT99"/>
    <mergeCell ref="KMU99:KMW99"/>
    <mergeCell ref="KMX99:KMZ99"/>
    <mergeCell ref="KNA99:KNC99"/>
    <mergeCell ref="KLZ99:KMB99"/>
    <mergeCell ref="KMC99:KME99"/>
    <mergeCell ref="KMF99:KMH99"/>
    <mergeCell ref="KMI99:KMK99"/>
    <mergeCell ref="KML99:KMN99"/>
    <mergeCell ref="KTM99:KTO99"/>
    <mergeCell ref="KTP99:KTR99"/>
    <mergeCell ref="KTS99:KTU99"/>
    <mergeCell ref="KTV99:KTX99"/>
    <mergeCell ref="KTY99:KUA99"/>
    <mergeCell ref="KSX99:KSZ99"/>
    <mergeCell ref="KTA99:KTC99"/>
    <mergeCell ref="KTD99:KTF99"/>
    <mergeCell ref="KTG99:KTI99"/>
    <mergeCell ref="KTJ99:KTL99"/>
    <mergeCell ref="KSI99:KSK99"/>
    <mergeCell ref="KSL99:KSN99"/>
    <mergeCell ref="KSO99:KSQ99"/>
    <mergeCell ref="KSR99:KST99"/>
    <mergeCell ref="KSU99:KSW99"/>
    <mergeCell ref="KRT99:KRV99"/>
    <mergeCell ref="KRW99:KRY99"/>
    <mergeCell ref="KRZ99:KSB99"/>
    <mergeCell ref="KSC99:KSE99"/>
    <mergeCell ref="KSF99:KSH99"/>
    <mergeCell ref="KRE99:KRG99"/>
    <mergeCell ref="KRH99:KRJ99"/>
    <mergeCell ref="KRK99:KRM99"/>
    <mergeCell ref="KRN99:KRP99"/>
    <mergeCell ref="KRQ99:KRS99"/>
    <mergeCell ref="KQP99:KQR99"/>
    <mergeCell ref="KQS99:KQU99"/>
    <mergeCell ref="KQV99:KQX99"/>
    <mergeCell ref="KQY99:KRA99"/>
    <mergeCell ref="KRB99:KRD99"/>
    <mergeCell ref="KQA99:KQC99"/>
    <mergeCell ref="KQD99:KQF99"/>
    <mergeCell ref="KQG99:KQI99"/>
    <mergeCell ref="KQJ99:KQL99"/>
    <mergeCell ref="KQM99:KQO99"/>
    <mergeCell ref="KXN99:KXP99"/>
    <mergeCell ref="KXQ99:KXS99"/>
    <mergeCell ref="KXT99:KXV99"/>
    <mergeCell ref="KXW99:KXY99"/>
    <mergeCell ref="KXZ99:KYB99"/>
    <mergeCell ref="KWY99:KXA99"/>
    <mergeCell ref="KXB99:KXD99"/>
    <mergeCell ref="KXE99:KXG99"/>
    <mergeCell ref="KXH99:KXJ99"/>
    <mergeCell ref="KXK99:KXM99"/>
    <mergeCell ref="KWJ99:KWL99"/>
    <mergeCell ref="KWM99:KWO99"/>
    <mergeCell ref="KWP99:KWR99"/>
    <mergeCell ref="KWS99:KWU99"/>
    <mergeCell ref="KWV99:KWX99"/>
    <mergeCell ref="KVU99:KVW99"/>
    <mergeCell ref="KVX99:KVZ99"/>
    <mergeCell ref="KWA99:KWC99"/>
    <mergeCell ref="KWD99:KWF99"/>
    <mergeCell ref="KWG99:KWI99"/>
    <mergeCell ref="KVF99:KVH99"/>
    <mergeCell ref="KVI99:KVK99"/>
    <mergeCell ref="KVL99:KVN99"/>
    <mergeCell ref="KVO99:KVQ99"/>
    <mergeCell ref="KVR99:KVT99"/>
    <mergeCell ref="KUQ99:KUS99"/>
    <mergeCell ref="KUT99:KUV99"/>
    <mergeCell ref="KUW99:KUY99"/>
    <mergeCell ref="KUZ99:KVB99"/>
    <mergeCell ref="KVC99:KVE99"/>
    <mergeCell ref="KUB99:KUD99"/>
    <mergeCell ref="KUE99:KUG99"/>
    <mergeCell ref="KUH99:KUJ99"/>
    <mergeCell ref="KUK99:KUM99"/>
    <mergeCell ref="KUN99:KUP99"/>
    <mergeCell ref="LBO99:LBQ99"/>
    <mergeCell ref="LBR99:LBT99"/>
    <mergeCell ref="LBU99:LBW99"/>
    <mergeCell ref="LBX99:LBZ99"/>
    <mergeCell ref="LCA99:LCC99"/>
    <mergeCell ref="LAZ99:LBB99"/>
    <mergeCell ref="LBC99:LBE99"/>
    <mergeCell ref="LBF99:LBH99"/>
    <mergeCell ref="LBI99:LBK99"/>
    <mergeCell ref="LBL99:LBN99"/>
    <mergeCell ref="LAK99:LAM99"/>
    <mergeCell ref="LAN99:LAP99"/>
    <mergeCell ref="LAQ99:LAS99"/>
    <mergeCell ref="LAT99:LAV99"/>
    <mergeCell ref="LAW99:LAY99"/>
    <mergeCell ref="KZV99:KZX99"/>
    <mergeCell ref="KZY99:LAA99"/>
    <mergeCell ref="LAB99:LAD99"/>
    <mergeCell ref="LAE99:LAG99"/>
    <mergeCell ref="LAH99:LAJ99"/>
    <mergeCell ref="KZG99:KZI99"/>
    <mergeCell ref="KZJ99:KZL99"/>
    <mergeCell ref="KZM99:KZO99"/>
    <mergeCell ref="KZP99:KZR99"/>
    <mergeCell ref="KZS99:KZU99"/>
    <mergeCell ref="KYR99:KYT99"/>
    <mergeCell ref="KYU99:KYW99"/>
    <mergeCell ref="KYX99:KYZ99"/>
    <mergeCell ref="KZA99:KZC99"/>
    <mergeCell ref="KZD99:KZF99"/>
    <mergeCell ref="KYC99:KYE99"/>
    <mergeCell ref="KYF99:KYH99"/>
    <mergeCell ref="KYI99:KYK99"/>
    <mergeCell ref="KYL99:KYN99"/>
    <mergeCell ref="KYO99:KYQ99"/>
    <mergeCell ref="LFP99:LFR99"/>
    <mergeCell ref="LFS99:LFU99"/>
    <mergeCell ref="LFV99:LFX99"/>
    <mergeCell ref="LFY99:LGA99"/>
    <mergeCell ref="LGB99:LGD99"/>
    <mergeCell ref="LFA99:LFC99"/>
    <mergeCell ref="LFD99:LFF99"/>
    <mergeCell ref="LFG99:LFI99"/>
    <mergeCell ref="LFJ99:LFL99"/>
    <mergeCell ref="LFM99:LFO99"/>
    <mergeCell ref="LEL99:LEN99"/>
    <mergeCell ref="LEO99:LEQ99"/>
    <mergeCell ref="LER99:LET99"/>
    <mergeCell ref="LEU99:LEW99"/>
    <mergeCell ref="LEX99:LEZ99"/>
    <mergeCell ref="LDW99:LDY99"/>
    <mergeCell ref="LDZ99:LEB99"/>
    <mergeCell ref="LEC99:LEE99"/>
    <mergeCell ref="LEF99:LEH99"/>
    <mergeCell ref="LEI99:LEK99"/>
    <mergeCell ref="LDH99:LDJ99"/>
    <mergeCell ref="LDK99:LDM99"/>
    <mergeCell ref="LDN99:LDP99"/>
    <mergeCell ref="LDQ99:LDS99"/>
    <mergeCell ref="LDT99:LDV99"/>
    <mergeCell ref="LCS99:LCU99"/>
    <mergeCell ref="LCV99:LCX99"/>
    <mergeCell ref="LCY99:LDA99"/>
    <mergeCell ref="LDB99:LDD99"/>
    <mergeCell ref="LDE99:LDG99"/>
    <mergeCell ref="LCD99:LCF99"/>
    <mergeCell ref="LCG99:LCI99"/>
    <mergeCell ref="LCJ99:LCL99"/>
    <mergeCell ref="LCM99:LCO99"/>
    <mergeCell ref="LCP99:LCR99"/>
    <mergeCell ref="LJQ99:LJS99"/>
    <mergeCell ref="LJT99:LJV99"/>
    <mergeCell ref="LJW99:LJY99"/>
    <mergeCell ref="LJZ99:LKB99"/>
    <mergeCell ref="LKC99:LKE99"/>
    <mergeCell ref="LJB99:LJD99"/>
    <mergeCell ref="LJE99:LJG99"/>
    <mergeCell ref="LJH99:LJJ99"/>
    <mergeCell ref="LJK99:LJM99"/>
    <mergeCell ref="LJN99:LJP99"/>
    <mergeCell ref="LIM99:LIO99"/>
    <mergeCell ref="LIP99:LIR99"/>
    <mergeCell ref="LIS99:LIU99"/>
    <mergeCell ref="LIV99:LIX99"/>
    <mergeCell ref="LIY99:LJA99"/>
    <mergeCell ref="LHX99:LHZ99"/>
    <mergeCell ref="LIA99:LIC99"/>
    <mergeCell ref="LID99:LIF99"/>
    <mergeCell ref="LIG99:LII99"/>
    <mergeCell ref="LIJ99:LIL99"/>
    <mergeCell ref="LHI99:LHK99"/>
    <mergeCell ref="LHL99:LHN99"/>
    <mergeCell ref="LHO99:LHQ99"/>
    <mergeCell ref="LHR99:LHT99"/>
    <mergeCell ref="LHU99:LHW99"/>
    <mergeCell ref="LGT99:LGV99"/>
    <mergeCell ref="LGW99:LGY99"/>
    <mergeCell ref="LGZ99:LHB99"/>
    <mergeCell ref="LHC99:LHE99"/>
    <mergeCell ref="LHF99:LHH99"/>
    <mergeCell ref="LGE99:LGG99"/>
    <mergeCell ref="LGH99:LGJ99"/>
    <mergeCell ref="LGK99:LGM99"/>
    <mergeCell ref="LGN99:LGP99"/>
    <mergeCell ref="LGQ99:LGS99"/>
    <mergeCell ref="LNR99:LNT99"/>
    <mergeCell ref="LNU99:LNW99"/>
    <mergeCell ref="LNX99:LNZ99"/>
    <mergeCell ref="LOA99:LOC99"/>
    <mergeCell ref="LOD99:LOF99"/>
    <mergeCell ref="LNC99:LNE99"/>
    <mergeCell ref="LNF99:LNH99"/>
    <mergeCell ref="LNI99:LNK99"/>
    <mergeCell ref="LNL99:LNN99"/>
    <mergeCell ref="LNO99:LNQ99"/>
    <mergeCell ref="LMN99:LMP99"/>
    <mergeCell ref="LMQ99:LMS99"/>
    <mergeCell ref="LMT99:LMV99"/>
    <mergeCell ref="LMW99:LMY99"/>
    <mergeCell ref="LMZ99:LNB99"/>
    <mergeCell ref="LLY99:LMA99"/>
    <mergeCell ref="LMB99:LMD99"/>
    <mergeCell ref="LME99:LMG99"/>
    <mergeCell ref="LMH99:LMJ99"/>
    <mergeCell ref="LMK99:LMM99"/>
    <mergeCell ref="LLJ99:LLL99"/>
    <mergeCell ref="LLM99:LLO99"/>
    <mergeCell ref="LLP99:LLR99"/>
    <mergeCell ref="LLS99:LLU99"/>
    <mergeCell ref="LLV99:LLX99"/>
    <mergeCell ref="LKU99:LKW99"/>
    <mergeCell ref="LKX99:LKZ99"/>
    <mergeCell ref="LLA99:LLC99"/>
    <mergeCell ref="LLD99:LLF99"/>
    <mergeCell ref="LLG99:LLI99"/>
    <mergeCell ref="LKF99:LKH99"/>
    <mergeCell ref="LKI99:LKK99"/>
    <mergeCell ref="LKL99:LKN99"/>
    <mergeCell ref="LKO99:LKQ99"/>
    <mergeCell ref="LKR99:LKT99"/>
    <mergeCell ref="LRS99:LRU99"/>
    <mergeCell ref="LRV99:LRX99"/>
    <mergeCell ref="LRY99:LSA99"/>
    <mergeCell ref="LSB99:LSD99"/>
    <mergeCell ref="LSE99:LSG99"/>
    <mergeCell ref="LRD99:LRF99"/>
    <mergeCell ref="LRG99:LRI99"/>
    <mergeCell ref="LRJ99:LRL99"/>
    <mergeCell ref="LRM99:LRO99"/>
    <mergeCell ref="LRP99:LRR99"/>
    <mergeCell ref="LQO99:LQQ99"/>
    <mergeCell ref="LQR99:LQT99"/>
    <mergeCell ref="LQU99:LQW99"/>
    <mergeCell ref="LQX99:LQZ99"/>
    <mergeCell ref="LRA99:LRC99"/>
    <mergeCell ref="LPZ99:LQB99"/>
    <mergeCell ref="LQC99:LQE99"/>
    <mergeCell ref="LQF99:LQH99"/>
    <mergeCell ref="LQI99:LQK99"/>
    <mergeCell ref="LQL99:LQN99"/>
    <mergeCell ref="LPK99:LPM99"/>
    <mergeCell ref="LPN99:LPP99"/>
    <mergeCell ref="LPQ99:LPS99"/>
    <mergeCell ref="LPT99:LPV99"/>
    <mergeCell ref="LPW99:LPY99"/>
    <mergeCell ref="LOV99:LOX99"/>
    <mergeCell ref="LOY99:LPA99"/>
    <mergeCell ref="LPB99:LPD99"/>
    <mergeCell ref="LPE99:LPG99"/>
    <mergeCell ref="LPH99:LPJ99"/>
    <mergeCell ref="LOG99:LOI99"/>
    <mergeCell ref="LOJ99:LOL99"/>
    <mergeCell ref="LOM99:LOO99"/>
    <mergeCell ref="LOP99:LOR99"/>
    <mergeCell ref="LOS99:LOU99"/>
    <mergeCell ref="LVT99:LVV99"/>
    <mergeCell ref="LVW99:LVY99"/>
    <mergeCell ref="LVZ99:LWB99"/>
    <mergeCell ref="LWC99:LWE99"/>
    <mergeCell ref="LWF99:LWH99"/>
    <mergeCell ref="LVE99:LVG99"/>
    <mergeCell ref="LVH99:LVJ99"/>
    <mergeCell ref="LVK99:LVM99"/>
    <mergeCell ref="LVN99:LVP99"/>
    <mergeCell ref="LVQ99:LVS99"/>
    <mergeCell ref="LUP99:LUR99"/>
    <mergeCell ref="LUS99:LUU99"/>
    <mergeCell ref="LUV99:LUX99"/>
    <mergeCell ref="LUY99:LVA99"/>
    <mergeCell ref="LVB99:LVD99"/>
    <mergeCell ref="LUA99:LUC99"/>
    <mergeCell ref="LUD99:LUF99"/>
    <mergeCell ref="LUG99:LUI99"/>
    <mergeCell ref="LUJ99:LUL99"/>
    <mergeCell ref="LUM99:LUO99"/>
    <mergeCell ref="LTL99:LTN99"/>
    <mergeCell ref="LTO99:LTQ99"/>
    <mergeCell ref="LTR99:LTT99"/>
    <mergeCell ref="LTU99:LTW99"/>
    <mergeCell ref="LTX99:LTZ99"/>
    <mergeCell ref="LSW99:LSY99"/>
    <mergeCell ref="LSZ99:LTB99"/>
    <mergeCell ref="LTC99:LTE99"/>
    <mergeCell ref="LTF99:LTH99"/>
    <mergeCell ref="LTI99:LTK99"/>
    <mergeCell ref="LSH99:LSJ99"/>
    <mergeCell ref="LSK99:LSM99"/>
    <mergeCell ref="LSN99:LSP99"/>
    <mergeCell ref="LSQ99:LSS99"/>
    <mergeCell ref="LST99:LSV99"/>
    <mergeCell ref="LZU99:LZW99"/>
    <mergeCell ref="LZX99:LZZ99"/>
    <mergeCell ref="MAA99:MAC99"/>
    <mergeCell ref="MAD99:MAF99"/>
    <mergeCell ref="MAG99:MAI99"/>
    <mergeCell ref="LZF99:LZH99"/>
    <mergeCell ref="LZI99:LZK99"/>
    <mergeCell ref="LZL99:LZN99"/>
    <mergeCell ref="LZO99:LZQ99"/>
    <mergeCell ref="LZR99:LZT99"/>
    <mergeCell ref="LYQ99:LYS99"/>
    <mergeCell ref="LYT99:LYV99"/>
    <mergeCell ref="LYW99:LYY99"/>
    <mergeCell ref="LYZ99:LZB99"/>
    <mergeCell ref="LZC99:LZE99"/>
    <mergeCell ref="LYB99:LYD99"/>
    <mergeCell ref="LYE99:LYG99"/>
    <mergeCell ref="LYH99:LYJ99"/>
    <mergeCell ref="LYK99:LYM99"/>
    <mergeCell ref="LYN99:LYP99"/>
    <mergeCell ref="LXM99:LXO99"/>
    <mergeCell ref="LXP99:LXR99"/>
    <mergeCell ref="LXS99:LXU99"/>
    <mergeCell ref="LXV99:LXX99"/>
    <mergeCell ref="LXY99:LYA99"/>
    <mergeCell ref="LWX99:LWZ99"/>
    <mergeCell ref="LXA99:LXC99"/>
    <mergeCell ref="LXD99:LXF99"/>
    <mergeCell ref="LXG99:LXI99"/>
    <mergeCell ref="LXJ99:LXL99"/>
    <mergeCell ref="LWI99:LWK99"/>
    <mergeCell ref="LWL99:LWN99"/>
    <mergeCell ref="LWO99:LWQ99"/>
    <mergeCell ref="LWR99:LWT99"/>
    <mergeCell ref="LWU99:LWW99"/>
    <mergeCell ref="MDV99:MDX99"/>
    <mergeCell ref="MDY99:MEA99"/>
    <mergeCell ref="MEB99:MED99"/>
    <mergeCell ref="MEE99:MEG99"/>
    <mergeCell ref="MEH99:MEJ99"/>
    <mergeCell ref="MDG99:MDI99"/>
    <mergeCell ref="MDJ99:MDL99"/>
    <mergeCell ref="MDM99:MDO99"/>
    <mergeCell ref="MDP99:MDR99"/>
    <mergeCell ref="MDS99:MDU99"/>
    <mergeCell ref="MCR99:MCT99"/>
    <mergeCell ref="MCU99:MCW99"/>
    <mergeCell ref="MCX99:MCZ99"/>
    <mergeCell ref="MDA99:MDC99"/>
    <mergeCell ref="MDD99:MDF99"/>
    <mergeCell ref="MCC99:MCE99"/>
    <mergeCell ref="MCF99:MCH99"/>
    <mergeCell ref="MCI99:MCK99"/>
    <mergeCell ref="MCL99:MCN99"/>
    <mergeCell ref="MCO99:MCQ99"/>
    <mergeCell ref="MBN99:MBP99"/>
    <mergeCell ref="MBQ99:MBS99"/>
    <mergeCell ref="MBT99:MBV99"/>
    <mergeCell ref="MBW99:MBY99"/>
    <mergeCell ref="MBZ99:MCB99"/>
    <mergeCell ref="MAY99:MBA99"/>
    <mergeCell ref="MBB99:MBD99"/>
    <mergeCell ref="MBE99:MBG99"/>
    <mergeCell ref="MBH99:MBJ99"/>
    <mergeCell ref="MBK99:MBM99"/>
    <mergeCell ref="MAJ99:MAL99"/>
    <mergeCell ref="MAM99:MAO99"/>
    <mergeCell ref="MAP99:MAR99"/>
    <mergeCell ref="MAS99:MAU99"/>
    <mergeCell ref="MAV99:MAX99"/>
    <mergeCell ref="MHW99:MHY99"/>
    <mergeCell ref="MHZ99:MIB99"/>
    <mergeCell ref="MIC99:MIE99"/>
    <mergeCell ref="MIF99:MIH99"/>
    <mergeCell ref="MII99:MIK99"/>
    <mergeCell ref="MHH99:MHJ99"/>
    <mergeCell ref="MHK99:MHM99"/>
    <mergeCell ref="MHN99:MHP99"/>
    <mergeCell ref="MHQ99:MHS99"/>
    <mergeCell ref="MHT99:MHV99"/>
    <mergeCell ref="MGS99:MGU99"/>
    <mergeCell ref="MGV99:MGX99"/>
    <mergeCell ref="MGY99:MHA99"/>
    <mergeCell ref="MHB99:MHD99"/>
    <mergeCell ref="MHE99:MHG99"/>
    <mergeCell ref="MGD99:MGF99"/>
    <mergeCell ref="MGG99:MGI99"/>
    <mergeCell ref="MGJ99:MGL99"/>
    <mergeCell ref="MGM99:MGO99"/>
    <mergeCell ref="MGP99:MGR99"/>
    <mergeCell ref="MFO99:MFQ99"/>
    <mergeCell ref="MFR99:MFT99"/>
    <mergeCell ref="MFU99:MFW99"/>
    <mergeCell ref="MFX99:MFZ99"/>
    <mergeCell ref="MGA99:MGC99"/>
    <mergeCell ref="MEZ99:MFB99"/>
    <mergeCell ref="MFC99:MFE99"/>
    <mergeCell ref="MFF99:MFH99"/>
    <mergeCell ref="MFI99:MFK99"/>
    <mergeCell ref="MFL99:MFN99"/>
    <mergeCell ref="MEK99:MEM99"/>
    <mergeCell ref="MEN99:MEP99"/>
    <mergeCell ref="MEQ99:MES99"/>
    <mergeCell ref="MET99:MEV99"/>
    <mergeCell ref="MEW99:MEY99"/>
    <mergeCell ref="MLX99:MLZ99"/>
    <mergeCell ref="MMA99:MMC99"/>
    <mergeCell ref="MMD99:MMF99"/>
    <mergeCell ref="MMG99:MMI99"/>
    <mergeCell ref="MMJ99:MML99"/>
    <mergeCell ref="MLI99:MLK99"/>
    <mergeCell ref="MLL99:MLN99"/>
    <mergeCell ref="MLO99:MLQ99"/>
    <mergeCell ref="MLR99:MLT99"/>
    <mergeCell ref="MLU99:MLW99"/>
    <mergeCell ref="MKT99:MKV99"/>
    <mergeCell ref="MKW99:MKY99"/>
    <mergeCell ref="MKZ99:MLB99"/>
    <mergeCell ref="MLC99:MLE99"/>
    <mergeCell ref="MLF99:MLH99"/>
    <mergeCell ref="MKE99:MKG99"/>
    <mergeCell ref="MKH99:MKJ99"/>
    <mergeCell ref="MKK99:MKM99"/>
    <mergeCell ref="MKN99:MKP99"/>
    <mergeCell ref="MKQ99:MKS99"/>
    <mergeCell ref="MJP99:MJR99"/>
    <mergeCell ref="MJS99:MJU99"/>
    <mergeCell ref="MJV99:MJX99"/>
    <mergeCell ref="MJY99:MKA99"/>
    <mergeCell ref="MKB99:MKD99"/>
    <mergeCell ref="MJA99:MJC99"/>
    <mergeCell ref="MJD99:MJF99"/>
    <mergeCell ref="MJG99:MJI99"/>
    <mergeCell ref="MJJ99:MJL99"/>
    <mergeCell ref="MJM99:MJO99"/>
    <mergeCell ref="MIL99:MIN99"/>
    <mergeCell ref="MIO99:MIQ99"/>
    <mergeCell ref="MIR99:MIT99"/>
    <mergeCell ref="MIU99:MIW99"/>
    <mergeCell ref="MIX99:MIZ99"/>
    <mergeCell ref="MPY99:MQA99"/>
    <mergeCell ref="MQB99:MQD99"/>
    <mergeCell ref="MQE99:MQG99"/>
    <mergeCell ref="MQH99:MQJ99"/>
    <mergeCell ref="MQK99:MQM99"/>
    <mergeCell ref="MPJ99:MPL99"/>
    <mergeCell ref="MPM99:MPO99"/>
    <mergeCell ref="MPP99:MPR99"/>
    <mergeCell ref="MPS99:MPU99"/>
    <mergeCell ref="MPV99:MPX99"/>
    <mergeCell ref="MOU99:MOW99"/>
    <mergeCell ref="MOX99:MOZ99"/>
    <mergeCell ref="MPA99:MPC99"/>
    <mergeCell ref="MPD99:MPF99"/>
    <mergeCell ref="MPG99:MPI99"/>
    <mergeCell ref="MOF99:MOH99"/>
    <mergeCell ref="MOI99:MOK99"/>
    <mergeCell ref="MOL99:MON99"/>
    <mergeCell ref="MOO99:MOQ99"/>
    <mergeCell ref="MOR99:MOT99"/>
    <mergeCell ref="MNQ99:MNS99"/>
    <mergeCell ref="MNT99:MNV99"/>
    <mergeCell ref="MNW99:MNY99"/>
    <mergeCell ref="MNZ99:MOB99"/>
    <mergeCell ref="MOC99:MOE99"/>
    <mergeCell ref="MNB99:MND99"/>
    <mergeCell ref="MNE99:MNG99"/>
    <mergeCell ref="MNH99:MNJ99"/>
    <mergeCell ref="MNK99:MNM99"/>
    <mergeCell ref="MNN99:MNP99"/>
    <mergeCell ref="MMM99:MMO99"/>
    <mergeCell ref="MMP99:MMR99"/>
    <mergeCell ref="MMS99:MMU99"/>
    <mergeCell ref="MMV99:MMX99"/>
    <mergeCell ref="MMY99:MNA99"/>
    <mergeCell ref="MTZ99:MUB99"/>
    <mergeCell ref="MUC99:MUE99"/>
    <mergeCell ref="MUF99:MUH99"/>
    <mergeCell ref="MUI99:MUK99"/>
    <mergeCell ref="MUL99:MUN99"/>
    <mergeCell ref="MTK99:MTM99"/>
    <mergeCell ref="MTN99:MTP99"/>
    <mergeCell ref="MTQ99:MTS99"/>
    <mergeCell ref="MTT99:MTV99"/>
    <mergeCell ref="MTW99:MTY99"/>
    <mergeCell ref="MSV99:MSX99"/>
    <mergeCell ref="MSY99:MTA99"/>
    <mergeCell ref="MTB99:MTD99"/>
    <mergeCell ref="MTE99:MTG99"/>
    <mergeCell ref="MTH99:MTJ99"/>
    <mergeCell ref="MSG99:MSI99"/>
    <mergeCell ref="MSJ99:MSL99"/>
    <mergeCell ref="MSM99:MSO99"/>
    <mergeCell ref="MSP99:MSR99"/>
    <mergeCell ref="MSS99:MSU99"/>
    <mergeCell ref="MRR99:MRT99"/>
    <mergeCell ref="MRU99:MRW99"/>
    <mergeCell ref="MRX99:MRZ99"/>
    <mergeCell ref="MSA99:MSC99"/>
    <mergeCell ref="MSD99:MSF99"/>
    <mergeCell ref="MRC99:MRE99"/>
    <mergeCell ref="MRF99:MRH99"/>
    <mergeCell ref="MRI99:MRK99"/>
    <mergeCell ref="MRL99:MRN99"/>
    <mergeCell ref="MRO99:MRQ99"/>
    <mergeCell ref="MQN99:MQP99"/>
    <mergeCell ref="MQQ99:MQS99"/>
    <mergeCell ref="MQT99:MQV99"/>
    <mergeCell ref="MQW99:MQY99"/>
    <mergeCell ref="MQZ99:MRB99"/>
    <mergeCell ref="MYA99:MYC99"/>
    <mergeCell ref="MYD99:MYF99"/>
    <mergeCell ref="MYG99:MYI99"/>
    <mergeCell ref="MYJ99:MYL99"/>
    <mergeCell ref="MYM99:MYO99"/>
    <mergeCell ref="MXL99:MXN99"/>
    <mergeCell ref="MXO99:MXQ99"/>
    <mergeCell ref="MXR99:MXT99"/>
    <mergeCell ref="MXU99:MXW99"/>
    <mergeCell ref="MXX99:MXZ99"/>
    <mergeCell ref="MWW99:MWY99"/>
    <mergeCell ref="MWZ99:MXB99"/>
    <mergeCell ref="MXC99:MXE99"/>
    <mergeCell ref="MXF99:MXH99"/>
    <mergeCell ref="MXI99:MXK99"/>
    <mergeCell ref="MWH99:MWJ99"/>
    <mergeCell ref="MWK99:MWM99"/>
    <mergeCell ref="MWN99:MWP99"/>
    <mergeCell ref="MWQ99:MWS99"/>
    <mergeCell ref="MWT99:MWV99"/>
    <mergeCell ref="MVS99:MVU99"/>
    <mergeCell ref="MVV99:MVX99"/>
    <mergeCell ref="MVY99:MWA99"/>
    <mergeCell ref="MWB99:MWD99"/>
    <mergeCell ref="MWE99:MWG99"/>
    <mergeCell ref="MVD99:MVF99"/>
    <mergeCell ref="MVG99:MVI99"/>
    <mergeCell ref="MVJ99:MVL99"/>
    <mergeCell ref="MVM99:MVO99"/>
    <mergeCell ref="MVP99:MVR99"/>
    <mergeCell ref="MUO99:MUQ99"/>
    <mergeCell ref="MUR99:MUT99"/>
    <mergeCell ref="MUU99:MUW99"/>
    <mergeCell ref="MUX99:MUZ99"/>
    <mergeCell ref="MVA99:MVC99"/>
    <mergeCell ref="NCB99:NCD99"/>
    <mergeCell ref="NCE99:NCG99"/>
    <mergeCell ref="NCH99:NCJ99"/>
    <mergeCell ref="NCK99:NCM99"/>
    <mergeCell ref="NCN99:NCP99"/>
    <mergeCell ref="NBM99:NBO99"/>
    <mergeCell ref="NBP99:NBR99"/>
    <mergeCell ref="NBS99:NBU99"/>
    <mergeCell ref="NBV99:NBX99"/>
    <mergeCell ref="NBY99:NCA99"/>
    <mergeCell ref="NAX99:NAZ99"/>
    <mergeCell ref="NBA99:NBC99"/>
    <mergeCell ref="NBD99:NBF99"/>
    <mergeCell ref="NBG99:NBI99"/>
    <mergeCell ref="NBJ99:NBL99"/>
    <mergeCell ref="NAI99:NAK99"/>
    <mergeCell ref="NAL99:NAN99"/>
    <mergeCell ref="NAO99:NAQ99"/>
    <mergeCell ref="NAR99:NAT99"/>
    <mergeCell ref="NAU99:NAW99"/>
    <mergeCell ref="MZT99:MZV99"/>
    <mergeCell ref="MZW99:MZY99"/>
    <mergeCell ref="MZZ99:NAB99"/>
    <mergeCell ref="NAC99:NAE99"/>
    <mergeCell ref="NAF99:NAH99"/>
    <mergeCell ref="MZE99:MZG99"/>
    <mergeCell ref="MZH99:MZJ99"/>
    <mergeCell ref="MZK99:MZM99"/>
    <mergeCell ref="MZN99:MZP99"/>
    <mergeCell ref="MZQ99:MZS99"/>
    <mergeCell ref="MYP99:MYR99"/>
    <mergeCell ref="MYS99:MYU99"/>
    <mergeCell ref="MYV99:MYX99"/>
    <mergeCell ref="MYY99:MZA99"/>
    <mergeCell ref="MZB99:MZD99"/>
    <mergeCell ref="NGC99:NGE99"/>
    <mergeCell ref="NGF99:NGH99"/>
    <mergeCell ref="NGI99:NGK99"/>
    <mergeCell ref="NGL99:NGN99"/>
    <mergeCell ref="NGO99:NGQ99"/>
    <mergeCell ref="NFN99:NFP99"/>
    <mergeCell ref="NFQ99:NFS99"/>
    <mergeCell ref="NFT99:NFV99"/>
    <mergeCell ref="NFW99:NFY99"/>
    <mergeCell ref="NFZ99:NGB99"/>
    <mergeCell ref="NEY99:NFA99"/>
    <mergeCell ref="NFB99:NFD99"/>
    <mergeCell ref="NFE99:NFG99"/>
    <mergeCell ref="NFH99:NFJ99"/>
    <mergeCell ref="NFK99:NFM99"/>
    <mergeCell ref="NEJ99:NEL99"/>
    <mergeCell ref="NEM99:NEO99"/>
    <mergeCell ref="NEP99:NER99"/>
    <mergeCell ref="NES99:NEU99"/>
    <mergeCell ref="NEV99:NEX99"/>
    <mergeCell ref="NDU99:NDW99"/>
    <mergeCell ref="NDX99:NDZ99"/>
    <mergeCell ref="NEA99:NEC99"/>
    <mergeCell ref="NED99:NEF99"/>
    <mergeCell ref="NEG99:NEI99"/>
    <mergeCell ref="NDF99:NDH99"/>
    <mergeCell ref="NDI99:NDK99"/>
    <mergeCell ref="NDL99:NDN99"/>
    <mergeCell ref="NDO99:NDQ99"/>
    <mergeCell ref="NDR99:NDT99"/>
    <mergeCell ref="NCQ99:NCS99"/>
    <mergeCell ref="NCT99:NCV99"/>
    <mergeCell ref="NCW99:NCY99"/>
    <mergeCell ref="NCZ99:NDB99"/>
    <mergeCell ref="NDC99:NDE99"/>
    <mergeCell ref="NKD99:NKF99"/>
    <mergeCell ref="NKG99:NKI99"/>
    <mergeCell ref="NKJ99:NKL99"/>
    <mergeCell ref="NKM99:NKO99"/>
    <mergeCell ref="NKP99:NKR99"/>
    <mergeCell ref="NJO99:NJQ99"/>
    <mergeCell ref="NJR99:NJT99"/>
    <mergeCell ref="NJU99:NJW99"/>
    <mergeCell ref="NJX99:NJZ99"/>
    <mergeCell ref="NKA99:NKC99"/>
    <mergeCell ref="NIZ99:NJB99"/>
    <mergeCell ref="NJC99:NJE99"/>
    <mergeCell ref="NJF99:NJH99"/>
    <mergeCell ref="NJI99:NJK99"/>
    <mergeCell ref="NJL99:NJN99"/>
    <mergeCell ref="NIK99:NIM99"/>
    <mergeCell ref="NIN99:NIP99"/>
    <mergeCell ref="NIQ99:NIS99"/>
    <mergeCell ref="NIT99:NIV99"/>
    <mergeCell ref="NIW99:NIY99"/>
    <mergeCell ref="NHV99:NHX99"/>
    <mergeCell ref="NHY99:NIA99"/>
    <mergeCell ref="NIB99:NID99"/>
    <mergeCell ref="NIE99:NIG99"/>
    <mergeCell ref="NIH99:NIJ99"/>
    <mergeCell ref="NHG99:NHI99"/>
    <mergeCell ref="NHJ99:NHL99"/>
    <mergeCell ref="NHM99:NHO99"/>
    <mergeCell ref="NHP99:NHR99"/>
    <mergeCell ref="NHS99:NHU99"/>
    <mergeCell ref="NGR99:NGT99"/>
    <mergeCell ref="NGU99:NGW99"/>
    <mergeCell ref="NGX99:NGZ99"/>
    <mergeCell ref="NHA99:NHC99"/>
    <mergeCell ref="NHD99:NHF99"/>
    <mergeCell ref="NOE99:NOG99"/>
    <mergeCell ref="NOH99:NOJ99"/>
    <mergeCell ref="NOK99:NOM99"/>
    <mergeCell ref="NON99:NOP99"/>
    <mergeCell ref="NOQ99:NOS99"/>
    <mergeCell ref="NNP99:NNR99"/>
    <mergeCell ref="NNS99:NNU99"/>
    <mergeCell ref="NNV99:NNX99"/>
    <mergeCell ref="NNY99:NOA99"/>
    <mergeCell ref="NOB99:NOD99"/>
    <mergeCell ref="NNA99:NNC99"/>
    <mergeCell ref="NND99:NNF99"/>
    <mergeCell ref="NNG99:NNI99"/>
    <mergeCell ref="NNJ99:NNL99"/>
    <mergeCell ref="NNM99:NNO99"/>
    <mergeCell ref="NML99:NMN99"/>
    <mergeCell ref="NMO99:NMQ99"/>
    <mergeCell ref="NMR99:NMT99"/>
    <mergeCell ref="NMU99:NMW99"/>
    <mergeCell ref="NMX99:NMZ99"/>
    <mergeCell ref="NLW99:NLY99"/>
    <mergeCell ref="NLZ99:NMB99"/>
    <mergeCell ref="NMC99:NME99"/>
    <mergeCell ref="NMF99:NMH99"/>
    <mergeCell ref="NMI99:NMK99"/>
    <mergeCell ref="NLH99:NLJ99"/>
    <mergeCell ref="NLK99:NLM99"/>
    <mergeCell ref="NLN99:NLP99"/>
    <mergeCell ref="NLQ99:NLS99"/>
    <mergeCell ref="NLT99:NLV99"/>
    <mergeCell ref="NKS99:NKU99"/>
    <mergeCell ref="NKV99:NKX99"/>
    <mergeCell ref="NKY99:NLA99"/>
    <mergeCell ref="NLB99:NLD99"/>
    <mergeCell ref="NLE99:NLG99"/>
    <mergeCell ref="NSF99:NSH99"/>
    <mergeCell ref="NSI99:NSK99"/>
    <mergeCell ref="NSL99:NSN99"/>
    <mergeCell ref="NSO99:NSQ99"/>
    <mergeCell ref="NSR99:NST99"/>
    <mergeCell ref="NRQ99:NRS99"/>
    <mergeCell ref="NRT99:NRV99"/>
    <mergeCell ref="NRW99:NRY99"/>
    <mergeCell ref="NRZ99:NSB99"/>
    <mergeCell ref="NSC99:NSE99"/>
    <mergeCell ref="NRB99:NRD99"/>
    <mergeCell ref="NRE99:NRG99"/>
    <mergeCell ref="NRH99:NRJ99"/>
    <mergeCell ref="NRK99:NRM99"/>
    <mergeCell ref="NRN99:NRP99"/>
    <mergeCell ref="NQM99:NQO99"/>
    <mergeCell ref="NQP99:NQR99"/>
    <mergeCell ref="NQS99:NQU99"/>
    <mergeCell ref="NQV99:NQX99"/>
    <mergeCell ref="NQY99:NRA99"/>
    <mergeCell ref="NPX99:NPZ99"/>
    <mergeCell ref="NQA99:NQC99"/>
    <mergeCell ref="NQD99:NQF99"/>
    <mergeCell ref="NQG99:NQI99"/>
    <mergeCell ref="NQJ99:NQL99"/>
    <mergeCell ref="NPI99:NPK99"/>
    <mergeCell ref="NPL99:NPN99"/>
    <mergeCell ref="NPO99:NPQ99"/>
    <mergeCell ref="NPR99:NPT99"/>
    <mergeCell ref="NPU99:NPW99"/>
    <mergeCell ref="NOT99:NOV99"/>
    <mergeCell ref="NOW99:NOY99"/>
    <mergeCell ref="NOZ99:NPB99"/>
    <mergeCell ref="NPC99:NPE99"/>
    <mergeCell ref="NPF99:NPH99"/>
    <mergeCell ref="NWG99:NWI99"/>
    <mergeCell ref="NWJ99:NWL99"/>
    <mergeCell ref="NWM99:NWO99"/>
    <mergeCell ref="NWP99:NWR99"/>
    <mergeCell ref="NWS99:NWU99"/>
    <mergeCell ref="NVR99:NVT99"/>
    <mergeCell ref="NVU99:NVW99"/>
    <mergeCell ref="NVX99:NVZ99"/>
    <mergeCell ref="NWA99:NWC99"/>
    <mergeCell ref="NWD99:NWF99"/>
    <mergeCell ref="NVC99:NVE99"/>
    <mergeCell ref="NVF99:NVH99"/>
    <mergeCell ref="NVI99:NVK99"/>
    <mergeCell ref="NVL99:NVN99"/>
    <mergeCell ref="NVO99:NVQ99"/>
    <mergeCell ref="NUN99:NUP99"/>
    <mergeCell ref="NUQ99:NUS99"/>
    <mergeCell ref="NUT99:NUV99"/>
    <mergeCell ref="NUW99:NUY99"/>
    <mergeCell ref="NUZ99:NVB99"/>
    <mergeCell ref="NTY99:NUA99"/>
    <mergeCell ref="NUB99:NUD99"/>
    <mergeCell ref="NUE99:NUG99"/>
    <mergeCell ref="NUH99:NUJ99"/>
    <mergeCell ref="NUK99:NUM99"/>
    <mergeCell ref="NTJ99:NTL99"/>
    <mergeCell ref="NTM99:NTO99"/>
    <mergeCell ref="NTP99:NTR99"/>
    <mergeCell ref="NTS99:NTU99"/>
    <mergeCell ref="NTV99:NTX99"/>
    <mergeCell ref="NSU99:NSW99"/>
    <mergeCell ref="NSX99:NSZ99"/>
    <mergeCell ref="NTA99:NTC99"/>
    <mergeCell ref="NTD99:NTF99"/>
    <mergeCell ref="NTG99:NTI99"/>
    <mergeCell ref="OAH99:OAJ99"/>
    <mergeCell ref="OAK99:OAM99"/>
    <mergeCell ref="OAN99:OAP99"/>
    <mergeCell ref="OAQ99:OAS99"/>
    <mergeCell ref="OAT99:OAV99"/>
    <mergeCell ref="NZS99:NZU99"/>
    <mergeCell ref="NZV99:NZX99"/>
    <mergeCell ref="NZY99:OAA99"/>
    <mergeCell ref="OAB99:OAD99"/>
    <mergeCell ref="OAE99:OAG99"/>
    <mergeCell ref="NZD99:NZF99"/>
    <mergeCell ref="NZG99:NZI99"/>
    <mergeCell ref="NZJ99:NZL99"/>
    <mergeCell ref="NZM99:NZO99"/>
    <mergeCell ref="NZP99:NZR99"/>
    <mergeCell ref="NYO99:NYQ99"/>
    <mergeCell ref="NYR99:NYT99"/>
    <mergeCell ref="NYU99:NYW99"/>
    <mergeCell ref="NYX99:NYZ99"/>
    <mergeCell ref="NZA99:NZC99"/>
    <mergeCell ref="NXZ99:NYB99"/>
    <mergeCell ref="NYC99:NYE99"/>
    <mergeCell ref="NYF99:NYH99"/>
    <mergeCell ref="NYI99:NYK99"/>
    <mergeCell ref="NYL99:NYN99"/>
    <mergeCell ref="NXK99:NXM99"/>
    <mergeCell ref="NXN99:NXP99"/>
    <mergeCell ref="NXQ99:NXS99"/>
    <mergeCell ref="NXT99:NXV99"/>
    <mergeCell ref="NXW99:NXY99"/>
    <mergeCell ref="NWV99:NWX99"/>
    <mergeCell ref="NWY99:NXA99"/>
    <mergeCell ref="NXB99:NXD99"/>
    <mergeCell ref="NXE99:NXG99"/>
    <mergeCell ref="NXH99:NXJ99"/>
    <mergeCell ref="OEI99:OEK99"/>
    <mergeCell ref="OEL99:OEN99"/>
    <mergeCell ref="OEO99:OEQ99"/>
    <mergeCell ref="OER99:OET99"/>
    <mergeCell ref="OEU99:OEW99"/>
    <mergeCell ref="ODT99:ODV99"/>
    <mergeCell ref="ODW99:ODY99"/>
    <mergeCell ref="ODZ99:OEB99"/>
    <mergeCell ref="OEC99:OEE99"/>
    <mergeCell ref="OEF99:OEH99"/>
    <mergeCell ref="ODE99:ODG99"/>
    <mergeCell ref="ODH99:ODJ99"/>
    <mergeCell ref="ODK99:ODM99"/>
    <mergeCell ref="ODN99:ODP99"/>
    <mergeCell ref="ODQ99:ODS99"/>
    <mergeCell ref="OCP99:OCR99"/>
    <mergeCell ref="OCS99:OCU99"/>
    <mergeCell ref="OCV99:OCX99"/>
    <mergeCell ref="OCY99:ODA99"/>
    <mergeCell ref="ODB99:ODD99"/>
    <mergeCell ref="OCA99:OCC99"/>
    <mergeCell ref="OCD99:OCF99"/>
    <mergeCell ref="OCG99:OCI99"/>
    <mergeCell ref="OCJ99:OCL99"/>
    <mergeCell ref="OCM99:OCO99"/>
    <mergeCell ref="OBL99:OBN99"/>
    <mergeCell ref="OBO99:OBQ99"/>
    <mergeCell ref="OBR99:OBT99"/>
    <mergeCell ref="OBU99:OBW99"/>
    <mergeCell ref="OBX99:OBZ99"/>
    <mergeCell ref="OAW99:OAY99"/>
    <mergeCell ref="OAZ99:OBB99"/>
    <mergeCell ref="OBC99:OBE99"/>
    <mergeCell ref="OBF99:OBH99"/>
    <mergeCell ref="OBI99:OBK99"/>
    <mergeCell ref="OIJ99:OIL99"/>
    <mergeCell ref="OIM99:OIO99"/>
    <mergeCell ref="OIP99:OIR99"/>
    <mergeCell ref="OIS99:OIU99"/>
    <mergeCell ref="OIV99:OIX99"/>
    <mergeCell ref="OHU99:OHW99"/>
    <mergeCell ref="OHX99:OHZ99"/>
    <mergeCell ref="OIA99:OIC99"/>
    <mergeCell ref="OID99:OIF99"/>
    <mergeCell ref="OIG99:OII99"/>
    <mergeCell ref="OHF99:OHH99"/>
    <mergeCell ref="OHI99:OHK99"/>
    <mergeCell ref="OHL99:OHN99"/>
    <mergeCell ref="OHO99:OHQ99"/>
    <mergeCell ref="OHR99:OHT99"/>
    <mergeCell ref="OGQ99:OGS99"/>
    <mergeCell ref="OGT99:OGV99"/>
    <mergeCell ref="OGW99:OGY99"/>
    <mergeCell ref="OGZ99:OHB99"/>
    <mergeCell ref="OHC99:OHE99"/>
    <mergeCell ref="OGB99:OGD99"/>
    <mergeCell ref="OGE99:OGG99"/>
    <mergeCell ref="OGH99:OGJ99"/>
    <mergeCell ref="OGK99:OGM99"/>
    <mergeCell ref="OGN99:OGP99"/>
    <mergeCell ref="OFM99:OFO99"/>
    <mergeCell ref="OFP99:OFR99"/>
    <mergeCell ref="OFS99:OFU99"/>
    <mergeCell ref="OFV99:OFX99"/>
    <mergeCell ref="OFY99:OGA99"/>
    <mergeCell ref="OEX99:OEZ99"/>
    <mergeCell ref="OFA99:OFC99"/>
    <mergeCell ref="OFD99:OFF99"/>
    <mergeCell ref="OFG99:OFI99"/>
    <mergeCell ref="OFJ99:OFL99"/>
    <mergeCell ref="OMK99:OMM99"/>
    <mergeCell ref="OMN99:OMP99"/>
    <mergeCell ref="OMQ99:OMS99"/>
    <mergeCell ref="OMT99:OMV99"/>
    <mergeCell ref="OMW99:OMY99"/>
    <mergeCell ref="OLV99:OLX99"/>
    <mergeCell ref="OLY99:OMA99"/>
    <mergeCell ref="OMB99:OMD99"/>
    <mergeCell ref="OME99:OMG99"/>
    <mergeCell ref="OMH99:OMJ99"/>
    <mergeCell ref="OLG99:OLI99"/>
    <mergeCell ref="OLJ99:OLL99"/>
    <mergeCell ref="OLM99:OLO99"/>
    <mergeCell ref="OLP99:OLR99"/>
    <mergeCell ref="OLS99:OLU99"/>
    <mergeCell ref="OKR99:OKT99"/>
    <mergeCell ref="OKU99:OKW99"/>
    <mergeCell ref="OKX99:OKZ99"/>
    <mergeCell ref="OLA99:OLC99"/>
    <mergeCell ref="OLD99:OLF99"/>
    <mergeCell ref="OKC99:OKE99"/>
    <mergeCell ref="OKF99:OKH99"/>
    <mergeCell ref="OKI99:OKK99"/>
    <mergeCell ref="OKL99:OKN99"/>
    <mergeCell ref="OKO99:OKQ99"/>
    <mergeCell ref="OJN99:OJP99"/>
    <mergeCell ref="OJQ99:OJS99"/>
    <mergeCell ref="OJT99:OJV99"/>
    <mergeCell ref="OJW99:OJY99"/>
    <mergeCell ref="OJZ99:OKB99"/>
    <mergeCell ref="OIY99:OJA99"/>
    <mergeCell ref="OJB99:OJD99"/>
    <mergeCell ref="OJE99:OJG99"/>
    <mergeCell ref="OJH99:OJJ99"/>
    <mergeCell ref="OJK99:OJM99"/>
    <mergeCell ref="OQL99:OQN99"/>
    <mergeCell ref="OQO99:OQQ99"/>
    <mergeCell ref="OQR99:OQT99"/>
    <mergeCell ref="OQU99:OQW99"/>
    <mergeCell ref="OQX99:OQZ99"/>
    <mergeCell ref="OPW99:OPY99"/>
    <mergeCell ref="OPZ99:OQB99"/>
    <mergeCell ref="OQC99:OQE99"/>
    <mergeCell ref="OQF99:OQH99"/>
    <mergeCell ref="OQI99:OQK99"/>
    <mergeCell ref="OPH99:OPJ99"/>
    <mergeCell ref="OPK99:OPM99"/>
    <mergeCell ref="OPN99:OPP99"/>
    <mergeCell ref="OPQ99:OPS99"/>
    <mergeCell ref="OPT99:OPV99"/>
    <mergeCell ref="OOS99:OOU99"/>
    <mergeCell ref="OOV99:OOX99"/>
    <mergeCell ref="OOY99:OPA99"/>
    <mergeCell ref="OPB99:OPD99"/>
    <mergeCell ref="OPE99:OPG99"/>
    <mergeCell ref="OOD99:OOF99"/>
    <mergeCell ref="OOG99:OOI99"/>
    <mergeCell ref="OOJ99:OOL99"/>
    <mergeCell ref="OOM99:OOO99"/>
    <mergeCell ref="OOP99:OOR99"/>
    <mergeCell ref="ONO99:ONQ99"/>
    <mergeCell ref="ONR99:ONT99"/>
    <mergeCell ref="ONU99:ONW99"/>
    <mergeCell ref="ONX99:ONZ99"/>
    <mergeCell ref="OOA99:OOC99"/>
    <mergeCell ref="OMZ99:ONB99"/>
    <mergeCell ref="ONC99:ONE99"/>
    <mergeCell ref="ONF99:ONH99"/>
    <mergeCell ref="ONI99:ONK99"/>
    <mergeCell ref="ONL99:ONN99"/>
    <mergeCell ref="OUM99:OUO99"/>
    <mergeCell ref="OUP99:OUR99"/>
    <mergeCell ref="OUS99:OUU99"/>
    <mergeCell ref="OUV99:OUX99"/>
    <mergeCell ref="OUY99:OVA99"/>
    <mergeCell ref="OTX99:OTZ99"/>
    <mergeCell ref="OUA99:OUC99"/>
    <mergeCell ref="OUD99:OUF99"/>
    <mergeCell ref="OUG99:OUI99"/>
    <mergeCell ref="OUJ99:OUL99"/>
    <mergeCell ref="OTI99:OTK99"/>
    <mergeCell ref="OTL99:OTN99"/>
    <mergeCell ref="OTO99:OTQ99"/>
    <mergeCell ref="OTR99:OTT99"/>
    <mergeCell ref="OTU99:OTW99"/>
    <mergeCell ref="OST99:OSV99"/>
    <mergeCell ref="OSW99:OSY99"/>
    <mergeCell ref="OSZ99:OTB99"/>
    <mergeCell ref="OTC99:OTE99"/>
    <mergeCell ref="OTF99:OTH99"/>
    <mergeCell ref="OSE99:OSG99"/>
    <mergeCell ref="OSH99:OSJ99"/>
    <mergeCell ref="OSK99:OSM99"/>
    <mergeCell ref="OSN99:OSP99"/>
    <mergeCell ref="OSQ99:OSS99"/>
    <mergeCell ref="ORP99:ORR99"/>
    <mergeCell ref="ORS99:ORU99"/>
    <mergeCell ref="ORV99:ORX99"/>
    <mergeCell ref="ORY99:OSA99"/>
    <mergeCell ref="OSB99:OSD99"/>
    <mergeCell ref="ORA99:ORC99"/>
    <mergeCell ref="ORD99:ORF99"/>
    <mergeCell ref="ORG99:ORI99"/>
    <mergeCell ref="ORJ99:ORL99"/>
    <mergeCell ref="ORM99:ORO99"/>
    <mergeCell ref="OYN99:OYP99"/>
    <mergeCell ref="OYQ99:OYS99"/>
    <mergeCell ref="OYT99:OYV99"/>
    <mergeCell ref="OYW99:OYY99"/>
    <mergeCell ref="OYZ99:OZB99"/>
    <mergeCell ref="OXY99:OYA99"/>
    <mergeCell ref="OYB99:OYD99"/>
    <mergeCell ref="OYE99:OYG99"/>
    <mergeCell ref="OYH99:OYJ99"/>
    <mergeCell ref="OYK99:OYM99"/>
    <mergeCell ref="OXJ99:OXL99"/>
    <mergeCell ref="OXM99:OXO99"/>
    <mergeCell ref="OXP99:OXR99"/>
    <mergeCell ref="OXS99:OXU99"/>
    <mergeCell ref="OXV99:OXX99"/>
    <mergeCell ref="OWU99:OWW99"/>
    <mergeCell ref="OWX99:OWZ99"/>
    <mergeCell ref="OXA99:OXC99"/>
    <mergeCell ref="OXD99:OXF99"/>
    <mergeCell ref="OXG99:OXI99"/>
    <mergeCell ref="OWF99:OWH99"/>
    <mergeCell ref="OWI99:OWK99"/>
    <mergeCell ref="OWL99:OWN99"/>
    <mergeCell ref="OWO99:OWQ99"/>
    <mergeCell ref="OWR99:OWT99"/>
    <mergeCell ref="OVQ99:OVS99"/>
    <mergeCell ref="OVT99:OVV99"/>
    <mergeCell ref="OVW99:OVY99"/>
    <mergeCell ref="OVZ99:OWB99"/>
    <mergeCell ref="OWC99:OWE99"/>
    <mergeCell ref="OVB99:OVD99"/>
    <mergeCell ref="OVE99:OVG99"/>
    <mergeCell ref="OVH99:OVJ99"/>
    <mergeCell ref="OVK99:OVM99"/>
    <mergeCell ref="OVN99:OVP99"/>
    <mergeCell ref="PCO99:PCQ99"/>
    <mergeCell ref="PCR99:PCT99"/>
    <mergeCell ref="PCU99:PCW99"/>
    <mergeCell ref="PCX99:PCZ99"/>
    <mergeCell ref="PDA99:PDC99"/>
    <mergeCell ref="PBZ99:PCB99"/>
    <mergeCell ref="PCC99:PCE99"/>
    <mergeCell ref="PCF99:PCH99"/>
    <mergeCell ref="PCI99:PCK99"/>
    <mergeCell ref="PCL99:PCN99"/>
    <mergeCell ref="PBK99:PBM99"/>
    <mergeCell ref="PBN99:PBP99"/>
    <mergeCell ref="PBQ99:PBS99"/>
    <mergeCell ref="PBT99:PBV99"/>
    <mergeCell ref="PBW99:PBY99"/>
    <mergeCell ref="PAV99:PAX99"/>
    <mergeCell ref="PAY99:PBA99"/>
    <mergeCell ref="PBB99:PBD99"/>
    <mergeCell ref="PBE99:PBG99"/>
    <mergeCell ref="PBH99:PBJ99"/>
    <mergeCell ref="PAG99:PAI99"/>
    <mergeCell ref="PAJ99:PAL99"/>
    <mergeCell ref="PAM99:PAO99"/>
    <mergeCell ref="PAP99:PAR99"/>
    <mergeCell ref="PAS99:PAU99"/>
    <mergeCell ref="OZR99:OZT99"/>
    <mergeCell ref="OZU99:OZW99"/>
    <mergeCell ref="OZX99:OZZ99"/>
    <mergeCell ref="PAA99:PAC99"/>
    <mergeCell ref="PAD99:PAF99"/>
    <mergeCell ref="OZC99:OZE99"/>
    <mergeCell ref="OZF99:OZH99"/>
    <mergeCell ref="OZI99:OZK99"/>
    <mergeCell ref="OZL99:OZN99"/>
    <mergeCell ref="OZO99:OZQ99"/>
    <mergeCell ref="PGP99:PGR99"/>
    <mergeCell ref="PGS99:PGU99"/>
    <mergeCell ref="PGV99:PGX99"/>
    <mergeCell ref="PGY99:PHA99"/>
    <mergeCell ref="PHB99:PHD99"/>
    <mergeCell ref="PGA99:PGC99"/>
    <mergeCell ref="PGD99:PGF99"/>
    <mergeCell ref="PGG99:PGI99"/>
    <mergeCell ref="PGJ99:PGL99"/>
    <mergeCell ref="PGM99:PGO99"/>
    <mergeCell ref="PFL99:PFN99"/>
    <mergeCell ref="PFO99:PFQ99"/>
    <mergeCell ref="PFR99:PFT99"/>
    <mergeCell ref="PFU99:PFW99"/>
    <mergeCell ref="PFX99:PFZ99"/>
    <mergeCell ref="PEW99:PEY99"/>
    <mergeCell ref="PEZ99:PFB99"/>
    <mergeCell ref="PFC99:PFE99"/>
    <mergeCell ref="PFF99:PFH99"/>
    <mergeCell ref="PFI99:PFK99"/>
    <mergeCell ref="PEH99:PEJ99"/>
    <mergeCell ref="PEK99:PEM99"/>
    <mergeCell ref="PEN99:PEP99"/>
    <mergeCell ref="PEQ99:PES99"/>
    <mergeCell ref="PET99:PEV99"/>
    <mergeCell ref="PDS99:PDU99"/>
    <mergeCell ref="PDV99:PDX99"/>
    <mergeCell ref="PDY99:PEA99"/>
    <mergeCell ref="PEB99:PED99"/>
    <mergeCell ref="PEE99:PEG99"/>
    <mergeCell ref="PDD99:PDF99"/>
    <mergeCell ref="PDG99:PDI99"/>
    <mergeCell ref="PDJ99:PDL99"/>
    <mergeCell ref="PDM99:PDO99"/>
    <mergeCell ref="PDP99:PDR99"/>
    <mergeCell ref="PKQ99:PKS99"/>
    <mergeCell ref="PKT99:PKV99"/>
    <mergeCell ref="PKW99:PKY99"/>
    <mergeCell ref="PKZ99:PLB99"/>
    <mergeCell ref="PLC99:PLE99"/>
    <mergeCell ref="PKB99:PKD99"/>
    <mergeCell ref="PKE99:PKG99"/>
    <mergeCell ref="PKH99:PKJ99"/>
    <mergeCell ref="PKK99:PKM99"/>
    <mergeCell ref="PKN99:PKP99"/>
    <mergeCell ref="PJM99:PJO99"/>
    <mergeCell ref="PJP99:PJR99"/>
    <mergeCell ref="PJS99:PJU99"/>
    <mergeCell ref="PJV99:PJX99"/>
    <mergeCell ref="PJY99:PKA99"/>
    <mergeCell ref="PIX99:PIZ99"/>
    <mergeCell ref="PJA99:PJC99"/>
    <mergeCell ref="PJD99:PJF99"/>
    <mergeCell ref="PJG99:PJI99"/>
    <mergeCell ref="PJJ99:PJL99"/>
    <mergeCell ref="PII99:PIK99"/>
    <mergeCell ref="PIL99:PIN99"/>
    <mergeCell ref="PIO99:PIQ99"/>
    <mergeCell ref="PIR99:PIT99"/>
    <mergeCell ref="PIU99:PIW99"/>
    <mergeCell ref="PHT99:PHV99"/>
    <mergeCell ref="PHW99:PHY99"/>
    <mergeCell ref="PHZ99:PIB99"/>
    <mergeCell ref="PIC99:PIE99"/>
    <mergeCell ref="PIF99:PIH99"/>
    <mergeCell ref="PHE99:PHG99"/>
    <mergeCell ref="PHH99:PHJ99"/>
    <mergeCell ref="PHK99:PHM99"/>
    <mergeCell ref="PHN99:PHP99"/>
    <mergeCell ref="PHQ99:PHS99"/>
    <mergeCell ref="POR99:POT99"/>
    <mergeCell ref="POU99:POW99"/>
    <mergeCell ref="POX99:POZ99"/>
    <mergeCell ref="PPA99:PPC99"/>
    <mergeCell ref="PPD99:PPF99"/>
    <mergeCell ref="POC99:POE99"/>
    <mergeCell ref="POF99:POH99"/>
    <mergeCell ref="POI99:POK99"/>
    <mergeCell ref="POL99:PON99"/>
    <mergeCell ref="POO99:POQ99"/>
    <mergeCell ref="PNN99:PNP99"/>
    <mergeCell ref="PNQ99:PNS99"/>
    <mergeCell ref="PNT99:PNV99"/>
    <mergeCell ref="PNW99:PNY99"/>
    <mergeCell ref="PNZ99:POB99"/>
    <mergeCell ref="PMY99:PNA99"/>
    <mergeCell ref="PNB99:PND99"/>
    <mergeCell ref="PNE99:PNG99"/>
    <mergeCell ref="PNH99:PNJ99"/>
    <mergeCell ref="PNK99:PNM99"/>
    <mergeCell ref="PMJ99:PML99"/>
    <mergeCell ref="PMM99:PMO99"/>
    <mergeCell ref="PMP99:PMR99"/>
    <mergeCell ref="PMS99:PMU99"/>
    <mergeCell ref="PMV99:PMX99"/>
    <mergeCell ref="PLU99:PLW99"/>
    <mergeCell ref="PLX99:PLZ99"/>
    <mergeCell ref="PMA99:PMC99"/>
    <mergeCell ref="PMD99:PMF99"/>
    <mergeCell ref="PMG99:PMI99"/>
    <mergeCell ref="PLF99:PLH99"/>
    <mergeCell ref="PLI99:PLK99"/>
    <mergeCell ref="PLL99:PLN99"/>
    <mergeCell ref="PLO99:PLQ99"/>
    <mergeCell ref="PLR99:PLT99"/>
    <mergeCell ref="PSS99:PSU99"/>
    <mergeCell ref="PSV99:PSX99"/>
    <mergeCell ref="PSY99:PTA99"/>
    <mergeCell ref="PTB99:PTD99"/>
    <mergeCell ref="PTE99:PTG99"/>
    <mergeCell ref="PSD99:PSF99"/>
    <mergeCell ref="PSG99:PSI99"/>
    <mergeCell ref="PSJ99:PSL99"/>
    <mergeCell ref="PSM99:PSO99"/>
    <mergeCell ref="PSP99:PSR99"/>
    <mergeCell ref="PRO99:PRQ99"/>
    <mergeCell ref="PRR99:PRT99"/>
    <mergeCell ref="PRU99:PRW99"/>
    <mergeCell ref="PRX99:PRZ99"/>
    <mergeCell ref="PSA99:PSC99"/>
    <mergeCell ref="PQZ99:PRB99"/>
    <mergeCell ref="PRC99:PRE99"/>
    <mergeCell ref="PRF99:PRH99"/>
    <mergeCell ref="PRI99:PRK99"/>
    <mergeCell ref="PRL99:PRN99"/>
    <mergeCell ref="PQK99:PQM99"/>
    <mergeCell ref="PQN99:PQP99"/>
    <mergeCell ref="PQQ99:PQS99"/>
    <mergeCell ref="PQT99:PQV99"/>
    <mergeCell ref="PQW99:PQY99"/>
    <mergeCell ref="PPV99:PPX99"/>
    <mergeCell ref="PPY99:PQA99"/>
    <mergeCell ref="PQB99:PQD99"/>
    <mergeCell ref="PQE99:PQG99"/>
    <mergeCell ref="PQH99:PQJ99"/>
    <mergeCell ref="PPG99:PPI99"/>
    <mergeCell ref="PPJ99:PPL99"/>
    <mergeCell ref="PPM99:PPO99"/>
    <mergeCell ref="PPP99:PPR99"/>
    <mergeCell ref="PPS99:PPU99"/>
    <mergeCell ref="PWT99:PWV99"/>
    <mergeCell ref="PWW99:PWY99"/>
    <mergeCell ref="PWZ99:PXB99"/>
    <mergeCell ref="PXC99:PXE99"/>
    <mergeCell ref="PXF99:PXH99"/>
    <mergeCell ref="PWE99:PWG99"/>
    <mergeCell ref="PWH99:PWJ99"/>
    <mergeCell ref="PWK99:PWM99"/>
    <mergeCell ref="PWN99:PWP99"/>
    <mergeCell ref="PWQ99:PWS99"/>
    <mergeCell ref="PVP99:PVR99"/>
    <mergeCell ref="PVS99:PVU99"/>
    <mergeCell ref="PVV99:PVX99"/>
    <mergeCell ref="PVY99:PWA99"/>
    <mergeCell ref="PWB99:PWD99"/>
    <mergeCell ref="PVA99:PVC99"/>
    <mergeCell ref="PVD99:PVF99"/>
    <mergeCell ref="PVG99:PVI99"/>
    <mergeCell ref="PVJ99:PVL99"/>
    <mergeCell ref="PVM99:PVO99"/>
    <mergeCell ref="PUL99:PUN99"/>
    <mergeCell ref="PUO99:PUQ99"/>
    <mergeCell ref="PUR99:PUT99"/>
    <mergeCell ref="PUU99:PUW99"/>
    <mergeCell ref="PUX99:PUZ99"/>
    <mergeCell ref="PTW99:PTY99"/>
    <mergeCell ref="PTZ99:PUB99"/>
    <mergeCell ref="PUC99:PUE99"/>
    <mergeCell ref="PUF99:PUH99"/>
    <mergeCell ref="PUI99:PUK99"/>
    <mergeCell ref="PTH99:PTJ99"/>
    <mergeCell ref="PTK99:PTM99"/>
    <mergeCell ref="PTN99:PTP99"/>
    <mergeCell ref="PTQ99:PTS99"/>
    <mergeCell ref="PTT99:PTV99"/>
    <mergeCell ref="QAU99:QAW99"/>
    <mergeCell ref="QAX99:QAZ99"/>
    <mergeCell ref="QBA99:QBC99"/>
    <mergeCell ref="QBD99:QBF99"/>
    <mergeCell ref="QBG99:QBI99"/>
    <mergeCell ref="QAF99:QAH99"/>
    <mergeCell ref="QAI99:QAK99"/>
    <mergeCell ref="QAL99:QAN99"/>
    <mergeCell ref="QAO99:QAQ99"/>
    <mergeCell ref="QAR99:QAT99"/>
    <mergeCell ref="PZQ99:PZS99"/>
    <mergeCell ref="PZT99:PZV99"/>
    <mergeCell ref="PZW99:PZY99"/>
    <mergeCell ref="PZZ99:QAB99"/>
    <mergeCell ref="QAC99:QAE99"/>
    <mergeCell ref="PZB99:PZD99"/>
    <mergeCell ref="PZE99:PZG99"/>
    <mergeCell ref="PZH99:PZJ99"/>
    <mergeCell ref="PZK99:PZM99"/>
    <mergeCell ref="PZN99:PZP99"/>
    <mergeCell ref="PYM99:PYO99"/>
    <mergeCell ref="PYP99:PYR99"/>
    <mergeCell ref="PYS99:PYU99"/>
    <mergeCell ref="PYV99:PYX99"/>
    <mergeCell ref="PYY99:PZA99"/>
    <mergeCell ref="PXX99:PXZ99"/>
    <mergeCell ref="PYA99:PYC99"/>
    <mergeCell ref="PYD99:PYF99"/>
    <mergeCell ref="PYG99:PYI99"/>
    <mergeCell ref="PYJ99:PYL99"/>
    <mergeCell ref="PXI99:PXK99"/>
    <mergeCell ref="PXL99:PXN99"/>
    <mergeCell ref="PXO99:PXQ99"/>
    <mergeCell ref="PXR99:PXT99"/>
    <mergeCell ref="PXU99:PXW99"/>
    <mergeCell ref="QEV99:QEX99"/>
    <mergeCell ref="QEY99:QFA99"/>
    <mergeCell ref="QFB99:QFD99"/>
    <mergeCell ref="QFE99:QFG99"/>
    <mergeCell ref="QFH99:QFJ99"/>
    <mergeCell ref="QEG99:QEI99"/>
    <mergeCell ref="QEJ99:QEL99"/>
    <mergeCell ref="QEM99:QEO99"/>
    <mergeCell ref="QEP99:QER99"/>
    <mergeCell ref="QES99:QEU99"/>
    <mergeCell ref="QDR99:QDT99"/>
    <mergeCell ref="QDU99:QDW99"/>
    <mergeCell ref="QDX99:QDZ99"/>
    <mergeCell ref="QEA99:QEC99"/>
    <mergeCell ref="QED99:QEF99"/>
    <mergeCell ref="QDC99:QDE99"/>
    <mergeCell ref="QDF99:QDH99"/>
    <mergeCell ref="QDI99:QDK99"/>
    <mergeCell ref="QDL99:QDN99"/>
    <mergeCell ref="QDO99:QDQ99"/>
    <mergeCell ref="QCN99:QCP99"/>
    <mergeCell ref="QCQ99:QCS99"/>
    <mergeCell ref="QCT99:QCV99"/>
    <mergeCell ref="QCW99:QCY99"/>
    <mergeCell ref="QCZ99:QDB99"/>
    <mergeCell ref="QBY99:QCA99"/>
    <mergeCell ref="QCB99:QCD99"/>
    <mergeCell ref="QCE99:QCG99"/>
    <mergeCell ref="QCH99:QCJ99"/>
    <mergeCell ref="QCK99:QCM99"/>
    <mergeCell ref="QBJ99:QBL99"/>
    <mergeCell ref="QBM99:QBO99"/>
    <mergeCell ref="QBP99:QBR99"/>
    <mergeCell ref="QBS99:QBU99"/>
    <mergeCell ref="QBV99:QBX99"/>
    <mergeCell ref="QIW99:QIY99"/>
    <mergeCell ref="QIZ99:QJB99"/>
    <mergeCell ref="QJC99:QJE99"/>
    <mergeCell ref="QJF99:QJH99"/>
    <mergeCell ref="QJI99:QJK99"/>
    <mergeCell ref="QIH99:QIJ99"/>
    <mergeCell ref="QIK99:QIM99"/>
    <mergeCell ref="QIN99:QIP99"/>
    <mergeCell ref="QIQ99:QIS99"/>
    <mergeCell ref="QIT99:QIV99"/>
    <mergeCell ref="QHS99:QHU99"/>
    <mergeCell ref="QHV99:QHX99"/>
    <mergeCell ref="QHY99:QIA99"/>
    <mergeCell ref="QIB99:QID99"/>
    <mergeCell ref="QIE99:QIG99"/>
    <mergeCell ref="QHD99:QHF99"/>
    <mergeCell ref="QHG99:QHI99"/>
    <mergeCell ref="QHJ99:QHL99"/>
    <mergeCell ref="QHM99:QHO99"/>
    <mergeCell ref="QHP99:QHR99"/>
    <mergeCell ref="QGO99:QGQ99"/>
    <mergeCell ref="QGR99:QGT99"/>
    <mergeCell ref="QGU99:QGW99"/>
    <mergeCell ref="QGX99:QGZ99"/>
    <mergeCell ref="QHA99:QHC99"/>
    <mergeCell ref="QFZ99:QGB99"/>
    <mergeCell ref="QGC99:QGE99"/>
    <mergeCell ref="QGF99:QGH99"/>
    <mergeCell ref="QGI99:QGK99"/>
    <mergeCell ref="QGL99:QGN99"/>
    <mergeCell ref="QFK99:QFM99"/>
    <mergeCell ref="QFN99:QFP99"/>
    <mergeCell ref="QFQ99:QFS99"/>
    <mergeCell ref="QFT99:QFV99"/>
    <mergeCell ref="QFW99:QFY99"/>
    <mergeCell ref="QMX99:QMZ99"/>
    <mergeCell ref="QNA99:QNC99"/>
    <mergeCell ref="QND99:QNF99"/>
    <mergeCell ref="QNG99:QNI99"/>
    <mergeCell ref="QNJ99:QNL99"/>
    <mergeCell ref="QMI99:QMK99"/>
    <mergeCell ref="QML99:QMN99"/>
    <mergeCell ref="QMO99:QMQ99"/>
    <mergeCell ref="QMR99:QMT99"/>
    <mergeCell ref="QMU99:QMW99"/>
    <mergeCell ref="QLT99:QLV99"/>
    <mergeCell ref="QLW99:QLY99"/>
    <mergeCell ref="QLZ99:QMB99"/>
    <mergeCell ref="QMC99:QME99"/>
    <mergeCell ref="QMF99:QMH99"/>
    <mergeCell ref="QLE99:QLG99"/>
    <mergeCell ref="QLH99:QLJ99"/>
    <mergeCell ref="QLK99:QLM99"/>
    <mergeCell ref="QLN99:QLP99"/>
    <mergeCell ref="QLQ99:QLS99"/>
    <mergeCell ref="QKP99:QKR99"/>
    <mergeCell ref="QKS99:QKU99"/>
    <mergeCell ref="QKV99:QKX99"/>
    <mergeCell ref="QKY99:QLA99"/>
    <mergeCell ref="QLB99:QLD99"/>
    <mergeCell ref="QKA99:QKC99"/>
    <mergeCell ref="QKD99:QKF99"/>
    <mergeCell ref="QKG99:QKI99"/>
    <mergeCell ref="QKJ99:QKL99"/>
    <mergeCell ref="QKM99:QKO99"/>
    <mergeCell ref="QJL99:QJN99"/>
    <mergeCell ref="QJO99:QJQ99"/>
    <mergeCell ref="QJR99:QJT99"/>
    <mergeCell ref="QJU99:QJW99"/>
    <mergeCell ref="QJX99:QJZ99"/>
    <mergeCell ref="QQY99:QRA99"/>
    <mergeCell ref="QRB99:QRD99"/>
    <mergeCell ref="QRE99:QRG99"/>
    <mergeCell ref="QRH99:QRJ99"/>
    <mergeCell ref="QRK99:QRM99"/>
    <mergeCell ref="QQJ99:QQL99"/>
    <mergeCell ref="QQM99:QQO99"/>
    <mergeCell ref="QQP99:QQR99"/>
    <mergeCell ref="QQS99:QQU99"/>
    <mergeCell ref="QQV99:QQX99"/>
    <mergeCell ref="QPU99:QPW99"/>
    <mergeCell ref="QPX99:QPZ99"/>
    <mergeCell ref="QQA99:QQC99"/>
    <mergeCell ref="QQD99:QQF99"/>
    <mergeCell ref="QQG99:QQI99"/>
    <mergeCell ref="QPF99:QPH99"/>
    <mergeCell ref="QPI99:QPK99"/>
    <mergeCell ref="QPL99:QPN99"/>
    <mergeCell ref="QPO99:QPQ99"/>
    <mergeCell ref="QPR99:QPT99"/>
    <mergeCell ref="QOQ99:QOS99"/>
    <mergeCell ref="QOT99:QOV99"/>
    <mergeCell ref="QOW99:QOY99"/>
    <mergeCell ref="QOZ99:QPB99"/>
    <mergeCell ref="QPC99:QPE99"/>
    <mergeCell ref="QOB99:QOD99"/>
    <mergeCell ref="QOE99:QOG99"/>
    <mergeCell ref="QOH99:QOJ99"/>
    <mergeCell ref="QOK99:QOM99"/>
    <mergeCell ref="QON99:QOP99"/>
    <mergeCell ref="QNM99:QNO99"/>
    <mergeCell ref="QNP99:QNR99"/>
    <mergeCell ref="QNS99:QNU99"/>
    <mergeCell ref="QNV99:QNX99"/>
    <mergeCell ref="QNY99:QOA99"/>
    <mergeCell ref="QUZ99:QVB99"/>
    <mergeCell ref="QVC99:QVE99"/>
    <mergeCell ref="QVF99:QVH99"/>
    <mergeCell ref="QVI99:QVK99"/>
    <mergeCell ref="QVL99:QVN99"/>
    <mergeCell ref="QUK99:QUM99"/>
    <mergeCell ref="QUN99:QUP99"/>
    <mergeCell ref="QUQ99:QUS99"/>
    <mergeCell ref="QUT99:QUV99"/>
    <mergeCell ref="QUW99:QUY99"/>
    <mergeCell ref="QTV99:QTX99"/>
    <mergeCell ref="QTY99:QUA99"/>
    <mergeCell ref="QUB99:QUD99"/>
    <mergeCell ref="QUE99:QUG99"/>
    <mergeCell ref="QUH99:QUJ99"/>
    <mergeCell ref="QTG99:QTI99"/>
    <mergeCell ref="QTJ99:QTL99"/>
    <mergeCell ref="QTM99:QTO99"/>
    <mergeCell ref="QTP99:QTR99"/>
    <mergeCell ref="QTS99:QTU99"/>
    <mergeCell ref="QSR99:QST99"/>
    <mergeCell ref="QSU99:QSW99"/>
    <mergeCell ref="QSX99:QSZ99"/>
    <mergeCell ref="QTA99:QTC99"/>
    <mergeCell ref="QTD99:QTF99"/>
    <mergeCell ref="QSC99:QSE99"/>
    <mergeCell ref="QSF99:QSH99"/>
    <mergeCell ref="QSI99:QSK99"/>
    <mergeCell ref="QSL99:QSN99"/>
    <mergeCell ref="QSO99:QSQ99"/>
    <mergeCell ref="QRN99:QRP99"/>
    <mergeCell ref="QRQ99:QRS99"/>
    <mergeCell ref="QRT99:QRV99"/>
    <mergeCell ref="QRW99:QRY99"/>
    <mergeCell ref="QRZ99:QSB99"/>
    <mergeCell ref="QZA99:QZC99"/>
    <mergeCell ref="QZD99:QZF99"/>
    <mergeCell ref="QZG99:QZI99"/>
    <mergeCell ref="QZJ99:QZL99"/>
    <mergeCell ref="QZM99:QZO99"/>
    <mergeCell ref="QYL99:QYN99"/>
    <mergeCell ref="QYO99:QYQ99"/>
    <mergeCell ref="QYR99:QYT99"/>
    <mergeCell ref="QYU99:QYW99"/>
    <mergeCell ref="QYX99:QYZ99"/>
    <mergeCell ref="QXW99:QXY99"/>
    <mergeCell ref="QXZ99:QYB99"/>
    <mergeCell ref="QYC99:QYE99"/>
    <mergeCell ref="QYF99:QYH99"/>
    <mergeCell ref="QYI99:QYK99"/>
    <mergeCell ref="QXH99:QXJ99"/>
    <mergeCell ref="QXK99:QXM99"/>
    <mergeCell ref="QXN99:QXP99"/>
    <mergeCell ref="QXQ99:QXS99"/>
    <mergeCell ref="QXT99:QXV99"/>
    <mergeCell ref="QWS99:QWU99"/>
    <mergeCell ref="QWV99:QWX99"/>
    <mergeCell ref="QWY99:QXA99"/>
    <mergeCell ref="QXB99:QXD99"/>
    <mergeCell ref="QXE99:QXG99"/>
    <mergeCell ref="QWD99:QWF99"/>
    <mergeCell ref="QWG99:QWI99"/>
    <mergeCell ref="QWJ99:QWL99"/>
    <mergeCell ref="QWM99:QWO99"/>
    <mergeCell ref="QWP99:QWR99"/>
    <mergeCell ref="QVO99:QVQ99"/>
    <mergeCell ref="QVR99:QVT99"/>
    <mergeCell ref="QVU99:QVW99"/>
    <mergeCell ref="QVX99:QVZ99"/>
    <mergeCell ref="QWA99:QWC99"/>
    <mergeCell ref="RDB99:RDD99"/>
    <mergeCell ref="RDE99:RDG99"/>
    <mergeCell ref="RDH99:RDJ99"/>
    <mergeCell ref="RDK99:RDM99"/>
    <mergeCell ref="RDN99:RDP99"/>
    <mergeCell ref="RCM99:RCO99"/>
    <mergeCell ref="RCP99:RCR99"/>
    <mergeCell ref="RCS99:RCU99"/>
    <mergeCell ref="RCV99:RCX99"/>
    <mergeCell ref="RCY99:RDA99"/>
    <mergeCell ref="RBX99:RBZ99"/>
    <mergeCell ref="RCA99:RCC99"/>
    <mergeCell ref="RCD99:RCF99"/>
    <mergeCell ref="RCG99:RCI99"/>
    <mergeCell ref="RCJ99:RCL99"/>
    <mergeCell ref="RBI99:RBK99"/>
    <mergeCell ref="RBL99:RBN99"/>
    <mergeCell ref="RBO99:RBQ99"/>
    <mergeCell ref="RBR99:RBT99"/>
    <mergeCell ref="RBU99:RBW99"/>
    <mergeCell ref="RAT99:RAV99"/>
    <mergeCell ref="RAW99:RAY99"/>
    <mergeCell ref="RAZ99:RBB99"/>
    <mergeCell ref="RBC99:RBE99"/>
    <mergeCell ref="RBF99:RBH99"/>
    <mergeCell ref="RAE99:RAG99"/>
    <mergeCell ref="RAH99:RAJ99"/>
    <mergeCell ref="RAK99:RAM99"/>
    <mergeCell ref="RAN99:RAP99"/>
    <mergeCell ref="RAQ99:RAS99"/>
    <mergeCell ref="QZP99:QZR99"/>
    <mergeCell ref="QZS99:QZU99"/>
    <mergeCell ref="QZV99:QZX99"/>
    <mergeCell ref="QZY99:RAA99"/>
    <mergeCell ref="RAB99:RAD99"/>
    <mergeCell ref="RHC99:RHE99"/>
    <mergeCell ref="RHF99:RHH99"/>
    <mergeCell ref="RHI99:RHK99"/>
    <mergeCell ref="RHL99:RHN99"/>
    <mergeCell ref="RHO99:RHQ99"/>
    <mergeCell ref="RGN99:RGP99"/>
    <mergeCell ref="RGQ99:RGS99"/>
    <mergeCell ref="RGT99:RGV99"/>
    <mergeCell ref="RGW99:RGY99"/>
    <mergeCell ref="RGZ99:RHB99"/>
    <mergeCell ref="RFY99:RGA99"/>
    <mergeCell ref="RGB99:RGD99"/>
    <mergeCell ref="RGE99:RGG99"/>
    <mergeCell ref="RGH99:RGJ99"/>
    <mergeCell ref="RGK99:RGM99"/>
    <mergeCell ref="RFJ99:RFL99"/>
    <mergeCell ref="RFM99:RFO99"/>
    <mergeCell ref="RFP99:RFR99"/>
    <mergeCell ref="RFS99:RFU99"/>
    <mergeCell ref="RFV99:RFX99"/>
    <mergeCell ref="REU99:REW99"/>
    <mergeCell ref="REX99:REZ99"/>
    <mergeCell ref="RFA99:RFC99"/>
    <mergeCell ref="RFD99:RFF99"/>
    <mergeCell ref="RFG99:RFI99"/>
    <mergeCell ref="REF99:REH99"/>
    <mergeCell ref="REI99:REK99"/>
    <mergeCell ref="REL99:REN99"/>
    <mergeCell ref="REO99:REQ99"/>
    <mergeCell ref="RER99:RET99"/>
    <mergeCell ref="RDQ99:RDS99"/>
    <mergeCell ref="RDT99:RDV99"/>
    <mergeCell ref="RDW99:RDY99"/>
    <mergeCell ref="RDZ99:REB99"/>
    <mergeCell ref="REC99:REE99"/>
    <mergeCell ref="RLD99:RLF99"/>
    <mergeCell ref="RLG99:RLI99"/>
    <mergeCell ref="RLJ99:RLL99"/>
    <mergeCell ref="RLM99:RLO99"/>
    <mergeCell ref="RLP99:RLR99"/>
    <mergeCell ref="RKO99:RKQ99"/>
    <mergeCell ref="RKR99:RKT99"/>
    <mergeCell ref="RKU99:RKW99"/>
    <mergeCell ref="RKX99:RKZ99"/>
    <mergeCell ref="RLA99:RLC99"/>
    <mergeCell ref="RJZ99:RKB99"/>
    <mergeCell ref="RKC99:RKE99"/>
    <mergeCell ref="RKF99:RKH99"/>
    <mergeCell ref="RKI99:RKK99"/>
    <mergeCell ref="RKL99:RKN99"/>
    <mergeCell ref="RJK99:RJM99"/>
    <mergeCell ref="RJN99:RJP99"/>
    <mergeCell ref="RJQ99:RJS99"/>
    <mergeCell ref="RJT99:RJV99"/>
    <mergeCell ref="RJW99:RJY99"/>
    <mergeCell ref="RIV99:RIX99"/>
    <mergeCell ref="RIY99:RJA99"/>
    <mergeCell ref="RJB99:RJD99"/>
    <mergeCell ref="RJE99:RJG99"/>
    <mergeCell ref="RJH99:RJJ99"/>
    <mergeCell ref="RIG99:RII99"/>
    <mergeCell ref="RIJ99:RIL99"/>
    <mergeCell ref="RIM99:RIO99"/>
    <mergeCell ref="RIP99:RIR99"/>
    <mergeCell ref="RIS99:RIU99"/>
    <mergeCell ref="RHR99:RHT99"/>
    <mergeCell ref="RHU99:RHW99"/>
    <mergeCell ref="RHX99:RHZ99"/>
    <mergeCell ref="RIA99:RIC99"/>
    <mergeCell ref="RID99:RIF99"/>
    <mergeCell ref="RPE99:RPG99"/>
    <mergeCell ref="RPH99:RPJ99"/>
    <mergeCell ref="RPK99:RPM99"/>
    <mergeCell ref="RPN99:RPP99"/>
    <mergeCell ref="RPQ99:RPS99"/>
    <mergeCell ref="ROP99:ROR99"/>
    <mergeCell ref="ROS99:ROU99"/>
    <mergeCell ref="ROV99:ROX99"/>
    <mergeCell ref="ROY99:RPA99"/>
    <mergeCell ref="RPB99:RPD99"/>
    <mergeCell ref="ROA99:ROC99"/>
    <mergeCell ref="ROD99:ROF99"/>
    <mergeCell ref="ROG99:ROI99"/>
    <mergeCell ref="ROJ99:ROL99"/>
    <mergeCell ref="ROM99:ROO99"/>
    <mergeCell ref="RNL99:RNN99"/>
    <mergeCell ref="RNO99:RNQ99"/>
    <mergeCell ref="RNR99:RNT99"/>
    <mergeCell ref="RNU99:RNW99"/>
    <mergeCell ref="RNX99:RNZ99"/>
    <mergeCell ref="RMW99:RMY99"/>
    <mergeCell ref="RMZ99:RNB99"/>
    <mergeCell ref="RNC99:RNE99"/>
    <mergeCell ref="RNF99:RNH99"/>
    <mergeCell ref="RNI99:RNK99"/>
    <mergeCell ref="RMH99:RMJ99"/>
    <mergeCell ref="RMK99:RMM99"/>
    <mergeCell ref="RMN99:RMP99"/>
    <mergeCell ref="RMQ99:RMS99"/>
    <mergeCell ref="RMT99:RMV99"/>
    <mergeCell ref="RLS99:RLU99"/>
    <mergeCell ref="RLV99:RLX99"/>
    <mergeCell ref="RLY99:RMA99"/>
    <mergeCell ref="RMB99:RMD99"/>
    <mergeCell ref="RME99:RMG99"/>
    <mergeCell ref="RTF99:RTH99"/>
    <mergeCell ref="RTI99:RTK99"/>
    <mergeCell ref="RTL99:RTN99"/>
    <mergeCell ref="RTO99:RTQ99"/>
    <mergeCell ref="RTR99:RTT99"/>
    <mergeCell ref="RSQ99:RSS99"/>
    <mergeCell ref="RST99:RSV99"/>
    <mergeCell ref="RSW99:RSY99"/>
    <mergeCell ref="RSZ99:RTB99"/>
    <mergeCell ref="RTC99:RTE99"/>
    <mergeCell ref="RSB99:RSD99"/>
    <mergeCell ref="RSE99:RSG99"/>
    <mergeCell ref="RSH99:RSJ99"/>
    <mergeCell ref="RSK99:RSM99"/>
    <mergeCell ref="RSN99:RSP99"/>
    <mergeCell ref="RRM99:RRO99"/>
    <mergeCell ref="RRP99:RRR99"/>
    <mergeCell ref="RRS99:RRU99"/>
    <mergeCell ref="RRV99:RRX99"/>
    <mergeCell ref="RRY99:RSA99"/>
    <mergeCell ref="RQX99:RQZ99"/>
    <mergeCell ref="RRA99:RRC99"/>
    <mergeCell ref="RRD99:RRF99"/>
    <mergeCell ref="RRG99:RRI99"/>
    <mergeCell ref="RRJ99:RRL99"/>
    <mergeCell ref="RQI99:RQK99"/>
    <mergeCell ref="RQL99:RQN99"/>
    <mergeCell ref="RQO99:RQQ99"/>
    <mergeCell ref="RQR99:RQT99"/>
    <mergeCell ref="RQU99:RQW99"/>
    <mergeCell ref="RPT99:RPV99"/>
    <mergeCell ref="RPW99:RPY99"/>
    <mergeCell ref="RPZ99:RQB99"/>
    <mergeCell ref="RQC99:RQE99"/>
    <mergeCell ref="RQF99:RQH99"/>
    <mergeCell ref="RXG99:RXI99"/>
    <mergeCell ref="RXJ99:RXL99"/>
    <mergeCell ref="RXM99:RXO99"/>
    <mergeCell ref="RXP99:RXR99"/>
    <mergeCell ref="RXS99:RXU99"/>
    <mergeCell ref="RWR99:RWT99"/>
    <mergeCell ref="RWU99:RWW99"/>
    <mergeCell ref="RWX99:RWZ99"/>
    <mergeCell ref="RXA99:RXC99"/>
    <mergeCell ref="RXD99:RXF99"/>
    <mergeCell ref="RWC99:RWE99"/>
    <mergeCell ref="RWF99:RWH99"/>
    <mergeCell ref="RWI99:RWK99"/>
    <mergeCell ref="RWL99:RWN99"/>
    <mergeCell ref="RWO99:RWQ99"/>
    <mergeCell ref="RVN99:RVP99"/>
    <mergeCell ref="RVQ99:RVS99"/>
    <mergeCell ref="RVT99:RVV99"/>
    <mergeCell ref="RVW99:RVY99"/>
    <mergeCell ref="RVZ99:RWB99"/>
    <mergeCell ref="RUY99:RVA99"/>
    <mergeCell ref="RVB99:RVD99"/>
    <mergeCell ref="RVE99:RVG99"/>
    <mergeCell ref="RVH99:RVJ99"/>
    <mergeCell ref="RVK99:RVM99"/>
    <mergeCell ref="RUJ99:RUL99"/>
    <mergeCell ref="RUM99:RUO99"/>
    <mergeCell ref="RUP99:RUR99"/>
    <mergeCell ref="RUS99:RUU99"/>
    <mergeCell ref="RUV99:RUX99"/>
    <mergeCell ref="RTU99:RTW99"/>
    <mergeCell ref="RTX99:RTZ99"/>
    <mergeCell ref="RUA99:RUC99"/>
    <mergeCell ref="RUD99:RUF99"/>
    <mergeCell ref="RUG99:RUI99"/>
    <mergeCell ref="SBH99:SBJ99"/>
    <mergeCell ref="SBK99:SBM99"/>
    <mergeCell ref="SBN99:SBP99"/>
    <mergeCell ref="SBQ99:SBS99"/>
    <mergeCell ref="SBT99:SBV99"/>
    <mergeCell ref="SAS99:SAU99"/>
    <mergeCell ref="SAV99:SAX99"/>
    <mergeCell ref="SAY99:SBA99"/>
    <mergeCell ref="SBB99:SBD99"/>
    <mergeCell ref="SBE99:SBG99"/>
    <mergeCell ref="SAD99:SAF99"/>
    <mergeCell ref="SAG99:SAI99"/>
    <mergeCell ref="SAJ99:SAL99"/>
    <mergeCell ref="SAM99:SAO99"/>
    <mergeCell ref="SAP99:SAR99"/>
    <mergeCell ref="RZO99:RZQ99"/>
    <mergeCell ref="RZR99:RZT99"/>
    <mergeCell ref="RZU99:RZW99"/>
    <mergeCell ref="RZX99:RZZ99"/>
    <mergeCell ref="SAA99:SAC99"/>
    <mergeCell ref="RYZ99:RZB99"/>
    <mergeCell ref="RZC99:RZE99"/>
    <mergeCell ref="RZF99:RZH99"/>
    <mergeCell ref="RZI99:RZK99"/>
    <mergeCell ref="RZL99:RZN99"/>
    <mergeCell ref="RYK99:RYM99"/>
    <mergeCell ref="RYN99:RYP99"/>
    <mergeCell ref="RYQ99:RYS99"/>
    <mergeCell ref="RYT99:RYV99"/>
    <mergeCell ref="RYW99:RYY99"/>
    <mergeCell ref="RXV99:RXX99"/>
    <mergeCell ref="RXY99:RYA99"/>
    <mergeCell ref="RYB99:RYD99"/>
    <mergeCell ref="RYE99:RYG99"/>
    <mergeCell ref="RYH99:RYJ99"/>
    <mergeCell ref="SFI99:SFK99"/>
    <mergeCell ref="SFL99:SFN99"/>
    <mergeCell ref="SFO99:SFQ99"/>
    <mergeCell ref="SFR99:SFT99"/>
    <mergeCell ref="SFU99:SFW99"/>
    <mergeCell ref="SET99:SEV99"/>
    <mergeCell ref="SEW99:SEY99"/>
    <mergeCell ref="SEZ99:SFB99"/>
    <mergeCell ref="SFC99:SFE99"/>
    <mergeCell ref="SFF99:SFH99"/>
    <mergeCell ref="SEE99:SEG99"/>
    <mergeCell ref="SEH99:SEJ99"/>
    <mergeCell ref="SEK99:SEM99"/>
    <mergeCell ref="SEN99:SEP99"/>
    <mergeCell ref="SEQ99:SES99"/>
    <mergeCell ref="SDP99:SDR99"/>
    <mergeCell ref="SDS99:SDU99"/>
    <mergeCell ref="SDV99:SDX99"/>
    <mergeCell ref="SDY99:SEA99"/>
    <mergeCell ref="SEB99:SED99"/>
    <mergeCell ref="SDA99:SDC99"/>
    <mergeCell ref="SDD99:SDF99"/>
    <mergeCell ref="SDG99:SDI99"/>
    <mergeCell ref="SDJ99:SDL99"/>
    <mergeCell ref="SDM99:SDO99"/>
    <mergeCell ref="SCL99:SCN99"/>
    <mergeCell ref="SCO99:SCQ99"/>
    <mergeCell ref="SCR99:SCT99"/>
    <mergeCell ref="SCU99:SCW99"/>
    <mergeCell ref="SCX99:SCZ99"/>
    <mergeCell ref="SBW99:SBY99"/>
    <mergeCell ref="SBZ99:SCB99"/>
    <mergeCell ref="SCC99:SCE99"/>
    <mergeCell ref="SCF99:SCH99"/>
    <mergeCell ref="SCI99:SCK99"/>
    <mergeCell ref="SJJ99:SJL99"/>
    <mergeCell ref="SJM99:SJO99"/>
    <mergeCell ref="SJP99:SJR99"/>
    <mergeCell ref="SJS99:SJU99"/>
    <mergeCell ref="SJV99:SJX99"/>
    <mergeCell ref="SIU99:SIW99"/>
    <mergeCell ref="SIX99:SIZ99"/>
    <mergeCell ref="SJA99:SJC99"/>
    <mergeCell ref="SJD99:SJF99"/>
    <mergeCell ref="SJG99:SJI99"/>
    <mergeCell ref="SIF99:SIH99"/>
    <mergeCell ref="SII99:SIK99"/>
    <mergeCell ref="SIL99:SIN99"/>
    <mergeCell ref="SIO99:SIQ99"/>
    <mergeCell ref="SIR99:SIT99"/>
    <mergeCell ref="SHQ99:SHS99"/>
    <mergeCell ref="SHT99:SHV99"/>
    <mergeCell ref="SHW99:SHY99"/>
    <mergeCell ref="SHZ99:SIB99"/>
    <mergeCell ref="SIC99:SIE99"/>
    <mergeCell ref="SHB99:SHD99"/>
    <mergeCell ref="SHE99:SHG99"/>
    <mergeCell ref="SHH99:SHJ99"/>
    <mergeCell ref="SHK99:SHM99"/>
    <mergeCell ref="SHN99:SHP99"/>
    <mergeCell ref="SGM99:SGO99"/>
    <mergeCell ref="SGP99:SGR99"/>
    <mergeCell ref="SGS99:SGU99"/>
    <mergeCell ref="SGV99:SGX99"/>
    <mergeCell ref="SGY99:SHA99"/>
    <mergeCell ref="SFX99:SFZ99"/>
    <mergeCell ref="SGA99:SGC99"/>
    <mergeCell ref="SGD99:SGF99"/>
    <mergeCell ref="SGG99:SGI99"/>
    <mergeCell ref="SGJ99:SGL99"/>
    <mergeCell ref="SNK99:SNM99"/>
    <mergeCell ref="SNN99:SNP99"/>
    <mergeCell ref="SNQ99:SNS99"/>
    <mergeCell ref="SNT99:SNV99"/>
    <mergeCell ref="SNW99:SNY99"/>
    <mergeCell ref="SMV99:SMX99"/>
    <mergeCell ref="SMY99:SNA99"/>
    <mergeCell ref="SNB99:SND99"/>
    <mergeCell ref="SNE99:SNG99"/>
    <mergeCell ref="SNH99:SNJ99"/>
    <mergeCell ref="SMG99:SMI99"/>
    <mergeCell ref="SMJ99:SML99"/>
    <mergeCell ref="SMM99:SMO99"/>
    <mergeCell ref="SMP99:SMR99"/>
    <mergeCell ref="SMS99:SMU99"/>
    <mergeCell ref="SLR99:SLT99"/>
    <mergeCell ref="SLU99:SLW99"/>
    <mergeCell ref="SLX99:SLZ99"/>
    <mergeCell ref="SMA99:SMC99"/>
    <mergeCell ref="SMD99:SMF99"/>
    <mergeCell ref="SLC99:SLE99"/>
    <mergeCell ref="SLF99:SLH99"/>
    <mergeCell ref="SLI99:SLK99"/>
    <mergeCell ref="SLL99:SLN99"/>
    <mergeCell ref="SLO99:SLQ99"/>
    <mergeCell ref="SKN99:SKP99"/>
    <mergeCell ref="SKQ99:SKS99"/>
    <mergeCell ref="SKT99:SKV99"/>
    <mergeCell ref="SKW99:SKY99"/>
    <mergeCell ref="SKZ99:SLB99"/>
    <mergeCell ref="SJY99:SKA99"/>
    <mergeCell ref="SKB99:SKD99"/>
    <mergeCell ref="SKE99:SKG99"/>
    <mergeCell ref="SKH99:SKJ99"/>
    <mergeCell ref="SKK99:SKM99"/>
    <mergeCell ref="SRL99:SRN99"/>
    <mergeCell ref="SRO99:SRQ99"/>
    <mergeCell ref="SRR99:SRT99"/>
    <mergeCell ref="SRU99:SRW99"/>
    <mergeCell ref="SRX99:SRZ99"/>
    <mergeCell ref="SQW99:SQY99"/>
    <mergeCell ref="SQZ99:SRB99"/>
    <mergeCell ref="SRC99:SRE99"/>
    <mergeCell ref="SRF99:SRH99"/>
    <mergeCell ref="SRI99:SRK99"/>
    <mergeCell ref="SQH99:SQJ99"/>
    <mergeCell ref="SQK99:SQM99"/>
    <mergeCell ref="SQN99:SQP99"/>
    <mergeCell ref="SQQ99:SQS99"/>
    <mergeCell ref="SQT99:SQV99"/>
    <mergeCell ref="SPS99:SPU99"/>
    <mergeCell ref="SPV99:SPX99"/>
    <mergeCell ref="SPY99:SQA99"/>
    <mergeCell ref="SQB99:SQD99"/>
    <mergeCell ref="SQE99:SQG99"/>
    <mergeCell ref="SPD99:SPF99"/>
    <mergeCell ref="SPG99:SPI99"/>
    <mergeCell ref="SPJ99:SPL99"/>
    <mergeCell ref="SPM99:SPO99"/>
    <mergeCell ref="SPP99:SPR99"/>
    <mergeCell ref="SOO99:SOQ99"/>
    <mergeCell ref="SOR99:SOT99"/>
    <mergeCell ref="SOU99:SOW99"/>
    <mergeCell ref="SOX99:SOZ99"/>
    <mergeCell ref="SPA99:SPC99"/>
    <mergeCell ref="SNZ99:SOB99"/>
    <mergeCell ref="SOC99:SOE99"/>
    <mergeCell ref="SOF99:SOH99"/>
    <mergeCell ref="SOI99:SOK99"/>
    <mergeCell ref="SOL99:SON99"/>
    <mergeCell ref="SVM99:SVO99"/>
    <mergeCell ref="SVP99:SVR99"/>
    <mergeCell ref="SVS99:SVU99"/>
    <mergeCell ref="SVV99:SVX99"/>
    <mergeCell ref="SVY99:SWA99"/>
    <mergeCell ref="SUX99:SUZ99"/>
    <mergeCell ref="SVA99:SVC99"/>
    <mergeCell ref="SVD99:SVF99"/>
    <mergeCell ref="SVG99:SVI99"/>
    <mergeCell ref="SVJ99:SVL99"/>
    <mergeCell ref="SUI99:SUK99"/>
    <mergeCell ref="SUL99:SUN99"/>
    <mergeCell ref="SUO99:SUQ99"/>
    <mergeCell ref="SUR99:SUT99"/>
    <mergeCell ref="SUU99:SUW99"/>
    <mergeCell ref="STT99:STV99"/>
    <mergeCell ref="STW99:STY99"/>
    <mergeCell ref="STZ99:SUB99"/>
    <mergeCell ref="SUC99:SUE99"/>
    <mergeCell ref="SUF99:SUH99"/>
    <mergeCell ref="STE99:STG99"/>
    <mergeCell ref="STH99:STJ99"/>
    <mergeCell ref="STK99:STM99"/>
    <mergeCell ref="STN99:STP99"/>
    <mergeCell ref="STQ99:STS99"/>
    <mergeCell ref="SSP99:SSR99"/>
    <mergeCell ref="SSS99:SSU99"/>
    <mergeCell ref="SSV99:SSX99"/>
    <mergeCell ref="SSY99:STA99"/>
    <mergeCell ref="STB99:STD99"/>
    <mergeCell ref="SSA99:SSC99"/>
    <mergeCell ref="SSD99:SSF99"/>
    <mergeCell ref="SSG99:SSI99"/>
    <mergeCell ref="SSJ99:SSL99"/>
    <mergeCell ref="SSM99:SSO99"/>
    <mergeCell ref="SZN99:SZP99"/>
    <mergeCell ref="SZQ99:SZS99"/>
    <mergeCell ref="SZT99:SZV99"/>
    <mergeCell ref="SZW99:SZY99"/>
    <mergeCell ref="SZZ99:TAB99"/>
    <mergeCell ref="SYY99:SZA99"/>
    <mergeCell ref="SZB99:SZD99"/>
    <mergeCell ref="SZE99:SZG99"/>
    <mergeCell ref="SZH99:SZJ99"/>
    <mergeCell ref="SZK99:SZM99"/>
    <mergeCell ref="SYJ99:SYL99"/>
    <mergeCell ref="SYM99:SYO99"/>
    <mergeCell ref="SYP99:SYR99"/>
    <mergeCell ref="SYS99:SYU99"/>
    <mergeCell ref="SYV99:SYX99"/>
    <mergeCell ref="SXU99:SXW99"/>
    <mergeCell ref="SXX99:SXZ99"/>
    <mergeCell ref="SYA99:SYC99"/>
    <mergeCell ref="SYD99:SYF99"/>
    <mergeCell ref="SYG99:SYI99"/>
    <mergeCell ref="SXF99:SXH99"/>
    <mergeCell ref="SXI99:SXK99"/>
    <mergeCell ref="SXL99:SXN99"/>
    <mergeCell ref="SXO99:SXQ99"/>
    <mergeCell ref="SXR99:SXT99"/>
    <mergeCell ref="SWQ99:SWS99"/>
    <mergeCell ref="SWT99:SWV99"/>
    <mergeCell ref="SWW99:SWY99"/>
    <mergeCell ref="SWZ99:SXB99"/>
    <mergeCell ref="SXC99:SXE99"/>
    <mergeCell ref="SWB99:SWD99"/>
    <mergeCell ref="SWE99:SWG99"/>
    <mergeCell ref="SWH99:SWJ99"/>
    <mergeCell ref="SWK99:SWM99"/>
    <mergeCell ref="SWN99:SWP99"/>
    <mergeCell ref="TDO99:TDQ99"/>
    <mergeCell ref="TDR99:TDT99"/>
    <mergeCell ref="TDU99:TDW99"/>
    <mergeCell ref="TDX99:TDZ99"/>
    <mergeCell ref="TEA99:TEC99"/>
    <mergeCell ref="TCZ99:TDB99"/>
    <mergeCell ref="TDC99:TDE99"/>
    <mergeCell ref="TDF99:TDH99"/>
    <mergeCell ref="TDI99:TDK99"/>
    <mergeCell ref="TDL99:TDN99"/>
    <mergeCell ref="TCK99:TCM99"/>
    <mergeCell ref="TCN99:TCP99"/>
    <mergeCell ref="TCQ99:TCS99"/>
    <mergeCell ref="TCT99:TCV99"/>
    <mergeCell ref="TCW99:TCY99"/>
    <mergeCell ref="TBV99:TBX99"/>
    <mergeCell ref="TBY99:TCA99"/>
    <mergeCell ref="TCB99:TCD99"/>
    <mergeCell ref="TCE99:TCG99"/>
    <mergeCell ref="TCH99:TCJ99"/>
    <mergeCell ref="TBG99:TBI99"/>
    <mergeCell ref="TBJ99:TBL99"/>
    <mergeCell ref="TBM99:TBO99"/>
    <mergeCell ref="TBP99:TBR99"/>
    <mergeCell ref="TBS99:TBU99"/>
    <mergeCell ref="TAR99:TAT99"/>
    <mergeCell ref="TAU99:TAW99"/>
    <mergeCell ref="TAX99:TAZ99"/>
    <mergeCell ref="TBA99:TBC99"/>
    <mergeCell ref="TBD99:TBF99"/>
    <mergeCell ref="TAC99:TAE99"/>
    <mergeCell ref="TAF99:TAH99"/>
    <mergeCell ref="TAI99:TAK99"/>
    <mergeCell ref="TAL99:TAN99"/>
    <mergeCell ref="TAO99:TAQ99"/>
    <mergeCell ref="THP99:THR99"/>
    <mergeCell ref="THS99:THU99"/>
    <mergeCell ref="THV99:THX99"/>
    <mergeCell ref="THY99:TIA99"/>
    <mergeCell ref="TIB99:TID99"/>
    <mergeCell ref="THA99:THC99"/>
    <mergeCell ref="THD99:THF99"/>
    <mergeCell ref="THG99:THI99"/>
    <mergeCell ref="THJ99:THL99"/>
    <mergeCell ref="THM99:THO99"/>
    <mergeCell ref="TGL99:TGN99"/>
    <mergeCell ref="TGO99:TGQ99"/>
    <mergeCell ref="TGR99:TGT99"/>
    <mergeCell ref="TGU99:TGW99"/>
    <mergeCell ref="TGX99:TGZ99"/>
    <mergeCell ref="TFW99:TFY99"/>
    <mergeCell ref="TFZ99:TGB99"/>
    <mergeCell ref="TGC99:TGE99"/>
    <mergeCell ref="TGF99:TGH99"/>
    <mergeCell ref="TGI99:TGK99"/>
    <mergeCell ref="TFH99:TFJ99"/>
    <mergeCell ref="TFK99:TFM99"/>
    <mergeCell ref="TFN99:TFP99"/>
    <mergeCell ref="TFQ99:TFS99"/>
    <mergeCell ref="TFT99:TFV99"/>
    <mergeCell ref="TES99:TEU99"/>
    <mergeCell ref="TEV99:TEX99"/>
    <mergeCell ref="TEY99:TFA99"/>
    <mergeCell ref="TFB99:TFD99"/>
    <mergeCell ref="TFE99:TFG99"/>
    <mergeCell ref="TED99:TEF99"/>
    <mergeCell ref="TEG99:TEI99"/>
    <mergeCell ref="TEJ99:TEL99"/>
    <mergeCell ref="TEM99:TEO99"/>
    <mergeCell ref="TEP99:TER99"/>
    <mergeCell ref="TLQ99:TLS99"/>
    <mergeCell ref="TLT99:TLV99"/>
    <mergeCell ref="TLW99:TLY99"/>
    <mergeCell ref="TLZ99:TMB99"/>
    <mergeCell ref="TMC99:TME99"/>
    <mergeCell ref="TLB99:TLD99"/>
    <mergeCell ref="TLE99:TLG99"/>
    <mergeCell ref="TLH99:TLJ99"/>
    <mergeCell ref="TLK99:TLM99"/>
    <mergeCell ref="TLN99:TLP99"/>
    <mergeCell ref="TKM99:TKO99"/>
    <mergeCell ref="TKP99:TKR99"/>
    <mergeCell ref="TKS99:TKU99"/>
    <mergeCell ref="TKV99:TKX99"/>
    <mergeCell ref="TKY99:TLA99"/>
    <mergeCell ref="TJX99:TJZ99"/>
    <mergeCell ref="TKA99:TKC99"/>
    <mergeCell ref="TKD99:TKF99"/>
    <mergeCell ref="TKG99:TKI99"/>
    <mergeCell ref="TKJ99:TKL99"/>
    <mergeCell ref="TJI99:TJK99"/>
    <mergeCell ref="TJL99:TJN99"/>
    <mergeCell ref="TJO99:TJQ99"/>
    <mergeCell ref="TJR99:TJT99"/>
    <mergeCell ref="TJU99:TJW99"/>
    <mergeCell ref="TIT99:TIV99"/>
    <mergeCell ref="TIW99:TIY99"/>
    <mergeCell ref="TIZ99:TJB99"/>
    <mergeCell ref="TJC99:TJE99"/>
    <mergeCell ref="TJF99:TJH99"/>
    <mergeCell ref="TIE99:TIG99"/>
    <mergeCell ref="TIH99:TIJ99"/>
    <mergeCell ref="TIK99:TIM99"/>
    <mergeCell ref="TIN99:TIP99"/>
    <mergeCell ref="TIQ99:TIS99"/>
    <mergeCell ref="TPR99:TPT99"/>
    <mergeCell ref="TPU99:TPW99"/>
    <mergeCell ref="TPX99:TPZ99"/>
    <mergeCell ref="TQA99:TQC99"/>
    <mergeCell ref="TQD99:TQF99"/>
    <mergeCell ref="TPC99:TPE99"/>
    <mergeCell ref="TPF99:TPH99"/>
    <mergeCell ref="TPI99:TPK99"/>
    <mergeCell ref="TPL99:TPN99"/>
    <mergeCell ref="TPO99:TPQ99"/>
    <mergeCell ref="TON99:TOP99"/>
    <mergeCell ref="TOQ99:TOS99"/>
    <mergeCell ref="TOT99:TOV99"/>
    <mergeCell ref="TOW99:TOY99"/>
    <mergeCell ref="TOZ99:TPB99"/>
    <mergeCell ref="TNY99:TOA99"/>
    <mergeCell ref="TOB99:TOD99"/>
    <mergeCell ref="TOE99:TOG99"/>
    <mergeCell ref="TOH99:TOJ99"/>
    <mergeCell ref="TOK99:TOM99"/>
    <mergeCell ref="TNJ99:TNL99"/>
    <mergeCell ref="TNM99:TNO99"/>
    <mergeCell ref="TNP99:TNR99"/>
    <mergeCell ref="TNS99:TNU99"/>
    <mergeCell ref="TNV99:TNX99"/>
    <mergeCell ref="TMU99:TMW99"/>
    <mergeCell ref="TMX99:TMZ99"/>
    <mergeCell ref="TNA99:TNC99"/>
    <mergeCell ref="TND99:TNF99"/>
    <mergeCell ref="TNG99:TNI99"/>
    <mergeCell ref="TMF99:TMH99"/>
    <mergeCell ref="TMI99:TMK99"/>
    <mergeCell ref="TML99:TMN99"/>
    <mergeCell ref="TMO99:TMQ99"/>
    <mergeCell ref="TMR99:TMT99"/>
    <mergeCell ref="TTS99:TTU99"/>
    <mergeCell ref="TTV99:TTX99"/>
    <mergeCell ref="TTY99:TUA99"/>
    <mergeCell ref="TUB99:TUD99"/>
    <mergeCell ref="TUE99:TUG99"/>
    <mergeCell ref="TTD99:TTF99"/>
    <mergeCell ref="TTG99:TTI99"/>
    <mergeCell ref="TTJ99:TTL99"/>
    <mergeCell ref="TTM99:TTO99"/>
    <mergeCell ref="TTP99:TTR99"/>
    <mergeCell ref="TSO99:TSQ99"/>
    <mergeCell ref="TSR99:TST99"/>
    <mergeCell ref="TSU99:TSW99"/>
    <mergeCell ref="TSX99:TSZ99"/>
    <mergeCell ref="TTA99:TTC99"/>
    <mergeCell ref="TRZ99:TSB99"/>
    <mergeCell ref="TSC99:TSE99"/>
    <mergeCell ref="TSF99:TSH99"/>
    <mergeCell ref="TSI99:TSK99"/>
    <mergeCell ref="TSL99:TSN99"/>
    <mergeCell ref="TRK99:TRM99"/>
    <mergeCell ref="TRN99:TRP99"/>
    <mergeCell ref="TRQ99:TRS99"/>
    <mergeCell ref="TRT99:TRV99"/>
    <mergeCell ref="TRW99:TRY99"/>
    <mergeCell ref="TQV99:TQX99"/>
    <mergeCell ref="TQY99:TRA99"/>
    <mergeCell ref="TRB99:TRD99"/>
    <mergeCell ref="TRE99:TRG99"/>
    <mergeCell ref="TRH99:TRJ99"/>
    <mergeCell ref="TQG99:TQI99"/>
    <mergeCell ref="TQJ99:TQL99"/>
    <mergeCell ref="TQM99:TQO99"/>
    <mergeCell ref="TQP99:TQR99"/>
    <mergeCell ref="TQS99:TQU99"/>
    <mergeCell ref="TXT99:TXV99"/>
    <mergeCell ref="TXW99:TXY99"/>
    <mergeCell ref="TXZ99:TYB99"/>
    <mergeCell ref="TYC99:TYE99"/>
    <mergeCell ref="TYF99:TYH99"/>
    <mergeCell ref="TXE99:TXG99"/>
    <mergeCell ref="TXH99:TXJ99"/>
    <mergeCell ref="TXK99:TXM99"/>
    <mergeCell ref="TXN99:TXP99"/>
    <mergeCell ref="TXQ99:TXS99"/>
    <mergeCell ref="TWP99:TWR99"/>
    <mergeCell ref="TWS99:TWU99"/>
    <mergeCell ref="TWV99:TWX99"/>
    <mergeCell ref="TWY99:TXA99"/>
    <mergeCell ref="TXB99:TXD99"/>
    <mergeCell ref="TWA99:TWC99"/>
    <mergeCell ref="TWD99:TWF99"/>
    <mergeCell ref="TWG99:TWI99"/>
    <mergeCell ref="TWJ99:TWL99"/>
    <mergeCell ref="TWM99:TWO99"/>
    <mergeCell ref="TVL99:TVN99"/>
    <mergeCell ref="TVO99:TVQ99"/>
    <mergeCell ref="TVR99:TVT99"/>
    <mergeCell ref="TVU99:TVW99"/>
    <mergeCell ref="TVX99:TVZ99"/>
    <mergeCell ref="TUW99:TUY99"/>
    <mergeCell ref="TUZ99:TVB99"/>
    <mergeCell ref="TVC99:TVE99"/>
    <mergeCell ref="TVF99:TVH99"/>
    <mergeCell ref="TVI99:TVK99"/>
    <mergeCell ref="TUH99:TUJ99"/>
    <mergeCell ref="TUK99:TUM99"/>
    <mergeCell ref="TUN99:TUP99"/>
    <mergeCell ref="TUQ99:TUS99"/>
    <mergeCell ref="TUT99:TUV99"/>
    <mergeCell ref="UBU99:UBW99"/>
    <mergeCell ref="UBX99:UBZ99"/>
    <mergeCell ref="UCA99:UCC99"/>
    <mergeCell ref="UCD99:UCF99"/>
    <mergeCell ref="UCG99:UCI99"/>
    <mergeCell ref="UBF99:UBH99"/>
    <mergeCell ref="UBI99:UBK99"/>
    <mergeCell ref="UBL99:UBN99"/>
    <mergeCell ref="UBO99:UBQ99"/>
    <mergeCell ref="UBR99:UBT99"/>
    <mergeCell ref="UAQ99:UAS99"/>
    <mergeCell ref="UAT99:UAV99"/>
    <mergeCell ref="UAW99:UAY99"/>
    <mergeCell ref="UAZ99:UBB99"/>
    <mergeCell ref="UBC99:UBE99"/>
    <mergeCell ref="UAB99:UAD99"/>
    <mergeCell ref="UAE99:UAG99"/>
    <mergeCell ref="UAH99:UAJ99"/>
    <mergeCell ref="UAK99:UAM99"/>
    <mergeCell ref="UAN99:UAP99"/>
    <mergeCell ref="TZM99:TZO99"/>
    <mergeCell ref="TZP99:TZR99"/>
    <mergeCell ref="TZS99:TZU99"/>
    <mergeCell ref="TZV99:TZX99"/>
    <mergeCell ref="TZY99:UAA99"/>
    <mergeCell ref="TYX99:TYZ99"/>
    <mergeCell ref="TZA99:TZC99"/>
    <mergeCell ref="TZD99:TZF99"/>
    <mergeCell ref="TZG99:TZI99"/>
    <mergeCell ref="TZJ99:TZL99"/>
    <mergeCell ref="TYI99:TYK99"/>
    <mergeCell ref="TYL99:TYN99"/>
    <mergeCell ref="TYO99:TYQ99"/>
    <mergeCell ref="TYR99:TYT99"/>
    <mergeCell ref="TYU99:TYW99"/>
    <mergeCell ref="UFV99:UFX99"/>
    <mergeCell ref="UFY99:UGA99"/>
    <mergeCell ref="UGB99:UGD99"/>
    <mergeCell ref="UGE99:UGG99"/>
    <mergeCell ref="UGH99:UGJ99"/>
    <mergeCell ref="UFG99:UFI99"/>
    <mergeCell ref="UFJ99:UFL99"/>
    <mergeCell ref="UFM99:UFO99"/>
    <mergeCell ref="UFP99:UFR99"/>
    <mergeCell ref="UFS99:UFU99"/>
    <mergeCell ref="UER99:UET99"/>
    <mergeCell ref="UEU99:UEW99"/>
    <mergeCell ref="UEX99:UEZ99"/>
    <mergeCell ref="UFA99:UFC99"/>
    <mergeCell ref="UFD99:UFF99"/>
    <mergeCell ref="UEC99:UEE99"/>
    <mergeCell ref="UEF99:UEH99"/>
    <mergeCell ref="UEI99:UEK99"/>
    <mergeCell ref="UEL99:UEN99"/>
    <mergeCell ref="UEO99:UEQ99"/>
    <mergeCell ref="UDN99:UDP99"/>
    <mergeCell ref="UDQ99:UDS99"/>
    <mergeCell ref="UDT99:UDV99"/>
    <mergeCell ref="UDW99:UDY99"/>
    <mergeCell ref="UDZ99:UEB99"/>
    <mergeCell ref="UCY99:UDA99"/>
    <mergeCell ref="UDB99:UDD99"/>
    <mergeCell ref="UDE99:UDG99"/>
    <mergeCell ref="UDH99:UDJ99"/>
    <mergeCell ref="UDK99:UDM99"/>
    <mergeCell ref="UCJ99:UCL99"/>
    <mergeCell ref="UCM99:UCO99"/>
    <mergeCell ref="UCP99:UCR99"/>
    <mergeCell ref="UCS99:UCU99"/>
    <mergeCell ref="UCV99:UCX99"/>
    <mergeCell ref="UJW99:UJY99"/>
    <mergeCell ref="UJZ99:UKB99"/>
    <mergeCell ref="UKC99:UKE99"/>
    <mergeCell ref="UKF99:UKH99"/>
    <mergeCell ref="UKI99:UKK99"/>
    <mergeCell ref="UJH99:UJJ99"/>
    <mergeCell ref="UJK99:UJM99"/>
    <mergeCell ref="UJN99:UJP99"/>
    <mergeCell ref="UJQ99:UJS99"/>
    <mergeCell ref="UJT99:UJV99"/>
    <mergeCell ref="UIS99:UIU99"/>
    <mergeCell ref="UIV99:UIX99"/>
    <mergeCell ref="UIY99:UJA99"/>
    <mergeCell ref="UJB99:UJD99"/>
    <mergeCell ref="UJE99:UJG99"/>
    <mergeCell ref="UID99:UIF99"/>
    <mergeCell ref="UIG99:UII99"/>
    <mergeCell ref="UIJ99:UIL99"/>
    <mergeCell ref="UIM99:UIO99"/>
    <mergeCell ref="UIP99:UIR99"/>
    <mergeCell ref="UHO99:UHQ99"/>
    <mergeCell ref="UHR99:UHT99"/>
    <mergeCell ref="UHU99:UHW99"/>
    <mergeCell ref="UHX99:UHZ99"/>
    <mergeCell ref="UIA99:UIC99"/>
    <mergeCell ref="UGZ99:UHB99"/>
    <mergeCell ref="UHC99:UHE99"/>
    <mergeCell ref="UHF99:UHH99"/>
    <mergeCell ref="UHI99:UHK99"/>
    <mergeCell ref="UHL99:UHN99"/>
    <mergeCell ref="UGK99:UGM99"/>
    <mergeCell ref="UGN99:UGP99"/>
    <mergeCell ref="UGQ99:UGS99"/>
    <mergeCell ref="UGT99:UGV99"/>
    <mergeCell ref="UGW99:UGY99"/>
    <mergeCell ref="UNX99:UNZ99"/>
    <mergeCell ref="UOA99:UOC99"/>
    <mergeCell ref="UOD99:UOF99"/>
    <mergeCell ref="UOG99:UOI99"/>
    <mergeCell ref="UOJ99:UOL99"/>
    <mergeCell ref="UNI99:UNK99"/>
    <mergeCell ref="UNL99:UNN99"/>
    <mergeCell ref="UNO99:UNQ99"/>
    <mergeCell ref="UNR99:UNT99"/>
    <mergeCell ref="UNU99:UNW99"/>
    <mergeCell ref="UMT99:UMV99"/>
    <mergeCell ref="UMW99:UMY99"/>
    <mergeCell ref="UMZ99:UNB99"/>
    <mergeCell ref="UNC99:UNE99"/>
    <mergeCell ref="UNF99:UNH99"/>
    <mergeCell ref="UME99:UMG99"/>
    <mergeCell ref="UMH99:UMJ99"/>
    <mergeCell ref="UMK99:UMM99"/>
    <mergeCell ref="UMN99:UMP99"/>
    <mergeCell ref="UMQ99:UMS99"/>
    <mergeCell ref="ULP99:ULR99"/>
    <mergeCell ref="ULS99:ULU99"/>
    <mergeCell ref="ULV99:ULX99"/>
    <mergeCell ref="ULY99:UMA99"/>
    <mergeCell ref="UMB99:UMD99"/>
    <mergeCell ref="ULA99:ULC99"/>
    <mergeCell ref="ULD99:ULF99"/>
    <mergeCell ref="ULG99:ULI99"/>
    <mergeCell ref="ULJ99:ULL99"/>
    <mergeCell ref="ULM99:ULO99"/>
    <mergeCell ref="UKL99:UKN99"/>
    <mergeCell ref="UKO99:UKQ99"/>
    <mergeCell ref="UKR99:UKT99"/>
    <mergeCell ref="UKU99:UKW99"/>
    <mergeCell ref="UKX99:UKZ99"/>
    <mergeCell ref="URY99:USA99"/>
    <mergeCell ref="USB99:USD99"/>
    <mergeCell ref="USE99:USG99"/>
    <mergeCell ref="USH99:USJ99"/>
    <mergeCell ref="USK99:USM99"/>
    <mergeCell ref="URJ99:URL99"/>
    <mergeCell ref="URM99:URO99"/>
    <mergeCell ref="URP99:URR99"/>
    <mergeCell ref="URS99:URU99"/>
    <mergeCell ref="URV99:URX99"/>
    <mergeCell ref="UQU99:UQW99"/>
    <mergeCell ref="UQX99:UQZ99"/>
    <mergeCell ref="URA99:URC99"/>
    <mergeCell ref="URD99:URF99"/>
    <mergeCell ref="URG99:URI99"/>
    <mergeCell ref="UQF99:UQH99"/>
    <mergeCell ref="UQI99:UQK99"/>
    <mergeCell ref="UQL99:UQN99"/>
    <mergeCell ref="UQO99:UQQ99"/>
    <mergeCell ref="UQR99:UQT99"/>
    <mergeCell ref="UPQ99:UPS99"/>
    <mergeCell ref="UPT99:UPV99"/>
    <mergeCell ref="UPW99:UPY99"/>
    <mergeCell ref="UPZ99:UQB99"/>
    <mergeCell ref="UQC99:UQE99"/>
    <mergeCell ref="UPB99:UPD99"/>
    <mergeCell ref="UPE99:UPG99"/>
    <mergeCell ref="UPH99:UPJ99"/>
    <mergeCell ref="UPK99:UPM99"/>
    <mergeCell ref="UPN99:UPP99"/>
    <mergeCell ref="UOM99:UOO99"/>
    <mergeCell ref="UOP99:UOR99"/>
    <mergeCell ref="UOS99:UOU99"/>
    <mergeCell ref="UOV99:UOX99"/>
    <mergeCell ref="UOY99:UPA99"/>
    <mergeCell ref="UVZ99:UWB99"/>
    <mergeCell ref="UWC99:UWE99"/>
    <mergeCell ref="UWF99:UWH99"/>
    <mergeCell ref="UWI99:UWK99"/>
    <mergeCell ref="UWL99:UWN99"/>
    <mergeCell ref="UVK99:UVM99"/>
    <mergeCell ref="UVN99:UVP99"/>
    <mergeCell ref="UVQ99:UVS99"/>
    <mergeCell ref="UVT99:UVV99"/>
    <mergeCell ref="UVW99:UVY99"/>
    <mergeCell ref="UUV99:UUX99"/>
    <mergeCell ref="UUY99:UVA99"/>
    <mergeCell ref="UVB99:UVD99"/>
    <mergeCell ref="UVE99:UVG99"/>
    <mergeCell ref="UVH99:UVJ99"/>
    <mergeCell ref="UUG99:UUI99"/>
    <mergeCell ref="UUJ99:UUL99"/>
    <mergeCell ref="UUM99:UUO99"/>
    <mergeCell ref="UUP99:UUR99"/>
    <mergeCell ref="UUS99:UUU99"/>
    <mergeCell ref="UTR99:UTT99"/>
    <mergeCell ref="UTU99:UTW99"/>
    <mergeCell ref="UTX99:UTZ99"/>
    <mergeCell ref="UUA99:UUC99"/>
    <mergeCell ref="UUD99:UUF99"/>
    <mergeCell ref="UTC99:UTE99"/>
    <mergeCell ref="UTF99:UTH99"/>
    <mergeCell ref="UTI99:UTK99"/>
    <mergeCell ref="UTL99:UTN99"/>
    <mergeCell ref="UTO99:UTQ99"/>
    <mergeCell ref="USN99:USP99"/>
    <mergeCell ref="USQ99:USS99"/>
    <mergeCell ref="UST99:USV99"/>
    <mergeCell ref="USW99:USY99"/>
    <mergeCell ref="USZ99:UTB99"/>
    <mergeCell ref="VAA99:VAC99"/>
    <mergeCell ref="VAD99:VAF99"/>
    <mergeCell ref="VAG99:VAI99"/>
    <mergeCell ref="VAJ99:VAL99"/>
    <mergeCell ref="VAM99:VAO99"/>
    <mergeCell ref="UZL99:UZN99"/>
    <mergeCell ref="UZO99:UZQ99"/>
    <mergeCell ref="UZR99:UZT99"/>
    <mergeCell ref="UZU99:UZW99"/>
    <mergeCell ref="UZX99:UZZ99"/>
    <mergeCell ref="UYW99:UYY99"/>
    <mergeCell ref="UYZ99:UZB99"/>
    <mergeCell ref="UZC99:UZE99"/>
    <mergeCell ref="UZF99:UZH99"/>
    <mergeCell ref="UZI99:UZK99"/>
    <mergeCell ref="UYH99:UYJ99"/>
    <mergeCell ref="UYK99:UYM99"/>
    <mergeCell ref="UYN99:UYP99"/>
    <mergeCell ref="UYQ99:UYS99"/>
    <mergeCell ref="UYT99:UYV99"/>
    <mergeCell ref="UXS99:UXU99"/>
    <mergeCell ref="UXV99:UXX99"/>
    <mergeCell ref="UXY99:UYA99"/>
    <mergeCell ref="UYB99:UYD99"/>
    <mergeCell ref="UYE99:UYG99"/>
    <mergeCell ref="UXD99:UXF99"/>
    <mergeCell ref="UXG99:UXI99"/>
    <mergeCell ref="UXJ99:UXL99"/>
    <mergeCell ref="UXM99:UXO99"/>
    <mergeCell ref="UXP99:UXR99"/>
    <mergeCell ref="UWO99:UWQ99"/>
    <mergeCell ref="UWR99:UWT99"/>
    <mergeCell ref="UWU99:UWW99"/>
    <mergeCell ref="UWX99:UWZ99"/>
    <mergeCell ref="UXA99:UXC99"/>
    <mergeCell ref="VEB99:VED99"/>
    <mergeCell ref="VEE99:VEG99"/>
    <mergeCell ref="VEH99:VEJ99"/>
    <mergeCell ref="VEK99:VEM99"/>
    <mergeCell ref="VEN99:VEP99"/>
    <mergeCell ref="VDM99:VDO99"/>
    <mergeCell ref="VDP99:VDR99"/>
    <mergeCell ref="VDS99:VDU99"/>
    <mergeCell ref="VDV99:VDX99"/>
    <mergeCell ref="VDY99:VEA99"/>
    <mergeCell ref="VCX99:VCZ99"/>
    <mergeCell ref="VDA99:VDC99"/>
    <mergeCell ref="VDD99:VDF99"/>
    <mergeCell ref="VDG99:VDI99"/>
    <mergeCell ref="VDJ99:VDL99"/>
    <mergeCell ref="VCI99:VCK99"/>
    <mergeCell ref="VCL99:VCN99"/>
    <mergeCell ref="VCO99:VCQ99"/>
    <mergeCell ref="VCR99:VCT99"/>
    <mergeCell ref="VCU99:VCW99"/>
    <mergeCell ref="VBT99:VBV99"/>
    <mergeCell ref="VBW99:VBY99"/>
    <mergeCell ref="VBZ99:VCB99"/>
    <mergeCell ref="VCC99:VCE99"/>
    <mergeCell ref="VCF99:VCH99"/>
    <mergeCell ref="VBE99:VBG99"/>
    <mergeCell ref="VBH99:VBJ99"/>
    <mergeCell ref="VBK99:VBM99"/>
    <mergeCell ref="VBN99:VBP99"/>
    <mergeCell ref="VBQ99:VBS99"/>
    <mergeCell ref="VAP99:VAR99"/>
    <mergeCell ref="VAS99:VAU99"/>
    <mergeCell ref="VAV99:VAX99"/>
    <mergeCell ref="VAY99:VBA99"/>
    <mergeCell ref="VBB99:VBD99"/>
    <mergeCell ref="VIC99:VIE99"/>
    <mergeCell ref="VIF99:VIH99"/>
    <mergeCell ref="VII99:VIK99"/>
    <mergeCell ref="VIL99:VIN99"/>
    <mergeCell ref="VIO99:VIQ99"/>
    <mergeCell ref="VHN99:VHP99"/>
    <mergeCell ref="VHQ99:VHS99"/>
    <mergeCell ref="VHT99:VHV99"/>
    <mergeCell ref="VHW99:VHY99"/>
    <mergeCell ref="VHZ99:VIB99"/>
    <mergeCell ref="VGY99:VHA99"/>
    <mergeCell ref="VHB99:VHD99"/>
    <mergeCell ref="VHE99:VHG99"/>
    <mergeCell ref="VHH99:VHJ99"/>
    <mergeCell ref="VHK99:VHM99"/>
    <mergeCell ref="VGJ99:VGL99"/>
    <mergeCell ref="VGM99:VGO99"/>
    <mergeCell ref="VGP99:VGR99"/>
    <mergeCell ref="VGS99:VGU99"/>
    <mergeCell ref="VGV99:VGX99"/>
    <mergeCell ref="VFU99:VFW99"/>
    <mergeCell ref="VFX99:VFZ99"/>
    <mergeCell ref="VGA99:VGC99"/>
    <mergeCell ref="VGD99:VGF99"/>
    <mergeCell ref="VGG99:VGI99"/>
    <mergeCell ref="VFF99:VFH99"/>
    <mergeCell ref="VFI99:VFK99"/>
    <mergeCell ref="VFL99:VFN99"/>
    <mergeCell ref="VFO99:VFQ99"/>
    <mergeCell ref="VFR99:VFT99"/>
    <mergeCell ref="VEQ99:VES99"/>
    <mergeCell ref="VET99:VEV99"/>
    <mergeCell ref="VEW99:VEY99"/>
    <mergeCell ref="VEZ99:VFB99"/>
    <mergeCell ref="VFC99:VFE99"/>
    <mergeCell ref="VMD99:VMF99"/>
    <mergeCell ref="VMG99:VMI99"/>
    <mergeCell ref="VMJ99:VML99"/>
    <mergeCell ref="VMM99:VMO99"/>
    <mergeCell ref="VMP99:VMR99"/>
    <mergeCell ref="VLO99:VLQ99"/>
    <mergeCell ref="VLR99:VLT99"/>
    <mergeCell ref="VLU99:VLW99"/>
    <mergeCell ref="VLX99:VLZ99"/>
    <mergeCell ref="VMA99:VMC99"/>
    <mergeCell ref="VKZ99:VLB99"/>
    <mergeCell ref="VLC99:VLE99"/>
    <mergeCell ref="VLF99:VLH99"/>
    <mergeCell ref="VLI99:VLK99"/>
    <mergeCell ref="VLL99:VLN99"/>
    <mergeCell ref="VKK99:VKM99"/>
    <mergeCell ref="VKN99:VKP99"/>
    <mergeCell ref="VKQ99:VKS99"/>
    <mergeCell ref="VKT99:VKV99"/>
    <mergeCell ref="VKW99:VKY99"/>
    <mergeCell ref="VJV99:VJX99"/>
    <mergeCell ref="VJY99:VKA99"/>
    <mergeCell ref="VKB99:VKD99"/>
    <mergeCell ref="VKE99:VKG99"/>
    <mergeCell ref="VKH99:VKJ99"/>
    <mergeCell ref="VJG99:VJI99"/>
    <mergeCell ref="VJJ99:VJL99"/>
    <mergeCell ref="VJM99:VJO99"/>
    <mergeCell ref="VJP99:VJR99"/>
    <mergeCell ref="VJS99:VJU99"/>
    <mergeCell ref="VIR99:VIT99"/>
    <mergeCell ref="VIU99:VIW99"/>
    <mergeCell ref="VIX99:VIZ99"/>
    <mergeCell ref="VJA99:VJC99"/>
    <mergeCell ref="VJD99:VJF99"/>
    <mergeCell ref="VQE99:VQG99"/>
    <mergeCell ref="VQH99:VQJ99"/>
    <mergeCell ref="VQK99:VQM99"/>
    <mergeCell ref="VQN99:VQP99"/>
    <mergeCell ref="VQQ99:VQS99"/>
    <mergeCell ref="VPP99:VPR99"/>
    <mergeCell ref="VPS99:VPU99"/>
    <mergeCell ref="VPV99:VPX99"/>
    <mergeCell ref="VPY99:VQA99"/>
    <mergeCell ref="VQB99:VQD99"/>
    <mergeCell ref="VPA99:VPC99"/>
    <mergeCell ref="VPD99:VPF99"/>
    <mergeCell ref="VPG99:VPI99"/>
    <mergeCell ref="VPJ99:VPL99"/>
    <mergeCell ref="VPM99:VPO99"/>
    <mergeCell ref="VOL99:VON99"/>
    <mergeCell ref="VOO99:VOQ99"/>
    <mergeCell ref="VOR99:VOT99"/>
    <mergeCell ref="VOU99:VOW99"/>
    <mergeCell ref="VOX99:VOZ99"/>
    <mergeCell ref="VNW99:VNY99"/>
    <mergeCell ref="VNZ99:VOB99"/>
    <mergeCell ref="VOC99:VOE99"/>
    <mergeCell ref="VOF99:VOH99"/>
    <mergeCell ref="VOI99:VOK99"/>
    <mergeCell ref="VNH99:VNJ99"/>
    <mergeCell ref="VNK99:VNM99"/>
    <mergeCell ref="VNN99:VNP99"/>
    <mergeCell ref="VNQ99:VNS99"/>
    <mergeCell ref="VNT99:VNV99"/>
    <mergeCell ref="VMS99:VMU99"/>
    <mergeCell ref="VMV99:VMX99"/>
    <mergeCell ref="VMY99:VNA99"/>
    <mergeCell ref="VNB99:VND99"/>
    <mergeCell ref="VNE99:VNG99"/>
    <mergeCell ref="VUF99:VUH99"/>
    <mergeCell ref="VUI99:VUK99"/>
    <mergeCell ref="VUL99:VUN99"/>
    <mergeCell ref="VUO99:VUQ99"/>
    <mergeCell ref="VUR99:VUT99"/>
    <mergeCell ref="VTQ99:VTS99"/>
    <mergeCell ref="VTT99:VTV99"/>
    <mergeCell ref="VTW99:VTY99"/>
    <mergeCell ref="VTZ99:VUB99"/>
    <mergeCell ref="VUC99:VUE99"/>
    <mergeCell ref="VTB99:VTD99"/>
    <mergeCell ref="VTE99:VTG99"/>
    <mergeCell ref="VTH99:VTJ99"/>
    <mergeCell ref="VTK99:VTM99"/>
    <mergeCell ref="VTN99:VTP99"/>
    <mergeCell ref="VSM99:VSO99"/>
    <mergeCell ref="VSP99:VSR99"/>
    <mergeCell ref="VSS99:VSU99"/>
    <mergeCell ref="VSV99:VSX99"/>
    <mergeCell ref="VSY99:VTA99"/>
    <mergeCell ref="VRX99:VRZ99"/>
    <mergeCell ref="VSA99:VSC99"/>
    <mergeCell ref="VSD99:VSF99"/>
    <mergeCell ref="VSG99:VSI99"/>
    <mergeCell ref="VSJ99:VSL99"/>
    <mergeCell ref="VRI99:VRK99"/>
    <mergeCell ref="VRL99:VRN99"/>
    <mergeCell ref="VRO99:VRQ99"/>
    <mergeCell ref="VRR99:VRT99"/>
    <mergeCell ref="VRU99:VRW99"/>
    <mergeCell ref="VQT99:VQV99"/>
    <mergeCell ref="VQW99:VQY99"/>
    <mergeCell ref="VQZ99:VRB99"/>
    <mergeCell ref="VRC99:VRE99"/>
    <mergeCell ref="VRF99:VRH99"/>
    <mergeCell ref="VYG99:VYI99"/>
    <mergeCell ref="VYJ99:VYL99"/>
    <mergeCell ref="VYM99:VYO99"/>
    <mergeCell ref="VYP99:VYR99"/>
    <mergeCell ref="VYS99:VYU99"/>
    <mergeCell ref="VXR99:VXT99"/>
    <mergeCell ref="VXU99:VXW99"/>
    <mergeCell ref="VXX99:VXZ99"/>
    <mergeCell ref="VYA99:VYC99"/>
    <mergeCell ref="VYD99:VYF99"/>
    <mergeCell ref="VXC99:VXE99"/>
    <mergeCell ref="VXF99:VXH99"/>
    <mergeCell ref="VXI99:VXK99"/>
    <mergeCell ref="VXL99:VXN99"/>
    <mergeCell ref="VXO99:VXQ99"/>
    <mergeCell ref="VWN99:VWP99"/>
    <mergeCell ref="VWQ99:VWS99"/>
    <mergeCell ref="VWT99:VWV99"/>
    <mergeCell ref="VWW99:VWY99"/>
    <mergeCell ref="VWZ99:VXB99"/>
    <mergeCell ref="VVY99:VWA99"/>
    <mergeCell ref="VWB99:VWD99"/>
    <mergeCell ref="VWE99:VWG99"/>
    <mergeCell ref="VWH99:VWJ99"/>
    <mergeCell ref="VWK99:VWM99"/>
    <mergeCell ref="VVJ99:VVL99"/>
    <mergeCell ref="VVM99:VVO99"/>
    <mergeCell ref="VVP99:VVR99"/>
    <mergeCell ref="VVS99:VVU99"/>
    <mergeCell ref="VVV99:VVX99"/>
    <mergeCell ref="VUU99:VUW99"/>
    <mergeCell ref="VUX99:VUZ99"/>
    <mergeCell ref="VVA99:VVC99"/>
    <mergeCell ref="VVD99:VVF99"/>
    <mergeCell ref="VVG99:VVI99"/>
    <mergeCell ref="WCH99:WCJ99"/>
    <mergeCell ref="WCK99:WCM99"/>
    <mergeCell ref="WCN99:WCP99"/>
    <mergeCell ref="WCQ99:WCS99"/>
    <mergeCell ref="WCT99:WCV99"/>
    <mergeCell ref="WBS99:WBU99"/>
    <mergeCell ref="WBV99:WBX99"/>
    <mergeCell ref="WBY99:WCA99"/>
    <mergeCell ref="WCB99:WCD99"/>
    <mergeCell ref="WCE99:WCG99"/>
    <mergeCell ref="WBD99:WBF99"/>
    <mergeCell ref="WBG99:WBI99"/>
    <mergeCell ref="WBJ99:WBL99"/>
    <mergeCell ref="WBM99:WBO99"/>
    <mergeCell ref="WBP99:WBR99"/>
    <mergeCell ref="WAO99:WAQ99"/>
    <mergeCell ref="WAR99:WAT99"/>
    <mergeCell ref="WAU99:WAW99"/>
    <mergeCell ref="WAX99:WAZ99"/>
    <mergeCell ref="WBA99:WBC99"/>
    <mergeCell ref="VZZ99:WAB99"/>
    <mergeCell ref="WAC99:WAE99"/>
    <mergeCell ref="WAF99:WAH99"/>
    <mergeCell ref="WAI99:WAK99"/>
    <mergeCell ref="WAL99:WAN99"/>
    <mergeCell ref="VZK99:VZM99"/>
    <mergeCell ref="VZN99:VZP99"/>
    <mergeCell ref="VZQ99:VZS99"/>
    <mergeCell ref="VZT99:VZV99"/>
    <mergeCell ref="VZW99:VZY99"/>
    <mergeCell ref="VYV99:VYX99"/>
    <mergeCell ref="VYY99:VZA99"/>
    <mergeCell ref="VZB99:VZD99"/>
    <mergeCell ref="VZE99:VZG99"/>
    <mergeCell ref="VZH99:VZJ99"/>
    <mergeCell ref="WGI99:WGK99"/>
    <mergeCell ref="WGL99:WGN99"/>
    <mergeCell ref="WGO99:WGQ99"/>
    <mergeCell ref="WGR99:WGT99"/>
    <mergeCell ref="WGU99:WGW99"/>
    <mergeCell ref="WFT99:WFV99"/>
    <mergeCell ref="WFW99:WFY99"/>
    <mergeCell ref="WFZ99:WGB99"/>
    <mergeCell ref="WGC99:WGE99"/>
    <mergeCell ref="WGF99:WGH99"/>
    <mergeCell ref="WFE99:WFG99"/>
    <mergeCell ref="WFH99:WFJ99"/>
    <mergeCell ref="WFK99:WFM99"/>
    <mergeCell ref="WFN99:WFP99"/>
    <mergeCell ref="WFQ99:WFS99"/>
    <mergeCell ref="WEP99:WER99"/>
    <mergeCell ref="WES99:WEU99"/>
    <mergeCell ref="WEV99:WEX99"/>
    <mergeCell ref="WEY99:WFA99"/>
    <mergeCell ref="WFB99:WFD99"/>
    <mergeCell ref="WEA99:WEC99"/>
    <mergeCell ref="WED99:WEF99"/>
    <mergeCell ref="WEG99:WEI99"/>
    <mergeCell ref="WEJ99:WEL99"/>
    <mergeCell ref="WEM99:WEO99"/>
    <mergeCell ref="WDL99:WDN99"/>
    <mergeCell ref="WDO99:WDQ99"/>
    <mergeCell ref="WDR99:WDT99"/>
    <mergeCell ref="WDU99:WDW99"/>
    <mergeCell ref="WDX99:WDZ99"/>
    <mergeCell ref="WCW99:WCY99"/>
    <mergeCell ref="WCZ99:WDB99"/>
    <mergeCell ref="WDC99:WDE99"/>
    <mergeCell ref="WDF99:WDH99"/>
    <mergeCell ref="WDI99:WDK99"/>
    <mergeCell ref="WKJ99:WKL99"/>
    <mergeCell ref="WKM99:WKO99"/>
    <mergeCell ref="WKP99:WKR99"/>
    <mergeCell ref="WKS99:WKU99"/>
    <mergeCell ref="WKV99:WKX99"/>
    <mergeCell ref="WJU99:WJW99"/>
    <mergeCell ref="WJX99:WJZ99"/>
    <mergeCell ref="WKA99:WKC99"/>
    <mergeCell ref="WKD99:WKF99"/>
    <mergeCell ref="WKG99:WKI99"/>
    <mergeCell ref="WJF99:WJH99"/>
    <mergeCell ref="WJI99:WJK99"/>
    <mergeCell ref="WJL99:WJN99"/>
    <mergeCell ref="WJO99:WJQ99"/>
    <mergeCell ref="WJR99:WJT99"/>
    <mergeCell ref="WIQ99:WIS99"/>
    <mergeCell ref="WIT99:WIV99"/>
    <mergeCell ref="WIW99:WIY99"/>
    <mergeCell ref="WIZ99:WJB99"/>
    <mergeCell ref="WJC99:WJE99"/>
    <mergeCell ref="WIB99:WID99"/>
    <mergeCell ref="WIE99:WIG99"/>
    <mergeCell ref="WIH99:WIJ99"/>
    <mergeCell ref="WIK99:WIM99"/>
    <mergeCell ref="WIN99:WIP99"/>
    <mergeCell ref="WHM99:WHO99"/>
    <mergeCell ref="WHP99:WHR99"/>
    <mergeCell ref="WHS99:WHU99"/>
    <mergeCell ref="WHV99:WHX99"/>
    <mergeCell ref="WHY99:WIA99"/>
    <mergeCell ref="WGX99:WGZ99"/>
    <mergeCell ref="WHA99:WHC99"/>
    <mergeCell ref="WHD99:WHF99"/>
    <mergeCell ref="WHG99:WHI99"/>
    <mergeCell ref="WHJ99:WHL99"/>
    <mergeCell ref="WOK99:WOM99"/>
    <mergeCell ref="WON99:WOP99"/>
    <mergeCell ref="WOQ99:WOS99"/>
    <mergeCell ref="WOT99:WOV99"/>
    <mergeCell ref="WOW99:WOY99"/>
    <mergeCell ref="WNV99:WNX99"/>
    <mergeCell ref="WNY99:WOA99"/>
    <mergeCell ref="WOB99:WOD99"/>
    <mergeCell ref="WOE99:WOG99"/>
    <mergeCell ref="WOH99:WOJ99"/>
    <mergeCell ref="WNG99:WNI99"/>
    <mergeCell ref="WNJ99:WNL99"/>
    <mergeCell ref="WNM99:WNO99"/>
    <mergeCell ref="WNP99:WNR99"/>
    <mergeCell ref="WNS99:WNU99"/>
    <mergeCell ref="WMR99:WMT99"/>
    <mergeCell ref="WMU99:WMW99"/>
    <mergeCell ref="WMX99:WMZ99"/>
    <mergeCell ref="WNA99:WNC99"/>
    <mergeCell ref="WND99:WNF99"/>
    <mergeCell ref="WMC99:WME99"/>
    <mergeCell ref="WMF99:WMH99"/>
    <mergeCell ref="WMI99:WMK99"/>
    <mergeCell ref="WML99:WMN99"/>
    <mergeCell ref="WMO99:WMQ99"/>
    <mergeCell ref="WLN99:WLP99"/>
    <mergeCell ref="WLQ99:WLS99"/>
    <mergeCell ref="WLT99:WLV99"/>
    <mergeCell ref="WLW99:WLY99"/>
    <mergeCell ref="WLZ99:WMB99"/>
    <mergeCell ref="WKY99:WLA99"/>
    <mergeCell ref="WLB99:WLD99"/>
    <mergeCell ref="WLE99:WLG99"/>
    <mergeCell ref="WLH99:WLJ99"/>
    <mergeCell ref="WLK99:WLM99"/>
    <mergeCell ref="WSL99:WSN99"/>
    <mergeCell ref="WSO99:WSQ99"/>
    <mergeCell ref="WSR99:WST99"/>
    <mergeCell ref="WSU99:WSW99"/>
    <mergeCell ref="WSX99:WSZ99"/>
    <mergeCell ref="WRW99:WRY99"/>
    <mergeCell ref="WRZ99:WSB99"/>
    <mergeCell ref="WSC99:WSE99"/>
    <mergeCell ref="WSF99:WSH99"/>
    <mergeCell ref="WSI99:WSK99"/>
    <mergeCell ref="WRH99:WRJ99"/>
    <mergeCell ref="WRK99:WRM99"/>
    <mergeCell ref="WRN99:WRP99"/>
    <mergeCell ref="WRQ99:WRS99"/>
    <mergeCell ref="WRT99:WRV99"/>
    <mergeCell ref="WQS99:WQU99"/>
    <mergeCell ref="WQV99:WQX99"/>
    <mergeCell ref="WQY99:WRA99"/>
    <mergeCell ref="WRB99:WRD99"/>
    <mergeCell ref="WRE99:WRG99"/>
    <mergeCell ref="WQD99:WQF99"/>
    <mergeCell ref="WQG99:WQI99"/>
    <mergeCell ref="WQJ99:WQL99"/>
    <mergeCell ref="WQM99:WQO99"/>
    <mergeCell ref="WQP99:WQR99"/>
    <mergeCell ref="WPO99:WPQ99"/>
    <mergeCell ref="WPR99:WPT99"/>
    <mergeCell ref="WPU99:WPW99"/>
    <mergeCell ref="WPX99:WPZ99"/>
    <mergeCell ref="WQA99:WQC99"/>
    <mergeCell ref="WOZ99:WPB99"/>
    <mergeCell ref="WPC99:WPE99"/>
    <mergeCell ref="WPF99:WPH99"/>
    <mergeCell ref="WPI99:WPK99"/>
    <mergeCell ref="WPL99:WPN99"/>
    <mergeCell ref="WWM99:WWO99"/>
    <mergeCell ref="WWP99:WWR99"/>
    <mergeCell ref="WWS99:WWU99"/>
    <mergeCell ref="WWV99:WWX99"/>
    <mergeCell ref="WWY99:WXA99"/>
    <mergeCell ref="WVX99:WVZ99"/>
    <mergeCell ref="WWA99:WWC99"/>
    <mergeCell ref="WWD99:WWF99"/>
    <mergeCell ref="WWG99:WWI99"/>
    <mergeCell ref="WWJ99:WWL99"/>
    <mergeCell ref="WVI99:WVK99"/>
    <mergeCell ref="WVL99:WVN99"/>
    <mergeCell ref="WVO99:WVQ99"/>
    <mergeCell ref="WVR99:WVT99"/>
    <mergeCell ref="WVU99:WVW99"/>
    <mergeCell ref="WUT99:WUV99"/>
    <mergeCell ref="WUW99:WUY99"/>
    <mergeCell ref="WUZ99:WVB99"/>
    <mergeCell ref="WVC99:WVE99"/>
    <mergeCell ref="WVF99:WVH99"/>
    <mergeCell ref="WUE99:WUG99"/>
    <mergeCell ref="WUH99:WUJ99"/>
    <mergeCell ref="WUK99:WUM99"/>
    <mergeCell ref="WUN99:WUP99"/>
    <mergeCell ref="WUQ99:WUS99"/>
    <mergeCell ref="WTP99:WTR99"/>
    <mergeCell ref="WTS99:WTU99"/>
    <mergeCell ref="WTV99:WTX99"/>
    <mergeCell ref="WTY99:WUA99"/>
    <mergeCell ref="WUB99:WUD99"/>
    <mergeCell ref="WTA99:WTC99"/>
    <mergeCell ref="WTD99:WTF99"/>
    <mergeCell ref="WTG99:WTI99"/>
    <mergeCell ref="WTJ99:WTL99"/>
    <mergeCell ref="WTM99:WTO99"/>
    <mergeCell ref="XAN99:XAP99"/>
    <mergeCell ref="XAQ99:XAS99"/>
    <mergeCell ref="XAT99:XAV99"/>
    <mergeCell ref="XAW99:XAY99"/>
    <mergeCell ref="XAZ99:XBB99"/>
    <mergeCell ref="WZY99:XAA99"/>
    <mergeCell ref="XAB99:XAD99"/>
    <mergeCell ref="XAE99:XAG99"/>
    <mergeCell ref="XAH99:XAJ99"/>
    <mergeCell ref="XAK99:XAM99"/>
    <mergeCell ref="WZJ99:WZL99"/>
    <mergeCell ref="WZM99:WZO99"/>
    <mergeCell ref="WZP99:WZR99"/>
    <mergeCell ref="WZS99:WZU99"/>
    <mergeCell ref="WZV99:WZX99"/>
    <mergeCell ref="WYU99:WYW99"/>
    <mergeCell ref="WYX99:WYZ99"/>
    <mergeCell ref="WZA99:WZC99"/>
    <mergeCell ref="WZD99:WZF99"/>
    <mergeCell ref="WZG99:WZI99"/>
    <mergeCell ref="WYF99:WYH99"/>
    <mergeCell ref="WYI99:WYK99"/>
    <mergeCell ref="WYL99:WYN99"/>
    <mergeCell ref="WYO99:WYQ99"/>
    <mergeCell ref="WYR99:WYT99"/>
    <mergeCell ref="WXQ99:WXS99"/>
    <mergeCell ref="WXT99:WXV99"/>
    <mergeCell ref="WXW99:WXY99"/>
    <mergeCell ref="WXZ99:WYB99"/>
    <mergeCell ref="WYC99:WYE99"/>
    <mergeCell ref="WXB99:WXD99"/>
    <mergeCell ref="WXE99:WXG99"/>
    <mergeCell ref="WXH99:WXJ99"/>
    <mergeCell ref="WXK99:WXM99"/>
    <mergeCell ref="WXN99:WXP99"/>
    <mergeCell ref="XEO99:XEQ99"/>
    <mergeCell ref="XER99:XET99"/>
    <mergeCell ref="XEU99:XEW99"/>
    <mergeCell ref="XEX99:XEZ99"/>
    <mergeCell ref="XFA99:XFC99"/>
    <mergeCell ref="XDZ99:XEB99"/>
    <mergeCell ref="XEC99:XEE99"/>
    <mergeCell ref="XEF99:XEH99"/>
    <mergeCell ref="XEI99:XEK99"/>
    <mergeCell ref="XEL99:XEN99"/>
    <mergeCell ref="XDK99:XDM99"/>
    <mergeCell ref="XDN99:XDP99"/>
    <mergeCell ref="XDQ99:XDS99"/>
    <mergeCell ref="XDT99:XDV99"/>
    <mergeCell ref="XDW99:XDY99"/>
    <mergeCell ref="XCV99:XCX99"/>
    <mergeCell ref="XCY99:XDA99"/>
    <mergeCell ref="XDB99:XDD99"/>
    <mergeCell ref="XDE99:XDG99"/>
    <mergeCell ref="XDH99:XDJ99"/>
    <mergeCell ref="XCG99:XCI99"/>
    <mergeCell ref="XCJ99:XCL99"/>
    <mergeCell ref="XCM99:XCO99"/>
    <mergeCell ref="XCP99:XCR99"/>
    <mergeCell ref="XCS99:XCU99"/>
    <mergeCell ref="XBR99:XBT99"/>
    <mergeCell ref="XBU99:XBW99"/>
    <mergeCell ref="XBX99:XBZ99"/>
    <mergeCell ref="XCA99:XCC99"/>
    <mergeCell ref="XCD99:XCF99"/>
    <mergeCell ref="XBC99:XBE99"/>
    <mergeCell ref="XBF99:XBH99"/>
    <mergeCell ref="XBI99:XBK99"/>
    <mergeCell ref="XBL99:XBN99"/>
    <mergeCell ref="XBO99:XBQ99"/>
    <mergeCell ref="CP100:CR100"/>
    <mergeCell ref="CS100:CU100"/>
    <mergeCell ref="CV100:CX100"/>
    <mergeCell ref="CY100:DA100"/>
    <mergeCell ref="DB100:DD100"/>
    <mergeCell ref="CA100:CC100"/>
    <mergeCell ref="CD100:CF100"/>
    <mergeCell ref="CG100:CI100"/>
    <mergeCell ref="CJ100:CL100"/>
    <mergeCell ref="CM100:CO100"/>
    <mergeCell ref="BL100:BN100"/>
    <mergeCell ref="BO100:BQ100"/>
    <mergeCell ref="BR100:BT100"/>
    <mergeCell ref="BU100:BW100"/>
    <mergeCell ref="BX100:BZ100"/>
    <mergeCell ref="AW100:AY100"/>
    <mergeCell ref="AZ100:BB100"/>
    <mergeCell ref="BC100:BE100"/>
    <mergeCell ref="BF100:BH100"/>
    <mergeCell ref="BI100:BK100"/>
    <mergeCell ref="AH100:AJ100"/>
    <mergeCell ref="AK100:AM100"/>
    <mergeCell ref="AN100:AP100"/>
    <mergeCell ref="AQ100:AS100"/>
    <mergeCell ref="AT100:AV100"/>
    <mergeCell ref="S100:U100"/>
    <mergeCell ref="V100:X100"/>
    <mergeCell ref="Y100:AA100"/>
    <mergeCell ref="AB100:AD100"/>
    <mergeCell ref="AE100:AG100"/>
    <mergeCell ref="D100:F100"/>
    <mergeCell ref="G100:I100"/>
    <mergeCell ref="J100:L100"/>
    <mergeCell ref="M100:O100"/>
    <mergeCell ref="P100:R100"/>
    <mergeCell ref="GQ100:GS100"/>
    <mergeCell ref="GT100:GV100"/>
    <mergeCell ref="GW100:GY100"/>
    <mergeCell ref="GZ100:HB100"/>
    <mergeCell ref="HC100:HE100"/>
    <mergeCell ref="GB100:GD100"/>
    <mergeCell ref="GE100:GG100"/>
    <mergeCell ref="GH100:GJ100"/>
    <mergeCell ref="GK100:GM100"/>
    <mergeCell ref="GN100:GP100"/>
    <mergeCell ref="FM100:FO100"/>
    <mergeCell ref="FP100:FR100"/>
    <mergeCell ref="FS100:FU100"/>
    <mergeCell ref="FV100:FX100"/>
    <mergeCell ref="FY100:GA100"/>
    <mergeCell ref="EX100:EZ100"/>
    <mergeCell ref="FA100:FC100"/>
    <mergeCell ref="FD100:FF100"/>
    <mergeCell ref="FG100:FI100"/>
    <mergeCell ref="FJ100:FL100"/>
    <mergeCell ref="EI100:EK100"/>
    <mergeCell ref="EL100:EN100"/>
    <mergeCell ref="EO100:EQ100"/>
    <mergeCell ref="ER100:ET100"/>
    <mergeCell ref="EU100:EW100"/>
    <mergeCell ref="DT100:DV100"/>
    <mergeCell ref="DW100:DY100"/>
    <mergeCell ref="DZ100:EB100"/>
    <mergeCell ref="EC100:EE100"/>
    <mergeCell ref="EF100:EH100"/>
    <mergeCell ref="DE100:DG100"/>
    <mergeCell ref="DH100:DJ100"/>
    <mergeCell ref="DK100:DM100"/>
    <mergeCell ref="DN100:DP100"/>
    <mergeCell ref="DQ100:DS100"/>
    <mergeCell ref="KR100:KT100"/>
    <mergeCell ref="KU100:KW100"/>
    <mergeCell ref="KX100:KZ100"/>
    <mergeCell ref="LA100:LC100"/>
    <mergeCell ref="LD100:LF100"/>
    <mergeCell ref="KC100:KE100"/>
    <mergeCell ref="KF100:KH100"/>
    <mergeCell ref="KI100:KK100"/>
    <mergeCell ref="KL100:KN100"/>
    <mergeCell ref="KO100:KQ100"/>
    <mergeCell ref="JN100:JP100"/>
    <mergeCell ref="JQ100:JS100"/>
    <mergeCell ref="JT100:JV100"/>
    <mergeCell ref="JW100:JY100"/>
    <mergeCell ref="JZ100:KB100"/>
    <mergeCell ref="IY100:JA100"/>
    <mergeCell ref="JB100:JD100"/>
    <mergeCell ref="JE100:JG100"/>
    <mergeCell ref="JH100:JJ100"/>
    <mergeCell ref="JK100:JM100"/>
    <mergeCell ref="IJ100:IL100"/>
    <mergeCell ref="IM100:IO100"/>
    <mergeCell ref="IP100:IR100"/>
    <mergeCell ref="IS100:IU100"/>
    <mergeCell ref="IV100:IX100"/>
    <mergeCell ref="HU100:HW100"/>
    <mergeCell ref="HX100:HZ100"/>
    <mergeCell ref="IA100:IC100"/>
    <mergeCell ref="ID100:IF100"/>
    <mergeCell ref="IG100:II100"/>
    <mergeCell ref="HF100:HH100"/>
    <mergeCell ref="HI100:HK100"/>
    <mergeCell ref="HL100:HN100"/>
    <mergeCell ref="HO100:HQ100"/>
    <mergeCell ref="HR100:HT100"/>
    <mergeCell ref="OS100:OU100"/>
    <mergeCell ref="OV100:OX100"/>
    <mergeCell ref="OY100:PA100"/>
    <mergeCell ref="PB100:PD100"/>
    <mergeCell ref="PE100:PG100"/>
    <mergeCell ref="OD100:OF100"/>
    <mergeCell ref="OG100:OI100"/>
    <mergeCell ref="OJ100:OL100"/>
    <mergeCell ref="OM100:OO100"/>
    <mergeCell ref="OP100:OR100"/>
    <mergeCell ref="NO100:NQ100"/>
    <mergeCell ref="NR100:NT100"/>
    <mergeCell ref="NU100:NW100"/>
    <mergeCell ref="NX100:NZ100"/>
    <mergeCell ref="OA100:OC100"/>
    <mergeCell ref="MZ100:NB100"/>
    <mergeCell ref="NC100:NE100"/>
    <mergeCell ref="NF100:NH100"/>
    <mergeCell ref="NI100:NK100"/>
    <mergeCell ref="NL100:NN100"/>
    <mergeCell ref="MK100:MM100"/>
    <mergeCell ref="MN100:MP100"/>
    <mergeCell ref="MQ100:MS100"/>
    <mergeCell ref="MT100:MV100"/>
    <mergeCell ref="MW100:MY100"/>
    <mergeCell ref="LV100:LX100"/>
    <mergeCell ref="LY100:MA100"/>
    <mergeCell ref="MB100:MD100"/>
    <mergeCell ref="ME100:MG100"/>
    <mergeCell ref="MH100:MJ100"/>
    <mergeCell ref="LG100:LI100"/>
    <mergeCell ref="LJ100:LL100"/>
    <mergeCell ref="LM100:LO100"/>
    <mergeCell ref="LP100:LR100"/>
    <mergeCell ref="LS100:LU100"/>
    <mergeCell ref="ST100:SV100"/>
    <mergeCell ref="SW100:SY100"/>
    <mergeCell ref="SZ100:TB100"/>
    <mergeCell ref="TC100:TE100"/>
    <mergeCell ref="TF100:TH100"/>
    <mergeCell ref="SE100:SG100"/>
    <mergeCell ref="SH100:SJ100"/>
    <mergeCell ref="SK100:SM100"/>
    <mergeCell ref="SN100:SP100"/>
    <mergeCell ref="SQ100:SS100"/>
    <mergeCell ref="RP100:RR100"/>
    <mergeCell ref="RS100:RU100"/>
    <mergeCell ref="RV100:RX100"/>
    <mergeCell ref="RY100:SA100"/>
    <mergeCell ref="SB100:SD100"/>
    <mergeCell ref="RA100:RC100"/>
    <mergeCell ref="RD100:RF100"/>
    <mergeCell ref="RG100:RI100"/>
    <mergeCell ref="RJ100:RL100"/>
    <mergeCell ref="RM100:RO100"/>
    <mergeCell ref="QL100:QN100"/>
    <mergeCell ref="QO100:QQ100"/>
    <mergeCell ref="QR100:QT100"/>
    <mergeCell ref="QU100:QW100"/>
    <mergeCell ref="QX100:QZ100"/>
    <mergeCell ref="PW100:PY100"/>
    <mergeCell ref="PZ100:QB100"/>
    <mergeCell ref="QC100:QE100"/>
    <mergeCell ref="QF100:QH100"/>
    <mergeCell ref="QI100:QK100"/>
    <mergeCell ref="PH100:PJ100"/>
    <mergeCell ref="PK100:PM100"/>
    <mergeCell ref="PN100:PP100"/>
    <mergeCell ref="PQ100:PS100"/>
    <mergeCell ref="PT100:PV100"/>
    <mergeCell ref="WU100:WW100"/>
    <mergeCell ref="WX100:WZ100"/>
    <mergeCell ref="XA100:XC100"/>
    <mergeCell ref="XD100:XF100"/>
    <mergeCell ref="XG100:XI100"/>
    <mergeCell ref="WF100:WH100"/>
    <mergeCell ref="WI100:WK100"/>
    <mergeCell ref="WL100:WN100"/>
    <mergeCell ref="WO100:WQ100"/>
    <mergeCell ref="WR100:WT100"/>
    <mergeCell ref="VQ100:VS100"/>
    <mergeCell ref="VT100:VV100"/>
    <mergeCell ref="VW100:VY100"/>
    <mergeCell ref="VZ100:WB100"/>
    <mergeCell ref="WC100:WE100"/>
    <mergeCell ref="VB100:VD100"/>
    <mergeCell ref="VE100:VG100"/>
    <mergeCell ref="VH100:VJ100"/>
    <mergeCell ref="VK100:VM100"/>
    <mergeCell ref="VN100:VP100"/>
    <mergeCell ref="UM100:UO100"/>
    <mergeCell ref="UP100:UR100"/>
    <mergeCell ref="US100:UU100"/>
    <mergeCell ref="UV100:UX100"/>
    <mergeCell ref="UY100:VA100"/>
    <mergeCell ref="TX100:TZ100"/>
    <mergeCell ref="UA100:UC100"/>
    <mergeCell ref="UD100:UF100"/>
    <mergeCell ref="UG100:UI100"/>
    <mergeCell ref="UJ100:UL100"/>
    <mergeCell ref="TI100:TK100"/>
    <mergeCell ref="TL100:TN100"/>
    <mergeCell ref="TO100:TQ100"/>
    <mergeCell ref="TR100:TT100"/>
    <mergeCell ref="TU100:TW100"/>
    <mergeCell ref="AAV100:AAX100"/>
    <mergeCell ref="AAY100:ABA100"/>
    <mergeCell ref="ABB100:ABD100"/>
    <mergeCell ref="ABE100:ABG100"/>
    <mergeCell ref="ABH100:ABJ100"/>
    <mergeCell ref="AAG100:AAI100"/>
    <mergeCell ref="AAJ100:AAL100"/>
    <mergeCell ref="AAM100:AAO100"/>
    <mergeCell ref="AAP100:AAR100"/>
    <mergeCell ref="AAS100:AAU100"/>
    <mergeCell ref="ZR100:ZT100"/>
    <mergeCell ref="ZU100:ZW100"/>
    <mergeCell ref="ZX100:ZZ100"/>
    <mergeCell ref="AAA100:AAC100"/>
    <mergeCell ref="AAD100:AAF100"/>
    <mergeCell ref="ZC100:ZE100"/>
    <mergeCell ref="ZF100:ZH100"/>
    <mergeCell ref="ZI100:ZK100"/>
    <mergeCell ref="ZL100:ZN100"/>
    <mergeCell ref="ZO100:ZQ100"/>
    <mergeCell ref="YN100:YP100"/>
    <mergeCell ref="YQ100:YS100"/>
    <mergeCell ref="YT100:YV100"/>
    <mergeCell ref="YW100:YY100"/>
    <mergeCell ref="YZ100:ZB100"/>
    <mergeCell ref="XY100:YA100"/>
    <mergeCell ref="YB100:YD100"/>
    <mergeCell ref="YE100:YG100"/>
    <mergeCell ref="YH100:YJ100"/>
    <mergeCell ref="YK100:YM100"/>
    <mergeCell ref="XJ100:XL100"/>
    <mergeCell ref="XM100:XO100"/>
    <mergeCell ref="XP100:XR100"/>
    <mergeCell ref="XS100:XU100"/>
    <mergeCell ref="XV100:XX100"/>
    <mergeCell ref="AEW100:AEY100"/>
    <mergeCell ref="AEZ100:AFB100"/>
    <mergeCell ref="AFC100:AFE100"/>
    <mergeCell ref="AFF100:AFH100"/>
    <mergeCell ref="AFI100:AFK100"/>
    <mergeCell ref="AEH100:AEJ100"/>
    <mergeCell ref="AEK100:AEM100"/>
    <mergeCell ref="AEN100:AEP100"/>
    <mergeCell ref="AEQ100:AES100"/>
    <mergeCell ref="AET100:AEV100"/>
    <mergeCell ref="ADS100:ADU100"/>
    <mergeCell ref="ADV100:ADX100"/>
    <mergeCell ref="ADY100:AEA100"/>
    <mergeCell ref="AEB100:AED100"/>
    <mergeCell ref="AEE100:AEG100"/>
    <mergeCell ref="ADD100:ADF100"/>
    <mergeCell ref="ADG100:ADI100"/>
    <mergeCell ref="ADJ100:ADL100"/>
    <mergeCell ref="ADM100:ADO100"/>
    <mergeCell ref="ADP100:ADR100"/>
    <mergeCell ref="ACO100:ACQ100"/>
    <mergeCell ref="ACR100:ACT100"/>
    <mergeCell ref="ACU100:ACW100"/>
    <mergeCell ref="ACX100:ACZ100"/>
    <mergeCell ref="ADA100:ADC100"/>
    <mergeCell ref="ABZ100:ACB100"/>
    <mergeCell ref="ACC100:ACE100"/>
    <mergeCell ref="ACF100:ACH100"/>
    <mergeCell ref="ACI100:ACK100"/>
    <mergeCell ref="ACL100:ACN100"/>
    <mergeCell ref="ABK100:ABM100"/>
    <mergeCell ref="ABN100:ABP100"/>
    <mergeCell ref="ABQ100:ABS100"/>
    <mergeCell ref="ABT100:ABV100"/>
    <mergeCell ref="ABW100:ABY100"/>
    <mergeCell ref="AIX100:AIZ100"/>
    <mergeCell ref="AJA100:AJC100"/>
    <mergeCell ref="AJD100:AJF100"/>
    <mergeCell ref="AJG100:AJI100"/>
    <mergeCell ref="AJJ100:AJL100"/>
    <mergeCell ref="AII100:AIK100"/>
    <mergeCell ref="AIL100:AIN100"/>
    <mergeCell ref="AIO100:AIQ100"/>
    <mergeCell ref="AIR100:AIT100"/>
    <mergeCell ref="AIU100:AIW100"/>
    <mergeCell ref="AHT100:AHV100"/>
    <mergeCell ref="AHW100:AHY100"/>
    <mergeCell ref="AHZ100:AIB100"/>
    <mergeCell ref="AIC100:AIE100"/>
    <mergeCell ref="AIF100:AIH100"/>
    <mergeCell ref="AHE100:AHG100"/>
    <mergeCell ref="AHH100:AHJ100"/>
    <mergeCell ref="AHK100:AHM100"/>
    <mergeCell ref="AHN100:AHP100"/>
    <mergeCell ref="AHQ100:AHS100"/>
    <mergeCell ref="AGP100:AGR100"/>
    <mergeCell ref="AGS100:AGU100"/>
    <mergeCell ref="AGV100:AGX100"/>
    <mergeCell ref="AGY100:AHA100"/>
    <mergeCell ref="AHB100:AHD100"/>
    <mergeCell ref="AGA100:AGC100"/>
    <mergeCell ref="AGD100:AGF100"/>
    <mergeCell ref="AGG100:AGI100"/>
    <mergeCell ref="AGJ100:AGL100"/>
    <mergeCell ref="AGM100:AGO100"/>
    <mergeCell ref="AFL100:AFN100"/>
    <mergeCell ref="AFO100:AFQ100"/>
    <mergeCell ref="AFR100:AFT100"/>
    <mergeCell ref="AFU100:AFW100"/>
    <mergeCell ref="AFX100:AFZ100"/>
    <mergeCell ref="AMY100:ANA100"/>
    <mergeCell ref="ANB100:AND100"/>
    <mergeCell ref="ANE100:ANG100"/>
    <mergeCell ref="ANH100:ANJ100"/>
    <mergeCell ref="ANK100:ANM100"/>
    <mergeCell ref="AMJ100:AML100"/>
    <mergeCell ref="AMM100:AMO100"/>
    <mergeCell ref="AMP100:AMR100"/>
    <mergeCell ref="AMS100:AMU100"/>
    <mergeCell ref="AMV100:AMX100"/>
    <mergeCell ref="ALU100:ALW100"/>
    <mergeCell ref="ALX100:ALZ100"/>
    <mergeCell ref="AMA100:AMC100"/>
    <mergeCell ref="AMD100:AMF100"/>
    <mergeCell ref="AMG100:AMI100"/>
    <mergeCell ref="ALF100:ALH100"/>
    <mergeCell ref="ALI100:ALK100"/>
    <mergeCell ref="ALL100:ALN100"/>
    <mergeCell ref="ALO100:ALQ100"/>
    <mergeCell ref="ALR100:ALT100"/>
    <mergeCell ref="AKQ100:AKS100"/>
    <mergeCell ref="AKT100:AKV100"/>
    <mergeCell ref="AKW100:AKY100"/>
    <mergeCell ref="AKZ100:ALB100"/>
    <mergeCell ref="ALC100:ALE100"/>
    <mergeCell ref="AKB100:AKD100"/>
    <mergeCell ref="AKE100:AKG100"/>
    <mergeCell ref="AKH100:AKJ100"/>
    <mergeCell ref="AKK100:AKM100"/>
    <mergeCell ref="AKN100:AKP100"/>
    <mergeCell ref="AJM100:AJO100"/>
    <mergeCell ref="AJP100:AJR100"/>
    <mergeCell ref="AJS100:AJU100"/>
    <mergeCell ref="AJV100:AJX100"/>
    <mergeCell ref="AJY100:AKA100"/>
    <mergeCell ref="AQZ100:ARB100"/>
    <mergeCell ref="ARC100:ARE100"/>
    <mergeCell ref="ARF100:ARH100"/>
    <mergeCell ref="ARI100:ARK100"/>
    <mergeCell ref="ARL100:ARN100"/>
    <mergeCell ref="AQK100:AQM100"/>
    <mergeCell ref="AQN100:AQP100"/>
    <mergeCell ref="AQQ100:AQS100"/>
    <mergeCell ref="AQT100:AQV100"/>
    <mergeCell ref="AQW100:AQY100"/>
    <mergeCell ref="APV100:APX100"/>
    <mergeCell ref="APY100:AQA100"/>
    <mergeCell ref="AQB100:AQD100"/>
    <mergeCell ref="AQE100:AQG100"/>
    <mergeCell ref="AQH100:AQJ100"/>
    <mergeCell ref="APG100:API100"/>
    <mergeCell ref="APJ100:APL100"/>
    <mergeCell ref="APM100:APO100"/>
    <mergeCell ref="APP100:APR100"/>
    <mergeCell ref="APS100:APU100"/>
    <mergeCell ref="AOR100:AOT100"/>
    <mergeCell ref="AOU100:AOW100"/>
    <mergeCell ref="AOX100:AOZ100"/>
    <mergeCell ref="APA100:APC100"/>
    <mergeCell ref="APD100:APF100"/>
    <mergeCell ref="AOC100:AOE100"/>
    <mergeCell ref="AOF100:AOH100"/>
    <mergeCell ref="AOI100:AOK100"/>
    <mergeCell ref="AOL100:AON100"/>
    <mergeCell ref="AOO100:AOQ100"/>
    <mergeCell ref="ANN100:ANP100"/>
    <mergeCell ref="ANQ100:ANS100"/>
    <mergeCell ref="ANT100:ANV100"/>
    <mergeCell ref="ANW100:ANY100"/>
    <mergeCell ref="ANZ100:AOB100"/>
    <mergeCell ref="AVA100:AVC100"/>
    <mergeCell ref="AVD100:AVF100"/>
    <mergeCell ref="AVG100:AVI100"/>
    <mergeCell ref="AVJ100:AVL100"/>
    <mergeCell ref="AVM100:AVO100"/>
    <mergeCell ref="AUL100:AUN100"/>
    <mergeCell ref="AUO100:AUQ100"/>
    <mergeCell ref="AUR100:AUT100"/>
    <mergeCell ref="AUU100:AUW100"/>
    <mergeCell ref="AUX100:AUZ100"/>
    <mergeCell ref="ATW100:ATY100"/>
    <mergeCell ref="ATZ100:AUB100"/>
    <mergeCell ref="AUC100:AUE100"/>
    <mergeCell ref="AUF100:AUH100"/>
    <mergeCell ref="AUI100:AUK100"/>
    <mergeCell ref="ATH100:ATJ100"/>
    <mergeCell ref="ATK100:ATM100"/>
    <mergeCell ref="ATN100:ATP100"/>
    <mergeCell ref="ATQ100:ATS100"/>
    <mergeCell ref="ATT100:ATV100"/>
    <mergeCell ref="ASS100:ASU100"/>
    <mergeCell ref="ASV100:ASX100"/>
    <mergeCell ref="ASY100:ATA100"/>
    <mergeCell ref="ATB100:ATD100"/>
    <mergeCell ref="ATE100:ATG100"/>
    <mergeCell ref="ASD100:ASF100"/>
    <mergeCell ref="ASG100:ASI100"/>
    <mergeCell ref="ASJ100:ASL100"/>
    <mergeCell ref="ASM100:ASO100"/>
    <mergeCell ref="ASP100:ASR100"/>
    <mergeCell ref="ARO100:ARQ100"/>
    <mergeCell ref="ARR100:ART100"/>
    <mergeCell ref="ARU100:ARW100"/>
    <mergeCell ref="ARX100:ARZ100"/>
    <mergeCell ref="ASA100:ASC100"/>
    <mergeCell ref="AZB100:AZD100"/>
    <mergeCell ref="AZE100:AZG100"/>
    <mergeCell ref="AZH100:AZJ100"/>
    <mergeCell ref="AZK100:AZM100"/>
    <mergeCell ref="AZN100:AZP100"/>
    <mergeCell ref="AYM100:AYO100"/>
    <mergeCell ref="AYP100:AYR100"/>
    <mergeCell ref="AYS100:AYU100"/>
    <mergeCell ref="AYV100:AYX100"/>
    <mergeCell ref="AYY100:AZA100"/>
    <mergeCell ref="AXX100:AXZ100"/>
    <mergeCell ref="AYA100:AYC100"/>
    <mergeCell ref="AYD100:AYF100"/>
    <mergeCell ref="AYG100:AYI100"/>
    <mergeCell ref="AYJ100:AYL100"/>
    <mergeCell ref="AXI100:AXK100"/>
    <mergeCell ref="AXL100:AXN100"/>
    <mergeCell ref="AXO100:AXQ100"/>
    <mergeCell ref="AXR100:AXT100"/>
    <mergeCell ref="AXU100:AXW100"/>
    <mergeCell ref="AWT100:AWV100"/>
    <mergeCell ref="AWW100:AWY100"/>
    <mergeCell ref="AWZ100:AXB100"/>
    <mergeCell ref="AXC100:AXE100"/>
    <mergeCell ref="AXF100:AXH100"/>
    <mergeCell ref="AWE100:AWG100"/>
    <mergeCell ref="AWH100:AWJ100"/>
    <mergeCell ref="AWK100:AWM100"/>
    <mergeCell ref="AWN100:AWP100"/>
    <mergeCell ref="AWQ100:AWS100"/>
    <mergeCell ref="AVP100:AVR100"/>
    <mergeCell ref="AVS100:AVU100"/>
    <mergeCell ref="AVV100:AVX100"/>
    <mergeCell ref="AVY100:AWA100"/>
    <mergeCell ref="AWB100:AWD100"/>
    <mergeCell ref="BDC100:BDE100"/>
    <mergeCell ref="BDF100:BDH100"/>
    <mergeCell ref="BDI100:BDK100"/>
    <mergeCell ref="BDL100:BDN100"/>
    <mergeCell ref="BDO100:BDQ100"/>
    <mergeCell ref="BCN100:BCP100"/>
    <mergeCell ref="BCQ100:BCS100"/>
    <mergeCell ref="BCT100:BCV100"/>
    <mergeCell ref="BCW100:BCY100"/>
    <mergeCell ref="BCZ100:BDB100"/>
    <mergeCell ref="BBY100:BCA100"/>
    <mergeCell ref="BCB100:BCD100"/>
    <mergeCell ref="BCE100:BCG100"/>
    <mergeCell ref="BCH100:BCJ100"/>
    <mergeCell ref="BCK100:BCM100"/>
    <mergeCell ref="BBJ100:BBL100"/>
    <mergeCell ref="BBM100:BBO100"/>
    <mergeCell ref="BBP100:BBR100"/>
    <mergeCell ref="BBS100:BBU100"/>
    <mergeCell ref="BBV100:BBX100"/>
    <mergeCell ref="BAU100:BAW100"/>
    <mergeCell ref="BAX100:BAZ100"/>
    <mergeCell ref="BBA100:BBC100"/>
    <mergeCell ref="BBD100:BBF100"/>
    <mergeCell ref="BBG100:BBI100"/>
    <mergeCell ref="BAF100:BAH100"/>
    <mergeCell ref="BAI100:BAK100"/>
    <mergeCell ref="BAL100:BAN100"/>
    <mergeCell ref="BAO100:BAQ100"/>
    <mergeCell ref="BAR100:BAT100"/>
    <mergeCell ref="AZQ100:AZS100"/>
    <mergeCell ref="AZT100:AZV100"/>
    <mergeCell ref="AZW100:AZY100"/>
    <mergeCell ref="AZZ100:BAB100"/>
    <mergeCell ref="BAC100:BAE100"/>
    <mergeCell ref="BHD100:BHF100"/>
    <mergeCell ref="BHG100:BHI100"/>
    <mergeCell ref="BHJ100:BHL100"/>
    <mergeCell ref="BHM100:BHO100"/>
    <mergeCell ref="BHP100:BHR100"/>
    <mergeCell ref="BGO100:BGQ100"/>
    <mergeCell ref="BGR100:BGT100"/>
    <mergeCell ref="BGU100:BGW100"/>
    <mergeCell ref="BGX100:BGZ100"/>
    <mergeCell ref="BHA100:BHC100"/>
    <mergeCell ref="BFZ100:BGB100"/>
    <mergeCell ref="BGC100:BGE100"/>
    <mergeCell ref="BGF100:BGH100"/>
    <mergeCell ref="BGI100:BGK100"/>
    <mergeCell ref="BGL100:BGN100"/>
    <mergeCell ref="BFK100:BFM100"/>
    <mergeCell ref="BFN100:BFP100"/>
    <mergeCell ref="BFQ100:BFS100"/>
    <mergeCell ref="BFT100:BFV100"/>
    <mergeCell ref="BFW100:BFY100"/>
    <mergeCell ref="BEV100:BEX100"/>
    <mergeCell ref="BEY100:BFA100"/>
    <mergeCell ref="BFB100:BFD100"/>
    <mergeCell ref="BFE100:BFG100"/>
    <mergeCell ref="BFH100:BFJ100"/>
    <mergeCell ref="BEG100:BEI100"/>
    <mergeCell ref="BEJ100:BEL100"/>
    <mergeCell ref="BEM100:BEO100"/>
    <mergeCell ref="BEP100:BER100"/>
    <mergeCell ref="BES100:BEU100"/>
    <mergeCell ref="BDR100:BDT100"/>
    <mergeCell ref="BDU100:BDW100"/>
    <mergeCell ref="BDX100:BDZ100"/>
    <mergeCell ref="BEA100:BEC100"/>
    <mergeCell ref="BED100:BEF100"/>
    <mergeCell ref="BLE100:BLG100"/>
    <mergeCell ref="BLH100:BLJ100"/>
    <mergeCell ref="BLK100:BLM100"/>
    <mergeCell ref="BLN100:BLP100"/>
    <mergeCell ref="BLQ100:BLS100"/>
    <mergeCell ref="BKP100:BKR100"/>
    <mergeCell ref="BKS100:BKU100"/>
    <mergeCell ref="BKV100:BKX100"/>
    <mergeCell ref="BKY100:BLA100"/>
    <mergeCell ref="BLB100:BLD100"/>
    <mergeCell ref="BKA100:BKC100"/>
    <mergeCell ref="BKD100:BKF100"/>
    <mergeCell ref="BKG100:BKI100"/>
    <mergeCell ref="BKJ100:BKL100"/>
    <mergeCell ref="BKM100:BKO100"/>
    <mergeCell ref="BJL100:BJN100"/>
    <mergeCell ref="BJO100:BJQ100"/>
    <mergeCell ref="BJR100:BJT100"/>
    <mergeCell ref="BJU100:BJW100"/>
    <mergeCell ref="BJX100:BJZ100"/>
    <mergeCell ref="BIW100:BIY100"/>
    <mergeCell ref="BIZ100:BJB100"/>
    <mergeCell ref="BJC100:BJE100"/>
    <mergeCell ref="BJF100:BJH100"/>
    <mergeCell ref="BJI100:BJK100"/>
    <mergeCell ref="BIH100:BIJ100"/>
    <mergeCell ref="BIK100:BIM100"/>
    <mergeCell ref="BIN100:BIP100"/>
    <mergeCell ref="BIQ100:BIS100"/>
    <mergeCell ref="BIT100:BIV100"/>
    <mergeCell ref="BHS100:BHU100"/>
    <mergeCell ref="BHV100:BHX100"/>
    <mergeCell ref="BHY100:BIA100"/>
    <mergeCell ref="BIB100:BID100"/>
    <mergeCell ref="BIE100:BIG100"/>
    <mergeCell ref="BPF100:BPH100"/>
    <mergeCell ref="BPI100:BPK100"/>
    <mergeCell ref="BPL100:BPN100"/>
    <mergeCell ref="BPO100:BPQ100"/>
    <mergeCell ref="BPR100:BPT100"/>
    <mergeCell ref="BOQ100:BOS100"/>
    <mergeCell ref="BOT100:BOV100"/>
    <mergeCell ref="BOW100:BOY100"/>
    <mergeCell ref="BOZ100:BPB100"/>
    <mergeCell ref="BPC100:BPE100"/>
    <mergeCell ref="BOB100:BOD100"/>
    <mergeCell ref="BOE100:BOG100"/>
    <mergeCell ref="BOH100:BOJ100"/>
    <mergeCell ref="BOK100:BOM100"/>
    <mergeCell ref="BON100:BOP100"/>
    <mergeCell ref="BNM100:BNO100"/>
    <mergeCell ref="BNP100:BNR100"/>
    <mergeCell ref="BNS100:BNU100"/>
    <mergeCell ref="BNV100:BNX100"/>
    <mergeCell ref="BNY100:BOA100"/>
    <mergeCell ref="BMX100:BMZ100"/>
    <mergeCell ref="BNA100:BNC100"/>
    <mergeCell ref="BND100:BNF100"/>
    <mergeCell ref="BNG100:BNI100"/>
    <mergeCell ref="BNJ100:BNL100"/>
    <mergeCell ref="BMI100:BMK100"/>
    <mergeCell ref="BML100:BMN100"/>
    <mergeCell ref="BMO100:BMQ100"/>
    <mergeCell ref="BMR100:BMT100"/>
    <mergeCell ref="BMU100:BMW100"/>
    <mergeCell ref="BLT100:BLV100"/>
    <mergeCell ref="BLW100:BLY100"/>
    <mergeCell ref="BLZ100:BMB100"/>
    <mergeCell ref="BMC100:BME100"/>
    <mergeCell ref="BMF100:BMH100"/>
    <mergeCell ref="BTG100:BTI100"/>
    <mergeCell ref="BTJ100:BTL100"/>
    <mergeCell ref="BTM100:BTO100"/>
    <mergeCell ref="BTP100:BTR100"/>
    <mergeCell ref="BTS100:BTU100"/>
    <mergeCell ref="BSR100:BST100"/>
    <mergeCell ref="BSU100:BSW100"/>
    <mergeCell ref="BSX100:BSZ100"/>
    <mergeCell ref="BTA100:BTC100"/>
    <mergeCell ref="BTD100:BTF100"/>
    <mergeCell ref="BSC100:BSE100"/>
    <mergeCell ref="BSF100:BSH100"/>
    <mergeCell ref="BSI100:BSK100"/>
    <mergeCell ref="BSL100:BSN100"/>
    <mergeCell ref="BSO100:BSQ100"/>
    <mergeCell ref="BRN100:BRP100"/>
    <mergeCell ref="BRQ100:BRS100"/>
    <mergeCell ref="BRT100:BRV100"/>
    <mergeCell ref="BRW100:BRY100"/>
    <mergeCell ref="BRZ100:BSB100"/>
    <mergeCell ref="BQY100:BRA100"/>
    <mergeCell ref="BRB100:BRD100"/>
    <mergeCell ref="BRE100:BRG100"/>
    <mergeCell ref="BRH100:BRJ100"/>
    <mergeCell ref="BRK100:BRM100"/>
    <mergeCell ref="BQJ100:BQL100"/>
    <mergeCell ref="BQM100:BQO100"/>
    <mergeCell ref="BQP100:BQR100"/>
    <mergeCell ref="BQS100:BQU100"/>
    <mergeCell ref="BQV100:BQX100"/>
    <mergeCell ref="BPU100:BPW100"/>
    <mergeCell ref="BPX100:BPZ100"/>
    <mergeCell ref="BQA100:BQC100"/>
    <mergeCell ref="BQD100:BQF100"/>
    <mergeCell ref="BQG100:BQI100"/>
    <mergeCell ref="BXH100:BXJ100"/>
    <mergeCell ref="BXK100:BXM100"/>
    <mergeCell ref="BXN100:BXP100"/>
    <mergeCell ref="BXQ100:BXS100"/>
    <mergeCell ref="BXT100:BXV100"/>
    <mergeCell ref="BWS100:BWU100"/>
    <mergeCell ref="BWV100:BWX100"/>
    <mergeCell ref="BWY100:BXA100"/>
    <mergeCell ref="BXB100:BXD100"/>
    <mergeCell ref="BXE100:BXG100"/>
    <mergeCell ref="BWD100:BWF100"/>
    <mergeCell ref="BWG100:BWI100"/>
    <mergeCell ref="BWJ100:BWL100"/>
    <mergeCell ref="BWM100:BWO100"/>
    <mergeCell ref="BWP100:BWR100"/>
    <mergeCell ref="BVO100:BVQ100"/>
    <mergeCell ref="BVR100:BVT100"/>
    <mergeCell ref="BVU100:BVW100"/>
    <mergeCell ref="BVX100:BVZ100"/>
    <mergeCell ref="BWA100:BWC100"/>
    <mergeCell ref="BUZ100:BVB100"/>
    <mergeCell ref="BVC100:BVE100"/>
    <mergeCell ref="BVF100:BVH100"/>
    <mergeCell ref="BVI100:BVK100"/>
    <mergeCell ref="BVL100:BVN100"/>
    <mergeCell ref="BUK100:BUM100"/>
    <mergeCell ref="BUN100:BUP100"/>
    <mergeCell ref="BUQ100:BUS100"/>
    <mergeCell ref="BUT100:BUV100"/>
    <mergeCell ref="BUW100:BUY100"/>
    <mergeCell ref="BTV100:BTX100"/>
    <mergeCell ref="BTY100:BUA100"/>
    <mergeCell ref="BUB100:BUD100"/>
    <mergeCell ref="BUE100:BUG100"/>
    <mergeCell ref="BUH100:BUJ100"/>
    <mergeCell ref="CBI100:CBK100"/>
    <mergeCell ref="CBL100:CBN100"/>
    <mergeCell ref="CBO100:CBQ100"/>
    <mergeCell ref="CBR100:CBT100"/>
    <mergeCell ref="CBU100:CBW100"/>
    <mergeCell ref="CAT100:CAV100"/>
    <mergeCell ref="CAW100:CAY100"/>
    <mergeCell ref="CAZ100:CBB100"/>
    <mergeCell ref="CBC100:CBE100"/>
    <mergeCell ref="CBF100:CBH100"/>
    <mergeCell ref="CAE100:CAG100"/>
    <mergeCell ref="CAH100:CAJ100"/>
    <mergeCell ref="CAK100:CAM100"/>
    <mergeCell ref="CAN100:CAP100"/>
    <mergeCell ref="CAQ100:CAS100"/>
    <mergeCell ref="BZP100:BZR100"/>
    <mergeCell ref="BZS100:BZU100"/>
    <mergeCell ref="BZV100:BZX100"/>
    <mergeCell ref="BZY100:CAA100"/>
    <mergeCell ref="CAB100:CAD100"/>
    <mergeCell ref="BZA100:BZC100"/>
    <mergeCell ref="BZD100:BZF100"/>
    <mergeCell ref="BZG100:BZI100"/>
    <mergeCell ref="BZJ100:BZL100"/>
    <mergeCell ref="BZM100:BZO100"/>
    <mergeCell ref="BYL100:BYN100"/>
    <mergeCell ref="BYO100:BYQ100"/>
    <mergeCell ref="BYR100:BYT100"/>
    <mergeCell ref="BYU100:BYW100"/>
    <mergeCell ref="BYX100:BYZ100"/>
    <mergeCell ref="BXW100:BXY100"/>
    <mergeCell ref="BXZ100:BYB100"/>
    <mergeCell ref="BYC100:BYE100"/>
    <mergeCell ref="BYF100:BYH100"/>
    <mergeCell ref="BYI100:BYK100"/>
    <mergeCell ref="CFJ100:CFL100"/>
    <mergeCell ref="CFM100:CFO100"/>
    <mergeCell ref="CFP100:CFR100"/>
    <mergeCell ref="CFS100:CFU100"/>
    <mergeCell ref="CFV100:CFX100"/>
    <mergeCell ref="CEU100:CEW100"/>
    <mergeCell ref="CEX100:CEZ100"/>
    <mergeCell ref="CFA100:CFC100"/>
    <mergeCell ref="CFD100:CFF100"/>
    <mergeCell ref="CFG100:CFI100"/>
    <mergeCell ref="CEF100:CEH100"/>
    <mergeCell ref="CEI100:CEK100"/>
    <mergeCell ref="CEL100:CEN100"/>
    <mergeCell ref="CEO100:CEQ100"/>
    <mergeCell ref="CER100:CET100"/>
    <mergeCell ref="CDQ100:CDS100"/>
    <mergeCell ref="CDT100:CDV100"/>
    <mergeCell ref="CDW100:CDY100"/>
    <mergeCell ref="CDZ100:CEB100"/>
    <mergeCell ref="CEC100:CEE100"/>
    <mergeCell ref="CDB100:CDD100"/>
    <mergeCell ref="CDE100:CDG100"/>
    <mergeCell ref="CDH100:CDJ100"/>
    <mergeCell ref="CDK100:CDM100"/>
    <mergeCell ref="CDN100:CDP100"/>
    <mergeCell ref="CCM100:CCO100"/>
    <mergeCell ref="CCP100:CCR100"/>
    <mergeCell ref="CCS100:CCU100"/>
    <mergeCell ref="CCV100:CCX100"/>
    <mergeCell ref="CCY100:CDA100"/>
    <mergeCell ref="CBX100:CBZ100"/>
    <mergeCell ref="CCA100:CCC100"/>
    <mergeCell ref="CCD100:CCF100"/>
    <mergeCell ref="CCG100:CCI100"/>
    <mergeCell ref="CCJ100:CCL100"/>
    <mergeCell ref="CJK100:CJM100"/>
    <mergeCell ref="CJN100:CJP100"/>
    <mergeCell ref="CJQ100:CJS100"/>
    <mergeCell ref="CJT100:CJV100"/>
    <mergeCell ref="CJW100:CJY100"/>
    <mergeCell ref="CIV100:CIX100"/>
    <mergeCell ref="CIY100:CJA100"/>
    <mergeCell ref="CJB100:CJD100"/>
    <mergeCell ref="CJE100:CJG100"/>
    <mergeCell ref="CJH100:CJJ100"/>
    <mergeCell ref="CIG100:CII100"/>
    <mergeCell ref="CIJ100:CIL100"/>
    <mergeCell ref="CIM100:CIO100"/>
    <mergeCell ref="CIP100:CIR100"/>
    <mergeCell ref="CIS100:CIU100"/>
    <mergeCell ref="CHR100:CHT100"/>
    <mergeCell ref="CHU100:CHW100"/>
    <mergeCell ref="CHX100:CHZ100"/>
    <mergeCell ref="CIA100:CIC100"/>
    <mergeCell ref="CID100:CIF100"/>
    <mergeCell ref="CHC100:CHE100"/>
    <mergeCell ref="CHF100:CHH100"/>
    <mergeCell ref="CHI100:CHK100"/>
    <mergeCell ref="CHL100:CHN100"/>
    <mergeCell ref="CHO100:CHQ100"/>
    <mergeCell ref="CGN100:CGP100"/>
    <mergeCell ref="CGQ100:CGS100"/>
    <mergeCell ref="CGT100:CGV100"/>
    <mergeCell ref="CGW100:CGY100"/>
    <mergeCell ref="CGZ100:CHB100"/>
    <mergeCell ref="CFY100:CGA100"/>
    <mergeCell ref="CGB100:CGD100"/>
    <mergeCell ref="CGE100:CGG100"/>
    <mergeCell ref="CGH100:CGJ100"/>
    <mergeCell ref="CGK100:CGM100"/>
    <mergeCell ref="CNL100:CNN100"/>
    <mergeCell ref="CNO100:CNQ100"/>
    <mergeCell ref="CNR100:CNT100"/>
    <mergeCell ref="CNU100:CNW100"/>
    <mergeCell ref="CNX100:CNZ100"/>
    <mergeCell ref="CMW100:CMY100"/>
    <mergeCell ref="CMZ100:CNB100"/>
    <mergeCell ref="CNC100:CNE100"/>
    <mergeCell ref="CNF100:CNH100"/>
    <mergeCell ref="CNI100:CNK100"/>
    <mergeCell ref="CMH100:CMJ100"/>
    <mergeCell ref="CMK100:CMM100"/>
    <mergeCell ref="CMN100:CMP100"/>
    <mergeCell ref="CMQ100:CMS100"/>
    <mergeCell ref="CMT100:CMV100"/>
    <mergeCell ref="CLS100:CLU100"/>
    <mergeCell ref="CLV100:CLX100"/>
    <mergeCell ref="CLY100:CMA100"/>
    <mergeCell ref="CMB100:CMD100"/>
    <mergeCell ref="CME100:CMG100"/>
    <mergeCell ref="CLD100:CLF100"/>
    <mergeCell ref="CLG100:CLI100"/>
    <mergeCell ref="CLJ100:CLL100"/>
    <mergeCell ref="CLM100:CLO100"/>
    <mergeCell ref="CLP100:CLR100"/>
    <mergeCell ref="CKO100:CKQ100"/>
    <mergeCell ref="CKR100:CKT100"/>
    <mergeCell ref="CKU100:CKW100"/>
    <mergeCell ref="CKX100:CKZ100"/>
    <mergeCell ref="CLA100:CLC100"/>
    <mergeCell ref="CJZ100:CKB100"/>
    <mergeCell ref="CKC100:CKE100"/>
    <mergeCell ref="CKF100:CKH100"/>
    <mergeCell ref="CKI100:CKK100"/>
    <mergeCell ref="CKL100:CKN100"/>
    <mergeCell ref="CRM100:CRO100"/>
    <mergeCell ref="CRP100:CRR100"/>
    <mergeCell ref="CRS100:CRU100"/>
    <mergeCell ref="CRV100:CRX100"/>
    <mergeCell ref="CRY100:CSA100"/>
    <mergeCell ref="CQX100:CQZ100"/>
    <mergeCell ref="CRA100:CRC100"/>
    <mergeCell ref="CRD100:CRF100"/>
    <mergeCell ref="CRG100:CRI100"/>
    <mergeCell ref="CRJ100:CRL100"/>
    <mergeCell ref="CQI100:CQK100"/>
    <mergeCell ref="CQL100:CQN100"/>
    <mergeCell ref="CQO100:CQQ100"/>
    <mergeCell ref="CQR100:CQT100"/>
    <mergeCell ref="CQU100:CQW100"/>
    <mergeCell ref="CPT100:CPV100"/>
    <mergeCell ref="CPW100:CPY100"/>
    <mergeCell ref="CPZ100:CQB100"/>
    <mergeCell ref="CQC100:CQE100"/>
    <mergeCell ref="CQF100:CQH100"/>
    <mergeCell ref="CPE100:CPG100"/>
    <mergeCell ref="CPH100:CPJ100"/>
    <mergeCell ref="CPK100:CPM100"/>
    <mergeCell ref="CPN100:CPP100"/>
    <mergeCell ref="CPQ100:CPS100"/>
    <mergeCell ref="COP100:COR100"/>
    <mergeCell ref="COS100:COU100"/>
    <mergeCell ref="COV100:COX100"/>
    <mergeCell ref="COY100:CPA100"/>
    <mergeCell ref="CPB100:CPD100"/>
    <mergeCell ref="COA100:COC100"/>
    <mergeCell ref="COD100:COF100"/>
    <mergeCell ref="COG100:COI100"/>
    <mergeCell ref="COJ100:COL100"/>
    <mergeCell ref="COM100:COO100"/>
    <mergeCell ref="CVN100:CVP100"/>
    <mergeCell ref="CVQ100:CVS100"/>
    <mergeCell ref="CVT100:CVV100"/>
    <mergeCell ref="CVW100:CVY100"/>
    <mergeCell ref="CVZ100:CWB100"/>
    <mergeCell ref="CUY100:CVA100"/>
    <mergeCell ref="CVB100:CVD100"/>
    <mergeCell ref="CVE100:CVG100"/>
    <mergeCell ref="CVH100:CVJ100"/>
    <mergeCell ref="CVK100:CVM100"/>
    <mergeCell ref="CUJ100:CUL100"/>
    <mergeCell ref="CUM100:CUO100"/>
    <mergeCell ref="CUP100:CUR100"/>
    <mergeCell ref="CUS100:CUU100"/>
    <mergeCell ref="CUV100:CUX100"/>
    <mergeCell ref="CTU100:CTW100"/>
    <mergeCell ref="CTX100:CTZ100"/>
    <mergeCell ref="CUA100:CUC100"/>
    <mergeCell ref="CUD100:CUF100"/>
    <mergeCell ref="CUG100:CUI100"/>
    <mergeCell ref="CTF100:CTH100"/>
    <mergeCell ref="CTI100:CTK100"/>
    <mergeCell ref="CTL100:CTN100"/>
    <mergeCell ref="CTO100:CTQ100"/>
    <mergeCell ref="CTR100:CTT100"/>
    <mergeCell ref="CSQ100:CSS100"/>
    <mergeCell ref="CST100:CSV100"/>
    <mergeCell ref="CSW100:CSY100"/>
    <mergeCell ref="CSZ100:CTB100"/>
    <mergeCell ref="CTC100:CTE100"/>
    <mergeCell ref="CSB100:CSD100"/>
    <mergeCell ref="CSE100:CSG100"/>
    <mergeCell ref="CSH100:CSJ100"/>
    <mergeCell ref="CSK100:CSM100"/>
    <mergeCell ref="CSN100:CSP100"/>
    <mergeCell ref="CZO100:CZQ100"/>
    <mergeCell ref="CZR100:CZT100"/>
    <mergeCell ref="CZU100:CZW100"/>
    <mergeCell ref="CZX100:CZZ100"/>
    <mergeCell ref="DAA100:DAC100"/>
    <mergeCell ref="CYZ100:CZB100"/>
    <mergeCell ref="CZC100:CZE100"/>
    <mergeCell ref="CZF100:CZH100"/>
    <mergeCell ref="CZI100:CZK100"/>
    <mergeCell ref="CZL100:CZN100"/>
    <mergeCell ref="CYK100:CYM100"/>
    <mergeCell ref="CYN100:CYP100"/>
    <mergeCell ref="CYQ100:CYS100"/>
    <mergeCell ref="CYT100:CYV100"/>
    <mergeCell ref="CYW100:CYY100"/>
    <mergeCell ref="CXV100:CXX100"/>
    <mergeCell ref="CXY100:CYA100"/>
    <mergeCell ref="CYB100:CYD100"/>
    <mergeCell ref="CYE100:CYG100"/>
    <mergeCell ref="CYH100:CYJ100"/>
    <mergeCell ref="CXG100:CXI100"/>
    <mergeCell ref="CXJ100:CXL100"/>
    <mergeCell ref="CXM100:CXO100"/>
    <mergeCell ref="CXP100:CXR100"/>
    <mergeCell ref="CXS100:CXU100"/>
    <mergeCell ref="CWR100:CWT100"/>
    <mergeCell ref="CWU100:CWW100"/>
    <mergeCell ref="CWX100:CWZ100"/>
    <mergeCell ref="CXA100:CXC100"/>
    <mergeCell ref="CXD100:CXF100"/>
    <mergeCell ref="CWC100:CWE100"/>
    <mergeCell ref="CWF100:CWH100"/>
    <mergeCell ref="CWI100:CWK100"/>
    <mergeCell ref="CWL100:CWN100"/>
    <mergeCell ref="CWO100:CWQ100"/>
    <mergeCell ref="DDP100:DDR100"/>
    <mergeCell ref="DDS100:DDU100"/>
    <mergeCell ref="DDV100:DDX100"/>
    <mergeCell ref="DDY100:DEA100"/>
    <mergeCell ref="DEB100:DED100"/>
    <mergeCell ref="DDA100:DDC100"/>
    <mergeCell ref="DDD100:DDF100"/>
    <mergeCell ref="DDG100:DDI100"/>
    <mergeCell ref="DDJ100:DDL100"/>
    <mergeCell ref="DDM100:DDO100"/>
    <mergeCell ref="DCL100:DCN100"/>
    <mergeCell ref="DCO100:DCQ100"/>
    <mergeCell ref="DCR100:DCT100"/>
    <mergeCell ref="DCU100:DCW100"/>
    <mergeCell ref="DCX100:DCZ100"/>
    <mergeCell ref="DBW100:DBY100"/>
    <mergeCell ref="DBZ100:DCB100"/>
    <mergeCell ref="DCC100:DCE100"/>
    <mergeCell ref="DCF100:DCH100"/>
    <mergeCell ref="DCI100:DCK100"/>
    <mergeCell ref="DBH100:DBJ100"/>
    <mergeCell ref="DBK100:DBM100"/>
    <mergeCell ref="DBN100:DBP100"/>
    <mergeCell ref="DBQ100:DBS100"/>
    <mergeCell ref="DBT100:DBV100"/>
    <mergeCell ref="DAS100:DAU100"/>
    <mergeCell ref="DAV100:DAX100"/>
    <mergeCell ref="DAY100:DBA100"/>
    <mergeCell ref="DBB100:DBD100"/>
    <mergeCell ref="DBE100:DBG100"/>
    <mergeCell ref="DAD100:DAF100"/>
    <mergeCell ref="DAG100:DAI100"/>
    <mergeCell ref="DAJ100:DAL100"/>
    <mergeCell ref="DAM100:DAO100"/>
    <mergeCell ref="DAP100:DAR100"/>
    <mergeCell ref="DHQ100:DHS100"/>
    <mergeCell ref="DHT100:DHV100"/>
    <mergeCell ref="DHW100:DHY100"/>
    <mergeCell ref="DHZ100:DIB100"/>
    <mergeCell ref="DIC100:DIE100"/>
    <mergeCell ref="DHB100:DHD100"/>
    <mergeCell ref="DHE100:DHG100"/>
    <mergeCell ref="DHH100:DHJ100"/>
    <mergeCell ref="DHK100:DHM100"/>
    <mergeCell ref="DHN100:DHP100"/>
    <mergeCell ref="DGM100:DGO100"/>
    <mergeCell ref="DGP100:DGR100"/>
    <mergeCell ref="DGS100:DGU100"/>
    <mergeCell ref="DGV100:DGX100"/>
    <mergeCell ref="DGY100:DHA100"/>
    <mergeCell ref="DFX100:DFZ100"/>
    <mergeCell ref="DGA100:DGC100"/>
    <mergeCell ref="DGD100:DGF100"/>
    <mergeCell ref="DGG100:DGI100"/>
    <mergeCell ref="DGJ100:DGL100"/>
    <mergeCell ref="DFI100:DFK100"/>
    <mergeCell ref="DFL100:DFN100"/>
    <mergeCell ref="DFO100:DFQ100"/>
    <mergeCell ref="DFR100:DFT100"/>
    <mergeCell ref="DFU100:DFW100"/>
    <mergeCell ref="DET100:DEV100"/>
    <mergeCell ref="DEW100:DEY100"/>
    <mergeCell ref="DEZ100:DFB100"/>
    <mergeCell ref="DFC100:DFE100"/>
    <mergeCell ref="DFF100:DFH100"/>
    <mergeCell ref="DEE100:DEG100"/>
    <mergeCell ref="DEH100:DEJ100"/>
    <mergeCell ref="DEK100:DEM100"/>
    <mergeCell ref="DEN100:DEP100"/>
    <mergeCell ref="DEQ100:DES100"/>
    <mergeCell ref="DLR100:DLT100"/>
    <mergeCell ref="DLU100:DLW100"/>
    <mergeCell ref="DLX100:DLZ100"/>
    <mergeCell ref="DMA100:DMC100"/>
    <mergeCell ref="DMD100:DMF100"/>
    <mergeCell ref="DLC100:DLE100"/>
    <mergeCell ref="DLF100:DLH100"/>
    <mergeCell ref="DLI100:DLK100"/>
    <mergeCell ref="DLL100:DLN100"/>
    <mergeCell ref="DLO100:DLQ100"/>
    <mergeCell ref="DKN100:DKP100"/>
    <mergeCell ref="DKQ100:DKS100"/>
    <mergeCell ref="DKT100:DKV100"/>
    <mergeCell ref="DKW100:DKY100"/>
    <mergeCell ref="DKZ100:DLB100"/>
    <mergeCell ref="DJY100:DKA100"/>
    <mergeCell ref="DKB100:DKD100"/>
    <mergeCell ref="DKE100:DKG100"/>
    <mergeCell ref="DKH100:DKJ100"/>
    <mergeCell ref="DKK100:DKM100"/>
    <mergeCell ref="DJJ100:DJL100"/>
    <mergeCell ref="DJM100:DJO100"/>
    <mergeCell ref="DJP100:DJR100"/>
    <mergeCell ref="DJS100:DJU100"/>
    <mergeCell ref="DJV100:DJX100"/>
    <mergeCell ref="DIU100:DIW100"/>
    <mergeCell ref="DIX100:DIZ100"/>
    <mergeCell ref="DJA100:DJC100"/>
    <mergeCell ref="DJD100:DJF100"/>
    <mergeCell ref="DJG100:DJI100"/>
    <mergeCell ref="DIF100:DIH100"/>
    <mergeCell ref="DII100:DIK100"/>
    <mergeCell ref="DIL100:DIN100"/>
    <mergeCell ref="DIO100:DIQ100"/>
    <mergeCell ref="DIR100:DIT100"/>
    <mergeCell ref="DPS100:DPU100"/>
    <mergeCell ref="DPV100:DPX100"/>
    <mergeCell ref="DPY100:DQA100"/>
    <mergeCell ref="DQB100:DQD100"/>
    <mergeCell ref="DQE100:DQG100"/>
    <mergeCell ref="DPD100:DPF100"/>
    <mergeCell ref="DPG100:DPI100"/>
    <mergeCell ref="DPJ100:DPL100"/>
    <mergeCell ref="DPM100:DPO100"/>
    <mergeCell ref="DPP100:DPR100"/>
    <mergeCell ref="DOO100:DOQ100"/>
    <mergeCell ref="DOR100:DOT100"/>
    <mergeCell ref="DOU100:DOW100"/>
    <mergeCell ref="DOX100:DOZ100"/>
    <mergeCell ref="DPA100:DPC100"/>
    <mergeCell ref="DNZ100:DOB100"/>
    <mergeCell ref="DOC100:DOE100"/>
    <mergeCell ref="DOF100:DOH100"/>
    <mergeCell ref="DOI100:DOK100"/>
    <mergeCell ref="DOL100:DON100"/>
    <mergeCell ref="DNK100:DNM100"/>
    <mergeCell ref="DNN100:DNP100"/>
    <mergeCell ref="DNQ100:DNS100"/>
    <mergeCell ref="DNT100:DNV100"/>
    <mergeCell ref="DNW100:DNY100"/>
    <mergeCell ref="DMV100:DMX100"/>
    <mergeCell ref="DMY100:DNA100"/>
    <mergeCell ref="DNB100:DND100"/>
    <mergeCell ref="DNE100:DNG100"/>
    <mergeCell ref="DNH100:DNJ100"/>
    <mergeCell ref="DMG100:DMI100"/>
    <mergeCell ref="DMJ100:DML100"/>
    <mergeCell ref="DMM100:DMO100"/>
    <mergeCell ref="DMP100:DMR100"/>
    <mergeCell ref="DMS100:DMU100"/>
    <mergeCell ref="DTT100:DTV100"/>
    <mergeCell ref="DTW100:DTY100"/>
    <mergeCell ref="DTZ100:DUB100"/>
    <mergeCell ref="DUC100:DUE100"/>
    <mergeCell ref="DUF100:DUH100"/>
    <mergeCell ref="DTE100:DTG100"/>
    <mergeCell ref="DTH100:DTJ100"/>
    <mergeCell ref="DTK100:DTM100"/>
    <mergeCell ref="DTN100:DTP100"/>
    <mergeCell ref="DTQ100:DTS100"/>
    <mergeCell ref="DSP100:DSR100"/>
    <mergeCell ref="DSS100:DSU100"/>
    <mergeCell ref="DSV100:DSX100"/>
    <mergeCell ref="DSY100:DTA100"/>
    <mergeCell ref="DTB100:DTD100"/>
    <mergeCell ref="DSA100:DSC100"/>
    <mergeCell ref="DSD100:DSF100"/>
    <mergeCell ref="DSG100:DSI100"/>
    <mergeCell ref="DSJ100:DSL100"/>
    <mergeCell ref="DSM100:DSO100"/>
    <mergeCell ref="DRL100:DRN100"/>
    <mergeCell ref="DRO100:DRQ100"/>
    <mergeCell ref="DRR100:DRT100"/>
    <mergeCell ref="DRU100:DRW100"/>
    <mergeCell ref="DRX100:DRZ100"/>
    <mergeCell ref="DQW100:DQY100"/>
    <mergeCell ref="DQZ100:DRB100"/>
    <mergeCell ref="DRC100:DRE100"/>
    <mergeCell ref="DRF100:DRH100"/>
    <mergeCell ref="DRI100:DRK100"/>
    <mergeCell ref="DQH100:DQJ100"/>
    <mergeCell ref="DQK100:DQM100"/>
    <mergeCell ref="DQN100:DQP100"/>
    <mergeCell ref="DQQ100:DQS100"/>
    <mergeCell ref="DQT100:DQV100"/>
    <mergeCell ref="DXU100:DXW100"/>
    <mergeCell ref="DXX100:DXZ100"/>
    <mergeCell ref="DYA100:DYC100"/>
    <mergeCell ref="DYD100:DYF100"/>
    <mergeCell ref="DYG100:DYI100"/>
    <mergeCell ref="DXF100:DXH100"/>
    <mergeCell ref="DXI100:DXK100"/>
    <mergeCell ref="DXL100:DXN100"/>
    <mergeCell ref="DXO100:DXQ100"/>
    <mergeCell ref="DXR100:DXT100"/>
    <mergeCell ref="DWQ100:DWS100"/>
    <mergeCell ref="DWT100:DWV100"/>
    <mergeCell ref="DWW100:DWY100"/>
    <mergeCell ref="DWZ100:DXB100"/>
    <mergeCell ref="DXC100:DXE100"/>
    <mergeCell ref="DWB100:DWD100"/>
    <mergeCell ref="DWE100:DWG100"/>
    <mergeCell ref="DWH100:DWJ100"/>
    <mergeCell ref="DWK100:DWM100"/>
    <mergeCell ref="DWN100:DWP100"/>
    <mergeCell ref="DVM100:DVO100"/>
    <mergeCell ref="DVP100:DVR100"/>
    <mergeCell ref="DVS100:DVU100"/>
    <mergeCell ref="DVV100:DVX100"/>
    <mergeCell ref="DVY100:DWA100"/>
    <mergeCell ref="DUX100:DUZ100"/>
    <mergeCell ref="DVA100:DVC100"/>
    <mergeCell ref="DVD100:DVF100"/>
    <mergeCell ref="DVG100:DVI100"/>
    <mergeCell ref="DVJ100:DVL100"/>
    <mergeCell ref="DUI100:DUK100"/>
    <mergeCell ref="DUL100:DUN100"/>
    <mergeCell ref="DUO100:DUQ100"/>
    <mergeCell ref="DUR100:DUT100"/>
    <mergeCell ref="DUU100:DUW100"/>
    <mergeCell ref="EBV100:EBX100"/>
    <mergeCell ref="EBY100:ECA100"/>
    <mergeCell ref="ECB100:ECD100"/>
    <mergeCell ref="ECE100:ECG100"/>
    <mergeCell ref="ECH100:ECJ100"/>
    <mergeCell ref="EBG100:EBI100"/>
    <mergeCell ref="EBJ100:EBL100"/>
    <mergeCell ref="EBM100:EBO100"/>
    <mergeCell ref="EBP100:EBR100"/>
    <mergeCell ref="EBS100:EBU100"/>
    <mergeCell ref="EAR100:EAT100"/>
    <mergeCell ref="EAU100:EAW100"/>
    <mergeCell ref="EAX100:EAZ100"/>
    <mergeCell ref="EBA100:EBC100"/>
    <mergeCell ref="EBD100:EBF100"/>
    <mergeCell ref="EAC100:EAE100"/>
    <mergeCell ref="EAF100:EAH100"/>
    <mergeCell ref="EAI100:EAK100"/>
    <mergeCell ref="EAL100:EAN100"/>
    <mergeCell ref="EAO100:EAQ100"/>
    <mergeCell ref="DZN100:DZP100"/>
    <mergeCell ref="DZQ100:DZS100"/>
    <mergeCell ref="DZT100:DZV100"/>
    <mergeCell ref="DZW100:DZY100"/>
    <mergeCell ref="DZZ100:EAB100"/>
    <mergeCell ref="DYY100:DZA100"/>
    <mergeCell ref="DZB100:DZD100"/>
    <mergeCell ref="DZE100:DZG100"/>
    <mergeCell ref="DZH100:DZJ100"/>
    <mergeCell ref="DZK100:DZM100"/>
    <mergeCell ref="DYJ100:DYL100"/>
    <mergeCell ref="DYM100:DYO100"/>
    <mergeCell ref="DYP100:DYR100"/>
    <mergeCell ref="DYS100:DYU100"/>
    <mergeCell ref="DYV100:DYX100"/>
    <mergeCell ref="EFW100:EFY100"/>
    <mergeCell ref="EFZ100:EGB100"/>
    <mergeCell ref="EGC100:EGE100"/>
    <mergeCell ref="EGF100:EGH100"/>
    <mergeCell ref="EGI100:EGK100"/>
    <mergeCell ref="EFH100:EFJ100"/>
    <mergeCell ref="EFK100:EFM100"/>
    <mergeCell ref="EFN100:EFP100"/>
    <mergeCell ref="EFQ100:EFS100"/>
    <mergeCell ref="EFT100:EFV100"/>
    <mergeCell ref="EES100:EEU100"/>
    <mergeCell ref="EEV100:EEX100"/>
    <mergeCell ref="EEY100:EFA100"/>
    <mergeCell ref="EFB100:EFD100"/>
    <mergeCell ref="EFE100:EFG100"/>
    <mergeCell ref="EED100:EEF100"/>
    <mergeCell ref="EEG100:EEI100"/>
    <mergeCell ref="EEJ100:EEL100"/>
    <mergeCell ref="EEM100:EEO100"/>
    <mergeCell ref="EEP100:EER100"/>
    <mergeCell ref="EDO100:EDQ100"/>
    <mergeCell ref="EDR100:EDT100"/>
    <mergeCell ref="EDU100:EDW100"/>
    <mergeCell ref="EDX100:EDZ100"/>
    <mergeCell ref="EEA100:EEC100"/>
    <mergeCell ref="ECZ100:EDB100"/>
    <mergeCell ref="EDC100:EDE100"/>
    <mergeCell ref="EDF100:EDH100"/>
    <mergeCell ref="EDI100:EDK100"/>
    <mergeCell ref="EDL100:EDN100"/>
    <mergeCell ref="ECK100:ECM100"/>
    <mergeCell ref="ECN100:ECP100"/>
    <mergeCell ref="ECQ100:ECS100"/>
    <mergeCell ref="ECT100:ECV100"/>
    <mergeCell ref="ECW100:ECY100"/>
    <mergeCell ref="EJX100:EJZ100"/>
    <mergeCell ref="EKA100:EKC100"/>
    <mergeCell ref="EKD100:EKF100"/>
    <mergeCell ref="EKG100:EKI100"/>
    <mergeCell ref="EKJ100:EKL100"/>
    <mergeCell ref="EJI100:EJK100"/>
    <mergeCell ref="EJL100:EJN100"/>
    <mergeCell ref="EJO100:EJQ100"/>
    <mergeCell ref="EJR100:EJT100"/>
    <mergeCell ref="EJU100:EJW100"/>
    <mergeCell ref="EIT100:EIV100"/>
    <mergeCell ref="EIW100:EIY100"/>
    <mergeCell ref="EIZ100:EJB100"/>
    <mergeCell ref="EJC100:EJE100"/>
    <mergeCell ref="EJF100:EJH100"/>
    <mergeCell ref="EIE100:EIG100"/>
    <mergeCell ref="EIH100:EIJ100"/>
    <mergeCell ref="EIK100:EIM100"/>
    <mergeCell ref="EIN100:EIP100"/>
    <mergeCell ref="EIQ100:EIS100"/>
    <mergeCell ref="EHP100:EHR100"/>
    <mergeCell ref="EHS100:EHU100"/>
    <mergeCell ref="EHV100:EHX100"/>
    <mergeCell ref="EHY100:EIA100"/>
    <mergeCell ref="EIB100:EID100"/>
    <mergeCell ref="EHA100:EHC100"/>
    <mergeCell ref="EHD100:EHF100"/>
    <mergeCell ref="EHG100:EHI100"/>
    <mergeCell ref="EHJ100:EHL100"/>
    <mergeCell ref="EHM100:EHO100"/>
    <mergeCell ref="EGL100:EGN100"/>
    <mergeCell ref="EGO100:EGQ100"/>
    <mergeCell ref="EGR100:EGT100"/>
    <mergeCell ref="EGU100:EGW100"/>
    <mergeCell ref="EGX100:EGZ100"/>
    <mergeCell ref="ENY100:EOA100"/>
    <mergeCell ref="EOB100:EOD100"/>
    <mergeCell ref="EOE100:EOG100"/>
    <mergeCell ref="EOH100:EOJ100"/>
    <mergeCell ref="EOK100:EOM100"/>
    <mergeCell ref="ENJ100:ENL100"/>
    <mergeCell ref="ENM100:ENO100"/>
    <mergeCell ref="ENP100:ENR100"/>
    <mergeCell ref="ENS100:ENU100"/>
    <mergeCell ref="ENV100:ENX100"/>
    <mergeCell ref="EMU100:EMW100"/>
    <mergeCell ref="EMX100:EMZ100"/>
    <mergeCell ref="ENA100:ENC100"/>
    <mergeCell ref="END100:ENF100"/>
    <mergeCell ref="ENG100:ENI100"/>
    <mergeCell ref="EMF100:EMH100"/>
    <mergeCell ref="EMI100:EMK100"/>
    <mergeCell ref="EML100:EMN100"/>
    <mergeCell ref="EMO100:EMQ100"/>
    <mergeCell ref="EMR100:EMT100"/>
    <mergeCell ref="ELQ100:ELS100"/>
    <mergeCell ref="ELT100:ELV100"/>
    <mergeCell ref="ELW100:ELY100"/>
    <mergeCell ref="ELZ100:EMB100"/>
    <mergeCell ref="EMC100:EME100"/>
    <mergeCell ref="ELB100:ELD100"/>
    <mergeCell ref="ELE100:ELG100"/>
    <mergeCell ref="ELH100:ELJ100"/>
    <mergeCell ref="ELK100:ELM100"/>
    <mergeCell ref="ELN100:ELP100"/>
    <mergeCell ref="EKM100:EKO100"/>
    <mergeCell ref="EKP100:EKR100"/>
    <mergeCell ref="EKS100:EKU100"/>
    <mergeCell ref="EKV100:EKX100"/>
    <mergeCell ref="EKY100:ELA100"/>
    <mergeCell ref="ERZ100:ESB100"/>
    <mergeCell ref="ESC100:ESE100"/>
    <mergeCell ref="ESF100:ESH100"/>
    <mergeCell ref="ESI100:ESK100"/>
    <mergeCell ref="ESL100:ESN100"/>
    <mergeCell ref="ERK100:ERM100"/>
    <mergeCell ref="ERN100:ERP100"/>
    <mergeCell ref="ERQ100:ERS100"/>
    <mergeCell ref="ERT100:ERV100"/>
    <mergeCell ref="ERW100:ERY100"/>
    <mergeCell ref="EQV100:EQX100"/>
    <mergeCell ref="EQY100:ERA100"/>
    <mergeCell ref="ERB100:ERD100"/>
    <mergeCell ref="ERE100:ERG100"/>
    <mergeCell ref="ERH100:ERJ100"/>
    <mergeCell ref="EQG100:EQI100"/>
    <mergeCell ref="EQJ100:EQL100"/>
    <mergeCell ref="EQM100:EQO100"/>
    <mergeCell ref="EQP100:EQR100"/>
    <mergeCell ref="EQS100:EQU100"/>
    <mergeCell ref="EPR100:EPT100"/>
    <mergeCell ref="EPU100:EPW100"/>
    <mergeCell ref="EPX100:EPZ100"/>
    <mergeCell ref="EQA100:EQC100"/>
    <mergeCell ref="EQD100:EQF100"/>
    <mergeCell ref="EPC100:EPE100"/>
    <mergeCell ref="EPF100:EPH100"/>
    <mergeCell ref="EPI100:EPK100"/>
    <mergeCell ref="EPL100:EPN100"/>
    <mergeCell ref="EPO100:EPQ100"/>
    <mergeCell ref="EON100:EOP100"/>
    <mergeCell ref="EOQ100:EOS100"/>
    <mergeCell ref="EOT100:EOV100"/>
    <mergeCell ref="EOW100:EOY100"/>
    <mergeCell ref="EOZ100:EPB100"/>
    <mergeCell ref="EWA100:EWC100"/>
    <mergeCell ref="EWD100:EWF100"/>
    <mergeCell ref="EWG100:EWI100"/>
    <mergeCell ref="EWJ100:EWL100"/>
    <mergeCell ref="EWM100:EWO100"/>
    <mergeCell ref="EVL100:EVN100"/>
    <mergeCell ref="EVO100:EVQ100"/>
    <mergeCell ref="EVR100:EVT100"/>
    <mergeCell ref="EVU100:EVW100"/>
    <mergeCell ref="EVX100:EVZ100"/>
    <mergeCell ref="EUW100:EUY100"/>
    <mergeCell ref="EUZ100:EVB100"/>
    <mergeCell ref="EVC100:EVE100"/>
    <mergeCell ref="EVF100:EVH100"/>
    <mergeCell ref="EVI100:EVK100"/>
    <mergeCell ref="EUH100:EUJ100"/>
    <mergeCell ref="EUK100:EUM100"/>
    <mergeCell ref="EUN100:EUP100"/>
    <mergeCell ref="EUQ100:EUS100"/>
    <mergeCell ref="EUT100:EUV100"/>
    <mergeCell ref="ETS100:ETU100"/>
    <mergeCell ref="ETV100:ETX100"/>
    <mergeCell ref="ETY100:EUA100"/>
    <mergeCell ref="EUB100:EUD100"/>
    <mergeCell ref="EUE100:EUG100"/>
    <mergeCell ref="ETD100:ETF100"/>
    <mergeCell ref="ETG100:ETI100"/>
    <mergeCell ref="ETJ100:ETL100"/>
    <mergeCell ref="ETM100:ETO100"/>
    <mergeCell ref="ETP100:ETR100"/>
    <mergeCell ref="ESO100:ESQ100"/>
    <mergeCell ref="ESR100:EST100"/>
    <mergeCell ref="ESU100:ESW100"/>
    <mergeCell ref="ESX100:ESZ100"/>
    <mergeCell ref="ETA100:ETC100"/>
    <mergeCell ref="FAB100:FAD100"/>
    <mergeCell ref="FAE100:FAG100"/>
    <mergeCell ref="FAH100:FAJ100"/>
    <mergeCell ref="FAK100:FAM100"/>
    <mergeCell ref="FAN100:FAP100"/>
    <mergeCell ref="EZM100:EZO100"/>
    <mergeCell ref="EZP100:EZR100"/>
    <mergeCell ref="EZS100:EZU100"/>
    <mergeCell ref="EZV100:EZX100"/>
    <mergeCell ref="EZY100:FAA100"/>
    <mergeCell ref="EYX100:EYZ100"/>
    <mergeCell ref="EZA100:EZC100"/>
    <mergeCell ref="EZD100:EZF100"/>
    <mergeCell ref="EZG100:EZI100"/>
    <mergeCell ref="EZJ100:EZL100"/>
    <mergeCell ref="EYI100:EYK100"/>
    <mergeCell ref="EYL100:EYN100"/>
    <mergeCell ref="EYO100:EYQ100"/>
    <mergeCell ref="EYR100:EYT100"/>
    <mergeCell ref="EYU100:EYW100"/>
    <mergeCell ref="EXT100:EXV100"/>
    <mergeCell ref="EXW100:EXY100"/>
    <mergeCell ref="EXZ100:EYB100"/>
    <mergeCell ref="EYC100:EYE100"/>
    <mergeCell ref="EYF100:EYH100"/>
    <mergeCell ref="EXE100:EXG100"/>
    <mergeCell ref="EXH100:EXJ100"/>
    <mergeCell ref="EXK100:EXM100"/>
    <mergeCell ref="EXN100:EXP100"/>
    <mergeCell ref="EXQ100:EXS100"/>
    <mergeCell ref="EWP100:EWR100"/>
    <mergeCell ref="EWS100:EWU100"/>
    <mergeCell ref="EWV100:EWX100"/>
    <mergeCell ref="EWY100:EXA100"/>
    <mergeCell ref="EXB100:EXD100"/>
    <mergeCell ref="FEC100:FEE100"/>
    <mergeCell ref="FEF100:FEH100"/>
    <mergeCell ref="FEI100:FEK100"/>
    <mergeCell ref="FEL100:FEN100"/>
    <mergeCell ref="FEO100:FEQ100"/>
    <mergeCell ref="FDN100:FDP100"/>
    <mergeCell ref="FDQ100:FDS100"/>
    <mergeCell ref="FDT100:FDV100"/>
    <mergeCell ref="FDW100:FDY100"/>
    <mergeCell ref="FDZ100:FEB100"/>
    <mergeCell ref="FCY100:FDA100"/>
    <mergeCell ref="FDB100:FDD100"/>
    <mergeCell ref="FDE100:FDG100"/>
    <mergeCell ref="FDH100:FDJ100"/>
    <mergeCell ref="FDK100:FDM100"/>
    <mergeCell ref="FCJ100:FCL100"/>
    <mergeCell ref="FCM100:FCO100"/>
    <mergeCell ref="FCP100:FCR100"/>
    <mergeCell ref="FCS100:FCU100"/>
    <mergeCell ref="FCV100:FCX100"/>
    <mergeCell ref="FBU100:FBW100"/>
    <mergeCell ref="FBX100:FBZ100"/>
    <mergeCell ref="FCA100:FCC100"/>
    <mergeCell ref="FCD100:FCF100"/>
    <mergeCell ref="FCG100:FCI100"/>
    <mergeCell ref="FBF100:FBH100"/>
    <mergeCell ref="FBI100:FBK100"/>
    <mergeCell ref="FBL100:FBN100"/>
    <mergeCell ref="FBO100:FBQ100"/>
    <mergeCell ref="FBR100:FBT100"/>
    <mergeCell ref="FAQ100:FAS100"/>
    <mergeCell ref="FAT100:FAV100"/>
    <mergeCell ref="FAW100:FAY100"/>
    <mergeCell ref="FAZ100:FBB100"/>
    <mergeCell ref="FBC100:FBE100"/>
    <mergeCell ref="FID100:FIF100"/>
    <mergeCell ref="FIG100:FII100"/>
    <mergeCell ref="FIJ100:FIL100"/>
    <mergeCell ref="FIM100:FIO100"/>
    <mergeCell ref="FIP100:FIR100"/>
    <mergeCell ref="FHO100:FHQ100"/>
    <mergeCell ref="FHR100:FHT100"/>
    <mergeCell ref="FHU100:FHW100"/>
    <mergeCell ref="FHX100:FHZ100"/>
    <mergeCell ref="FIA100:FIC100"/>
    <mergeCell ref="FGZ100:FHB100"/>
    <mergeCell ref="FHC100:FHE100"/>
    <mergeCell ref="FHF100:FHH100"/>
    <mergeCell ref="FHI100:FHK100"/>
    <mergeCell ref="FHL100:FHN100"/>
    <mergeCell ref="FGK100:FGM100"/>
    <mergeCell ref="FGN100:FGP100"/>
    <mergeCell ref="FGQ100:FGS100"/>
    <mergeCell ref="FGT100:FGV100"/>
    <mergeCell ref="FGW100:FGY100"/>
    <mergeCell ref="FFV100:FFX100"/>
    <mergeCell ref="FFY100:FGA100"/>
    <mergeCell ref="FGB100:FGD100"/>
    <mergeCell ref="FGE100:FGG100"/>
    <mergeCell ref="FGH100:FGJ100"/>
    <mergeCell ref="FFG100:FFI100"/>
    <mergeCell ref="FFJ100:FFL100"/>
    <mergeCell ref="FFM100:FFO100"/>
    <mergeCell ref="FFP100:FFR100"/>
    <mergeCell ref="FFS100:FFU100"/>
    <mergeCell ref="FER100:FET100"/>
    <mergeCell ref="FEU100:FEW100"/>
    <mergeCell ref="FEX100:FEZ100"/>
    <mergeCell ref="FFA100:FFC100"/>
    <mergeCell ref="FFD100:FFF100"/>
    <mergeCell ref="FME100:FMG100"/>
    <mergeCell ref="FMH100:FMJ100"/>
    <mergeCell ref="FMK100:FMM100"/>
    <mergeCell ref="FMN100:FMP100"/>
    <mergeCell ref="FMQ100:FMS100"/>
    <mergeCell ref="FLP100:FLR100"/>
    <mergeCell ref="FLS100:FLU100"/>
    <mergeCell ref="FLV100:FLX100"/>
    <mergeCell ref="FLY100:FMA100"/>
    <mergeCell ref="FMB100:FMD100"/>
    <mergeCell ref="FLA100:FLC100"/>
    <mergeCell ref="FLD100:FLF100"/>
    <mergeCell ref="FLG100:FLI100"/>
    <mergeCell ref="FLJ100:FLL100"/>
    <mergeCell ref="FLM100:FLO100"/>
    <mergeCell ref="FKL100:FKN100"/>
    <mergeCell ref="FKO100:FKQ100"/>
    <mergeCell ref="FKR100:FKT100"/>
    <mergeCell ref="FKU100:FKW100"/>
    <mergeCell ref="FKX100:FKZ100"/>
    <mergeCell ref="FJW100:FJY100"/>
    <mergeCell ref="FJZ100:FKB100"/>
    <mergeCell ref="FKC100:FKE100"/>
    <mergeCell ref="FKF100:FKH100"/>
    <mergeCell ref="FKI100:FKK100"/>
    <mergeCell ref="FJH100:FJJ100"/>
    <mergeCell ref="FJK100:FJM100"/>
    <mergeCell ref="FJN100:FJP100"/>
    <mergeCell ref="FJQ100:FJS100"/>
    <mergeCell ref="FJT100:FJV100"/>
    <mergeCell ref="FIS100:FIU100"/>
    <mergeCell ref="FIV100:FIX100"/>
    <mergeCell ref="FIY100:FJA100"/>
    <mergeCell ref="FJB100:FJD100"/>
    <mergeCell ref="FJE100:FJG100"/>
    <mergeCell ref="FQF100:FQH100"/>
    <mergeCell ref="FQI100:FQK100"/>
    <mergeCell ref="FQL100:FQN100"/>
    <mergeCell ref="FQO100:FQQ100"/>
    <mergeCell ref="FQR100:FQT100"/>
    <mergeCell ref="FPQ100:FPS100"/>
    <mergeCell ref="FPT100:FPV100"/>
    <mergeCell ref="FPW100:FPY100"/>
    <mergeCell ref="FPZ100:FQB100"/>
    <mergeCell ref="FQC100:FQE100"/>
    <mergeCell ref="FPB100:FPD100"/>
    <mergeCell ref="FPE100:FPG100"/>
    <mergeCell ref="FPH100:FPJ100"/>
    <mergeCell ref="FPK100:FPM100"/>
    <mergeCell ref="FPN100:FPP100"/>
    <mergeCell ref="FOM100:FOO100"/>
    <mergeCell ref="FOP100:FOR100"/>
    <mergeCell ref="FOS100:FOU100"/>
    <mergeCell ref="FOV100:FOX100"/>
    <mergeCell ref="FOY100:FPA100"/>
    <mergeCell ref="FNX100:FNZ100"/>
    <mergeCell ref="FOA100:FOC100"/>
    <mergeCell ref="FOD100:FOF100"/>
    <mergeCell ref="FOG100:FOI100"/>
    <mergeCell ref="FOJ100:FOL100"/>
    <mergeCell ref="FNI100:FNK100"/>
    <mergeCell ref="FNL100:FNN100"/>
    <mergeCell ref="FNO100:FNQ100"/>
    <mergeCell ref="FNR100:FNT100"/>
    <mergeCell ref="FNU100:FNW100"/>
    <mergeCell ref="FMT100:FMV100"/>
    <mergeCell ref="FMW100:FMY100"/>
    <mergeCell ref="FMZ100:FNB100"/>
    <mergeCell ref="FNC100:FNE100"/>
    <mergeCell ref="FNF100:FNH100"/>
    <mergeCell ref="FUG100:FUI100"/>
    <mergeCell ref="FUJ100:FUL100"/>
    <mergeCell ref="FUM100:FUO100"/>
    <mergeCell ref="FUP100:FUR100"/>
    <mergeCell ref="FUS100:FUU100"/>
    <mergeCell ref="FTR100:FTT100"/>
    <mergeCell ref="FTU100:FTW100"/>
    <mergeCell ref="FTX100:FTZ100"/>
    <mergeCell ref="FUA100:FUC100"/>
    <mergeCell ref="FUD100:FUF100"/>
    <mergeCell ref="FTC100:FTE100"/>
    <mergeCell ref="FTF100:FTH100"/>
    <mergeCell ref="FTI100:FTK100"/>
    <mergeCell ref="FTL100:FTN100"/>
    <mergeCell ref="FTO100:FTQ100"/>
    <mergeCell ref="FSN100:FSP100"/>
    <mergeCell ref="FSQ100:FSS100"/>
    <mergeCell ref="FST100:FSV100"/>
    <mergeCell ref="FSW100:FSY100"/>
    <mergeCell ref="FSZ100:FTB100"/>
    <mergeCell ref="FRY100:FSA100"/>
    <mergeCell ref="FSB100:FSD100"/>
    <mergeCell ref="FSE100:FSG100"/>
    <mergeCell ref="FSH100:FSJ100"/>
    <mergeCell ref="FSK100:FSM100"/>
    <mergeCell ref="FRJ100:FRL100"/>
    <mergeCell ref="FRM100:FRO100"/>
    <mergeCell ref="FRP100:FRR100"/>
    <mergeCell ref="FRS100:FRU100"/>
    <mergeCell ref="FRV100:FRX100"/>
    <mergeCell ref="FQU100:FQW100"/>
    <mergeCell ref="FQX100:FQZ100"/>
    <mergeCell ref="FRA100:FRC100"/>
    <mergeCell ref="FRD100:FRF100"/>
    <mergeCell ref="FRG100:FRI100"/>
    <mergeCell ref="FYH100:FYJ100"/>
    <mergeCell ref="FYK100:FYM100"/>
    <mergeCell ref="FYN100:FYP100"/>
    <mergeCell ref="FYQ100:FYS100"/>
    <mergeCell ref="FYT100:FYV100"/>
    <mergeCell ref="FXS100:FXU100"/>
    <mergeCell ref="FXV100:FXX100"/>
    <mergeCell ref="FXY100:FYA100"/>
    <mergeCell ref="FYB100:FYD100"/>
    <mergeCell ref="FYE100:FYG100"/>
    <mergeCell ref="FXD100:FXF100"/>
    <mergeCell ref="FXG100:FXI100"/>
    <mergeCell ref="FXJ100:FXL100"/>
    <mergeCell ref="FXM100:FXO100"/>
    <mergeCell ref="FXP100:FXR100"/>
    <mergeCell ref="FWO100:FWQ100"/>
    <mergeCell ref="FWR100:FWT100"/>
    <mergeCell ref="FWU100:FWW100"/>
    <mergeCell ref="FWX100:FWZ100"/>
    <mergeCell ref="FXA100:FXC100"/>
    <mergeCell ref="FVZ100:FWB100"/>
    <mergeCell ref="FWC100:FWE100"/>
    <mergeCell ref="FWF100:FWH100"/>
    <mergeCell ref="FWI100:FWK100"/>
    <mergeCell ref="FWL100:FWN100"/>
    <mergeCell ref="FVK100:FVM100"/>
    <mergeCell ref="FVN100:FVP100"/>
    <mergeCell ref="FVQ100:FVS100"/>
    <mergeCell ref="FVT100:FVV100"/>
    <mergeCell ref="FVW100:FVY100"/>
    <mergeCell ref="FUV100:FUX100"/>
    <mergeCell ref="FUY100:FVA100"/>
    <mergeCell ref="FVB100:FVD100"/>
    <mergeCell ref="FVE100:FVG100"/>
    <mergeCell ref="FVH100:FVJ100"/>
    <mergeCell ref="GCI100:GCK100"/>
    <mergeCell ref="GCL100:GCN100"/>
    <mergeCell ref="GCO100:GCQ100"/>
    <mergeCell ref="GCR100:GCT100"/>
    <mergeCell ref="GCU100:GCW100"/>
    <mergeCell ref="GBT100:GBV100"/>
    <mergeCell ref="GBW100:GBY100"/>
    <mergeCell ref="GBZ100:GCB100"/>
    <mergeCell ref="GCC100:GCE100"/>
    <mergeCell ref="GCF100:GCH100"/>
    <mergeCell ref="GBE100:GBG100"/>
    <mergeCell ref="GBH100:GBJ100"/>
    <mergeCell ref="GBK100:GBM100"/>
    <mergeCell ref="GBN100:GBP100"/>
    <mergeCell ref="GBQ100:GBS100"/>
    <mergeCell ref="GAP100:GAR100"/>
    <mergeCell ref="GAS100:GAU100"/>
    <mergeCell ref="GAV100:GAX100"/>
    <mergeCell ref="GAY100:GBA100"/>
    <mergeCell ref="GBB100:GBD100"/>
    <mergeCell ref="GAA100:GAC100"/>
    <mergeCell ref="GAD100:GAF100"/>
    <mergeCell ref="GAG100:GAI100"/>
    <mergeCell ref="GAJ100:GAL100"/>
    <mergeCell ref="GAM100:GAO100"/>
    <mergeCell ref="FZL100:FZN100"/>
    <mergeCell ref="FZO100:FZQ100"/>
    <mergeCell ref="FZR100:FZT100"/>
    <mergeCell ref="FZU100:FZW100"/>
    <mergeCell ref="FZX100:FZZ100"/>
    <mergeCell ref="FYW100:FYY100"/>
    <mergeCell ref="FYZ100:FZB100"/>
    <mergeCell ref="FZC100:FZE100"/>
    <mergeCell ref="FZF100:FZH100"/>
    <mergeCell ref="FZI100:FZK100"/>
    <mergeCell ref="GGJ100:GGL100"/>
    <mergeCell ref="GGM100:GGO100"/>
    <mergeCell ref="GGP100:GGR100"/>
    <mergeCell ref="GGS100:GGU100"/>
    <mergeCell ref="GGV100:GGX100"/>
    <mergeCell ref="GFU100:GFW100"/>
    <mergeCell ref="GFX100:GFZ100"/>
    <mergeCell ref="GGA100:GGC100"/>
    <mergeCell ref="GGD100:GGF100"/>
    <mergeCell ref="GGG100:GGI100"/>
    <mergeCell ref="GFF100:GFH100"/>
    <mergeCell ref="GFI100:GFK100"/>
    <mergeCell ref="GFL100:GFN100"/>
    <mergeCell ref="GFO100:GFQ100"/>
    <mergeCell ref="GFR100:GFT100"/>
    <mergeCell ref="GEQ100:GES100"/>
    <mergeCell ref="GET100:GEV100"/>
    <mergeCell ref="GEW100:GEY100"/>
    <mergeCell ref="GEZ100:GFB100"/>
    <mergeCell ref="GFC100:GFE100"/>
    <mergeCell ref="GEB100:GED100"/>
    <mergeCell ref="GEE100:GEG100"/>
    <mergeCell ref="GEH100:GEJ100"/>
    <mergeCell ref="GEK100:GEM100"/>
    <mergeCell ref="GEN100:GEP100"/>
    <mergeCell ref="GDM100:GDO100"/>
    <mergeCell ref="GDP100:GDR100"/>
    <mergeCell ref="GDS100:GDU100"/>
    <mergeCell ref="GDV100:GDX100"/>
    <mergeCell ref="GDY100:GEA100"/>
    <mergeCell ref="GCX100:GCZ100"/>
    <mergeCell ref="GDA100:GDC100"/>
    <mergeCell ref="GDD100:GDF100"/>
    <mergeCell ref="GDG100:GDI100"/>
    <mergeCell ref="GDJ100:GDL100"/>
    <mergeCell ref="GKK100:GKM100"/>
    <mergeCell ref="GKN100:GKP100"/>
    <mergeCell ref="GKQ100:GKS100"/>
    <mergeCell ref="GKT100:GKV100"/>
    <mergeCell ref="GKW100:GKY100"/>
    <mergeCell ref="GJV100:GJX100"/>
    <mergeCell ref="GJY100:GKA100"/>
    <mergeCell ref="GKB100:GKD100"/>
    <mergeCell ref="GKE100:GKG100"/>
    <mergeCell ref="GKH100:GKJ100"/>
    <mergeCell ref="GJG100:GJI100"/>
    <mergeCell ref="GJJ100:GJL100"/>
    <mergeCell ref="GJM100:GJO100"/>
    <mergeCell ref="GJP100:GJR100"/>
    <mergeCell ref="GJS100:GJU100"/>
    <mergeCell ref="GIR100:GIT100"/>
    <mergeCell ref="GIU100:GIW100"/>
    <mergeCell ref="GIX100:GIZ100"/>
    <mergeCell ref="GJA100:GJC100"/>
    <mergeCell ref="GJD100:GJF100"/>
    <mergeCell ref="GIC100:GIE100"/>
    <mergeCell ref="GIF100:GIH100"/>
    <mergeCell ref="GII100:GIK100"/>
    <mergeCell ref="GIL100:GIN100"/>
    <mergeCell ref="GIO100:GIQ100"/>
    <mergeCell ref="GHN100:GHP100"/>
    <mergeCell ref="GHQ100:GHS100"/>
    <mergeCell ref="GHT100:GHV100"/>
    <mergeCell ref="GHW100:GHY100"/>
    <mergeCell ref="GHZ100:GIB100"/>
    <mergeCell ref="GGY100:GHA100"/>
    <mergeCell ref="GHB100:GHD100"/>
    <mergeCell ref="GHE100:GHG100"/>
    <mergeCell ref="GHH100:GHJ100"/>
    <mergeCell ref="GHK100:GHM100"/>
    <mergeCell ref="GOL100:GON100"/>
    <mergeCell ref="GOO100:GOQ100"/>
    <mergeCell ref="GOR100:GOT100"/>
    <mergeCell ref="GOU100:GOW100"/>
    <mergeCell ref="GOX100:GOZ100"/>
    <mergeCell ref="GNW100:GNY100"/>
    <mergeCell ref="GNZ100:GOB100"/>
    <mergeCell ref="GOC100:GOE100"/>
    <mergeCell ref="GOF100:GOH100"/>
    <mergeCell ref="GOI100:GOK100"/>
    <mergeCell ref="GNH100:GNJ100"/>
    <mergeCell ref="GNK100:GNM100"/>
    <mergeCell ref="GNN100:GNP100"/>
    <mergeCell ref="GNQ100:GNS100"/>
    <mergeCell ref="GNT100:GNV100"/>
    <mergeCell ref="GMS100:GMU100"/>
    <mergeCell ref="GMV100:GMX100"/>
    <mergeCell ref="GMY100:GNA100"/>
    <mergeCell ref="GNB100:GND100"/>
    <mergeCell ref="GNE100:GNG100"/>
    <mergeCell ref="GMD100:GMF100"/>
    <mergeCell ref="GMG100:GMI100"/>
    <mergeCell ref="GMJ100:GML100"/>
    <mergeCell ref="GMM100:GMO100"/>
    <mergeCell ref="GMP100:GMR100"/>
    <mergeCell ref="GLO100:GLQ100"/>
    <mergeCell ref="GLR100:GLT100"/>
    <mergeCell ref="GLU100:GLW100"/>
    <mergeCell ref="GLX100:GLZ100"/>
    <mergeCell ref="GMA100:GMC100"/>
    <mergeCell ref="GKZ100:GLB100"/>
    <mergeCell ref="GLC100:GLE100"/>
    <mergeCell ref="GLF100:GLH100"/>
    <mergeCell ref="GLI100:GLK100"/>
    <mergeCell ref="GLL100:GLN100"/>
    <mergeCell ref="GSM100:GSO100"/>
    <mergeCell ref="GSP100:GSR100"/>
    <mergeCell ref="GSS100:GSU100"/>
    <mergeCell ref="GSV100:GSX100"/>
    <mergeCell ref="GSY100:GTA100"/>
    <mergeCell ref="GRX100:GRZ100"/>
    <mergeCell ref="GSA100:GSC100"/>
    <mergeCell ref="GSD100:GSF100"/>
    <mergeCell ref="GSG100:GSI100"/>
    <mergeCell ref="GSJ100:GSL100"/>
    <mergeCell ref="GRI100:GRK100"/>
    <mergeCell ref="GRL100:GRN100"/>
    <mergeCell ref="GRO100:GRQ100"/>
    <mergeCell ref="GRR100:GRT100"/>
    <mergeCell ref="GRU100:GRW100"/>
    <mergeCell ref="GQT100:GQV100"/>
    <mergeCell ref="GQW100:GQY100"/>
    <mergeCell ref="GQZ100:GRB100"/>
    <mergeCell ref="GRC100:GRE100"/>
    <mergeCell ref="GRF100:GRH100"/>
    <mergeCell ref="GQE100:GQG100"/>
    <mergeCell ref="GQH100:GQJ100"/>
    <mergeCell ref="GQK100:GQM100"/>
    <mergeCell ref="GQN100:GQP100"/>
    <mergeCell ref="GQQ100:GQS100"/>
    <mergeCell ref="GPP100:GPR100"/>
    <mergeCell ref="GPS100:GPU100"/>
    <mergeCell ref="GPV100:GPX100"/>
    <mergeCell ref="GPY100:GQA100"/>
    <mergeCell ref="GQB100:GQD100"/>
    <mergeCell ref="GPA100:GPC100"/>
    <mergeCell ref="GPD100:GPF100"/>
    <mergeCell ref="GPG100:GPI100"/>
    <mergeCell ref="GPJ100:GPL100"/>
    <mergeCell ref="GPM100:GPO100"/>
    <mergeCell ref="GWN100:GWP100"/>
    <mergeCell ref="GWQ100:GWS100"/>
    <mergeCell ref="GWT100:GWV100"/>
    <mergeCell ref="GWW100:GWY100"/>
    <mergeCell ref="GWZ100:GXB100"/>
    <mergeCell ref="GVY100:GWA100"/>
    <mergeCell ref="GWB100:GWD100"/>
    <mergeCell ref="GWE100:GWG100"/>
    <mergeCell ref="GWH100:GWJ100"/>
    <mergeCell ref="GWK100:GWM100"/>
    <mergeCell ref="GVJ100:GVL100"/>
    <mergeCell ref="GVM100:GVO100"/>
    <mergeCell ref="GVP100:GVR100"/>
    <mergeCell ref="GVS100:GVU100"/>
    <mergeCell ref="GVV100:GVX100"/>
    <mergeCell ref="GUU100:GUW100"/>
    <mergeCell ref="GUX100:GUZ100"/>
    <mergeCell ref="GVA100:GVC100"/>
    <mergeCell ref="GVD100:GVF100"/>
    <mergeCell ref="GVG100:GVI100"/>
    <mergeCell ref="GUF100:GUH100"/>
    <mergeCell ref="GUI100:GUK100"/>
    <mergeCell ref="GUL100:GUN100"/>
    <mergeCell ref="GUO100:GUQ100"/>
    <mergeCell ref="GUR100:GUT100"/>
    <mergeCell ref="GTQ100:GTS100"/>
    <mergeCell ref="GTT100:GTV100"/>
    <mergeCell ref="GTW100:GTY100"/>
    <mergeCell ref="GTZ100:GUB100"/>
    <mergeCell ref="GUC100:GUE100"/>
    <mergeCell ref="GTB100:GTD100"/>
    <mergeCell ref="GTE100:GTG100"/>
    <mergeCell ref="GTH100:GTJ100"/>
    <mergeCell ref="GTK100:GTM100"/>
    <mergeCell ref="GTN100:GTP100"/>
    <mergeCell ref="HAO100:HAQ100"/>
    <mergeCell ref="HAR100:HAT100"/>
    <mergeCell ref="HAU100:HAW100"/>
    <mergeCell ref="HAX100:HAZ100"/>
    <mergeCell ref="HBA100:HBC100"/>
    <mergeCell ref="GZZ100:HAB100"/>
    <mergeCell ref="HAC100:HAE100"/>
    <mergeCell ref="HAF100:HAH100"/>
    <mergeCell ref="HAI100:HAK100"/>
    <mergeCell ref="HAL100:HAN100"/>
    <mergeCell ref="GZK100:GZM100"/>
    <mergeCell ref="GZN100:GZP100"/>
    <mergeCell ref="GZQ100:GZS100"/>
    <mergeCell ref="GZT100:GZV100"/>
    <mergeCell ref="GZW100:GZY100"/>
    <mergeCell ref="GYV100:GYX100"/>
    <mergeCell ref="GYY100:GZA100"/>
    <mergeCell ref="GZB100:GZD100"/>
    <mergeCell ref="GZE100:GZG100"/>
    <mergeCell ref="GZH100:GZJ100"/>
    <mergeCell ref="GYG100:GYI100"/>
    <mergeCell ref="GYJ100:GYL100"/>
    <mergeCell ref="GYM100:GYO100"/>
    <mergeCell ref="GYP100:GYR100"/>
    <mergeCell ref="GYS100:GYU100"/>
    <mergeCell ref="GXR100:GXT100"/>
    <mergeCell ref="GXU100:GXW100"/>
    <mergeCell ref="GXX100:GXZ100"/>
    <mergeCell ref="GYA100:GYC100"/>
    <mergeCell ref="GYD100:GYF100"/>
    <mergeCell ref="GXC100:GXE100"/>
    <mergeCell ref="GXF100:GXH100"/>
    <mergeCell ref="GXI100:GXK100"/>
    <mergeCell ref="GXL100:GXN100"/>
    <mergeCell ref="GXO100:GXQ100"/>
    <mergeCell ref="HEP100:HER100"/>
    <mergeCell ref="HES100:HEU100"/>
    <mergeCell ref="HEV100:HEX100"/>
    <mergeCell ref="HEY100:HFA100"/>
    <mergeCell ref="HFB100:HFD100"/>
    <mergeCell ref="HEA100:HEC100"/>
    <mergeCell ref="HED100:HEF100"/>
    <mergeCell ref="HEG100:HEI100"/>
    <mergeCell ref="HEJ100:HEL100"/>
    <mergeCell ref="HEM100:HEO100"/>
    <mergeCell ref="HDL100:HDN100"/>
    <mergeCell ref="HDO100:HDQ100"/>
    <mergeCell ref="HDR100:HDT100"/>
    <mergeCell ref="HDU100:HDW100"/>
    <mergeCell ref="HDX100:HDZ100"/>
    <mergeCell ref="HCW100:HCY100"/>
    <mergeCell ref="HCZ100:HDB100"/>
    <mergeCell ref="HDC100:HDE100"/>
    <mergeCell ref="HDF100:HDH100"/>
    <mergeCell ref="HDI100:HDK100"/>
    <mergeCell ref="HCH100:HCJ100"/>
    <mergeCell ref="HCK100:HCM100"/>
    <mergeCell ref="HCN100:HCP100"/>
    <mergeCell ref="HCQ100:HCS100"/>
    <mergeCell ref="HCT100:HCV100"/>
    <mergeCell ref="HBS100:HBU100"/>
    <mergeCell ref="HBV100:HBX100"/>
    <mergeCell ref="HBY100:HCA100"/>
    <mergeCell ref="HCB100:HCD100"/>
    <mergeCell ref="HCE100:HCG100"/>
    <mergeCell ref="HBD100:HBF100"/>
    <mergeCell ref="HBG100:HBI100"/>
    <mergeCell ref="HBJ100:HBL100"/>
    <mergeCell ref="HBM100:HBO100"/>
    <mergeCell ref="HBP100:HBR100"/>
    <mergeCell ref="HIQ100:HIS100"/>
    <mergeCell ref="HIT100:HIV100"/>
    <mergeCell ref="HIW100:HIY100"/>
    <mergeCell ref="HIZ100:HJB100"/>
    <mergeCell ref="HJC100:HJE100"/>
    <mergeCell ref="HIB100:HID100"/>
    <mergeCell ref="HIE100:HIG100"/>
    <mergeCell ref="HIH100:HIJ100"/>
    <mergeCell ref="HIK100:HIM100"/>
    <mergeCell ref="HIN100:HIP100"/>
    <mergeCell ref="HHM100:HHO100"/>
    <mergeCell ref="HHP100:HHR100"/>
    <mergeCell ref="HHS100:HHU100"/>
    <mergeCell ref="HHV100:HHX100"/>
    <mergeCell ref="HHY100:HIA100"/>
    <mergeCell ref="HGX100:HGZ100"/>
    <mergeCell ref="HHA100:HHC100"/>
    <mergeCell ref="HHD100:HHF100"/>
    <mergeCell ref="HHG100:HHI100"/>
    <mergeCell ref="HHJ100:HHL100"/>
    <mergeCell ref="HGI100:HGK100"/>
    <mergeCell ref="HGL100:HGN100"/>
    <mergeCell ref="HGO100:HGQ100"/>
    <mergeCell ref="HGR100:HGT100"/>
    <mergeCell ref="HGU100:HGW100"/>
    <mergeCell ref="HFT100:HFV100"/>
    <mergeCell ref="HFW100:HFY100"/>
    <mergeCell ref="HFZ100:HGB100"/>
    <mergeCell ref="HGC100:HGE100"/>
    <mergeCell ref="HGF100:HGH100"/>
    <mergeCell ref="HFE100:HFG100"/>
    <mergeCell ref="HFH100:HFJ100"/>
    <mergeCell ref="HFK100:HFM100"/>
    <mergeCell ref="HFN100:HFP100"/>
    <mergeCell ref="HFQ100:HFS100"/>
    <mergeCell ref="HMR100:HMT100"/>
    <mergeCell ref="HMU100:HMW100"/>
    <mergeCell ref="HMX100:HMZ100"/>
    <mergeCell ref="HNA100:HNC100"/>
    <mergeCell ref="HND100:HNF100"/>
    <mergeCell ref="HMC100:HME100"/>
    <mergeCell ref="HMF100:HMH100"/>
    <mergeCell ref="HMI100:HMK100"/>
    <mergeCell ref="HML100:HMN100"/>
    <mergeCell ref="HMO100:HMQ100"/>
    <mergeCell ref="HLN100:HLP100"/>
    <mergeCell ref="HLQ100:HLS100"/>
    <mergeCell ref="HLT100:HLV100"/>
    <mergeCell ref="HLW100:HLY100"/>
    <mergeCell ref="HLZ100:HMB100"/>
    <mergeCell ref="HKY100:HLA100"/>
    <mergeCell ref="HLB100:HLD100"/>
    <mergeCell ref="HLE100:HLG100"/>
    <mergeCell ref="HLH100:HLJ100"/>
    <mergeCell ref="HLK100:HLM100"/>
    <mergeCell ref="HKJ100:HKL100"/>
    <mergeCell ref="HKM100:HKO100"/>
    <mergeCell ref="HKP100:HKR100"/>
    <mergeCell ref="HKS100:HKU100"/>
    <mergeCell ref="HKV100:HKX100"/>
    <mergeCell ref="HJU100:HJW100"/>
    <mergeCell ref="HJX100:HJZ100"/>
    <mergeCell ref="HKA100:HKC100"/>
    <mergeCell ref="HKD100:HKF100"/>
    <mergeCell ref="HKG100:HKI100"/>
    <mergeCell ref="HJF100:HJH100"/>
    <mergeCell ref="HJI100:HJK100"/>
    <mergeCell ref="HJL100:HJN100"/>
    <mergeCell ref="HJO100:HJQ100"/>
    <mergeCell ref="HJR100:HJT100"/>
    <mergeCell ref="HQS100:HQU100"/>
    <mergeCell ref="HQV100:HQX100"/>
    <mergeCell ref="HQY100:HRA100"/>
    <mergeCell ref="HRB100:HRD100"/>
    <mergeCell ref="HRE100:HRG100"/>
    <mergeCell ref="HQD100:HQF100"/>
    <mergeCell ref="HQG100:HQI100"/>
    <mergeCell ref="HQJ100:HQL100"/>
    <mergeCell ref="HQM100:HQO100"/>
    <mergeCell ref="HQP100:HQR100"/>
    <mergeCell ref="HPO100:HPQ100"/>
    <mergeCell ref="HPR100:HPT100"/>
    <mergeCell ref="HPU100:HPW100"/>
    <mergeCell ref="HPX100:HPZ100"/>
    <mergeCell ref="HQA100:HQC100"/>
    <mergeCell ref="HOZ100:HPB100"/>
    <mergeCell ref="HPC100:HPE100"/>
    <mergeCell ref="HPF100:HPH100"/>
    <mergeCell ref="HPI100:HPK100"/>
    <mergeCell ref="HPL100:HPN100"/>
    <mergeCell ref="HOK100:HOM100"/>
    <mergeCell ref="HON100:HOP100"/>
    <mergeCell ref="HOQ100:HOS100"/>
    <mergeCell ref="HOT100:HOV100"/>
    <mergeCell ref="HOW100:HOY100"/>
    <mergeCell ref="HNV100:HNX100"/>
    <mergeCell ref="HNY100:HOA100"/>
    <mergeCell ref="HOB100:HOD100"/>
    <mergeCell ref="HOE100:HOG100"/>
    <mergeCell ref="HOH100:HOJ100"/>
    <mergeCell ref="HNG100:HNI100"/>
    <mergeCell ref="HNJ100:HNL100"/>
    <mergeCell ref="HNM100:HNO100"/>
    <mergeCell ref="HNP100:HNR100"/>
    <mergeCell ref="HNS100:HNU100"/>
    <mergeCell ref="HUT100:HUV100"/>
    <mergeCell ref="HUW100:HUY100"/>
    <mergeCell ref="HUZ100:HVB100"/>
    <mergeCell ref="HVC100:HVE100"/>
    <mergeCell ref="HVF100:HVH100"/>
    <mergeCell ref="HUE100:HUG100"/>
    <mergeCell ref="HUH100:HUJ100"/>
    <mergeCell ref="HUK100:HUM100"/>
    <mergeCell ref="HUN100:HUP100"/>
    <mergeCell ref="HUQ100:HUS100"/>
    <mergeCell ref="HTP100:HTR100"/>
    <mergeCell ref="HTS100:HTU100"/>
    <mergeCell ref="HTV100:HTX100"/>
    <mergeCell ref="HTY100:HUA100"/>
    <mergeCell ref="HUB100:HUD100"/>
    <mergeCell ref="HTA100:HTC100"/>
    <mergeCell ref="HTD100:HTF100"/>
    <mergeCell ref="HTG100:HTI100"/>
    <mergeCell ref="HTJ100:HTL100"/>
    <mergeCell ref="HTM100:HTO100"/>
    <mergeCell ref="HSL100:HSN100"/>
    <mergeCell ref="HSO100:HSQ100"/>
    <mergeCell ref="HSR100:HST100"/>
    <mergeCell ref="HSU100:HSW100"/>
    <mergeCell ref="HSX100:HSZ100"/>
    <mergeCell ref="HRW100:HRY100"/>
    <mergeCell ref="HRZ100:HSB100"/>
    <mergeCell ref="HSC100:HSE100"/>
    <mergeCell ref="HSF100:HSH100"/>
    <mergeCell ref="HSI100:HSK100"/>
    <mergeCell ref="HRH100:HRJ100"/>
    <mergeCell ref="HRK100:HRM100"/>
    <mergeCell ref="HRN100:HRP100"/>
    <mergeCell ref="HRQ100:HRS100"/>
    <mergeCell ref="HRT100:HRV100"/>
    <mergeCell ref="HYU100:HYW100"/>
    <mergeCell ref="HYX100:HYZ100"/>
    <mergeCell ref="HZA100:HZC100"/>
    <mergeCell ref="HZD100:HZF100"/>
    <mergeCell ref="HZG100:HZI100"/>
    <mergeCell ref="HYF100:HYH100"/>
    <mergeCell ref="HYI100:HYK100"/>
    <mergeCell ref="HYL100:HYN100"/>
    <mergeCell ref="HYO100:HYQ100"/>
    <mergeCell ref="HYR100:HYT100"/>
    <mergeCell ref="HXQ100:HXS100"/>
    <mergeCell ref="HXT100:HXV100"/>
    <mergeCell ref="HXW100:HXY100"/>
    <mergeCell ref="HXZ100:HYB100"/>
    <mergeCell ref="HYC100:HYE100"/>
    <mergeCell ref="HXB100:HXD100"/>
    <mergeCell ref="HXE100:HXG100"/>
    <mergeCell ref="HXH100:HXJ100"/>
    <mergeCell ref="HXK100:HXM100"/>
    <mergeCell ref="HXN100:HXP100"/>
    <mergeCell ref="HWM100:HWO100"/>
    <mergeCell ref="HWP100:HWR100"/>
    <mergeCell ref="HWS100:HWU100"/>
    <mergeCell ref="HWV100:HWX100"/>
    <mergeCell ref="HWY100:HXA100"/>
    <mergeCell ref="HVX100:HVZ100"/>
    <mergeCell ref="HWA100:HWC100"/>
    <mergeCell ref="HWD100:HWF100"/>
    <mergeCell ref="HWG100:HWI100"/>
    <mergeCell ref="HWJ100:HWL100"/>
    <mergeCell ref="HVI100:HVK100"/>
    <mergeCell ref="HVL100:HVN100"/>
    <mergeCell ref="HVO100:HVQ100"/>
    <mergeCell ref="HVR100:HVT100"/>
    <mergeCell ref="HVU100:HVW100"/>
    <mergeCell ref="ICV100:ICX100"/>
    <mergeCell ref="ICY100:IDA100"/>
    <mergeCell ref="IDB100:IDD100"/>
    <mergeCell ref="IDE100:IDG100"/>
    <mergeCell ref="IDH100:IDJ100"/>
    <mergeCell ref="ICG100:ICI100"/>
    <mergeCell ref="ICJ100:ICL100"/>
    <mergeCell ref="ICM100:ICO100"/>
    <mergeCell ref="ICP100:ICR100"/>
    <mergeCell ref="ICS100:ICU100"/>
    <mergeCell ref="IBR100:IBT100"/>
    <mergeCell ref="IBU100:IBW100"/>
    <mergeCell ref="IBX100:IBZ100"/>
    <mergeCell ref="ICA100:ICC100"/>
    <mergeCell ref="ICD100:ICF100"/>
    <mergeCell ref="IBC100:IBE100"/>
    <mergeCell ref="IBF100:IBH100"/>
    <mergeCell ref="IBI100:IBK100"/>
    <mergeCell ref="IBL100:IBN100"/>
    <mergeCell ref="IBO100:IBQ100"/>
    <mergeCell ref="IAN100:IAP100"/>
    <mergeCell ref="IAQ100:IAS100"/>
    <mergeCell ref="IAT100:IAV100"/>
    <mergeCell ref="IAW100:IAY100"/>
    <mergeCell ref="IAZ100:IBB100"/>
    <mergeCell ref="HZY100:IAA100"/>
    <mergeCell ref="IAB100:IAD100"/>
    <mergeCell ref="IAE100:IAG100"/>
    <mergeCell ref="IAH100:IAJ100"/>
    <mergeCell ref="IAK100:IAM100"/>
    <mergeCell ref="HZJ100:HZL100"/>
    <mergeCell ref="HZM100:HZO100"/>
    <mergeCell ref="HZP100:HZR100"/>
    <mergeCell ref="HZS100:HZU100"/>
    <mergeCell ref="HZV100:HZX100"/>
    <mergeCell ref="IGW100:IGY100"/>
    <mergeCell ref="IGZ100:IHB100"/>
    <mergeCell ref="IHC100:IHE100"/>
    <mergeCell ref="IHF100:IHH100"/>
    <mergeCell ref="IHI100:IHK100"/>
    <mergeCell ref="IGH100:IGJ100"/>
    <mergeCell ref="IGK100:IGM100"/>
    <mergeCell ref="IGN100:IGP100"/>
    <mergeCell ref="IGQ100:IGS100"/>
    <mergeCell ref="IGT100:IGV100"/>
    <mergeCell ref="IFS100:IFU100"/>
    <mergeCell ref="IFV100:IFX100"/>
    <mergeCell ref="IFY100:IGA100"/>
    <mergeCell ref="IGB100:IGD100"/>
    <mergeCell ref="IGE100:IGG100"/>
    <mergeCell ref="IFD100:IFF100"/>
    <mergeCell ref="IFG100:IFI100"/>
    <mergeCell ref="IFJ100:IFL100"/>
    <mergeCell ref="IFM100:IFO100"/>
    <mergeCell ref="IFP100:IFR100"/>
    <mergeCell ref="IEO100:IEQ100"/>
    <mergeCell ref="IER100:IET100"/>
    <mergeCell ref="IEU100:IEW100"/>
    <mergeCell ref="IEX100:IEZ100"/>
    <mergeCell ref="IFA100:IFC100"/>
    <mergeCell ref="IDZ100:IEB100"/>
    <mergeCell ref="IEC100:IEE100"/>
    <mergeCell ref="IEF100:IEH100"/>
    <mergeCell ref="IEI100:IEK100"/>
    <mergeCell ref="IEL100:IEN100"/>
    <mergeCell ref="IDK100:IDM100"/>
    <mergeCell ref="IDN100:IDP100"/>
    <mergeCell ref="IDQ100:IDS100"/>
    <mergeCell ref="IDT100:IDV100"/>
    <mergeCell ref="IDW100:IDY100"/>
    <mergeCell ref="IKX100:IKZ100"/>
    <mergeCell ref="ILA100:ILC100"/>
    <mergeCell ref="ILD100:ILF100"/>
    <mergeCell ref="ILG100:ILI100"/>
    <mergeCell ref="ILJ100:ILL100"/>
    <mergeCell ref="IKI100:IKK100"/>
    <mergeCell ref="IKL100:IKN100"/>
    <mergeCell ref="IKO100:IKQ100"/>
    <mergeCell ref="IKR100:IKT100"/>
    <mergeCell ref="IKU100:IKW100"/>
    <mergeCell ref="IJT100:IJV100"/>
    <mergeCell ref="IJW100:IJY100"/>
    <mergeCell ref="IJZ100:IKB100"/>
    <mergeCell ref="IKC100:IKE100"/>
    <mergeCell ref="IKF100:IKH100"/>
    <mergeCell ref="IJE100:IJG100"/>
    <mergeCell ref="IJH100:IJJ100"/>
    <mergeCell ref="IJK100:IJM100"/>
    <mergeCell ref="IJN100:IJP100"/>
    <mergeCell ref="IJQ100:IJS100"/>
    <mergeCell ref="IIP100:IIR100"/>
    <mergeCell ref="IIS100:IIU100"/>
    <mergeCell ref="IIV100:IIX100"/>
    <mergeCell ref="IIY100:IJA100"/>
    <mergeCell ref="IJB100:IJD100"/>
    <mergeCell ref="IIA100:IIC100"/>
    <mergeCell ref="IID100:IIF100"/>
    <mergeCell ref="IIG100:III100"/>
    <mergeCell ref="IIJ100:IIL100"/>
    <mergeCell ref="IIM100:IIO100"/>
    <mergeCell ref="IHL100:IHN100"/>
    <mergeCell ref="IHO100:IHQ100"/>
    <mergeCell ref="IHR100:IHT100"/>
    <mergeCell ref="IHU100:IHW100"/>
    <mergeCell ref="IHX100:IHZ100"/>
    <mergeCell ref="IOY100:IPA100"/>
    <mergeCell ref="IPB100:IPD100"/>
    <mergeCell ref="IPE100:IPG100"/>
    <mergeCell ref="IPH100:IPJ100"/>
    <mergeCell ref="IPK100:IPM100"/>
    <mergeCell ref="IOJ100:IOL100"/>
    <mergeCell ref="IOM100:IOO100"/>
    <mergeCell ref="IOP100:IOR100"/>
    <mergeCell ref="IOS100:IOU100"/>
    <mergeCell ref="IOV100:IOX100"/>
    <mergeCell ref="INU100:INW100"/>
    <mergeCell ref="INX100:INZ100"/>
    <mergeCell ref="IOA100:IOC100"/>
    <mergeCell ref="IOD100:IOF100"/>
    <mergeCell ref="IOG100:IOI100"/>
    <mergeCell ref="INF100:INH100"/>
    <mergeCell ref="INI100:INK100"/>
    <mergeCell ref="INL100:INN100"/>
    <mergeCell ref="INO100:INQ100"/>
    <mergeCell ref="INR100:INT100"/>
    <mergeCell ref="IMQ100:IMS100"/>
    <mergeCell ref="IMT100:IMV100"/>
    <mergeCell ref="IMW100:IMY100"/>
    <mergeCell ref="IMZ100:INB100"/>
    <mergeCell ref="INC100:INE100"/>
    <mergeCell ref="IMB100:IMD100"/>
    <mergeCell ref="IME100:IMG100"/>
    <mergeCell ref="IMH100:IMJ100"/>
    <mergeCell ref="IMK100:IMM100"/>
    <mergeCell ref="IMN100:IMP100"/>
    <mergeCell ref="ILM100:ILO100"/>
    <mergeCell ref="ILP100:ILR100"/>
    <mergeCell ref="ILS100:ILU100"/>
    <mergeCell ref="ILV100:ILX100"/>
    <mergeCell ref="ILY100:IMA100"/>
    <mergeCell ref="ISZ100:ITB100"/>
    <mergeCell ref="ITC100:ITE100"/>
    <mergeCell ref="ITF100:ITH100"/>
    <mergeCell ref="ITI100:ITK100"/>
    <mergeCell ref="ITL100:ITN100"/>
    <mergeCell ref="ISK100:ISM100"/>
    <mergeCell ref="ISN100:ISP100"/>
    <mergeCell ref="ISQ100:ISS100"/>
    <mergeCell ref="IST100:ISV100"/>
    <mergeCell ref="ISW100:ISY100"/>
    <mergeCell ref="IRV100:IRX100"/>
    <mergeCell ref="IRY100:ISA100"/>
    <mergeCell ref="ISB100:ISD100"/>
    <mergeCell ref="ISE100:ISG100"/>
    <mergeCell ref="ISH100:ISJ100"/>
    <mergeCell ref="IRG100:IRI100"/>
    <mergeCell ref="IRJ100:IRL100"/>
    <mergeCell ref="IRM100:IRO100"/>
    <mergeCell ref="IRP100:IRR100"/>
    <mergeCell ref="IRS100:IRU100"/>
    <mergeCell ref="IQR100:IQT100"/>
    <mergeCell ref="IQU100:IQW100"/>
    <mergeCell ref="IQX100:IQZ100"/>
    <mergeCell ref="IRA100:IRC100"/>
    <mergeCell ref="IRD100:IRF100"/>
    <mergeCell ref="IQC100:IQE100"/>
    <mergeCell ref="IQF100:IQH100"/>
    <mergeCell ref="IQI100:IQK100"/>
    <mergeCell ref="IQL100:IQN100"/>
    <mergeCell ref="IQO100:IQQ100"/>
    <mergeCell ref="IPN100:IPP100"/>
    <mergeCell ref="IPQ100:IPS100"/>
    <mergeCell ref="IPT100:IPV100"/>
    <mergeCell ref="IPW100:IPY100"/>
    <mergeCell ref="IPZ100:IQB100"/>
    <mergeCell ref="IXA100:IXC100"/>
    <mergeCell ref="IXD100:IXF100"/>
    <mergeCell ref="IXG100:IXI100"/>
    <mergeCell ref="IXJ100:IXL100"/>
    <mergeCell ref="IXM100:IXO100"/>
    <mergeCell ref="IWL100:IWN100"/>
    <mergeCell ref="IWO100:IWQ100"/>
    <mergeCell ref="IWR100:IWT100"/>
    <mergeCell ref="IWU100:IWW100"/>
    <mergeCell ref="IWX100:IWZ100"/>
    <mergeCell ref="IVW100:IVY100"/>
    <mergeCell ref="IVZ100:IWB100"/>
    <mergeCell ref="IWC100:IWE100"/>
    <mergeCell ref="IWF100:IWH100"/>
    <mergeCell ref="IWI100:IWK100"/>
    <mergeCell ref="IVH100:IVJ100"/>
    <mergeCell ref="IVK100:IVM100"/>
    <mergeCell ref="IVN100:IVP100"/>
    <mergeCell ref="IVQ100:IVS100"/>
    <mergeCell ref="IVT100:IVV100"/>
    <mergeCell ref="IUS100:IUU100"/>
    <mergeCell ref="IUV100:IUX100"/>
    <mergeCell ref="IUY100:IVA100"/>
    <mergeCell ref="IVB100:IVD100"/>
    <mergeCell ref="IVE100:IVG100"/>
    <mergeCell ref="IUD100:IUF100"/>
    <mergeCell ref="IUG100:IUI100"/>
    <mergeCell ref="IUJ100:IUL100"/>
    <mergeCell ref="IUM100:IUO100"/>
    <mergeCell ref="IUP100:IUR100"/>
    <mergeCell ref="ITO100:ITQ100"/>
    <mergeCell ref="ITR100:ITT100"/>
    <mergeCell ref="ITU100:ITW100"/>
    <mergeCell ref="ITX100:ITZ100"/>
    <mergeCell ref="IUA100:IUC100"/>
    <mergeCell ref="JBB100:JBD100"/>
    <mergeCell ref="JBE100:JBG100"/>
    <mergeCell ref="JBH100:JBJ100"/>
    <mergeCell ref="JBK100:JBM100"/>
    <mergeCell ref="JBN100:JBP100"/>
    <mergeCell ref="JAM100:JAO100"/>
    <mergeCell ref="JAP100:JAR100"/>
    <mergeCell ref="JAS100:JAU100"/>
    <mergeCell ref="JAV100:JAX100"/>
    <mergeCell ref="JAY100:JBA100"/>
    <mergeCell ref="IZX100:IZZ100"/>
    <mergeCell ref="JAA100:JAC100"/>
    <mergeCell ref="JAD100:JAF100"/>
    <mergeCell ref="JAG100:JAI100"/>
    <mergeCell ref="JAJ100:JAL100"/>
    <mergeCell ref="IZI100:IZK100"/>
    <mergeCell ref="IZL100:IZN100"/>
    <mergeCell ref="IZO100:IZQ100"/>
    <mergeCell ref="IZR100:IZT100"/>
    <mergeCell ref="IZU100:IZW100"/>
    <mergeCell ref="IYT100:IYV100"/>
    <mergeCell ref="IYW100:IYY100"/>
    <mergeCell ref="IYZ100:IZB100"/>
    <mergeCell ref="IZC100:IZE100"/>
    <mergeCell ref="IZF100:IZH100"/>
    <mergeCell ref="IYE100:IYG100"/>
    <mergeCell ref="IYH100:IYJ100"/>
    <mergeCell ref="IYK100:IYM100"/>
    <mergeCell ref="IYN100:IYP100"/>
    <mergeCell ref="IYQ100:IYS100"/>
    <mergeCell ref="IXP100:IXR100"/>
    <mergeCell ref="IXS100:IXU100"/>
    <mergeCell ref="IXV100:IXX100"/>
    <mergeCell ref="IXY100:IYA100"/>
    <mergeCell ref="IYB100:IYD100"/>
    <mergeCell ref="JFC100:JFE100"/>
    <mergeCell ref="JFF100:JFH100"/>
    <mergeCell ref="JFI100:JFK100"/>
    <mergeCell ref="JFL100:JFN100"/>
    <mergeCell ref="JFO100:JFQ100"/>
    <mergeCell ref="JEN100:JEP100"/>
    <mergeCell ref="JEQ100:JES100"/>
    <mergeCell ref="JET100:JEV100"/>
    <mergeCell ref="JEW100:JEY100"/>
    <mergeCell ref="JEZ100:JFB100"/>
    <mergeCell ref="JDY100:JEA100"/>
    <mergeCell ref="JEB100:JED100"/>
    <mergeCell ref="JEE100:JEG100"/>
    <mergeCell ref="JEH100:JEJ100"/>
    <mergeCell ref="JEK100:JEM100"/>
    <mergeCell ref="JDJ100:JDL100"/>
    <mergeCell ref="JDM100:JDO100"/>
    <mergeCell ref="JDP100:JDR100"/>
    <mergeCell ref="JDS100:JDU100"/>
    <mergeCell ref="JDV100:JDX100"/>
    <mergeCell ref="JCU100:JCW100"/>
    <mergeCell ref="JCX100:JCZ100"/>
    <mergeCell ref="JDA100:JDC100"/>
    <mergeCell ref="JDD100:JDF100"/>
    <mergeCell ref="JDG100:JDI100"/>
    <mergeCell ref="JCF100:JCH100"/>
    <mergeCell ref="JCI100:JCK100"/>
    <mergeCell ref="JCL100:JCN100"/>
    <mergeCell ref="JCO100:JCQ100"/>
    <mergeCell ref="JCR100:JCT100"/>
    <mergeCell ref="JBQ100:JBS100"/>
    <mergeCell ref="JBT100:JBV100"/>
    <mergeCell ref="JBW100:JBY100"/>
    <mergeCell ref="JBZ100:JCB100"/>
    <mergeCell ref="JCC100:JCE100"/>
    <mergeCell ref="JJD100:JJF100"/>
    <mergeCell ref="JJG100:JJI100"/>
    <mergeCell ref="JJJ100:JJL100"/>
    <mergeCell ref="JJM100:JJO100"/>
    <mergeCell ref="JJP100:JJR100"/>
    <mergeCell ref="JIO100:JIQ100"/>
    <mergeCell ref="JIR100:JIT100"/>
    <mergeCell ref="JIU100:JIW100"/>
    <mergeCell ref="JIX100:JIZ100"/>
    <mergeCell ref="JJA100:JJC100"/>
    <mergeCell ref="JHZ100:JIB100"/>
    <mergeCell ref="JIC100:JIE100"/>
    <mergeCell ref="JIF100:JIH100"/>
    <mergeCell ref="JII100:JIK100"/>
    <mergeCell ref="JIL100:JIN100"/>
    <mergeCell ref="JHK100:JHM100"/>
    <mergeCell ref="JHN100:JHP100"/>
    <mergeCell ref="JHQ100:JHS100"/>
    <mergeCell ref="JHT100:JHV100"/>
    <mergeCell ref="JHW100:JHY100"/>
    <mergeCell ref="JGV100:JGX100"/>
    <mergeCell ref="JGY100:JHA100"/>
    <mergeCell ref="JHB100:JHD100"/>
    <mergeCell ref="JHE100:JHG100"/>
    <mergeCell ref="JHH100:JHJ100"/>
    <mergeCell ref="JGG100:JGI100"/>
    <mergeCell ref="JGJ100:JGL100"/>
    <mergeCell ref="JGM100:JGO100"/>
    <mergeCell ref="JGP100:JGR100"/>
    <mergeCell ref="JGS100:JGU100"/>
    <mergeCell ref="JFR100:JFT100"/>
    <mergeCell ref="JFU100:JFW100"/>
    <mergeCell ref="JFX100:JFZ100"/>
    <mergeCell ref="JGA100:JGC100"/>
    <mergeCell ref="JGD100:JGF100"/>
    <mergeCell ref="JNE100:JNG100"/>
    <mergeCell ref="JNH100:JNJ100"/>
    <mergeCell ref="JNK100:JNM100"/>
    <mergeCell ref="JNN100:JNP100"/>
    <mergeCell ref="JNQ100:JNS100"/>
    <mergeCell ref="JMP100:JMR100"/>
    <mergeCell ref="JMS100:JMU100"/>
    <mergeCell ref="JMV100:JMX100"/>
    <mergeCell ref="JMY100:JNA100"/>
    <mergeCell ref="JNB100:JND100"/>
    <mergeCell ref="JMA100:JMC100"/>
    <mergeCell ref="JMD100:JMF100"/>
    <mergeCell ref="JMG100:JMI100"/>
    <mergeCell ref="JMJ100:JML100"/>
    <mergeCell ref="JMM100:JMO100"/>
    <mergeCell ref="JLL100:JLN100"/>
    <mergeCell ref="JLO100:JLQ100"/>
    <mergeCell ref="JLR100:JLT100"/>
    <mergeCell ref="JLU100:JLW100"/>
    <mergeCell ref="JLX100:JLZ100"/>
    <mergeCell ref="JKW100:JKY100"/>
    <mergeCell ref="JKZ100:JLB100"/>
    <mergeCell ref="JLC100:JLE100"/>
    <mergeCell ref="JLF100:JLH100"/>
    <mergeCell ref="JLI100:JLK100"/>
    <mergeCell ref="JKH100:JKJ100"/>
    <mergeCell ref="JKK100:JKM100"/>
    <mergeCell ref="JKN100:JKP100"/>
    <mergeCell ref="JKQ100:JKS100"/>
    <mergeCell ref="JKT100:JKV100"/>
    <mergeCell ref="JJS100:JJU100"/>
    <mergeCell ref="JJV100:JJX100"/>
    <mergeCell ref="JJY100:JKA100"/>
    <mergeCell ref="JKB100:JKD100"/>
    <mergeCell ref="JKE100:JKG100"/>
    <mergeCell ref="JRF100:JRH100"/>
    <mergeCell ref="JRI100:JRK100"/>
    <mergeCell ref="JRL100:JRN100"/>
    <mergeCell ref="JRO100:JRQ100"/>
    <mergeCell ref="JRR100:JRT100"/>
    <mergeCell ref="JQQ100:JQS100"/>
    <mergeCell ref="JQT100:JQV100"/>
    <mergeCell ref="JQW100:JQY100"/>
    <mergeCell ref="JQZ100:JRB100"/>
    <mergeCell ref="JRC100:JRE100"/>
    <mergeCell ref="JQB100:JQD100"/>
    <mergeCell ref="JQE100:JQG100"/>
    <mergeCell ref="JQH100:JQJ100"/>
    <mergeCell ref="JQK100:JQM100"/>
    <mergeCell ref="JQN100:JQP100"/>
    <mergeCell ref="JPM100:JPO100"/>
    <mergeCell ref="JPP100:JPR100"/>
    <mergeCell ref="JPS100:JPU100"/>
    <mergeCell ref="JPV100:JPX100"/>
    <mergeCell ref="JPY100:JQA100"/>
    <mergeCell ref="JOX100:JOZ100"/>
    <mergeCell ref="JPA100:JPC100"/>
    <mergeCell ref="JPD100:JPF100"/>
    <mergeCell ref="JPG100:JPI100"/>
    <mergeCell ref="JPJ100:JPL100"/>
    <mergeCell ref="JOI100:JOK100"/>
    <mergeCell ref="JOL100:JON100"/>
    <mergeCell ref="JOO100:JOQ100"/>
    <mergeCell ref="JOR100:JOT100"/>
    <mergeCell ref="JOU100:JOW100"/>
    <mergeCell ref="JNT100:JNV100"/>
    <mergeCell ref="JNW100:JNY100"/>
    <mergeCell ref="JNZ100:JOB100"/>
    <mergeCell ref="JOC100:JOE100"/>
    <mergeCell ref="JOF100:JOH100"/>
    <mergeCell ref="JVG100:JVI100"/>
    <mergeCell ref="JVJ100:JVL100"/>
    <mergeCell ref="JVM100:JVO100"/>
    <mergeCell ref="JVP100:JVR100"/>
    <mergeCell ref="JVS100:JVU100"/>
    <mergeCell ref="JUR100:JUT100"/>
    <mergeCell ref="JUU100:JUW100"/>
    <mergeCell ref="JUX100:JUZ100"/>
    <mergeCell ref="JVA100:JVC100"/>
    <mergeCell ref="JVD100:JVF100"/>
    <mergeCell ref="JUC100:JUE100"/>
    <mergeCell ref="JUF100:JUH100"/>
    <mergeCell ref="JUI100:JUK100"/>
    <mergeCell ref="JUL100:JUN100"/>
    <mergeCell ref="JUO100:JUQ100"/>
    <mergeCell ref="JTN100:JTP100"/>
    <mergeCell ref="JTQ100:JTS100"/>
    <mergeCell ref="JTT100:JTV100"/>
    <mergeCell ref="JTW100:JTY100"/>
    <mergeCell ref="JTZ100:JUB100"/>
    <mergeCell ref="JSY100:JTA100"/>
    <mergeCell ref="JTB100:JTD100"/>
    <mergeCell ref="JTE100:JTG100"/>
    <mergeCell ref="JTH100:JTJ100"/>
    <mergeCell ref="JTK100:JTM100"/>
    <mergeCell ref="JSJ100:JSL100"/>
    <mergeCell ref="JSM100:JSO100"/>
    <mergeCell ref="JSP100:JSR100"/>
    <mergeCell ref="JSS100:JSU100"/>
    <mergeCell ref="JSV100:JSX100"/>
    <mergeCell ref="JRU100:JRW100"/>
    <mergeCell ref="JRX100:JRZ100"/>
    <mergeCell ref="JSA100:JSC100"/>
    <mergeCell ref="JSD100:JSF100"/>
    <mergeCell ref="JSG100:JSI100"/>
    <mergeCell ref="JZH100:JZJ100"/>
    <mergeCell ref="JZK100:JZM100"/>
    <mergeCell ref="JZN100:JZP100"/>
    <mergeCell ref="JZQ100:JZS100"/>
    <mergeCell ref="JZT100:JZV100"/>
    <mergeCell ref="JYS100:JYU100"/>
    <mergeCell ref="JYV100:JYX100"/>
    <mergeCell ref="JYY100:JZA100"/>
    <mergeCell ref="JZB100:JZD100"/>
    <mergeCell ref="JZE100:JZG100"/>
    <mergeCell ref="JYD100:JYF100"/>
    <mergeCell ref="JYG100:JYI100"/>
    <mergeCell ref="JYJ100:JYL100"/>
    <mergeCell ref="JYM100:JYO100"/>
    <mergeCell ref="JYP100:JYR100"/>
    <mergeCell ref="JXO100:JXQ100"/>
    <mergeCell ref="JXR100:JXT100"/>
    <mergeCell ref="JXU100:JXW100"/>
    <mergeCell ref="JXX100:JXZ100"/>
    <mergeCell ref="JYA100:JYC100"/>
    <mergeCell ref="JWZ100:JXB100"/>
    <mergeCell ref="JXC100:JXE100"/>
    <mergeCell ref="JXF100:JXH100"/>
    <mergeCell ref="JXI100:JXK100"/>
    <mergeCell ref="JXL100:JXN100"/>
    <mergeCell ref="JWK100:JWM100"/>
    <mergeCell ref="JWN100:JWP100"/>
    <mergeCell ref="JWQ100:JWS100"/>
    <mergeCell ref="JWT100:JWV100"/>
    <mergeCell ref="JWW100:JWY100"/>
    <mergeCell ref="JVV100:JVX100"/>
    <mergeCell ref="JVY100:JWA100"/>
    <mergeCell ref="JWB100:JWD100"/>
    <mergeCell ref="JWE100:JWG100"/>
    <mergeCell ref="JWH100:JWJ100"/>
    <mergeCell ref="KDI100:KDK100"/>
    <mergeCell ref="KDL100:KDN100"/>
    <mergeCell ref="KDO100:KDQ100"/>
    <mergeCell ref="KDR100:KDT100"/>
    <mergeCell ref="KDU100:KDW100"/>
    <mergeCell ref="KCT100:KCV100"/>
    <mergeCell ref="KCW100:KCY100"/>
    <mergeCell ref="KCZ100:KDB100"/>
    <mergeCell ref="KDC100:KDE100"/>
    <mergeCell ref="KDF100:KDH100"/>
    <mergeCell ref="KCE100:KCG100"/>
    <mergeCell ref="KCH100:KCJ100"/>
    <mergeCell ref="KCK100:KCM100"/>
    <mergeCell ref="KCN100:KCP100"/>
    <mergeCell ref="KCQ100:KCS100"/>
    <mergeCell ref="KBP100:KBR100"/>
    <mergeCell ref="KBS100:KBU100"/>
    <mergeCell ref="KBV100:KBX100"/>
    <mergeCell ref="KBY100:KCA100"/>
    <mergeCell ref="KCB100:KCD100"/>
    <mergeCell ref="KBA100:KBC100"/>
    <mergeCell ref="KBD100:KBF100"/>
    <mergeCell ref="KBG100:KBI100"/>
    <mergeCell ref="KBJ100:KBL100"/>
    <mergeCell ref="KBM100:KBO100"/>
    <mergeCell ref="KAL100:KAN100"/>
    <mergeCell ref="KAO100:KAQ100"/>
    <mergeCell ref="KAR100:KAT100"/>
    <mergeCell ref="KAU100:KAW100"/>
    <mergeCell ref="KAX100:KAZ100"/>
    <mergeCell ref="JZW100:JZY100"/>
    <mergeCell ref="JZZ100:KAB100"/>
    <mergeCell ref="KAC100:KAE100"/>
    <mergeCell ref="KAF100:KAH100"/>
    <mergeCell ref="KAI100:KAK100"/>
    <mergeCell ref="KHJ100:KHL100"/>
    <mergeCell ref="KHM100:KHO100"/>
    <mergeCell ref="KHP100:KHR100"/>
    <mergeCell ref="KHS100:KHU100"/>
    <mergeCell ref="KHV100:KHX100"/>
    <mergeCell ref="KGU100:KGW100"/>
    <mergeCell ref="KGX100:KGZ100"/>
    <mergeCell ref="KHA100:KHC100"/>
    <mergeCell ref="KHD100:KHF100"/>
    <mergeCell ref="KHG100:KHI100"/>
    <mergeCell ref="KGF100:KGH100"/>
    <mergeCell ref="KGI100:KGK100"/>
    <mergeCell ref="KGL100:KGN100"/>
    <mergeCell ref="KGO100:KGQ100"/>
    <mergeCell ref="KGR100:KGT100"/>
    <mergeCell ref="KFQ100:KFS100"/>
    <mergeCell ref="KFT100:KFV100"/>
    <mergeCell ref="KFW100:KFY100"/>
    <mergeCell ref="KFZ100:KGB100"/>
    <mergeCell ref="KGC100:KGE100"/>
    <mergeCell ref="KFB100:KFD100"/>
    <mergeCell ref="KFE100:KFG100"/>
    <mergeCell ref="KFH100:KFJ100"/>
    <mergeCell ref="KFK100:KFM100"/>
    <mergeCell ref="KFN100:KFP100"/>
    <mergeCell ref="KEM100:KEO100"/>
    <mergeCell ref="KEP100:KER100"/>
    <mergeCell ref="KES100:KEU100"/>
    <mergeCell ref="KEV100:KEX100"/>
    <mergeCell ref="KEY100:KFA100"/>
    <mergeCell ref="KDX100:KDZ100"/>
    <mergeCell ref="KEA100:KEC100"/>
    <mergeCell ref="KED100:KEF100"/>
    <mergeCell ref="KEG100:KEI100"/>
    <mergeCell ref="KEJ100:KEL100"/>
    <mergeCell ref="KLK100:KLM100"/>
    <mergeCell ref="KLN100:KLP100"/>
    <mergeCell ref="KLQ100:KLS100"/>
    <mergeCell ref="KLT100:KLV100"/>
    <mergeCell ref="KLW100:KLY100"/>
    <mergeCell ref="KKV100:KKX100"/>
    <mergeCell ref="KKY100:KLA100"/>
    <mergeCell ref="KLB100:KLD100"/>
    <mergeCell ref="KLE100:KLG100"/>
    <mergeCell ref="KLH100:KLJ100"/>
    <mergeCell ref="KKG100:KKI100"/>
    <mergeCell ref="KKJ100:KKL100"/>
    <mergeCell ref="KKM100:KKO100"/>
    <mergeCell ref="KKP100:KKR100"/>
    <mergeCell ref="KKS100:KKU100"/>
    <mergeCell ref="KJR100:KJT100"/>
    <mergeCell ref="KJU100:KJW100"/>
    <mergeCell ref="KJX100:KJZ100"/>
    <mergeCell ref="KKA100:KKC100"/>
    <mergeCell ref="KKD100:KKF100"/>
    <mergeCell ref="KJC100:KJE100"/>
    <mergeCell ref="KJF100:KJH100"/>
    <mergeCell ref="KJI100:KJK100"/>
    <mergeCell ref="KJL100:KJN100"/>
    <mergeCell ref="KJO100:KJQ100"/>
    <mergeCell ref="KIN100:KIP100"/>
    <mergeCell ref="KIQ100:KIS100"/>
    <mergeCell ref="KIT100:KIV100"/>
    <mergeCell ref="KIW100:KIY100"/>
    <mergeCell ref="KIZ100:KJB100"/>
    <mergeCell ref="KHY100:KIA100"/>
    <mergeCell ref="KIB100:KID100"/>
    <mergeCell ref="KIE100:KIG100"/>
    <mergeCell ref="KIH100:KIJ100"/>
    <mergeCell ref="KIK100:KIM100"/>
    <mergeCell ref="KPL100:KPN100"/>
    <mergeCell ref="KPO100:KPQ100"/>
    <mergeCell ref="KPR100:KPT100"/>
    <mergeCell ref="KPU100:KPW100"/>
    <mergeCell ref="KPX100:KPZ100"/>
    <mergeCell ref="KOW100:KOY100"/>
    <mergeCell ref="KOZ100:KPB100"/>
    <mergeCell ref="KPC100:KPE100"/>
    <mergeCell ref="KPF100:KPH100"/>
    <mergeCell ref="KPI100:KPK100"/>
    <mergeCell ref="KOH100:KOJ100"/>
    <mergeCell ref="KOK100:KOM100"/>
    <mergeCell ref="KON100:KOP100"/>
    <mergeCell ref="KOQ100:KOS100"/>
    <mergeCell ref="KOT100:KOV100"/>
    <mergeCell ref="KNS100:KNU100"/>
    <mergeCell ref="KNV100:KNX100"/>
    <mergeCell ref="KNY100:KOA100"/>
    <mergeCell ref="KOB100:KOD100"/>
    <mergeCell ref="KOE100:KOG100"/>
    <mergeCell ref="KND100:KNF100"/>
    <mergeCell ref="KNG100:KNI100"/>
    <mergeCell ref="KNJ100:KNL100"/>
    <mergeCell ref="KNM100:KNO100"/>
    <mergeCell ref="KNP100:KNR100"/>
    <mergeCell ref="KMO100:KMQ100"/>
    <mergeCell ref="KMR100:KMT100"/>
    <mergeCell ref="KMU100:KMW100"/>
    <mergeCell ref="KMX100:KMZ100"/>
    <mergeCell ref="KNA100:KNC100"/>
    <mergeCell ref="KLZ100:KMB100"/>
    <mergeCell ref="KMC100:KME100"/>
    <mergeCell ref="KMF100:KMH100"/>
    <mergeCell ref="KMI100:KMK100"/>
    <mergeCell ref="KML100:KMN100"/>
    <mergeCell ref="KTM100:KTO100"/>
    <mergeCell ref="KTP100:KTR100"/>
    <mergeCell ref="KTS100:KTU100"/>
    <mergeCell ref="KTV100:KTX100"/>
    <mergeCell ref="KTY100:KUA100"/>
    <mergeCell ref="KSX100:KSZ100"/>
    <mergeCell ref="KTA100:KTC100"/>
    <mergeCell ref="KTD100:KTF100"/>
    <mergeCell ref="KTG100:KTI100"/>
    <mergeCell ref="KTJ100:KTL100"/>
    <mergeCell ref="KSI100:KSK100"/>
    <mergeCell ref="KSL100:KSN100"/>
    <mergeCell ref="KSO100:KSQ100"/>
    <mergeCell ref="KSR100:KST100"/>
    <mergeCell ref="KSU100:KSW100"/>
    <mergeCell ref="KRT100:KRV100"/>
    <mergeCell ref="KRW100:KRY100"/>
    <mergeCell ref="KRZ100:KSB100"/>
    <mergeCell ref="KSC100:KSE100"/>
    <mergeCell ref="KSF100:KSH100"/>
    <mergeCell ref="KRE100:KRG100"/>
    <mergeCell ref="KRH100:KRJ100"/>
    <mergeCell ref="KRK100:KRM100"/>
    <mergeCell ref="KRN100:KRP100"/>
    <mergeCell ref="KRQ100:KRS100"/>
    <mergeCell ref="KQP100:KQR100"/>
    <mergeCell ref="KQS100:KQU100"/>
    <mergeCell ref="KQV100:KQX100"/>
    <mergeCell ref="KQY100:KRA100"/>
    <mergeCell ref="KRB100:KRD100"/>
    <mergeCell ref="KQA100:KQC100"/>
    <mergeCell ref="KQD100:KQF100"/>
    <mergeCell ref="KQG100:KQI100"/>
    <mergeCell ref="KQJ100:KQL100"/>
    <mergeCell ref="KQM100:KQO100"/>
    <mergeCell ref="KXN100:KXP100"/>
    <mergeCell ref="KXQ100:KXS100"/>
    <mergeCell ref="KXT100:KXV100"/>
    <mergeCell ref="KXW100:KXY100"/>
    <mergeCell ref="KXZ100:KYB100"/>
    <mergeCell ref="KWY100:KXA100"/>
    <mergeCell ref="KXB100:KXD100"/>
    <mergeCell ref="KXE100:KXG100"/>
    <mergeCell ref="KXH100:KXJ100"/>
    <mergeCell ref="KXK100:KXM100"/>
    <mergeCell ref="KWJ100:KWL100"/>
    <mergeCell ref="KWM100:KWO100"/>
    <mergeCell ref="KWP100:KWR100"/>
    <mergeCell ref="KWS100:KWU100"/>
    <mergeCell ref="KWV100:KWX100"/>
    <mergeCell ref="KVU100:KVW100"/>
    <mergeCell ref="KVX100:KVZ100"/>
    <mergeCell ref="KWA100:KWC100"/>
    <mergeCell ref="KWD100:KWF100"/>
    <mergeCell ref="KWG100:KWI100"/>
    <mergeCell ref="KVF100:KVH100"/>
    <mergeCell ref="KVI100:KVK100"/>
    <mergeCell ref="KVL100:KVN100"/>
    <mergeCell ref="KVO100:KVQ100"/>
    <mergeCell ref="KVR100:KVT100"/>
    <mergeCell ref="KUQ100:KUS100"/>
    <mergeCell ref="KUT100:KUV100"/>
    <mergeCell ref="KUW100:KUY100"/>
    <mergeCell ref="KUZ100:KVB100"/>
    <mergeCell ref="KVC100:KVE100"/>
    <mergeCell ref="KUB100:KUD100"/>
    <mergeCell ref="KUE100:KUG100"/>
    <mergeCell ref="KUH100:KUJ100"/>
    <mergeCell ref="KUK100:KUM100"/>
    <mergeCell ref="KUN100:KUP100"/>
    <mergeCell ref="LBO100:LBQ100"/>
    <mergeCell ref="LBR100:LBT100"/>
    <mergeCell ref="LBU100:LBW100"/>
    <mergeCell ref="LBX100:LBZ100"/>
    <mergeCell ref="LCA100:LCC100"/>
    <mergeCell ref="LAZ100:LBB100"/>
    <mergeCell ref="LBC100:LBE100"/>
    <mergeCell ref="LBF100:LBH100"/>
    <mergeCell ref="LBI100:LBK100"/>
    <mergeCell ref="LBL100:LBN100"/>
    <mergeCell ref="LAK100:LAM100"/>
    <mergeCell ref="LAN100:LAP100"/>
    <mergeCell ref="LAQ100:LAS100"/>
    <mergeCell ref="LAT100:LAV100"/>
    <mergeCell ref="LAW100:LAY100"/>
    <mergeCell ref="KZV100:KZX100"/>
    <mergeCell ref="KZY100:LAA100"/>
    <mergeCell ref="LAB100:LAD100"/>
    <mergeCell ref="LAE100:LAG100"/>
    <mergeCell ref="LAH100:LAJ100"/>
    <mergeCell ref="KZG100:KZI100"/>
    <mergeCell ref="KZJ100:KZL100"/>
    <mergeCell ref="KZM100:KZO100"/>
    <mergeCell ref="KZP100:KZR100"/>
    <mergeCell ref="KZS100:KZU100"/>
    <mergeCell ref="KYR100:KYT100"/>
    <mergeCell ref="KYU100:KYW100"/>
    <mergeCell ref="KYX100:KYZ100"/>
    <mergeCell ref="KZA100:KZC100"/>
    <mergeCell ref="KZD100:KZF100"/>
    <mergeCell ref="KYC100:KYE100"/>
    <mergeCell ref="KYF100:KYH100"/>
    <mergeCell ref="KYI100:KYK100"/>
    <mergeCell ref="KYL100:KYN100"/>
    <mergeCell ref="KYO100:KYQ100"/>
    <mergeCell ref="LFP100:LFR100"/>
    <mergeCell ref="LFS100:LFU100"/>
    <mergeCell ref="LFV100:LFX100"/>
    <mergeCell ref="LFY100:LGA100"/>
    <mergeCell ref="LGB100:LGD100"/>
    <mergeCell ref="LFA100:LFC100"/>
    <mergeCell ref="LFD100:LFF100"/>
    <mergeCell ref="LFG100:LFI100"/>
    <mergeCell ref="LFJ100:LFL100"/>
    <mergeCell ref="LFM100:LFO100"/>
    <mergeCell ref="LEL100:LEN100"/>
    <mergeCell ref="LEO100:LEQ100"/>
    <mergeCell ref="LER100:LET100"/>
    <mergeCell ref="LEU100:LEW100"/>
    <mergeCell ref="LEX100:LEZ100"/>
    <mergeCell ref="LDW100:LDY100"/>
    <mergeCell ref="LDZ100:LEB100"/>
    <mergeCell ref="LEC100:LEE100"/>
    <mergeCell ref="LEF100:LEH100"/>
    <mergeCell ref="LEI100:LEK100"/>
    <mergeCell ref="LDH100:LDJ100"/>
    <mergeCell ref="LDK100:LDM100"/>
    <mergeCell ref="LDN100:LDP100"/>
    <mergeCell ref="LDQ100:LDS100"/>
    <mergeCell ref="LDT100:LDV100"/>
    <mergeCell ref="LCS100:LCU100"/>
    <mergeCell ref="LCV100:LCX100"/>
    <mergeCell ref="LCY100:LDA100"/>
    <mergeCell ref="LDB100:LDD100"/>
    <mergeCell ref="LDE100:LDG100"/>
    <mergeCell ref="LCD100:LCF100"/>
    <mergeCell ref="LCG100:LCI100"/>
    <mergeCell ref="LCJ100:LCL100"/>
    <mergeCell ref="LCM100:LCO100"/>
    <mergeCell ref="LCP100:LCR100"/>
    <mergeCell ref="LJQ100:LJS100"/>
    <mergeCell ref="LJT100:LJV100"/>
    <mergeCell ref="LJW100:LJY100"/>
    <mergeCell ref="LJZ100:LKB100"/>
    <mergeCell ref="LKC100:LKE100"/>
    <mergeCell ref="LJB100:LJD100"/>
    <mergeCell ref="LJE100:LJG100"/>
    <mergeCell ref="LJH100:LJJ100"/>
    <mergeCell ref="LJK100:LJM100"/>
    <mergeCell ref="LJN100:LJP100"/>
    <mergeCell ref="LIM100:LIO100"/>
    <mergeCell ref="LIP100:LIR100"/>
    <mergeCell ref="LIS100:LIU100"/>
    <mergeCell ref="LIV100:LIX100"/>
    <mergeCell ref="LIY100:LJA100"/>
    <mergeCell ref="LHX100:LHZ100"/>
    <mergeCell ref="LIA100:LIC100"/>
    <mergeCell ref="LID100:LIF100"/>
    <mergeCell ref="LIG100:LII100"/>
    <mergeCell ref="LIJ100:LIL100"/>
    <mergeCell ref="LHI100:LHK100"/>
    <mergeCell ref="LHL100:LHN100"/>
    <mergeCell ref="LHO100:LHQ100"/>
    <mergeCell ref="LHR100:LHT100"/>
    <mergeCell ref="LHU100:LHW100"/>
    <mergeCell ref="LGT100:LGV100"/>
    <mergeCell ref="LGW100:LGY100"/>
    <mergeCell ref="LGZ100:LHB100"/>
    <mergeCell ref="LHC100:LHE100"/>
    <mergeCell ref="LHF100:LHH100"/>
    <mergeCell ref="LGE100:LGG100"/>
    <mergeCell ref="LGH100:LGJ100"/>
    <mergeCell ref="LGK100:LGM100"/>
    <mergeCell ref="LGN100:LGP100"/>
    <mergeCell ref="LGQ100:LGS100"/>
    <mergeCell ref="LNR100:LNT100"/>
    <mergeCell ref="LNU100:LNW100"/>
    <mergeCell ref="LNX100:LNZ100"/>
    <mergeCell ref="LOA100:LOC100"/>
    <mergeCell ref="LOD100:LOF100"/>
    <mergeCell ref="LNC100:LNE100"/>
    <mergeCell ref="LNF100:LNH100"/>
    <mergeCell ref="LNI100:LNK100"/>
    <mergeCell ref="LNL100:LNN100"/>
    <mergeCell ref="LNO100:LNQ100"/>
    <mergeCell ref="LMN100:LMP100"/>
    <mergeCell ref="LMQ100:LMS100"/>
    <mergeCell ref="LMT100:LMV100"/>
    <mergeCell ref="LMW100:LMY100"/>
    <mergeCell ref="LMZ100:LNB100"/>
    <mergeCell ref="LLY100:LMA100"/>
    <mergeCell ref="LMB100:LMD100"/>
    <mergeCell ref="LME100:LMG100"/>
    <mergeCell ref="LMH100:LMJ100"/>
    <mergeCell ref="LMK100:LMM100"/>
    <mergeCell ref="LLJ100:LLL100"/>
    <mergeCell ref="LLM100:LLO100"/>
    <mergeCell ref="LLP100:LLR100"/>
    <mergeCell ref="LLS100:LLU100"/>
    <mergeCell ref="LLV100:LLX100"/>
    <mergeCell ref="LKU100:LKW100"/>
    <mergeCell ref="LKX100:LKZ100"/>
    <mergeCell ref="LLA100:LLC100"/>
    <mergeCell ref="LLD100:LLF100"/>
    <mergeCell ref="LLG100:LLI100"/>
    <mergeCell ref="LKF100:LKH100"/>
    <mergeCell ref="LKI100:LKK100"/>
    <mergeCell ref="LKL100:LKN100"/>
    <mergeCell ref="LKO100:LKQ100"/>
    <mergeCell ref="LKR100:LKT100"/>
    <mergeCell ref="LRS100:LRU100"/>
    <mergeCell ref="LRV100:LRX100"/>
    <mergeCell ref="LRY100:LSA100"/>
    <mergeCell ref="LSB100:LSD100"/>
    <mergeCell ref="LSE100:LSG100"/>
    <mergeCell ref="LRD100:LRF100"/>
    <mergeCell ref="LRG100:LRI100"/>
    <mergeCell ref="LRJ100:LRL100"/>
    <mergeCell ref="LRM100:LRO100"/>
    <mergeCell ref="LRP100:LRR100"/>
    <mergeCell ref="LQO100:LQQ100"/>
    <mergeCell ref="LQR100:LQT100"/>
    <mergeCell ref="LQU100:LQW100"/>
    <mergeCell ref="LQX100:LQZ100"/>
    <mergeCell ref="LRA100:LRC100"/>
    <mergeCell ref="LPZ100:LQB100"/>
    <mergeCell ref="LQC100:LQE100"/>
    <mergeCell ref="LQF100:LQH100"/>
    <mergeCell ref="LQI100:LQK100"/>
    <mergeCell ref="LQL100:LQN100"/>
    <mergeCell ref="LPK100:LPM100"/>
    <mergeCell ref="LPN100:LPP100"/>
    <mergeCell ref="LPQ100:LPS100"/>
    <mergeCell ref="LPT100:LPV100"/>
    <mergeCell ref="LPW100:LPY100"/>
    <mergeCell ref="LOV100:LOX100"/>
    <mergeCell ref="LOY100:LPA100"/>
    <mergeCell ref="LPB100:LPD100"/>
    <mergeCell ref="LPE100:LPG100"/>
    <mergeCell ref="LPH100:LPJ100"/>
    <mergeCell ref="LOG100:LOI100"/>
    <mergeCell ref="LOJ100:LOL100"/>
    <mergeCell ref="LOM100:LOO100"/>
    <mergeCell ref="LOP100:LOR100"/>
    <mergeCell ref="LOS100:LOU100"/>
    <mergeCell ref="LVT100:LVV100"/>
    <mergeCell ref="LVW100:LVY100"/>
    <mergeCell ref="LVZ100:LWB100"/>
    <mergeCell ref="LWC100:LWE100"/>
    <mergeCell ref="LWF100:LWH100"/>
    <mergeCell ref="LVE100:LVG100"/>
    <mergeCell ref="LVH100:LVJ100"/>
    <mergeCell ref="LVK100:LVM100"/>
    <mergeCell ref="LVN100:LVP100"/>
    <mergeCell ref="LVQ100:LVS100"/>
    <mergeCell ref="LUP100:LUR100"/>
    <mergeCell ref="LUS100:LUU100"/>
    <mergeCell ref="LUV100:LUX100"/>
    <mergeCell ref="LUY100:LVA100"/>
    <mergeCell ref="LVB100:LVD100"/>
    <mergeCell ref="LUA100:LUC100"/>
    <mergeCell ref="LUD100:LUF100"/>
    <mergeCell ref="LUG100:LUI100"/>
    <mergeCell ref="LUJ100:LUL100"/>
    <mergeCell ref="LUM100:LUO100"/>
    <mergeCell ref="LTL100:LTN100"/>
    <mergeCell ref="LTO100:LTQ100"/>
    <mergeCell ref="LTR100:LTT100"/>
    <mergeCell ref="LTU100:LTW100"/>
    <mergeCell ref="LTX100:LTZ100"/>
    <mergeCell ref="LSW100:LSY100"/>
    <mergeCell ref="LSZ100:LTB100"/>
    <mergeCell ref="LTC100:LTE100"/>
    <mergeCell ref="LTF100:LTH100"/>
    <mergeCell ref="LTI100:LTK100"/>
    <mergeCell ref="LSH100:LSJ100"/>
    <mergeCell ref="LSK100:LSM100"/>
    <mergeCell ref="LSN100:LSP100"/>
    <mergeCell ref="LSQ100:LSS100"/>
    <mergeCell ref="LST100:LSV100"/>
    <mergeCell ref="LZU100:LZW100"/>
    <mergeCell ref="LZX100:LZZ100"/>
    <mergeCell ref="MAA100:MAC100"/>
    <mergeCell ref="MAD100:MAF100"/>
    <mergeCell ref="MAG100:MAI100"/>
    <mergeCell ref="LZF100:LZH100"/>
    <mergeCell ref="LZI100:LZK100"/>
    <mergeCell ref="LZL100:LZN100"/>
    <mergeCell ref="LZO100:LZQ100"/>
    <mergeCell ref="LZR100:LZT100"/>
    <mergeCell ref="LYQ100:LYS100"/>
    <mergeCell ref="LYT100:LYV100"/>
    <mergeCell ref="LYW100:LYY100"/>
    <mergeCell ref="LYZ100:LZB100"/>
    <mergeCell ref="LZC100:LZE100"/>
    <mergeCell ref="LYB100:LYD100"/>
    <mergeCell ref="LYE100:LYG100"/>
    <mergeCell ref="LYH100:LYJ100"/>
    <mergeCell ref="LYK100:LYM100"/>
    <mergeCell ref="LYN100:LYP100"/>
    <mergeCell ref="LXM100:LXO100"/>
    <mergeCell ref="LXP100:LXR100"/>
    <mergeCell ref="LXS100:LXU100"/>
    <mergeCell ref="LXV100:LXX100"/>
    <mergeCell ref="LXY100:LYA100"/>
    <mergeCell ref="LWX100:LWZ100"/>
    <mergeCell ref="LXA100:LXC100"/>
    <mergeCell ref="LXD100:LXF100"/>
    <mergeCell ref="LXG100:LXI100"/>
    <mergeCell ref="LXJ100:LXL100"/>
    <mergeCell ref="LWI100:LWK100"/>
    <mergeCell ref="LWL100:LWN100"/>
    <mergeCell ref="LWO100:LWQ100"/>
    <mergeCell ref="LWR100:LWT100"/>
    <mergeCell ref="LWU100:LWW100"/>
    <mergeCell ref="MDV100:MDX100"/>
    <mergeCell ref="MDY100:MEA100"/>
    <mergeCell ref="MEB100:MED100"/>
    <mergeCell ref="MEE100:MEG100"/>
    <mergeCell ref="MEH100:MEJ100"/>
    <mergeCell ref="MDG100:MDI100"/>
    <mergeCell ref="MDJ100:MDL100"/>
    <mergeCell ref="MDM100:MDO100"/>
    <mergeCell ref="MDP100:MDR100"/>
    <mergeCell ref="MDS100:MDU100"/>
    <mergeCell ref="MCR100:MCT100"/>
    <mergeCell ref="MCU100:MCW100"/>
    <mergeCell ref="MCX100:MCZ100"/>
    <mergeCell ref="MDA100:MDC100"/>
    <mergeCell ref="MDD100:MDF100"/>
    <mergeCell ref="MCC100:MCE100"/>
    <mergeCell ref="MCF100:MCH100"/>
    <mergeCell ref="MCI100:MCK100"/>
    <mergeCell ref="MCL100:MCN100"/>
    <mergeCell ref="MCO100:MCQ100"/>
    <mergeCell ref="MBN100:MBP100"/>
    <mergeCell ref="MBQ100:MBS100"/>
    <mergeCell ref="MBT100:MBV100"/>
    <mergeCell ref="MBW100:MBY100"/>
    <mergeCell ref="MBZ100:MCB100"/>
    <mergeCell ref="MAY100:MBA100"/>
    <mergeCell ref="MBB100:MBD100"/>
    <mergeCell ref="MBE100:MBG100"/>
    <mergeCell ref="MBH100:MBJ100"/>
    <mergeCell ref="MBK100:MBM100"/>
    <mergeCell ref="MAJ100:MAL100"/>
    <mergeCell ref="MAM100:MAO100"/>
    <mergeCell ref="MAP100:MAR100"/>
    <mergeCell ref="MAS100:MAU100"/>
    <mergeCell ref="MAV100:MAX100"/>
    <mergeCell ref="MHW100:MHY100"/>
    <mergeCell ref="MHZ100:MIB100"/>
    <mergeCell ref="MIC100:MIE100"/>
    <mergeCell ref="MIF100:MIH100"/>
    <mergeCell ref="MII100:MIK100"/>
    <mergeCell ref="MHH100:MHJ100"/>
    <mergeCell ref="MHK100:MHM100"/>
    <mergeCell ref="MHN100:MHP100"/>
    <mergeCell ref="MHQ100:MHS100"/>
    <mergeCell ref="MHT100:MHV100"/>
    <mergeCell ref="MGS100:MGU100"/>
    <mergeCell ref="MGV100:MGX100"/>
    <mergeCell ref="MGY100:MHA100"/>
    <mergeCell ref="MHB100:MHD100"/>
    <mergeCell ref="MHE100:MHG100"/>
    <mergeCell ref="MGD100:MGF100"/>
    <mergeCell ref="MGG100:MGI100"/>
    <mergeCell ref="MGJ100:MGL100"/>
    <mergeCell ref="MGM100:MGO100"/>
    <mergeCell ref="MGP100:MGR100"/>
    <mergeCell ref="MFO100:MFQ100"/>
    <mergeCell ref="MFR100:MFT100"/>
    <mergeCell ref="MFU100:MFW100"/>
    <mergeCell ref="MFX100:MFZ100"/>
    <mergeCell ref="MGA100:MGC100"/>
    <mergeCell ref="MEZ100:MFB100"/>
    <mergeCell ref="MFC100:MFE100"/>
    <mergeCell ref="MFF100:MFH100"/>
    <mergeCell ref="MFI100:MFK100"/>
    <mergeCell ref="MFL100:MFN100"/>
    <mergeCell ref="MEK100:MEM100"/>
    <mergeCell ref="MEN100:MEP100"/>
    <mergeCell ref="MEQ100:MES100"/>
    <mergeCell ref="MET100:MEV100"/>
    <mergeCell ref="MEW100:MEY100"/>
    <mergeCell ref="MLX100:MLZ100"/>
    <mergeCell ref="MMA100:MMC100"/>
    <mergeCell ref="MMD100:MMF100"/>
    <mergeCell ref="MMG100:MMI100"/>
    <mergeCell ref="MMJ100:MML100"/>
    <mergeCell ref="MLI100:MLK100"/>
    <mergeCell ref="MLL100:MLN100"/>
    <mergeCell ref="MLO100:MLQ100"/>
    <mergeCell ref="MLR100:MLT100"/>
    <mergeCell ref="MLU100:MLW100"/>
    <mergeCell ref="MKT100:MKV100"/>
    <mergeCell ref="MKW100:MKY100"/>
    <mergeCell ref="MKZ100:MLB100"/>
    <mergeCell ref="MLC100:MLE100"/>
    <mergeCell ref="MLF100:MLH100"/>
    <mergeCell ref="MKE100:MKG100"/>
    <mergeCell ref="MKH100:MKJ100"/>
    <mergeCell ref="MKK100:MKM100"/>
    <mergeCell ref="MKN100:MKP100"/>
    <mergeCell ref="MKQ100:MKS100"/>
    <mergeCell ref="MJP100:MJR100"/>
    <mergeCell ref="MJS100:MJU100"/>
    <mergeCell ref="MJV100:MJX100"/>
    <mergeCell ref="MJY100:MKA100"/>
    <mergeCell ref="MKB100:MKD100"/>
    <mergeCell ref="MJA100:MJC100"/>
    <mergeCell ref="MJD100:MJF100"/>
    <mergeCell ref="MJG100:MJI100"/>
    <mergeCell ref="MJJ100:MJL100"/>
    <mergeCell ref="MJM100:MJO100"/>
    <mergeCell ref="MIL100:MIN100"/>
    <mergeCell ref="MIO100:MIQ100"/>
    <mergeCell ref="MIR100:MIT100"/>
    <mergeCell ref="MIU100:MIW100"/>
    <mergeCell ref="MIX100:MIZ100"/>
    <mergeCell ref="MPY100:MQA100"/>
    <mergeCell ref="MQB100:MQD100"/>
    <mergeCell ref="MQE100:MQG100"/>
    <mergeCell ref="MQH100:MQJ100"/>
    <mergeCell ref="MQK100:MQM100"/>
    <mergeCell ref="MPJ100:MPL100"/>
    <mergeCell ref="MPM100:MPO100"/>
    <mergeCell ref="MPP100:MPR100"/>
    <mergeCell ref="MPS100:MPU100"/>
    <mergeCell ref="MPV100:MPX100"/>
    <mergeCell ref="MOU100:MOW100"/>
    <mergeCell ref="MOX100:MOZ100"/>
    <mergeCell ref="MPA100:MPC100"/>
    <mergeCell ref="MPD100:MPF100"/>
    <mergeCell ref="MPG100:MPI100"/>
    <mergeCell ref="MOF100:MOH100"/>
    <mergeCell ref="MOI100:MOK100"/>
    <mergeCell ref="MOL100:MON100"/>
    <mergeCell ref="MOO100:MOQ100"/>
    <mergeCell ref="MOR100:MOT100"/>
    <mergeCell ref="MNQ100:MNS100"/>
    <mergeCell ref="MNT100:MNV100"/>
    <mergeCell ref="MNW100:MNY100"/>
    <mergeCell ref="MNZ100:MOB100"/>
    <mergeCell ref="MOC100:MOE100"/>
    <mergeCell ref="MNB100:MND100"/>
    <mergeCell ref="MNE100:MNG100"/>
    <mergeCell ref="MNH100:MNJ100"/>
    <mergeCell ref="MNK100:MNM100"/>
    <mergeCell ref="MNN100:MNP100"/>
    <mergeCell ref="MMM100:MMO100"/>
    <mergeCell ref="MMP100:MMR100"/>
    <mergeCell ref="MMS100:MMU100"/>
    <mergeCell ref="MMV100:MMX100"/>
    <mergeCell ref="MMY100:MNA100"/>
    <mergeCell ref="MTZ100:MUB100"/>
    <mergeCell ref="MUC100:MUE100"/>
    <mergeCell ref="MUF100:MUH100"/>
    <mergeCell ref="MUI100:MUK100"/>
    <mergeCell ref="MUL100:MUN100"/>
    <mergeCell ref="MTK100:MTM100"/>
    <mergeCell ref="MTN100:MTP100"/>
    <mergeCell ref="MTQ100:MTS100"/>
    <mergeCell ref="MTT100:MTV100"/>
    <mergeCell ref="MTW100:MTY100"/>
    <mergeCell ref="MSV100:MSX100"/>
    <mergeCell ref="MSY100:MTA100"/>
    <mergeCell ref="MTB100:MTD100"/>
    <mergeCell ref="MTE100:MTG100"/>
    <mergeCell ref="MTH100:MTJ100"/>
    <mergeCell ref="MSG100:MSI100"/>
    <mergeCell ref="MSJ100:MSL100"/>
    <mergeCell ref="MSM100:MSO100"/>
    <mergeCell ref="MSP100:MSR100"/>
    <mergeCell ref="MSS100:MSU100"/>
    <mergeCell ref="MRR100:MRT100"/>
    <mergeCell ref="MRU100:MRW100"/>
    <mergeCell ref="MRX100:MRZ100"/>
    <mergeCell ref="MSA100:MSC100"/>
    <mergeCell ref="MSD100:MSF100"/>
    <mergeCell ref="MRC100:MRE100"/>
    <mergeCell ref="MRF100:MRH100"/>
    <mergeCell ref="MRI100:MRK100"/>
    <mergeCell ref="MRL100:MRN100"/>
    <mergeCell ref="MRO100:MRQ100"/>
    <mergeCell ref="MQN100:MQP100"/>
    <mergeCell ref="MQQ100:MQS100"/>
    <mergeCell ref="MQT100:MQV100"/>
    <mergeCell ref="MQW100:MQY100"/>
    <mergeCell ref="MQZ100:MRB100"/>
    <mergeCell ref="MYA100:MYC100"/>
    <mergeCell ref="MYD100:MYF100"/>
    <mergeCell ref="MYG100:MYI100"/>
    <mergeCell ref="MYJ100:MYL100"/>
    <mergeCell ref="MYM100:MYO100"/>
    <mergeCell ref="MXL100:MXN100"/>
    <mergeCell ref="MXO100:MXQ100"/>
    <mergeCell ref="MXR100:MXT100"/>
    <mergeCell ref="MXU100:MXW100"/>
    <mergeCell ref="MXX100:MXZ100"/>
    <mergeCell ref="MWW100:MWY100"/>
    <mergeCell ref="MWZ100:MXB100"/>
    <mergeCell ref="MXC100:MXE100"/>
    <mergeCell ref="MXF100:MXH100"/>
    <mergeCell ref="MXI100:MXK100"/>
    <mergeCell ref="MWH100:MWJ100"/>
    <mergeCell ref="MWK100:MWM100"/>
    <mergeCell ref="MWN100:MWP100"/>
    <mergeCell ref="MWQ100:MWS100"/>
    <mergeCell ref="MWT100:MWV100"/>
    <mergeCell ref="MVS100:MVU100"/>
    <mergeCell ref="MVV100:MVX100"/>
    <mergeCell ref="MVY100:MWA100"/>
    <mergeCell ref="MWB100:MWD100"/>
    <mergeCell ref="MWE100:MWG100"/>
    <mergeCell ref="MVD100:MVF100"/>
    <mergeCell ref="MVG100:MVI100"/>
    <mergeCell ref="MVJ100:MVL100"/>
    <mergeCell ref="MVM100:MVO100"/>
    <mergeCell ref="MVP100:MVR100"/>
    <mergeCell ref="MUO100:MUQ100"/>
    <mergeCell ref="MUR100:MUT100"/>
    <mergeCell ref="MUU100:MUW100"/>
    <mergeCell ref="MUX100:MUZ100"/>
    <mergeCell ref="MVA100:MVC100"/>
    <mergeCell ref="NCB100:NCD100"/>
    <mergeCell ref="NCE100:NCG100"/>
    <mergeCell ref="NCH100:NCJ100"/>
    <mergeCell ref="NCK100:NCM100"/>
    <mergeCell ref="NCN100:NCP100"/>
    <mergeCell ref="NBM100:NBO100"/>
    <mergeCell ref="NBP100:NBR100"/>
    <mergeCell ref="NBS100:NBU100"/>
    <mergeCell ref="NBV100:NBX100"/>
    <mergeCell ref="NBY100:NCA100"/>
    <mergeCell ref="NAX100:NAZ100"/>
    <mergeCell ref="NBA100:NBC100"/>
    <mergeCell ref="NBD100:NBF100"/>
    <mergeCell ref="NBG100:NBI100"/>
    <mergeCell ref="NBJ100:NBL100"/>
    <mergeCell ref="NAI100:NAK100"/>
    <mergeCell ref="NAL100:NAN100"/>
    <mergeCell ref="NAO100:NAQ100"/>
    <mergeCell ref="NAR100:NAT100"/>
    <mergeCell ref="NAU100:NAW100"/>
    <mergeCell ref="MZT100:MZV100"/>
    <mergeCell ref="MZW100:MZY100"/>
    <mergeCell ref="MZZ100:NAB100"/>
    <mergeCell ref="NAC100:NAE100"/>
    <mergeCell ref="NAF100:NAH100"/>
    <mergeCell ref="MZE100:MZG100"/>
    <mergeCell ref="MZH100:MZJ100"/>
    <mergeCell ref="MZK100:MZM100"/>
    <mergeCell ref="MZN100:MZP100"/>
    <mergeCell ref="MZQ100:MZS100"/>
    <mergeCell ref="MYP100:MYR100"/>
    <mergeCell ref="MYS100:MYU100"/>
    <mergeCell ref="MYV100:MYX100"/>
    <mergeCell ref="MYY100:MZA100"/>
    <mergeCell ref="MZB100:MZD100"/>
    <mergeCell ref="NGC100:NGE100"/>
    <mergeCell ref="NGF100:NGH100"/>
    <mergeCell ref="NGI100:NGK100"/>
    <mergeCell ref="NGL100:NGN100"/>
    <mergeCell ref="NGO100:NGQ100"/>
    <mergeCell ref="NFN100:NFP100"/>
    <mergeCell ref="NFQ100:NFS100"/>
    <mergeCell ref="NFT100:NFV100"/>
    <mergeCell ref="NFW100:NFY100"/>
    <mergeCell ref="NFZ100:NGB100"/>
    <mergeCell ref="NEY100:NFA100"/>
    <mergeCell ref="NFB100:NFD100"/>
    <mergeCell ref="NFE100:NFG100"/>
    <mergeCell ref="NFH100:NFJ100"/>
    <mergeCell ref="NFK100:NFM100"/>
    <mergeCell ref="NEJ100:NEL100"/>
    <mergeCell ref="NEM100:NEO100"/>
    <mergeCell ref="NEP100:NER100"/>
    <mergeCell ref="NES100:NEU100"/>
    <mergeCell ref="NEV100:NEX100"/>
    <mergeCell ref="NDU100:NDW100"/>
    <mergeCell ref="NDX100:NDZ100"/>
    <mergeCell ref="NEA100:NEC100"/>
    <mergeCell ref="NED100:NEF100"/>
    <mergeCell ref="NEG100:NEI100"/>
    <mergeCell ref="NDF100:NDH100"/>
    <mergeCell ref="NDI100:NDK100"/>
    <mergeCell ref="NDL100:NDN100"/>
    <mergeCell ref="NDO100:NDQ100"/>
    <mergeCell ref="NDR100:NDT100"/>
    <mergeCell ref="NCQ100:NCS100"/>
    <mergeCell ref="NCT100:NCV100"/>
    <mergeCell ref="NCW100:NCY100"/>
    <mergeCell ref="NCZ100:NDB100"/>
    <mergeCell ref="NDC100:NDE100"/>
    <mergeCell ref="NKD100:NKF100"/>
    <mergeCell ref="NKG100:NKI100"/>
    <mergeCell ref="NKJ100:NKL100"/>
    <mergeCell ref="NKM100:NKO100"/>
    <mergeCell ref="NKP100:NKR100"/>
    <mergeCell ref="NJO100:NJQ100"/>
    <mergeCell ref="NJR100:NJT100"/>
    <mergeCell ref="NJU100:NJW100"/>
    <mergeCell ref="NJX100:NJZ100"/>
    <mergeCell ref="NKA100:NKC100"/>
    <mergeCell ref="NIZ100:NJB100"/>
    <mergeCell ref="NJC100:NJE100"/>
    <mergeCell ref="NJF100:NJH100"/>
    <mergeCell ref="NJI100:NJK100"/>
    <mergeCell ref="NJL100:NJN100"/>
    <mergeCell ref="NIK100:NIM100"/>
    <mergeCell ref="NIN100:NIP100"/>
    <mergeCell ref="NIQ100:NIS100"/>
    <mergeCell ref="NIT100:NIV100"/>
    <mergeCell ref="NIW100:NIY100"/>
    <mergeCell ref="NHV100:NHX100"/>
    <mergeCell ref="NHY100:NIA100"/>
    <mergeCell ref="NIB100:NID100"/>
    <mergeCell ref="NIE100:NIG100"/>
    <mergeCell ref="NIH100:NIJ100"/>
    <mergeCell ref="NHG100:NHI100"/>
    <mergeCell ref="NHJ100:NHL100"/>
    <mergeCell ref="NHM100:NHO100"/>
    <mergeCell ref="NHP100:NHR100"/>
    <mergeCell ref="NHS100:NHU100"/>
    <mergeCell ref="NGR100:NGT100"/>
    <mergeCell ref="NGU100:NGW100"/>
    <mergeCell ref="NGX100:NGZ100"/>
    <mergeCell ref="NHA100:NHC100"/>
    <mergeCell ref="NHD100:NHF100"/>
    <mergeCell ref="NOE100:NOG100"/>
    <mergeCell ref="NOH100:NOJ100"/>
    <mergeCell ref="NOK100:NOM100"/>
    <mergeCell ref="NON100:NOP100"/>
    <mergeCell ref="NOQ100:NOS100"/>
    <mergeCell ref="NNP100:NNR100"/>
    <mergeCell ref="NNS100:NNU100"/>
    <mergeCell ref="NNV100:NNX100"/>
    <mergeCell ref="NNY100:NOA100"/>
    <mergeCell ref="NOB100:NOD100"/>
    <mergeCell ref="NNA100:NNC100"/>
    <mergeCell ref="NND100:NNF100"/>
    <mergeCell ref="NNG100:NNI100"/>
    <mergeCell ref="NNJ100:NNL100"/>
    <mergeCell ref="NNM100:NNO100"/>
    <mergeCell ref="NML100:NMN100"/>
    <mergeCell ref="NMO100:NMQ100"/>
    <mergeCell ref="NMR100:NMT100"/>
    <mergeCell ref="NMU100:NMW100"/>
    <mergeCell ref="NMX100:NMZ100"/>
    <mergeCell ref="NLW100:NLY100"/>
    <mergeCell ref="NLZ100:NMB100"/>
    <mergeCell ref="NMC100:NME100"/>
    <mergeCell ref="NMF100:NMH100"/>
    <mergeCell ref="NMI100:NMK100"/>
    <mergeCell ref="NLH100:NLJ100"/>
    <mergeCell ref="NLK100:NLM100"/>
    <mergeCell ref="NLN100:NLP100"/>
    <mergeCell ref="NLQ100:NLS100"/>
    <mergeCell ref="NLT100:NLV100"/>
    <mergeCell ref="NKS100:NKU100"/>
    <mergeCell ref="NKV100:NKX100"/>
    <mergeCell ref="NKY100:NLA100"/>
    <mergeCell ref="NLB100:NLD100"/>
    <mergeCell ref="NLE100:NLG100"/>
    <mergeCell ref="NSF100:NSH100"/>
    <mergeCell ref="NSI100:NSK100"/>
    <mergeCell ref="NSL100:NSN100"/>
    <mergeCell ref="NSO100:NSQ100"/>
    <mergeCell ref="NSR100:NST100"/>
    <mergeCell ref="NRQ100:NRS100"/>
    <mergeCell ref="NRT100:NRV100"/>
    <mergeCell ref="NRW100:NRY100"/>
    <mergeCell ref="NRZ100:NSB100"/>
    <mergeCell ref="NSC100:NSE100"/>
    <mergeCell ref="NRB100:NRD100"/>
    <mergeCell ref="NRE100:NRG100"/>
    <mergeCell ref="NRH100:NRJ100"/>
    <mergeCell ref="NRK100:NRM100"/>
    <mergeCell ref="NRN100:NRP100"/>
    <mergeCell ref="NQM100:NQO100"/>
    <mergeCell ref="NQP100:NQR100"/>
    <mergeCell ref="NQS100:NQU100"/>
    <mergeCell ref="NQV100:NQX100"/>
    <mergeCell ref="NQY100:NRA100"/>
    <mergeCell ref="NPX100:NPZ100"/>
    <mergeCell ref="NQA100:NQC100"/>
    <mergeCell ref="NQD100:NQF100"/>
    <mergeCell ref="NQG100:NQI100"/>
    <mergeCell ref="NQJ100:NQL100"/>
    <mergeCell ref="NPI100:NPK100"/>
    <mergeCell ref="NPL100:NPN100"/>
    <mergeCell ref="NPO100:NPQ100"/>
    <mergeCell ref="NPR100:NPT100"/>
    <mergeCell ref="NPU100:NPW100"/>
    <mergeCell ref="NOT100:NOV100"/>
    <mergeCell ref="NOW100:NOY100"/>
    <mergeCell ref="NOZ100:NPB100"/>
    <mergeCell ref="NPC100:NPE100"/>
    <mergeCell ref="NPF100:NPH100"/>
    <mergeCell ref="NWG100:NWI100"/>
    <mergeCell ref="NWJ100:NWL100"/>
    <mergeCell ref="NWM100:NWO100"/>
    <mergeCell ref="NWP100:NWR100"/>
    <mergeCell ref="NWS100:NWU100"/>
    <mergeCell ref="NVR100:NVT100"/>
    <mergeCell ref="NVU100:NVW100"/>
    <mergeCell ref="NVX100:NVZ100"/>
    <mergeCell ref="NWA100:NWC100"/>
    <mergeCell ref="NWD100:NWF100"/>
    <mergeCell ref="NVC100:NVE100"/>
    <mergeCell ref="NVF100:NVH100"/>
    <mergeCell ref="NVI100:NVK100"/>
    <mergeCell ref="NVL100:NVN100"/>
    <mergeCell ref="NVO100:NVQ100"/>
    <mergeCell ref="NUN100:NUP100"/>
    <mergeCell ref="NUQ100:NUS100"/>
    <mergeCell ref="NUT100:NUV100"/>
    <mergeCell ref="NUW100:NUY100"/>
    <mergeCell ref="NUZ100:NVB100"/>
    <mergeCell ref="NTY100:NUA100"/>
    <mergeCell ref="NUB100:NUD100"/>
    <mergeCell ref="NUE100:NUG100"/>
    <mergeCell ref="NUH100:NUJ100"/>
    <mergeCell ref="NUK100:NUM100"/>
    <mergeCell ref="NTJ100:NTL100"/>
    <mergeCell ref="NTM100:NTO100"/>
    <mergeCell ref="NTP100:NTR100"/>
    <mergeCell ref="NTS100:NTU100"/>
    <mergeCell ref="NTV100:NTX100"/>
    <mergeCell ref="NSU100:NSW100"/>
    <mergeCell ref="NSX100:NSZ100"/>
    <mergeCell ref="NTA100:NTC100"/>
    <mergeCell ref="NTD100:NTF100"/>
    <mergeCell ref="NTG100:NTI100"/>
    <mergeCell ref="OAH100:OAJ100"/>
    <mergeCell ref="OAK100:OAM100"/>
    <mergeCell ref="OAN100:OAP100"/>
    <mergeCell ref="OAQ100:OAS100"/>
    <mergeCell ref="OAT100:OAV100"/>
    <mergeCell ref="NZS100:NZU100"/>
    <mergeCell ref="NZV100:NZX100"/>
    <mergeCell ref="NZY100:OAA100"/>
    <mergeCell ref="OAB100:OAD100"/>
    <mergeCell ref="OAE100:OAG100"/>
    <mergeCell ref="NZD100:NZF100"/>
    <mergeCell ref="NZG100:NZI100"/>
    <mergeCell ref="NZJ100:NZL100"/>
    <mergeCell ref="NZM100:NZO100"/>
    <mergeCell ref="NZP100:NZR100"/>
    <mergeCell ref="NYO100:NYQ100"/>
    <mergeCell ref="NYR100:NYT100"/>
    <mergeCell ref="NYU100:NYW100"/>
    <mergeCell ref="NYX100:NYZ100"/>
    <mergeCell ref="NZA100:NZC100"/>
    <mergeCell ref="NXZ100:NYB100"/>
    <mergeCell ref="NYC100:NYE100"/>
    <mergeCell ref="NYF100:NYH100"/>
    <mergeCell ref="NYI100:NYK100"/>
    <mergeCell ref="NYL100:NYN100"/>
    <mergeCell ref="NXK100:NXM100"/>
    <mergeCell ref="NXN100:NXP100"/>
    <mergeCell ref="NXQ100:NXS100"/>
    <mergeCell ref="NXT100:NXV100"/>
    <mergeCell ref="NXW100:NXY100"/>
    <mergeCell ref="NWV100:NWX100"/>
    <mergeCell ref="NWY100:NXA100"/>
    <mergeCell ref="NXB100:NXD100"/>
    <mergeCell ref="NXE100:NXG100"/>
    <mergeCell ref="NXH100:NXJ100"/>
    <mergeCell ref="OEI100:OEK100"/>
    <mergeCell ref="OEL100:OEN100"/>
    <mergeCell ref="OEO100:OEQ100"/>
    <mergeCell ref="OER100:OET100"/>
    <mergeCell ref="OEU100:OEW100"/>
    <mergeCell ref="ODT100:ODV100"/>
    <mergeCell ref="ODW100:ODY100"/>
    <mergeCell ref="ODZ100:OEB100"/>
    <mergeCell ref="OEC100:OEE100"/>
    <mergeCell ref="OEF100:OEH100"/>
    <mergeCell ref="ODE100:ODG100"/>
    <mergeCell ref="ODH100:ODJ100"/>
    <mergeCell ref="ODK100:ODM100"/>
    <mergeCell ref="ODN100:ODP100"/>
    <mergeCell ref="ODQ100:ODS100"/>
    <mergeCell ref="OCP100:OCR100"/>
    <mergeCell ref="OCS100:OCU100"/>
    <mergeCell ref="OCV100:OCX100"/>
    <mergeCell ref="OCY100:ODA100"/>
    <mergeCell ref="ODB100:ODD100"/>
    <mergeCell ref="OCA100:OCC100"/>
    <mergeCell ref="OCD100:OCF100"/>
    <mergeCell ref="OCG100:OCI100"/>
    <mergeCell ref="OCJ100:OCL100"/>
    <mergeCell ref="OCM100:OCO100"/>
    <mergeCell ref="OBL100:OBN100"/>
    <mergeCell ref="OBO100:OBQ100"/>
    <mergeCell ref="OBR100:OBT100"/>
    <mergeCell ref="OBU100:OBW100"/>
    <mergeCell ref="OBX100:OBZ100"/>
    <mergeCell ref="OAW100:OAY100"/>
    <mergeCell ref="OAZ100:OBB100"/>
    <mergeCell ref="OBC100:OBE100"/>
    <mergeCell ref="OBF100:OBH100"/>
    <mergeCell ref="OBI100:OBK100"/>
    <mergeCell ref="OIJ100:OIL100"/>
    <mergeCell ref="OIM100:OIO100"/>
    <mergeCell ref="OIP100:OIR100"/>
    <mergeCell ref="OIS100:OIU100"/>
    <mergeCell ref="OIV100:OIX100"/>
    <mergeCell ref="OHU100:OHW100"/>
    <mergeCell ref="OHX100:OHZ100"/>
    <mergeCell ref="OIA100:OIC100"/>
    <mergeCell ref="OID100:OIF100"/>
    <mergeCell ref="OIG100:OII100"/>
    <mergeCell ref="OHF100:OHH100"/>
    <mergeCell ref="OHI100:OHK100"/>
    <mergeCell ref="OHL100:OHN100"/>
    <mergeCell ref="OHO100:OHQ100"/>
    <mergeCell ref="OHR100:OHT100"/>
    <mergeCell ref="OGQ100:OGS100"/>
    <mergeCell ref="OGT100:OGV100"/>
    <mergeCell ref="OGW100:OGY100"/>
    <mergeCell ref="OGZ100:OHB100"/>
    <mergeCell ref="OHC100:OHE100"/>
    <mergeCell ref="OGB100:OGD100"/>
    <mergeCell ref="OGE100:OGG100"/>
    <mergeCell ref="OGH100:OGJ100"/>
    <mergeCell ref="OGK100:OGM100"/>
    <mergeCell ref="OGN100:OGP100"/>
    <mergeCell ref="OFM100:OFO100"/>
    <mergeCell ref="OFP100:OFR100"/>
    <mergeCell ref="OFS100:OFU100"/>
    <mergeCell ref="OFV100:OFX100"/>
    <mergeCell ref="OFY100:OGA100"/>
    <mergeCell ref="OEX100:OEZ100"/>
    <mergeCell ref="OFA100:OFC100"/>
    <mergeCell ref="OFD100:OFF100"/>
    <mergeCell ref="OFG100:OFI100"/>
    <mergeCell ref="OFJ100:OFL100"/>
    <mergeCell ref="OMK100:OMM100"/>
    <mergeCell ref="OMN100:OMP100"/>
    <mergeCell ref="OMQ100:OMS100"/>
    <mergeCell ref="OMT100:OMV100"/>
    <mergeCell ref="OMW100:OMY100"/>
    <mergeCell ref="OLV100:OLX100"/>
    <mergeCell ref="OLY100:OMA100"/>
    <mergeCell ref="OMB100:OMD100"/>
    <mergeCell ref="OME100:OMG100"/>
    <mergeCell ref="OMH100:OMJ100"/>
    <mergeCell ref="OLG100:OLI100"/>
    <mergeCell ref="OLJ100:OLL100"/>
    <mergeCell ref="OLM100:OLO100"/>
    <mergeCell ref="OLP100:OLR100"/>
    <mergeCell ref="OLS100:OLU100"/>
    <mergeCell ref="OKR100:OKT100"/>
    <mergeCell ref="OKU100:OKW100"/>
    <mergeCell ref="OKX100:OKZ100"/>
    <mergeCell ref="OLA100:OLC100"/>
    <mergeCell ref="OLD100:OLF100"/>
    <mergeCell ref="OKC100:OKE100"/>
    <mergeCell ref="OKF100:OKH100"/>
    <mergeCell ref="OKI100:OKK100"/>
    <mergeCell ref="OKL100:OKN100"/>
    <mergeCell ref="OKO100:OKQ100"/>
    <mergeCell ref="OJN100:OJP100"/>
    <mergeCell ref="OJQ100:OJS100"/>
    <mergeCell ref="OJT100:OJV100"/>
    <mergeCell ref="OJW100:OJY100"/>
    <mergeCell ref="OJZ100:OKB100"/>
    <mergeCell ref="OIY100:OJA100"/>
    <mergeCell ref="OJB100:OJD100"/>
    <mergeCell ref="OJE100:OJG100"/>
    <mergeCell ref="OJH100:OJJ100"/>
    <mergeCell ref="OJK100:OJM100"/>
    <mergeCell ref="OQL100:OQN100"/>
    <mergeCell ref="OQO100:OQQ100"/>
    <mergeCell ref="OQR100:OQT100"/>
    <mergeCell ref="OQU100:OQW100"/>
    <mergeCell ref="OQX100:OQZ100"/>
    <mergeCell ref="OPW100:OPY100"/>
    <mergeCell ref="OPZ100:OQB100"/>
    <mergeCell ref="OQC100:OQE100"/>
    <mergeCell ref="OQF100:OQH100"/>
    <mergeCell ref="OQI100:OQK100"/>
    <mergeCell ref="OPH100:OPJ100"/>
    <mergeCell ref="OPK100:OPM100"/>
    <mergeCell ref="OPN100:OPP100"/>
    <mergeCell ref="OPQ100:OPS100"/>
    <mergeCell ref="OPT100:OPV100"/>
    <mergeCell ref="OOS100:OOU100"/>
    <mergeCell ref="OOV100:OOX100"/>
    <mergeCell ref="OOY100:OPA100"/>
    <mergeCell ref="OPB100:OPD100"/>
    <mergeCell ref="OPE100:OPG100"/>
    <mergeCell ref="OOD100:OOF100"/>
    <mergeCell ref="OOG100:OOI100"/>
    <mergeCell ref="OOJ100:OOL100"/>
    <mergeCell ref="OOM100:OOO100"/>
    <mergeCell ref="OOP100:OOR100"/>
    <mergeCell ref="ONO100:ONQ100"/>
    <mergeCell ref="ONR100:ONT100"/>
    <mergeCell ref="ONU100:ONW100"/>
    <mergeCell ref="ONX100:ONZ100"/>
    <mergeCell ref="OOA100:OOC100"/>
    <mergeCell ref="OMZ100:ONB100"/>
    <mergeCell ref="ONC100:ONE100"/>
    <mergeCell ref="ONF100:ONH100"/>
    <mergeCell ref="ONI100:ONK100"/>
    <mergeCell ref="ONL100:ONN100"/>
    <mergeCell ref="OUM100:OUO100"/>
    <mergeCell ref="OUP100:OUR100"/>
    <mergeCell ref="OUS100:OUU100"/>
    <mergeCell ref="OUV100:OUX100"/>
    <mergeCell ref="OUY100:OVA100"/>
    <mergeCell ref="OTX100:OTZ100"/>
    <mergeCell ref="OUA100:OUC100"/>
    <mergeCell ref="OUD100:OUF100"/>
    <mergeCell ref="OUG100:OUI100"/>
    <mergeCell ref="OUJ100:OUL100"/>
    <mergeCell ref="OTI100:OTK100"/>
    <mergeCell ref="OTL100:OTN100"/>
    <mergeCell ref="OTO100:OTQ100"/>
    <mergeCell ref="OTR100:OTT100"/>
    <mergeCell ref="OTU100:OTW100"/>
    <mergeCell ref="OST100:OSV100"/>
    <mergeCell ref="OSW100:OSY100"/>
    <mergeCell ref="OSZ100:OTB100"/>
    <mergeCell ref="OTC100:OTE100"/>
    <mergeCell ref="OTF100:OTH100"/>
    <mergeCell ref="OSE100:OSG100"/>
    <mergeCell ref="OSH100:OSJ100"/>
    <mergeCell ref="OSK100:OSM100"/>
    <mergeCell ref="OSN100:OSP100"/>
    <mergeCell ref="OSQ100:OSS100"/>
    <mergeCell ref="ORP100:ORR100"/>
    <mergeCell ref="ORS100:ORU100"/>
    <mergeCell ref="ORV100:ORX100"/>
    <mergeCell ref="ORY100:OSA100"/>
    <mergeCell ref="OSB100:OSD100"/>
    <mergeCell ref="ORA100:ORC100"/>
    <mergeCell ref="ORD100:ORF100"/>
    <mergeCell ref="ORG100:ORI100"/>
    <mergeCell ref="ORJ100:ORL100"/>
    <mergeCell ref="ORM100:ORO100"/>
    <mergeCell ref="OYN100:OYP100"/>
    <mergeCell ref="OYQ100:OYS100"/>
    <mergeCell ref="OYT100:OYV100"/>
    <mergeCell ref="OYW100:OYY100"/>
    <mergeCell ref="OYZ100:OZB100"/>
    <mergeCell ref="OXY100:OYA100"/>
    <mergeCell ref="OYB100:OYD100"/>
    <mergeCell ref="OYE100:OYG100"/>
    <mergeCell ref="OYH100:OYJ100"/>
    <mergeCell ref="OYK100:OYM100"/>
    <mergeCell ref="OXJ100:OXL100"/>
    <mergeCell ref="OXM100:OXO100"/>
    <mergeCell ref="OXP100:OXR100"/>
    <mergeCell ref="OXS100:OXU100"/>
    <mergeCell ref="OXV100:OXX100"/>
    <mergeCell ref="OWU100:OWW100"/>
    <mergeCell ref="OWX100:OWZ100"/>
    <mergeCell ref="OXA100:OXC100"/>
    <mergeCell ref="OXD100:OXF100"/>
    <mergeCell ref="OXG100:OXI100"/>
    <mergeCell ref="OWF100:OWH100"/>
    <mergeCell ref="OWI100:OWK100"/>
    <mergeCell ref="OWL100:OWN100"/>
    <mergeCell ref="OWO100:OWQ100"/>
    <mergeCell ref="OWR100:OWT100"/>
    <mergeCell ref="OVQ100:OVS100"/>
    <mergeCell ref="OVT100:OVV100"/>
    <mergeCell ref="OVW100:OVY100"/>
    <mergeCell ref="OVZ100:OWB100"/>
    <mergeCell ref="OWC100:OWE100"/>
    <mergeCell ref="OVB100:OVD100"/>
    <mergeCell ref="OVE100:OVG100"/>
    <mergeCell ref="OVH100:OVJ100"/>
    <mergeCell ref="OVK100:OVM100"/>
    <mergeCell ref="OVN100:OVP100"/>
    <mergeCell ref="PCO100:PCQ100"/>
    <mergeCell ref="PCR100:PCT100"/>
    <mergeCell ref="PCU100:PCW100"/>
    <mergeCell ref="PCX100:PCZ100"/>
    <mergeCell ref="PDA100:PDC100"/>
    <mergeCell ref="PBZ100:PCB100"/>
    <mergeCell ref="PCC100:PCE100"/>
    <mergeCell ref="PCF100:PCH100"/>
    <mergeCell ref="PCI100:PCK100"/>
    <mergeCell ref="PCL100:PCN100"/>
    <mergeCell ref="PBK100:PBM100"/>
    <mergeCell ref="PBN100:PBP100"/>
    <mergeCell ref="PBQ100:PBS100"/>
    <mergeCell ref="PBT100:PBV100"/>
    <mergeCell ref="PBW100:PBY100"/>
    <mergeCell ref="PAV100:PAX100"/>
    <mergeCell ref="PAY100:PBA100"/>
    <mergeCell ref="PBB100:PBD100"/>
    <mergeCell ref="PBE100:PBG100"/>
    <mergeCell ref="PBH100:PBJ100"/>
    <mergeCell ref="PAG100:PAI100"/>
    <mergeCell ref="PAJ100:PAL100"/>
    <mergeCell ref="PAM100:PAO100"/>
    <mergeCell ref="PAP100:PAR100"/>
    <mergeCell ref="PAS100:PAU100"/>
    <mergeCell ref="OZR100:OZT100"/>
    <mergeCell ref="OZU100:OZW100"/>
    <mergeCell ref="OZX100:OZZ100"/>
    <mergeCell ref="PAA100:PAC100"/>
    <mergeCell ref="PAD100:PAF100"/>
    <mergeCell ref="OZC100:OZE100"/>
    <mergeCell ref="OZF100:OZH100"/>
    <mergeCell ref="OZI100:OZK100"/>
    <mergeCell ref="OZL100:OZN100"/>
    <mergeCell ref="OZO100:OZQ100"/>
    <mergeCell ref="PGP100:PGR100"/>
    <mergeCell ref="PGS100:PGU100"/>
    <mergeCell ref="PGV100:PGX100"/>
    <mergeCell ref="PGY100:PHA100"/>
    <mergeCell ref="PHB100:PHD100"/>
    <mergeCell ref="PGA100:PGC100"/>
    <mergeCell ref="PGD100:PGF100"/>
    <mergeCell ref="PGG100:PGI100"/>
    <mergeCell ref="PGJ100:PGL100"/>
    <mergeCell ref="PGM100:PGO100"/>
    <mergeCell ref="PFL100:PFN100"/>
    <mergeCell ref="PFO100:PFQ100"/>
    <mergeCell ref="PFR100:PFT100"/>
    <mergeCell ref="PFU100:PFW100"/>
    <mergeCell ref="PFX100:PFZ100"/>
    <mergeCell ref="PEW100:PEY100"/>
    <mergeCell ref="PEZ100:PFB100"/>
    <mergeCell ref="PFC100:PFE100"/>
    <mergeCell ref="PFF100:PFH100"/>
    <mergeCell ref="PFI100:PFK100"/>
    <mergeCell ref="PEH100:PEJ100"/>
    <mergeCell ref="PEK100:PEM100"/>
    <mergeCell ref="PEN100:PEP100"/>
    <mergeCell ref="PEQ100:PES100"/>
    <mergeCell ref="PET100:PEV100"/>
    <mergeCell ref="PDS100:PDU100"/>
    <mergeCell ref="PDV100:PDX100"/>
    <mergeCell ref="PDY100:PEA100"/>
    <mergeCell ref="PEB100:PED100"/>
    <mergeCell ref="PEE100:PEG100"/>
    <mergeCell ref="PDD100:PDF100"/>
    <mergeCell ref="PDG100:PDI100"/>
    <mergeCell ref="PDJ100:PDL100"/>
    <mergeCell ref="PDM100:PDO100"/>
    <mergeCell ref="PDP100:PDR100"/>
    <mergeCell ref="PKQ100:PKS100"/>
    <mergeCell ref="PKT100:PKV100"/>
    <mergeCell ref="PKW100:PKY100"/>
    <mergeCell ref="PKZ100:PLB100"/>
    <mergeCell ref="PLC100:PLE100"/>
    <mergeCell ref="PKB100:PKD100"/>
    <mergeCell ref="PKE100:PKG100"/>
    <mergeCell ref="PKH100:PKJ100"/>
    <mergeCell ref="PKK100:PKM100"/>
    <mergeCell ref="PKN100:PKP100"/>
    <mergeCell ref="PJM100:PJO100"/>
    <mergeCell ref="PJP100:PJR100"/>
    <mergeCell ref="PJS100:PJU100"/>
    <mergeCell ref="PJV100:PJX100"/>
    <mergeCell ref="PJY100:PKA100"/>
    <mergeCell ref="PIX100:PIZ100"/>
    <mergeCell ref="PJA100:PJC100"/>
    <mergeCell ref="PJD100:PJF100"/>
    <mergeCell ref="PJG100:PJI100"/>
    <mergeCell ref="PJJ100:PJL100"/>
    <mergeCell ref="PII100:PIK100"/>
    <mergeCell ref="PIL100:PIN100"/>
    <mergeCell ref="PIO100:PIQ100"/>
    <mergeCell ref="PIR100:PIT100"/>
    <mergeCell ref="PIU100:PIW100"/>
    <mergeCell ref="PHT100:PHV100"/>
    <mergeCell ref="PHW100:PHY100"/>
    <mergeCell ref="PHZ100:PIB100"/>
    <mergeCell ref="PIC100:PIE100"/>
    <mergeCell ref="PIF100:PIH100"/>
    <mergeCell ref="PHE100:PHG100"/>
    <mergeCell ref="PHH100:PHJ100"/>
    <mergeCell ref="PHK100:PHM100"/>
    <mergeCell ref="PHN100:PHP100"/>
    <mergeCell ref="PHQ100:PHS100"/>
    <mergeCell ref="POR100:POT100"/>
    <mergeCell ref="POU100:POW100"/>
    <mergeCell ref="POX100:POZ100"/>
    <mergeCell ref="PPA100:PPC100"/>
    <mergeCell ref="PPD100:PPF100"/>
    <mergeCell ref="POC100:POE100"/>
    <mergeCell ref="POF100:POH100"/>
    <mergeCell ref="POI100:POK100"/>
    <mergeCell ref="POL100:PON100"/>
    <mergeCell ref="POO100:POQ100"/>
    <mergeCell ref="PNN100:PNP100"/>
    <mergeCell ref="PNQ100:PNS100"/>
    <mergeCell ref="PNT100:PNV100"/>
    <mergeCell ref="PNW100:PNY100"/>
    <mergeCell ref="PNZ100:POB100"/>
    <mergeCell ref="PMY100:PNA100"/>
    <mergeCell ref="PNB100:PND100"/>
    <mergeCell ref="PNE100:PNG100"/>
    <mergeCell ref="PNH100:PNJ100"/>
    <mergeCell ref="PNK100:PNM100"/>
    <mergeCell ref="PMJ100:PML100"/>
    <mergeCell ref="PMM100:PMO100"/>
    <mergeCell ref="PMP100:PMR100"/>
    <mergeCell ref="PMS100:PMU100"/>
    <mergeCell ref="PMV100:PMX100"/>
    <mergeCell ref="PLU100:PLW100"/>
    <mergeCell ref="PLX100:PLZ100"/>
    <mergeCell ref="PMA100:PMC100"/>
    <mergeCell ref="PMD100:PMF100"/>
    <mergeCell ref="PMG100:PMI100"/>
    <mergeCell ref="PLF100:PLH100"/>
    <mergeCell ref="PLI100:PLK100"/>
    <mergeCell ref="PLL100:PLN100"/>
    <mergeCell ref="PLO100:PLQ100"/>
    <mergeCell ref="PLR100:PLT100"/>
    <mergeCell ref="PSS100:PSU100"/>
    <mergeCell ref="PSV100:PSX100"/>
    <mergeCell ref="PSY100:PTA100"/>
    <mergeCell ref="PTB100:PTD100"/>
    <mergeCell ref="PTE100:PTG100"/>
    <mergeCell ref="PSD100:PSF100"/>
    <mergeCell ref="PSG100:PSI100"/>
    <mergeCell ref="PSJ100:PSL100"/>
    <mergeCell ref="PSM100:PSO100"/>
    <mergeCell ref="PSP100:PSR100"/>
    <mergeCell ref="PRO100:PRQ100"/>
    <mergeCell ref="PRR100:PRT100"/>
    <mergeCell ref="PRU100:PRW100"/>
    <mergeCell ref="PRX100:PRZ100"/>
    <mergeCell ref="PSA100:PSC100"/>
    <mergeCell ref="PQZ100:PRB100"/>
    <mergeCell ref="PRC100:PRE100"/>
    <mergeCell ref="PRF100:PRH100"/>
    <mergeCell ref="PRI100:PRK100"/>
    <mergeCell ref="PRL100:PRN100"/>
    <mergeCell ref="PQK100:PQM100"/>
    <mergeCell ref="PQN100:PQP100"/>
    <mergeCell ref="PQQ100:PQS100"/>
    <mergeCell ref="PQT100:PQV100"/>
    <mergeCell ref="PQW100:PQY100"/>
    <mergeCell ref="PPV100:PPX100"/>
    <mergeCell ref="PPY100:PQA100"/>
    <mergeCell ref="PQB100:PQD100"/>
    <mergeCell ref="PQE100:PQG100"/>
    <mergeCell ref="PQH100:PQJ100"/>
    <mergeCell ref="PPG100:PPI100"/>
    <mergeCell ref="PPJ100:PPL100"/>
    <mergeCell ref="PPM100:PPO100"/>
    <mergeCell ref="PPP100:PPR100"/>
    <mergeCell ref="PPS100:PPU100"/>
    <mergeCell ref="PWT100:PWV100"/>
    <mergeCell ref="PWW100:PWY100"/>
    <mergeCell ref="PWZ100:PXB100"/>
    <mergeCell ref="PXC100:PXE100"/>
    <mergeCell ref="PXF100:PXH100"/>
    <mergeCell ref="PWE100:PWG100"/>
    <mergeCell ref="PWH100:PWJ100"/>
    <mergeCell ref="PWK100:PWM100"/>
    <mergeCell ref="PWN100:PWP100"/>
    <mergeCell ref="PWQ100:PWS100"/>
    <mergeCell ref="PVP100:PVR100"/>
    <mergeCell ref="PVS100:PVU100"/>
    <mergeCell ref="PVV100:PVX100"/>
    <mergeCell ref="PVY100:PWA100"/>
    <mergeCell ref="PWB100:PWD100"/>
    <mergeCell ref="PVA100:PVC100"/>
    <mergeCell ref="PVD100:PVF100"/>
    <mergeCell ref="PVG100:PVI100"/>
    <mergeCell ref="PVJ100:PVL100"/>
    <mergeCell ref="PVM100:PVO100"/>
    <mergeCell ref="PUL100:PUN100"/>
    <mergeCell ref="PUO100:PUQ100"/>
    <mergeCell ref="PUR100:PUT100"/>
    <mergeCell ref="PUU100:PUW100"/>
    <mergeCell ref="PUX100:PUZ100"/>
    <mergeCell ref="PTW100:PTY100"/>
    <mergeCell ref="PTZ100:PUB100"/>
    <mergeCell ref="PUC100:PUE100"/>
    <mergeCell ref="PUF100:PUH100"/>
    <mergeCell ref="PUI100:PUK100"/>
    <mergeCell ref="PTH100:PTJ100"/>
    <mergeCell ref="PTK100:PTM100"/>
    <mergeCell ref="PTN100:PTP100"/>
    <mergeCell ref="PTQ100:PTS100"/>
    <mergeCell ref="PTT100:PTV100"/>
    <mergeCell ref="QAU100:QAW100"/>
    <mergeCell ref="QAX100:QAZ100"/>
    <mergeCell ref="QBA100:QBC100"/>
    <mergeCell ref="QBD100:QBF100"/>
    <mergeCell ref="QBG100:QBI100"/>
    <mergeCell ref="QAF100:QAH100"/>
    <mergeCell ref="QAI100:QAK100"/>
    <mergeCell ref="QAL100:QAN100"/>
    <mergeCell ref="QAO100:QAQ100"/>
    <mergeCell ref="QAR100:QAT100"/>
    <mergeCell ref="PZQ100:PZS100"/>
    <mergeCell ref="PZT100:PZV100"/>
    <mergeCell ref="PZW100:PZY100"/>
    <mergeCell ref="PZZ100:QAB100"/>
    <mergeCell ref="QAC100:QAE100"/>
    <mergeCell ref="PZB100:PZD100"/>
    <mergeCell ref="PZE100:PZG100"/>
    <mergeCell ref="PZH100:PZJ100"/>
    <mergeCell ref="PZK100:PZM100"/>
    <mergeCell ref="PZN100:PZP100"/>
    <mergeCell ref="PYM100:PYO100"/>
    <mergeCell ref="PYP100:PYR100"/>
    <mergeCell ref="PYS100:PYU100"/>
    <mergeCell ref="PYV100:PYX100"/>
    <mergeCell ref="PYY100:PZA100"/>
    <mergeCell ref="PXX100:PXZ100"/>
    <mergeCell ref="PYA100:PYC100"/>
    <mergeCell ref="PYD100:PYF100"/>
    <mergeCell ref="PYG100:PYI100"/>
    <mergeCell ref="PYJ100:PYL100"/>
    <mergeCell ref="PXI100:PXK100"/>
    <mergeCell ref="PXL100:PXN100"/>
    <mergeCell ref="PXO100:PXQ100"/>
    <mergeCell ref="PXR100:PXT100"/>
    <mergeCell ref="PXU100:PXW100"/>
    <mergeCell ref="QEV100:QEX100"/>
    <mergeCell ref="QEY100:QFA100"/>
    <mergeCell ref="QFB100:QFD100"/>
    <mergeCell ref="QFE100:QFG100"/>
    <mergeCell ref="QFH100:QFJ100"/>
    <mergeCell ref="QEG100:QEI100"/>
    <mergeCell ref="QEJ100:QEL100"/>
    <mergeCell ref="QEM100:QEO100"/>
    <mergeCell ref="QEP100:QER100"/>
    <mergeCell ref="QES100:QEU100"/>
    <mergeCell ref="QDR100:QDT100"/>
    <mergeCell ref="QDU100:QDW100"/>
    <mergeCell ref="QDX100:QDZ100"/>
    <mergeCell ref="QEA100:QEC100"/>
    <mergeCell ref="QED100:QEF100"/>
    <mergeCell ref="QDC100:QDE100"/>
    <mergeCell ref="QDF100:QDH100"/>
    <mergeCell ref="QDI100:QDK100"/>
    <mergeCell ref="QDL100:QDN100"/>
    <mergeCell ref="QDO100:QDQ100"/>
    <mergeCell ref="QCN100:QCP100"/>
    <mergeCell ref="QCQ100:QCS100"/>
    <mergeCell ref="QCT100:QCV100"/>
    <mergeCell ref="QCW100:QCY100"/>
    <mergeCell ref="QCZ100:QDB100"/>
    <mergeCell ref="QBY100:QCA100"/>
    <mergeCell ref="QCB100:QCD100"/>
    <mergeCell ref="QCE100:QCG100"/>
    <mergeCell ref="QCH100:QCJ100"/>
    <mergeCell ref="QCK100:QCM100"/>
    <mergeCell ref="QBJ100:QBL100"/>
    <mergeCell ref="QBM100:QBO100"/>
    <mergeCell ref="QBP100:QBR100"/>
    <mergeCell ref="QBS100:QBU100"/>
    <mergeCell ref="QBV100:QBX100"/>
    <mergeCell ref="QIW100:QIY100"/>
    <mergeCell ref="QIZ100:QJB100"/>
    <mergeCell ref="QJC100:QJE100"/>
    <mergeCell ref="QJF100:QJH100"/>
    <mergeCell ref="QJI100:QJK100"/>
    <mergeCell ref="QIH100:QIJ100"/>
    <mergeCell ref="QIK100:QIM100"/>
    <mergeCell ref="QIN100:QIP100"/>
    <mergeCell ref="QIQ100:QIS100"/>
    <mergeCell ref="QIT100:QIV100"/>
    <mergeCell ref="QHS100:QHU100"/>
    <mergeCell ref="QHV100:QHX100"/>
    <mergeCell ref="QHY100:QIA100"/>
    <mergeCell ref="QIB100:QID100"/>
    <mergeCell ref="QIE100:QIG100"/>
    <mergeCell ref="QHD100:QHF100"/>
    <mergeCell ref="QHG100:QHI100"/>
    <mergeCell ref="QHJ100:QHL100"/>
    <mergeCell ref="QHM100:QHO100"/>
    <mergeCell ref="QHP100:QHR100"/>
    <mergeCell ref="QGO100:QGQ100"/>
    <mergeCell ref="QGR100:QGT100"/>
    <mergeCell ref="QGU100:QGW100"/>
    <mergeCell ref="QGX100:QGZ100"/>
    <mergeCell ref="QHA100:QHC100"/>
    <mergeCell ref="QFZ100:QGB100"/>
    <mergeCell ref="QGC100:QGE100"/>
    <mergeCell ref="QGF100:QGH100"/>
    <mergeCell ref="QGI100:QGK100"/>
    <mergeCell ref="QGL100:QGN100"/>
    <mergeCell ref="QFK100:QFM100"/>
    <mergeCell ref="QFN100:QFP100"/>
    <mergeCell ref="QFQ100:QFS100"/>
    <mergeCell ref="QFT100:QFV100"/>
    <mergeCell ref="QFW100:QFY100"/>
    <mergeCell ref="QMX100:QMZ100"/>
    <mergeCell ref="QNA100:QNC100"/>
    <mergeCell ref="QND100:QNF100"/>
    <mergeCell ref="QNG100:QNI100"/>
    <mergeCell ref="QNJ100:QNL100"/>
    <mergeCell ref="QMI100:QMK100"/>
    <mergeCell ref="QML100:QMN100"/>
    <mergeCell ref="QMO100:QMQ100"/>
    <mergeCell ref="QMR100:QMT100"/>
    <mergeCell ref="QMU100:QMW100"/>
    <mergeCell ref="QLT100:QLV100"/>
    <mergeCell ref="QLW100:QLY100"/>
    <mergeCell ref="QLZ100:QMB100"/>
    <mergeCell ref="QMC100:QME100"/>
    <mergeCell ref="QMF100:QMH100"/>
    <mergeCell ref="QLE100:QLG100"/>
    <mergeCell ref="QLH100:QLJ100"/>
    <mergeCell ref="QLK100:QLM100"/>
    <mergeCell ref="QLN100:QLP100"/>
    <mergeCell ref="QLQ100:QLS100"/>
    <mergeCell ref="QKP100:QKR100"/>
    <mergeCell ref="QKS100:QKU100"/>
    <mergeCell ref="QKV100:QKX100"/>
    <mergeCell ref="QKY100:QLA100"/>
    <mergeCell ref="QLB100:QLD100"/>
    <mergeCell ref="QKA100:QKC100"/>
    <mergeCell ref="QKD100:QKF100"/>
    <mergeCell ref="QKG100:QKI100"/>
    <mergeCell ref="QKJ100:QKL100"/>
    <mergeCell ref="QKM100:QKO100"/>
    <mergeCell ref="QJL100:QJN100"/>
    <mergeCell ref="QJO100:QJQ100"/>
    <mergeCell ref="QJR100:QJT100"/>
    <mergeCell ref="QJU100:QJW100"/>
    <mergeCell ref="QJX100:QJZ100"/>
    <mergeCell ref="QQY100:QRA100"/>
    <mergeCell ref="QRB100:QRD100"/>
    <mergeCell ref="QRE100:QRG100"/>
    <mergeCell ref="QRH100:QRJ100"/>
    <mergeCell ref="QRK100:QRM100"/>
    <mergeCell ref="QQJ100:QQL100"/>
    <mergeCell ref="QQM100:QQO100"/>
    <mergeCell ref="QQP100:QQR100"/>
    <mergeCell ref="QQS100:QQU100"/>
    <mergeCell ref="QQV100:QQX100"/>
    <mergeCell ref="QPU100:QPW100"/>
    <mergeCell ref="QPX100:QPZ100"/>
    <mergeCell ref="QQA100:QQC100"/>
    <mergeCell ref="QQD100:QQF100"/>
    <mergeCell ref="QQG100:QQI100"/>
    <mergeCell ref="QPF100:QPH100"/>
    <mergeCell ref="QPI100:QPK100"/>
    <mergeCell ref="QPL100:QPN100"/>
    <mergeCell ref="QPO100:QPQ100"/>
    <mergeCell ref="QPR100:QPT100"/>
    <mergeCell ref="QOQ100:QOS100"/>
    <mergeCell ref="QOT100:QOV100"/>
    <mergeCell ref="QOW100:QOY100"/>
    <mergeCell ref="QOZ100:QPB100"/>
    <mergeCell ref="QPC100:QPE100"/>
    <mergeCell ref="QOB100:QOD100"/>
    <mergeCell ref="QOE100:QOG100"/>
    <mergeCell ref="QOH100:QOJ100"/>
    <mergeCell ref="QOK100:QOM100"/>
    <mergeCell ref="QON100:QOP100"/>
    <mergeCell ref="QNM100:QNO100"/>
    <mergeCell ref="QNP100:QNR100"/>
    <mergeCell ref="QNS100:QNU100"/>
    <mergeCell ref="QNV100:QNX100"/>
    <mergeCell ref="QNY100:QOA100"/>
    <mergeCell ref="QUZ100:QVB100"/>
    <mergeCell ref="QVC100:QVE100"/>
    <mergeCell ref="QVF100:QVH100"/>
    <mergeCell ref="QVI100:QVK100"/>
    <mergeCell ref="QVL100:QVN100"/>
    <mergeCell ref="QUK100:QUM100"/>
    <mergeCell ref="QUN100:QUP100"/>
    <mergeCell ref="QUQ100:QUS100"/>
    <mergeCell ref="QUT100:QUV100"/>
    <mergeCell ref="QUW100:QUY100"/>
    <mergeCell ref="QTV100:QTX100"/>
    <mergeCell ref="QTY100:QUA100"/>
    <mergeCell ref="QUB100:QUD100"/>
    <mergeCell ref="QUE100:QUG100"/>
    <mergeCell ref="QUH100:QUJ100"/>
    <mergeCell ref="QTG100:QTI100"/>
    <mergeCell ref="QTJ100:QTL100"/>
    <mergeCell ref="QTM100:QTO100"/>
    <mergeCell ref="QTP100:QTR100"/>
    <mergeCell ref="QTS100:QTU100"/>
    <mergeCell ref="QSR100:QST100"/>
    <mergeCell ref="QSU100:QSW100"/>
    <mergeCell ref="QSX100:QSZ100"/>
    <mergeCell ref="QTA100:QTC100"/>
    <mergeCell ref="QTD100:QTF100"/>
    <mergeCell ref="QSC100:QSE100"/>
    <mergeCell ref="QSF100:QSH100"/>
    <mergeCell ref="QSI100:QSK100"/>
    <mergeCell ref="QSL100:QSN100"/>
    <mergeCell ref="QSO100:QSQ100"/>
    <mergeCell ref="QRN100:QRP100"/>
    <mergeCell ref="QRQ100:QRS100"/>
    <mergeCell ref="QRT100:QRV100"/>
    <mergeCell ref="QRW100:QRY100"/>
    <mergeCell ref="QRZ100:QSB100"/>
    <mergeCell ref="QZA100:QZC100"/>
    <mergeCell ref="QZD100:QZF100"/>
    <mergeCell ref="QZG100:QZI100"/>
    <mergeCell ref="QZJ100:QZL100"/>
    <mergeCell ref="QZM100:QZO100"/>
    <mergeCell ref="QYL100:QYN100"/>
    <mergeCell ref="QYO100:QYQ100"/>
    <mergeCell ref="QYR100:QYT100"/>
    <mergeCell ref="QYU100:QYW100"/>
    <mergeCell ref="QYX100:QYZ100"/>
    <mergeCell ref="QXW100:QXY100"/>
    <mergeCell ref="QXZ100:QYB100"/>
    <mergeCell ref="QYC100:QYE100"/>
    <mergeCell ref="QYF100:QYH100"/>
    <mergeCell ref="QYI100:QYK100"/>
    <mergeCell ref="QXH100:QXJ100"/>
    <mergeCell ref="QXK100:QXM100"/>
    <mergeCell ref="QXN100:QXP100"/>
    <mergeCell ref="QXQ100:QXS100"/>
    <mergeCell ref="QXT100:QXV100"/>
    <mergeCell ref="QWS100:QWU100"/>
    <mergeCell ref="QWV100:QWX100"/>
    <mergeCell ref="QWY100:QXA100"/>
    <mergeCell ref="QXB100:QXD100"/>
    <mergeCell ref="QXE100:QXG100"/>
    <mergeCell ref="QWD100:QWF100"/>
    <mergeCell ref="QWG100:QWI100"/>
    <mergeCell ref="QWJ100:QWL100"/>
    <mergeCell ref="QWM100:QWO100"/>
    <mergeCell ref="QWP100:QWR100"/>
    <mergeCell ref="QVO100:QVQ100"/>
    <mergeCell ref="QVR100:QVT100"/>
    <mergeCell ref="QVU100:QVW100"/>
    <mergeCell ref="QVX100:QVZ100"/>
    <mergeCell ref="QWA100:QWC100"/>
    <mergeCell ref="RDB100:RDD100"/>
    <mergeCell ref="RDE100:RDG100"/>
    <mergeCell ref="RDH100:RDJ100"/>
    <mergeCell ref="RDK100:RDM100"/>
    <mergeCell ref="RDN100:RDP100"/>
    <mergeCell ref="RCM100:RCO100"/>
    <mergeCell ref="RCP100:RCR100"/>
    <mergeCell ref="RCS100:RCU100"/>
    <mergeCell ref="RCV100:RCX100"/>
    <mergeCell ref="RCY100:RDA100"/>
    <mergeCell ref="RBX100:RBZ100"/>
    <mergeCell ref="RCA100:RCC100"/>
    <mergeCell ref="RCD100:RCF100"/>
    <mergeCell ref="RCG100:RCI100"/>
    <mergeCell ref="RCJ100:RCL100"/>
    <mergeCell ref="RBI100:RBK100"/>
    <mergeCell ref="RBL100:RBN100"/>
    <mergeCell ref="RBO100:RBQ100"/>
    <mergeCell ref="RBR100:RBT100"/>
    <mergeCell ref="RBU100:RBW100"/>
    <mergeCell ref="RAT100:RAV100"/>
    <mergeCell ref="RAW100:RAY100"/>
    <mergeCell ref="RAZ100:RBB100"/>
    <mergeCell ref="RBC100:RBE100"/>
    <mergeCell ref="RBF100:RBH100"/>
    <mergeCell ref="RAE100:RAG100"/>
    <mergeCell ref="RAH100:RAJ100"/>
    <mergeCell ref="RAK100:RAM100"/>
    <mergeCell ref="RAN100:RAP100"/>
    <mergeCell ref="RAQ100:RAS100"/>
    <mergeCell ref="QZP100:QZR100"/>
    <mergeCell ref="QZS100:QZU100"/>
    <mergeCell ref="QZV100:QZX100"/>
    <mergeCell ref="QZY100:RAA100"/>
    <mergeCell ref="RAB100:RAD100"/>
    <mergeCell ref="RHC100:RHE100"/>
    <mergeCell ref="RHF100:RHH100"/>
    <mergeCell ref="RHI100:RHK100"/>
    <mergeCell ref="RHL100:RHN100"/>
    <mergeCell ref="RHO100:RHQ100"/>
    <mergeCell ref="RGN100:RGP100"/>
    <mergeCell ref="RGQ100:RGS100"/>
    <mergeCell ref="RGT100:RGV100"/>
    <mergeCell ref="RGW100:RGY100"/>
    <mergeCell ref="RGZ100:RHB100"/>
    <mergeCell ref="RFY100:RGA100"/>
    <mergeCell ref="RGB100:RGD100"/>
    <mergeCell ref="RGE100:RGG100"/>
    <mergeCell ref="RGH100:RGJ100"/>
    <mergeCell ref="RGK100:RGM100"/>
    <mergeCell ref="RFJ100:RFL100"/>
    <mergeCell ref="RFM100:RFO100"/>
    <mergeCell ref="RFP100:RFR100"/>
    <mergeCell ref="RFS100:RFU100"/>
    <mergeCell ref="RFV100:RFX100"/>
    <mergeCell ref="REU100:REW100"/>
    <mergeCell ref="REX100:REZ100"/>
    <mergeCell ref="RFA100:RFC100"/>
    <mergeCell ref="RFD100:RFF100"/>
    <mergeCell ref="RFG100:RFI100"/>
    <mergeCell ref="REF100:REH100"/>
    <mergeCell ref="REI100:REK100"/>
    <mergeCell ref="REL100:REN100"/>
    <mergeCell ref="REO100:REQ100"/>
    <mergeCell ref="RER100:RET100"/>
    <mergeCell ref="RDQ100:RDS100"/>
    <mergeCell ref="RDT100:RDV100"/>
    <mergeCell ref="RDW100:RDY100"/>
    <mergeCell ref="RDZ100:REB100"/>
    <mergeCell ref="REC100:REE100"/>
    <mergeCell ref="RLD100:RLF100"/>
    <mergeCell ref="RLG100:RLI100"/>
    <mergeCell ref="RLJ100:RLL100"/>
    <mergeCell ref="RLM100:RLO100"/>
    <mergeCell ref="RLP100:RLR100"/>
    <mergeCell ref="RKO100:RKQ100"/>
    <mergeCell ref="RKR100:RKT100"/>
    <mergeCell ref="RKU100:RKW100"/>
    <mergeCell ref="RKX100:RKZ100"/>
    <mergeCell ref="RLA100:RLC100"/>
    <mergeCell ref="RJZ100:RKB100"/>
    <mergeCell ref="RKC100:RKE100"/>
    <mergeCell ref="RKF100:RKH100"/>
    <mergeCell ref="RKI100:RKK100"/>
    <mergeCell ref="RKL100:RKN100"/>
    <mergeCell ref="RJK100:RJM100"/>
    <mergeCell ref="RJN100:RJP100"/>
    <mergeCell ref="RJQ100:RJS100"/>
    <mergeCell ref="RJT100:RJV100"/>
    <mergeCell ref="RJW100:RJY100"/>
    <mergeCell ref="RIV100:RIX100"/>
    <mergeCell ref="RIY100:RJA100"/>
    <mergeCell ref="RJB100:RJD100"/>
    <mergeCell ref="RJE100:RJG100"/>
    <mergeCell ref="RJH100:RJJ100"/>
    <mergeCell ref="RIG100:RII100"/>
    <mergeCell ref="RIJ100:RIL100"/>
    <mergeCell ref="RIM100:RIO100"/>
    <mergeCell ref="RIP100:RIR100"/>
    <mergeCell ref="RIS100:RIU100"/>
    <mergeCell ref="RHR100:RHT100"/>
    <mergeCell ref="RHU100:RHW100"/>
    <mergeCell ref="RHX100:RHZ100"/>
    <mergeCell ref="RIA100:RIC100"/>
    <mergeCell ref="RID100:RIF100"/>
    <mergeCell ref="RPE100:RPG100"/>
    <mergeCell ref="RPH100:RPJ100"/>
    <mergeCell ref="RPK100:RPM100"/>
    <mergeCell ref="RPN100:RPP100"/>
    <mergeCell ref="RPQ100:RPS100"/>
    <mergeCell ref="ROP100:ROR100"/>
    <mergeCell ref="ROS100:ROU100"/>
    <mergeCell ref="ROV100:ROX100"/>
    <mergeCell ref="ROY100:RPA100"/>
    <mergeCell ref="RPB100:RPD100"/>
    <mergeCell ref="ROA100:ROC100"/>
    <mergeCell ref="ROD100:ROF100"/>
    <mergeCell ref="ROG100:ROI100"/>
    <mergeCell ref="ROJ100:ROL100"/>
    <mergeCell ref="ROM100:ROO100"/>
    <mergeCell ref="RNL100:RNN100"/>
    <mergeCell ref="RNO100:RNQ100"/>
    <mergeCell ref="RNR100:RNT100"/>
    <mergeCell ref="RNU100:RNW100"/>
    <mergeCell ref="RNX100:RNZ100"/>
    <mergeCell ref="RMW100:RMY100"/>
    <mergeCell ref="RMZ100:RNB100"/>
    <mergeCell ref="RNC100:RNE100"/>
    <mergeCell ref="RNF100:RNH100"/>
    <mergeCell ref="RNI100:RNK100"/>
    <mergeCell ref="RMH100:RMJ100"/>
    <mergeCell ref="RMK100:RMM100"/>
    <mergeCell ref="RMN100:RMP100"/>
    <mergeCell ref="RMQ100:RMS100"/>
    <mergeCell ref="RMT100:RMV100"/>
    <mergeCell ref="RLS100:RLU100"/>
    <mergeCell ref="RLV100:RLX100"/>
    <mergeCell ref="RLY100:RMA100"/>
    <mergeCell ref="RMB100:RMD100"/>
    <mergeCell ref="RME100:RMG100"/>
    <mergeCell ref="RTF100:RTH100"/>
    <mergeCell ref="RTI100:RTK100"/>
    <mergeCell ref="RTL100:RTN100"/>
    <mergeCell ref="RTO100:RTQ100"/>
    <mergeCell ref="RTR100:RTT100"/>
    <mergeCell ref="RSQ100:RSS100"/>
    <mergeCell ref="RST100:RSV100"/>
    <mergeCell ref="RSW100:RSY100"/>
    <mergeCell ref="RSZ100:RTB100"/>
    <mergeCell ref="RTC100:RTE100"/>
    <mergeCell ref="RSB100:RSD100"/>
    <mergeCell ref="RSE100:RSG100"/>
    <mergeCell ref="RSH100:RSJ100"/>
    <mergeCell ref="RSK100:RSM100"/>
    <mergeCell ref="RSN100:RSP100"/>
    <mergeCell ref="RRM100:RRO100"/>
    <mergeCell ref="RRP100:RRR100"/>
    <mergeCell ref="RRS100:RRU100"/>
    <mergeCell ref="RRV100:RRX100"/>
    <mergeCell ref="RRY100:RSA100"/>
    <mergeCell ref="RQX100:RQZ100"/>
    <mergeCell ref="RRA100:RRC100"/>
    <mergeCell ref="RRD100:RRF100"/>
    <mergeCell ref="RRG100:RRI100"/>
    <mergeCell ref="RRJ100:RRL100"/>
    <mergeCell ref="RQI100:RQK100"/>
    <mergeCell ref="RQL100:RQN100"/>
    <mergeCell ref="RQO100:RQQ100"/>
    <mergeCell ref="RQR100:RQT100"/>
    <mergeCell ref="RQU100:RQW100"/>
    <mergeCell ref="RPT100:RPV100"/>
    <mergeCell ref="RPW100:RPY100"/>
    <mergeCell ref="RPZ100:RQB100"/>
    <mergeCell ref="RQC100:RQE100"/>
    <mergeCell ref="RQF100:RQH100"/>
    <mergeCell ref="RXG100:RXI100"/>
    <mergeCell ref="RXJ100:RXL100"/>
    <mergeCell ref="RXM100:RXO100"/>
    <mergeCell ref="RXP100:RXR100"/>
    <mergeCell ref="RXS100:RXU100"/>
    <mergeCell ref="RWR100:RWT100"/>
    <mergeCell ref="RWU100:RWW100"/>
    <mergeCell ref="RWX100:RWZ100"/>
    <mergeCell ref="RXA100:RXC100"/>
    <mergeCell ref="RXD100:RXF100"/>
    <mergeCell ref="RWC100:RWE100"/>
    <mergeCell ref="RWF100:RWH100"/>
    <mergeCell ref="RWI100:RWK100"/>
    <mergeCell ref="RWL100:RWN100"/>
    <mergeCell ref="RWO100:RWQ100"/>
    <mergeCell ref="RVN100:RVP100"/>
    <mergeCell ref="RVQ100:RVS100"/>
    <mergeCell ref="RVT100:RVV100"/>
    <mergeCell ref="RVW100:RVY100"/>
    <mergeCell ref="RVZ100:RWB100"/>
    <mergeCell ref="RUY100:RVA100"/>
    <mergeCell ref="RVB100:RVD100"/>
    <mergeCell ref="RVE100:RVG100"/>
    <mergeCell ref="RVH100:RVJ100"/>
    <mergeCell ref="RVK100:RVM100"/>
    <mergeCell ref="RUJ100:RUL100"/>
    <mergeCell ref="RUM100:RUO100"/>
    <mergeCell ref="RUP100:RUR100"/>
    <mergeCell ref="RUS100:RUU100"/>
    <mergeCell ref="RUV100:RUX100"/>
    <mergeCell ref="RTU100:RTW100"/>
    <mergeCell ref="RTX100:RTZ100"/>
    <mergeCell ref="RUA100:RUC100"/>
    <mergeCell ref="RUD100:RUF100"/>
    <mergeCell ref="RUG100:RUI100"/>
    <mergeCell ref="SBH100:SBJ100"/>
    <mergeCell ref="SBK100:SBM100"/>
    <mergeCell ref="SBN100:SBP100"/>
    <mergeCell ref="SBQ100:SBS100"/>
    <mergeCell ref="SBT100:SBV100"/>
    <mergeCell ref="SAS100:SAU100"/>
    <mergeCell ref="SAV100:SAX100"/>
    <mergeCell ref="SAY100:SBA100"/>
    <mergeCell ref="SBB100:SBD100"/>
    <mergeCell ref="SBE100:SBG100"/>
    <mergeCell ref="SAD100:SAF100"/>
    <mergeCell ref="SAG100:SAI100"/>
    <mergeCell ref="SAJ100:SAL100"/>
    <mergeCell ref="SAM100:SAO100"/>
    <mergeCell ref="SAP100:SAR100"/>
    <mergeCell ref="RZO100:RZQ100"/>
    <mergeCell ref="RZR100:RZT100"/>
    <mergeCell ref="RZU100:RZW100"/>
    <mergeCell ref="RZX100:RZZ100"/>
    <mergeCell ref="SAA100:SAC100"/>
    <mergeCell ref="RYZ100:RZB100"/>
    <mergeCell ref="RZC100:RZE100"/>
    <mergeCell ref="RZF100:RZH100"/>
    <mergeCell ref="RZI100:RZK100"/>
    <mergeCell ref="RZL100:RZN100"/>
    <mergeCell ref="RYK100:RYM100"/>
    <mergeCell ref="RYN100:RYP100"/>
    <mergeCell ref="RYQ100:RYS100"/>
    <mergeCell ref="RYT100:RYV100"/>
    <mergeCell ref="RYW100:RYY100"/>
    <mergeCell ref="RXV100:RXX100"/>
    <mergeCell ref="RXY100:RYA100"/>
    <mergeCell ref="RYB100:RYD100"/>
    <mergeCell ref="RYE100:RYG100"/>
    <mergeCell ref="RYH100:RYJ100"/>
    <mergeCell ref="SFI100:SFK100"/>
    <mergeCell ref="SFL100:SFN100"/>
    <mergeCell ref="SFO100:SFQ100"/>
    <mergeCell ref="SFR100:SFT100"/>
    <mergeCell ref="SFU100:SFW100"/>
    <mergeCell ref="SET100:SEV100"/>
    <mergeCell ref="SEW100:SEY100"/>
    <mergeCell ref="SEZ100:SFB100"/>
    <mergeCell ref="SFC100:SFE100"/>
    <mergeCell ref="SFF100:SFH100"/>
    <mergeCell ref="SEE100:SEG100"/>
    <mergeCell ref="SEH100:SEJ100"/>
    <mergeCell ref="SEK100:SEM100"/>
    <mergeCell ref="SEN100:SEP100"/>
    <mergeCell ref="SEQ100:SES100"/>
    <mergeCell ref="SDP100:SDR100"/>
    <mergeCell ref="SDS100:SDU100"/>
    <mergeCell ref="SDV100:SDX100"/>
    <mergeCell ref="SDY100:SEA100"/>
    <mergeCell ref="SEB100:SED100"/>
    <mergeCell ref="SDA100:SDC100"/>
    <mergeCell ref="SDD100:SDF100"/>
    <mergeCell ref="SDG100:SDI100"/>
    <mergeCell ref="SDJ100:SDL100"/>
    <mergeCell ref="SDM100:SDO100"/>
    <mergeCell ref="SCL100:SCN100"/>
    <mergeCell ref="SCO100:SCQ100"/>
    <mergeCell ref="SCR100:SCT100"/>
    <mergeCell ref="SCU100:SCW100"/>
    <mergeCell ref="SCX100:SCZ100"/>
    <mergeCell ref="SBW100:SBY100"/>
    <mergeCell ref="SBZ100:SCB100"/>
    <mergeCell ref="SCC100:SCE100"/>
    <mergeCell ref="SCF100:SCH100"/>
    <mergeCell ref="SCI100:SCK100"/>
    <mergeCell ref="SJJ100:SJL100"/>
    <mergeCell ref="SJM100:SJO100"/>
    <mergeCell ref="SJP100:SJR100"/>
    <mergeCell ref="SJS100:SJU100"/>
    <mergeCell ref="SJV100:SJX100"/>
    <mergeCell ref="SIU100:SIW100"/>
    <mergeCell ref="SIX100:SIZ100"/>
    <mergeCell ref="SJA100:SJC100"/>
    <mergeCell ref="SJD100:SJF100"/>
    <mergeCell ref="SJG100:SJI100"/>
    <mergeCell ref="SIF100:SIH100"/>
    <mergeCell ref="SII100:SIK100"/>
    <mergeCell ref="SIL100:SIN100"/>
    <mergeCell ref="SIO100:SIQ100"/>
    <mergeCell ref="SIR100:SIT100"/>
    <mergeCell ref="SHQ100:SHS100"/>
    <mergeCell ref="SHT100:SHV100"/>
    <mergeCell ref="SHW100:SHY100"/>
    <mergeCell ref="SHZ100:SIB100"/>
    <mergeCell ref="SIC100:SIE100"/>
    <mergeCell ref="SHB100:SHD100"/>
    <mergeCell ref="SHE100:SHG100"/>
    <mergeCell ref="SHH100:SHJ100"/>
    <mergeCell ref="SHK100:SHM100"/>
    <mergeCell ref="SHN100:SHP100"/>
    <mergeCell ref="SGM100:SGO100"/>
    <mergeCell ref="SGP100:SGR100"/>
    <mergeCell ref="SGS100:SGU100"/>
    <mergeCell ref="SGV100:SGX100"/>
    <mergeCell ref="SGY100:SHA100"/>
    <mergeCell ref="SFX100:SFZ100"/>
    <mergeCell ref="SGA100:SGC100"/>
    <mergeCell ref="SGD100:SGF100"/>
    <mergeCell ref="SGG100:SGI100"/>
    <mergeCell ref="SGJ100:SGL100"/>
    <mergeCell ref="SNK100:SNM100"/>
    <mergeCell ref="SNN100:SNP100"/>
    <mergeCell ref="SNQ100:SNS100"/>
    <mergeCell ref="SNT100:SNV100"/>
    <mergeCell ref="SNW100:SNY100"/>
    <mergeCell ref="SMV100:SMX100"/>
    <mergeCell ref="SMY100:SNA100"/>
    <mergeCell ref="SNB100:SND100"/>
    <mergeCell ref="SNE100:SNG100"/>
    <mergeCell ref="SNH100:SNJ100"/>
    <mergeCell ref="SMG100:SMI100"/>
    <mergeCell ref="SMJ100:SML100"/>
    <mergeCell ref="SMM100:SMO100"/>
    <mergeCell ref="SMP100:SMR100"/>
    <mergeCell ref="SMS100:SMU100"/>
    <mergeCell ref="SLR100:SLT100"/>
    <mergeCell ref="SLU100:SLW100"/>
    <mergeCell ref="SLX100:SLZ100"/>
    <mergeCell ref="SMA100:SMC100"/>
    <mergeCell ref="SMD100:SMF100"/>
    <mergeCell ref="SLC100:SLE100"/>
    <mergeCell ref="SLF100:SLH100"/>
    <mergeCell ref="SLI100:SLK100"/>
    <mergeCell ref="SLL100:SLN100"/>
    <mergeCell ref="SLO100:SLQ100"/>
    <mergeCell ref="SKN100:SKP100"/>
    <mergeCell ref="SKQ100:SKS100"/>
    <mergeCell ref="SKT100:SKV100"/>
    <mergeCell ref="SKW100:SKY100"/>
    <mergeCell ref="SKZ100:SLB100"/>
    <mergeCell ref="SJY100:SKA100"/>
    <mergeCell ref="SKB100:SKD100"/>
    <mergeCell ref="SKE100:SKG100"/>
    <mergeCell ref="SKH100:SKJ100"/>
    <mergeCell ref="SKK100:SKM100"/>
    <mergeCell ref="SRL100:SRN100"/>
    <mergeCell ref="SRO100:SRQ100"/>
    <mergeCell ref="SRR100:SRT100"/>
    <mergeCell ref="SRU100:SRW100"/>
    <mergeCell ref="SRX100:SRZ100"/>
    <mergeCell ref="SQW100:SQY100"/>
    <mergeCell ref="SQZ100:SRB100"/>
    <mergeCell ref="SRC100:SRE100"/>
    <mergeCell ref="SRF100:SRH100"/>
    <mergeCell ref="SRI100:SRK100"/>
    <mergeCell ref="SQH100:SQJ100"/>
    <mergeCell ref="SQK100:SQM100"/>
    <mergeCell ref="SQN100:SQP100"/>
    <mergeCell ref="SQQ100:SQS100"/>
    <mergeCell ref="SQT100:SQV100"/>
    <mergeCell ref="SPS100:SPU100"/>
    <mergeCell ref="SPV100:SPX100"/>
    <mergeCell ref="SPY100:SQA100"/>
    <mergeCell ref="SQB100:SQD100"/>
    <mergeCell ref="SQE100:SQG100"/>
    <mergeCell ref="SPD100:SPF100"/>
    <mergeCell ref="SPG100:SPI100"/>
    <mergeCell ref="SPJ100:SPL100"/>
    <mergeCell ref="SPM100:SPO100"/>
    <mergeCell ref="SPP100:SPR100"/>
    <mergeCell ref="SOO100:SOQ100"/>
    <mergeCell ref="SOR100:SOT100"/>
    <mergeCell ref="SOU100:SOW100"/>
    <mergeCell ref="SOX100:SOZ100"/>
    <mergeCell ref="SPA100:SPC100"/>
    <mergeCell ref="SNZ100:SOB100"/>
    <mergeCell ref="SOC100:SOE100"/>
    <mergeCell ref="SOF100:SOH100"/>
    <mergeCell ref="SOI100:SOK100"/>
    <mergeCell ref="SOL100:SON100"/>
    <mergeCell ref="SVM100:SVO100"/>
    <mergeCell ref="SVP100:SVR100"/>
    <mergeCell ref="SVS100:SVU100"/>
    <mergeCell ref="SVV100:SVX100"/>
    <mergeCell ref="SVY100:SWA100"/>
    <mergeCell ref="SUX100:SUZ100"/>
    <mergeCell ref="SVA100:SVC100"/>
    <mergeCell ref="SVD100:SVF100"/>
    <mergeCell ref="SVG100:SVI100"/>
    <mergeCell ref="SVJ100:SVL100"/>
    <mergeCell ref="SUI100:SUK100"/>
    <mergeCell ref="SUL100:SUN100"/>
    <mergeCell ref="SUO100:SUQ100"/>
    <mergeCell ref="SUR100:SUT100"/>
    <mergeCell ref="SUU100:SUW100"/>
    <mergeCell ref="STT100:STV100"/>
    <mergeCell ref="STW100:STY100"/>
    <mergeCell ref="STZ100:SUB100"/>
    <mergeCell ref="SUC100:SUE100"/>
    <mergeCell ref="SUF100:SUH100"/>
    <mergeCell ref="STE100:STG100"/>
    <mergeCell ref="STH100:STJ100"/>
    <mergeCell ref="STK100:STM100"/>
    <mergeCell ref="STN100:STP100"/>
    <mergeCell ref="STQ100:STS100"/>
    <mergeCell ref="SSP100:SSR100"/>
    <mergeCell ref="SSS100:SSU100"/>
    <mergeCell ref="SSV100:SSX100"/>
    <mergeCell ref="SSY100:STA100"/>
    <mergeCell ref="STB100:STD100"/>
    <mergeCell ref="SSA100:SSC100"/>
    <mergeCell ref="SSD100:SSF100"/>
    <mergeCell ref="SSG100:SSI100"/>
    <mergeCell ref="SSJ100:SSL100"/>
    <mergeCell ref="SSM100:SSO100"/>
    <mergeCell ref="SZN100:SZP100"/>
    <mergeCell ref="SZQ100:SZS100"/>
    <mergeCell ref="SZT100:SZV100"/>
    <mergeCell ref="SZW100:SZY100"/>
    <mergeCell ref="SZZ100:TAB100"/>
    <mergeCell ref="SYY100:SZA100"/>
    <mergeCell ref="SZB100:SZD100"/>
    <mergeCell ref="SZE100:SZG100"/>
    <mergeCell ref="SZH100:SZJ100"/>
    <mergeCell ref="SZK100:SZM100"/>
    <mergeCell ref="SYJ100:SYL100"/>
    <mergeCell ref="SYM100:SYO100"/>
    <mergeCell ref="SYP100:SYR100"/>
    <mergeCell ref="SYS100:SYU100"/>
    <mergeCell ref="SYV100:SYX100"/>
    <mergeCell ref="SXU100:SXW100"/>
    <mergeCell ref="SXX100:SXZ100"/>
    <mergeCell ref="SYA100:SYC100"/>
    <mergeCell ref="SYD100:SYF100"/>
    <mergeCell ref="SYG100:SYI100"/>
    <mergeCell ref="SXF100:SXH100"/>
    <mergeCell ref="SXI100:SXK100"/>
    <mergeCell ref="SXL100:SXN100"/>
    <mergeCell ref="SXO100:SXQ100"/>
    <mergeCell ref="SXR100:SXT100"/>
    <mergeCell ref="SWQ100:SWS100"/>
    <mergeCell ref="SWT100:SWV100"/>
    <mergeCell ref="SWW100:SWY100"/>
    <mergeCell ref="SWZ100:SXB100"/>
    <mergeCell ref="SXC100:SXE100"/>
    <mergeCell ref="SWB100:SWD100"/>
    <mergeCell ref="SWE100:SWG100"/>
    <mergeCell ref="SWH100:SWJ100"/>
    <mergeCell ref="SWK100:SWM100"/>
    <mergeCell ref="SWN100:SWP100"/>
    <mergeCell ref="TDO100:TDQ100"/>
    <mergeCell ref="TDR100:TDT100"/>
    <mergeCell ref="TDU100:TDW100"/>
    <mergeCell ref="TDX100:TDZ100"/>
    <mergeCell ref="TEA100:TEC100"/>
    <mergeCell ref="TCZ100:TDB100"/>
    <mergeCell ref="TDC100:TDE100"/>
    <mergeCell ref="TDF100:TDH100"/>
    <mergeCell ref="TDI100:TDK100"/>
    <mergeCell ref="TDL100:TDN100"/>
    <mergeCell ref="TCK100:TCM100"/>
    <mergeCell ref="TCN100:TCP100"/>
    <mergeCell ref="TCQ100:TCS100"/>
    <mergeCell ref="TCT100:TCV100"/>
    <mergeCell ref="TCW100:TCY100"/>
    <mergeCell ref="TBV100:TBX100"/>
    <mergeCell ref="TBY100:TCA100"/>
    <mergeCell ref="TCB100:TCD100"/>
    <mergeCell ref="TCE100:TCG100"/>
    <mergeCell ref="TCH100:TCJ100"/>
    <mergeCell ref="TBG100:TBI100"/>
    <mergeCell ref="TBJ100:TBL100"/>
    <mergeCell ref="TBM100:TBO100"/>
    <mergeCell ref="TBP100:TBR100"/>
    <mergeCell ref="TBS100:TBU100"/>
    <mergeCell ref="TAR100:TAT100"/>
    <mergeCell ref="TAU100:TAW100"/>
    <mergeCell ref="TAX100:TAZ100"/>
    <mergeCell ref="TBA100:TBC100"/>
    <mergeCell ref="TBD100:TBF100"/>
    <mergeCell ref="TAC100:TAE100"/>
    <mergeCell ref="TAF100:TAH100"/>
    <mergeCell ref="TAI100:TAK100"/>
    <mergeCell ref="TAL100:TAN100"/>
    <mergeCell ref="TAO100:TAQ100"/>
    <mergeCell ref="THP100:THR100"/>
    <mergeCell ref="THS100:THU100"/>
    <mergeCell ref="THV100:THX100"/>
    <mergeCell ref="THY100:TIA100"/>
    <mergeCell ref="TIB100:TID100"/>
    <mergeCell ref="THA100:THC100"/>
    <mergeCell ref="THD100:THF100"/>
    <mergeCell ref="THG100:THI100"/>
    <mergeCell ref="THJ100:THL100"/>
    <mergeCell ref="THM100:THO100"/>
    <mergeCell ref="TGL100:TGN100"/>
    <mergeCell ref="TGO100:TGQ100"/>
    <mergeCell ref="TGR100:TGT100"/>
    <mergeCell ref="TGU100:TGW100"/>
    <mergeCell ref="TGX100:TGZ100"/>
    <mergeCell ref="TFW100:TFY100"/>
    <mergeCell ref="TFZ100:TGB100"/>
    <mergeCell ref="TGC100:TGE100"/>
    <mergeCell ref="TGF100:TGH100"/>
    <mergeCell ref="TGI100:TGK100"/>
    <mergeCell ref="TFH100:TFJ100"/>
    <mergeCell ref="TFK100:TFM100"/>
    <mergeCell ref="TFN100:TFP100"/>
    <mergeCell ref="TFQ100:TFS100"/>
    <mergeCell ref="TFT100:TFV100"/>
    <mergeCell ref="TES100:TEU100"/>
    <mergeCell ref="TEV100:TEX100"/>
    <mergeCell ref="TEY100:TFA100"/>
    <mergeCell ref="TFB100:TFD100"/>
    <mergeCell ref="TFE100:TFG100"/>
    <mergeCell ref="TED100:TEF100"/>
    <mergeCell ref="TEG100:TEI100"/>
    <mergeCell ref="TEJ100:TEL100"/>
    <mergeCell ref="TEM100:TEO100"/>
    <mergeCell ref="TEP100:TER100"/>
    <mergeCell ref="TLQ100:TLS100"/>
    <mergeCell ref="TLT100:TLV100"/>
    <mergeCell ref="TLW100:TLY100"/>
    <mergeCell ref="TLZ100:TMB100"/>
    <mergeCell ref="TMC100:TME100"/>
    <mergeCell ref="TLB100:TLD100"/>
    <mergeCell ref="TLE100:TLG100"/>
    <mergeCell ref="TLH100:TLJ100"/>
    <mergeCell ref="TLK100:TLM100"/>
    <mergeCell ref="TLN100:TLP100"/>
    <mergeCell ref="TKM100:TKO100"/>
    <mergeCell ref="TKP100:TKR100"/>
    <mergeCell ref="TKS100:TKU100"/>
    <mergeCell ref="TKV100:TKX100"/>
    <mergeCell ref="TKY100:TLA100"/>
    <mergeCell ref="TJX100:TJZ100"/>
    <mergeCell ref="TKA100:TKC100"/>
    <mergeCell ref="TKD100:TKF100"/>
    <mergeCell ref="TKG100:TKI100"/>
    <mergeCell ref="TKJ100:TKL100"/>
    <mergeCell ref="TJI100:TJK100"/>
    <mergeCell ref="TJL100:TJN100"/>
    <mergeCell ref="TJO100:TJQ100"/>
    <mergeCell ref="TJR100:TJT100"/>
    <mergeCell ref="TJU100:TJW100"/>
    <mergeCell ref="TIT100:TIV100"/>
    <mergeCell ref="TIW100:TIY100"/>
    <mergeCell ref="TIZ100:TJB100"/>
    <mergeCell ref="TJC100:TJE100"/>
    <mergeCell ref="TJF100:TJH100"/>
    <mergeCell ref="TIE100:TIG100"/>
    <mergeCell ref="TIH100:TIJ100"/>
    <mergeCell ref="TIK100:TIM100"/>
    <mergeCell ref="TIN100:TIP100"/>
    <mergeCell ref="TIQ100:TIS100"/>
    <mergeCell ref="TPR100:TPT100"/>
    <mergeCell ref="TPU100:TPW100"/>
    <mergeCell ref="TPX100:TPZ100"/>
    <mergeCell ref="TQA100:TQC100"/>
    <mergeCell ref="TQD100:TQF100"/>
    <mergeCell ref="TPC100:TPE100"/>
    <mergeCell ref="TPF100:TPH100"/>
    <mergeCell ref="TPI100:TPK100"/>
    <mergeCell ref="TPL100:TPN100"/>
    <mergeCell ref="TPO100:TPQ100"/>
    <mergeCell ref="TON100:TOP100"/>
    <mergeCell ref="TOQ100:TOS100"/>
    <mergeCell ref="TOT100:TOV100"/>
    <mergeCell ref="TOW100:TOY100"/>
    <mergeCell ref="TOZ100:TPB100"/>
    <mergeCell ref="TNY100:TOA100"/>
    <mergeCell ref="TOB100:TOD100"/>
    <mergeCell ref="TOE100:TOG100"/>
    <mergeCell ref="TOH100:TOJ100"/>
    <mergeCell ref="TOK100:TOM100"/>
    <mergeCell ref="TNJ100:TNL100"/>
    <mergeCell ref="TNM100:TNO100"/>
    <mergeCell ref="TNP100:TNR100"/>
    <mergeCell ref="TNS100:TNU100"/>
    <mergeCell ref="TNV100:TNX100"/>
    <mergeCell ref="TMU100:TMW100"/>
    <mergeCell ref="TMX100:TMZ100"/>
    <mergeCell ref="TNA100:TNC100"/>
    <mergeCell ref="TND100:TNF100"/>
    <mergeCell ref="TNG100:TNI100"/>
    <mergeCell ref="TMF100:TMH100"/>
    <mergeCell ref="TMI100:TMK100"/>
    <mergeCell ref="TML100:TMN100"/>
    <mergeCell ref="TMO100:TMQ100"/>
    <mergeCell ref="TMR100:TMT100"/>
    <mergeCell ref="TTS100:TTU100"/>
    <mergeCell ref="TTV100:TTX100"/>
    <mergeCell ref="TTY100:TUA100"/>
    <mergeCell ref="TUB100:TUD100"/>
    <mergeCell ref="TUE100:TUG100"/>
    <mergeCell ref="TTD100:TTF100"/>
    <mergeCell ref="TTG100:TTI100"/>
    <mergeCell ref="TTJ100:TTL100"/>
    <mergeCell ref="TTM100:TTO100"/>
    <mergeCell ref="TTP100:TTR100"/>
    <mergeCell ref="TSO100:TSQ100"/>
    <mergeCell ref="TSR100:TST100"/>
    <mergeCell ref="TSU100:TSW100"/>
    <mergeCell ref="TSX100:TSZ100"/>
    <mergeCell ref="TTA100:TTC100"/>
    <mergeCell ref="TRZ100:TSB100"/>
    <mergeCell ref="TSC100:TSE100"/>
    <mergeCell ref="TSF100:TSH100"/>
    <mergeCell ref="TSI100:TSK100"/>
    <mergeCell ref="TSL100:TSN100"/>
    <mergeCell ref="TRK100:TRM100"/>
    <mergeCell ref="TRN100:TRP100"/>
    <mergeCell ref="TRQ100:TRS100"/>
    <mergeCell ref="TRT100:TRV100"/>
    <mergeCell ref="TRW100:TRY100"/>
    <mergeCell ref="TQV100:TQX100"/>
    <mergeCell ref="TQY100:TRA100"/>
    <mergeCell ref="TRB100:TRD100"/>
    <mergeCell ref="TRE100:TRG100"/>
    <mergeCell ref="TRH100:TRJ100"/>
    <mergeCell ref="TQG100:TQI100"/>
    <mergeCell ref="TQJ100:TQL100"/>
    <mergeCell ref="TQM100:TQO100"/>
    <mergeCell ref="TQP100:TQR100"/>
    <mergeCell ref="TQS100:TQU100"/>
    <mergeCell ref="TXT100:TXV100"/>
    <mergeCell ref="TXW100:TXY100"/>
    <mergeCell ref="TXZ100:TYB100"/>
    <mergeCell ref="TYC100:TYE100"/>
    <mergeCell ref="TYF100:TYH100"/>
    <mergeCell ref="TXE100:TXG100"/>
    <mergeCell ref="TXH100:TXJ100"/>
    <mergeCell ref="TXK100:TXM100"/>
    <mergeCell ref="TXN100:TXP100"/>
    <mergeCell ref="TXQ100:TXS100"/>
    <mergeCell ref="TWP100:TWR100"/>
    <mergeCell ref="TWS100:TWU100"/>
    <mergeCell ref="TWV100:TWX100"/>
    <mergeCell ref="TWY100:TXA100"/>
    <mergeCell ref="TXB100:TXD100"/>
    <mergeCell ref="TWA100:TWC100"/>
    <mergeCell ref="TWD100:TWF100"/>
    <mergeCell ref="TWG100:TWI100"/>
    <mergeCell ref="TWJ100:TWL100"/>
    <mergeCell ref="TWM100:TWO100"/>
    <mergeCell ref="TVL100:TVN100"/>
    <mergeCell ref="TVO100:TVQ100"/>
    <mergeCell ref="TVR100:TVT100"/>
    <mergeCell ref="TVU100:TVW100"/>
    <mergeCell ref="TVX100:TVZ100"/>
    <mergeCell ref="TUW100:TUY100"/>
    <mergeCell ref="TUZ100:TVB100"/>
    <mergeCell ref="TVC100:TVE100"/>
    <mergeCell ref="TVF100:TVH100"/>
    <mergeCell ref="TVI100:TVK100"/>
    <mergeCell ref="TUH100:TUJ100"/>
    <mergeCell ref="TUK100:TUM100"/>
    <mergeCell ref="TUN100:TUP100"/>
    <mergeCell ref="TUQ100:TUS100"/>
    <mergeCell ref="TUT100:TUV100"/>
    <mergeCell ref="UBU100:UBW100"/>
    <mergeCell ref="UBX100:UBZ100"/>
    <mergeCell ref="UCA100:UCC100"/>
    <mergeCell ref="UCD100:UCF100"/>
    <mergeCell ref="UCG100:UCI100"/>
    <mergeCell ref="UBF100:UBH100"/>
    <mergeCell ref="UBI100:UBK100"/>
    <mergeCell ref="UBL100:UBN100"/>
    <mergeCell ref="UBO100:UBQ100"/>
    <mergeCell ref="UBR100:UBT100"/>
    <mergeCell ref="UAQ100:UAS100"/>
    <mergeCell ref="UAT100:UAV100"/>
    <mergeCell ref="UAW100:UAY100"/>
    <mergeCell ref="UAZ100:UBB100"/>
    <mergeCell ref="UBC100:UBE100"/>
    <mergeCell ref="UAB100:UAD100"/>
    <mergeCell ref="UAE100:UAG100"/>
    <mergeCell ref="UAH100:UAJ100"/>
    <mergeCell ref="UAK100:UAM100"/>
    <mergeCell ref="UAN100:UAP100"/>
    <mergeCell ref="TZM100:TZO100"/>
    <mergeCell ref="TZP100:TZR100"/>
    <mergeCell ref="TZS100:TZU100"/>
    <mergeCell ref="TZV100:TZX100"/>
    <mergeCell ref="TZY100:UAA100"/>
    <mergeCell ref="TYX100:TYZ100"/>
    <mergeCell ref="TZA100:TZC100"/>
    <mergeCell ref="TZD100:TZF100"/>
    <mergeCell ref="TZG100:TZI100"/>
    <mergeCell ref="TZJ100:TZL100"/>
    <mergeCell ref="TYI100:TYK100"/>
    <mergeCell ref="TYL100:TYN100"/>
    <mergeCell ref="TYO100:TYQ100"/>
    <mergeCell ref="TYR100:TYT100"/>
    <mergeCell ref="TYU100:TYW100"/>
    <mergeCell ref="UFV100:UFX100"/>
    <mergeCell ref="UFY100:UGA100"/>
    <mergeCell ref="UGB100:UGD100"/>
    <mergeCell ref="UGE100:UGG100"/>
    <mergeCell ref="UGH100:UGJ100"/>
    <mergeCell ref="UFG100:UFI100"/>
    <mergeCell ref="UFJ100:UFL100"/>
    <mergeCell ref="UFM100:UFO100"/>
    <mergeCell ref="UFP100:UFR100"/>
    <mergeCell ref="UFS100:UFU100"/>
    <mergeCell ref="UER100:UET100"/>
    <mergeCell ref="UEU100:UEW100"/>
    <mergeCell ref="UEX100:UEZ100"/>
    <mergeCell ref="UFA100:UFC100"/>
    <mergeCell ref="UFD100:UFF100"/>
    <mergeCell ref="UEC100:UEE100"/>
    <mergeCell ref="UEF100:UEH100"/>
    <mergeCell ref="UEI100:UEK100"/>
    <mergeCell ref="UEL100:UEN100"/>
    <mergeCell ref="UEO100:UEQ100"/>
    <mergeCell ref="UDN100:UDP100"/>
    <mergeCell ref="UDQ100:UDS100"/>
    <mergeCell ref="UDT100:UDV100"/>
    <mergeCell ref="UDW100:UDY100"/>
    <mergeCell ref="UDZ100:UEB100"/>
    <mergeCell ref="UCY100:UDA100"/>
    <mergeCell ref="UDB100:UDD100"/>
    <mergeCell ref="UDE100:UDG100"/>
    <mergeCell ref="UDH100:UDJ100"/>
    <mergeCell ref="UDK100:UDM100"/>
    <mergeCell ref="UCJ100:UCL100"/>
    <mergeCell ref="UCM100:UCO100"/>
    <mergeCell ref="UCP100:UCR100"/>
    <mergeCell ref="UCS100:UCU100"/>
    <mergeCell ref="UCV100:UCX100"/>
    <mergeCell ref="UJW100:UJY100"/>
    <mergeCell ref="UJZ100:UKB100"/>
    <mergeCell ref="UKC100:UKE100"/>
    <mergeCell ref="UKF100:UKH100"/>
    <mergeCell ref="UKI100:UKK100"/>
    <mergeCell ref="UJH100:UJJ100"/>
    <mergeCell ref="UJK100:UJM100"/>
    <mergeCell ref="UJN100:UJP100"/>
    <mergeCell ref="UJQ100:UJS100"/>
    <mergeCell ref="UJT100:UJV100"/>
    <mergeCell ref="UIS100:UIU100"/>
    <mergeCell ref="UIV100:UIX100"/>
    <mergeCell ref="UIY100:UJA100"/>
    <mergeCell ref="UJB100:UJD100"/>
    <mergeCell ref="UJE100:UJG100"/>
    <mergeCell ref="UID100:UIF100"/>
    <mergeCell ref="UIG100:UII100"/>
    <mergeCell ref="UIJ100:UIL100"/>
    <mergeCell ref="UIM100:UIO100"/>
    <mergeCell ref="UIP100:UIR100"/>
    <mergeCell ref="UHO100:UHQ100"/>
    <mergeCell ref="UHR100:UHT100"/>
    <mergeCell ref="UHU100:UHW100"/>
    <mergeCell ref="UHX100:UHZ100"/>
    <mergeCell ref="UIA100:UIC100"/>
    <mergeCell ref="UGZ100:UHB100"/>
    <mergeCell ref="UHC100:UHE100"/>
    <mergeCell ref="UHF100:UHH100"/>
    <mergeCell ref="UHI100:UHK100"/>
    <mergeCell ref="UHL100:UHN100"/>
    <mergeCell ref="UGK100:UGM100"/>
    <mergeCell ref="UGN100:UGP100"/>
    <mergeCell ref="UGQ100:UGS100"/>
    <mergeCell ref="UGT100:UGV100"/>
    <mergeCell ref="UGW100:UGY100"/>
    <mergeCell ref="UNX100:UNZ100"/>
    <mergeCell ref="UOA100:UOC100"/>
    <mergeCell ref="UOD100:UOF100"/>
    <mergeCell ref="UOG100:UOI100"/>
    <mergeCell ref="UOJ100:UOL100"/>
    <mergeCell ref="UNI100:UNK100"/>
    <mergeCell ref="UNL100:UNN100"/>
    <mergeCell ref="UNO100:UNQ100"/>
    <mergeCell ref="UNR100:UNT100"/>
    <mergeCell ref="UNU100:UNW100"/>
    <mergeCell ref="UMT100:UMV100"/>
    <mergeCell ref="UMW100:UMY100"/>
    <mergeCell ref="UMZ100:UNB100"/>
    <mergeCell ref="UNC100:UNE100"/>
    <mergeCell ref="UNF100:UNH100"/>
    <mergeCell ref="UME100:UMG100"/>
    <mergeCell ref="UMH100:UMJ100"/>
    <mergeCell ref="UMK100:UMM100"/>
    <mergeCell ref="UMN100:UMP100"/>
    <mergeCell ref="UMQ100:UMS100"/>
    <mergeCell ref="ULP100:ULR100"/>
    <mergeCell ref="ULS100:ULU100"/>
    <mergeCell ref="ULV100:ULX100"/>
    <mergeCell ref="ULY100:UMA100"/>
    <mergeCell ref="UMB100:UMD100"/>
    <mergeCell ref="ULA100:ULC100"/>
    <mergeCell ref="ULD100:ULF100"/>
    <mergeCell ref="ULG100:ULI100"/>
    <mergeCell ref="ULJ100:ULL100"/>
    <mergeCell ref="ULM100:ULO100"/>
    <mergeCell ref="UKL100:UKN100"/>
    <mergeCell ref="UKO100:UKQ100"/>
    <mergeCell ref="UKR100:UKT100"/>
    <mergeCell ref="UKU100:UKW100"/>
    <mergeCell ref="UKX100:UKZ100"/>
    <mergeCell ref="URY100:USA100"/>
    <mergeCell ref="USB100:USD100"/>
    <mergeCell ref="USE100:USG100"/>
    <mergeCell ref="USH100:USJ100"/>
    <mergeCell ref="USK100:USM100"/>
    <mergeCell ref="URJ100:URL100"/>
    <mergeCell ref="URM100:URO100"/>
    <mergeCell ref="URP100:URR100"/>
    <mergeCell ref="URS100:URU100"/>
    <mergeCell ref="URV100:URX100"/>
    <mergeCell ref="UQU100:UQW100"/>
    <mergeCell ref="UQX100:UQZ100"/>
    <mergeCell ref="URA100:URC100"/>
    <mergeCell ref="URD100:URF100"/>
    <mergeCell ref="URG100:URI100"/>
    <mergeCell ref="UQF100:UQH100"/>
    <mergeCell ref="UQI100:UQK100"/>
    <mergeCell ref="UQL100:UQN100"/>
    <mergeCell ref="UQO100:UQQ100"/>
    <mergeCell ref="UQR100:UQT100"/>
    <mergeCell ref="UPQ100:UPS100"/>
    <mergeCell ref="UPT100:UPV100"/>
    <mergeCell ref="UPW100:UPY100"/>
    <mergeCell ref="UPZ100:UQB100"/>
    <mergeCell ref="UQC100:UQE100"/>
    <mergeCell ref="UPB100:UPD100"/>
    <mergeCell ref="UPE100:UPG100"/>
    <mergeCell ref="UPH100:UPJ100"/>
    <mergeCell ref="UPK100:UPM100"/>
    <mergeCell ref="UPN100:UPP100"/>
    <mergeCell ref="UOM100:UOO100"/>
    <mergeCell ref="UOP100:UOR100"/>
    <mergeCell ref="UOS100:UOU100"/>
    <mergeCell ref="UOV100:UOX100"/>
    <mergeCell ref="UOY100:UPA100"/>
    <mergeCell ref="UVZ100:UWB100"/>
    <mergeCell ref="UWC100:UWE100"/>
    <mergeCell ref="UWF100:UWH100"/>
    <mergeCell ref="UWI100:UWK100"/>
    <mergeCell ref="UWL100:UWN100"/>
    <mergeCell ref="UVK100:UVM100"/>
    <mergeCell ref="UVN100:UVP100"/>
    <mergeCell ref="UVQ100:UVS100"/>
    <mergeCell ref="UVT100:UVV100"/>
    <mergeCell ref="UVW100:UVY100"/>
    <mergeCell ref="UUV100:UUX100"/>
    <mergeCell ref="UUY100:UVA100"/>
    <mergeCell ref="UVB100:UVD100"/>
    <mergeCell ref="UVE100:UVG100"/>
    <mergeCell ref="UVH100:UVJ100"/>
    <mergeCell ref="UUG100:UUI100"/>
    <mergeCell ref="UUJ100:UUL100"/>
    <mergeCell ref="UUM100:UUO100"/>
    <mergeCell ref="UUP100:UUR100"/>
    <mergeCell ref="UUS100:UUU100"/>
    <mergeCell ref="UTR100:UTT100"/>
    <mergeCell ref="UTU100:UTW100"/>
    <mergeCell ref="UTX100:UTZ100"/>
    <mergeCell ref="UUA100:UUC100"/>
    <mergeCell ref="UUD100:UUF100"/>
    <mergeCell ref="UTC100:UTE100"/>
    <mergeCell ref="UTF100:UTH100"/>
    <mergeCell ref="UTI100:UTK100"/>
    <mergeCell ref="UTL100:UTN100"/>
    <mergeCell ref="UTO100:UTQ100"/>
    <mergeCell ref="USN100:USP100"/>
    <mergeCell ref="USQ100:USS100"/>
    <mergeCell ref="UST100:USV100"/>
    <mergeCell ref="USW100:USY100"/>
    <mergeCell ref="USZ100:UTB100"/>
    <mergeCell ref="VAA100:VAC100"/>
    <mergeCell ref="VAD100:VAF100"/>
    <mergeCell ref="VAG100:VAI100"/>
    <mergeCell ref="VAJ100:VAL100"/>
    <mergeCell ref="VAM100:VAO100"/>
    <mergeCell ref="UZL100:UZN100"/>
    <mergeCell ref="UZO100:UZQ100"/>
    <mergeCell ref="UZR100:UZT100"/>
    <mergeCell ref="UZU100:UZW100"/>
    <mergeCell ref="UZX100:UZZ100"/>
    <mergeCell ref="UYW100:UYY100"/>
    <mergeCell ref="UYZ100:UZB100"/>
    <mergeCell ref="UZC100:UZE100"/>
    <mergeCell ref="UZF100:UZH100"/>
    <mergeCell ref="UZI100:UZK100"/>
    <mergeCell ref="UYH100:UYJ100"/>
    <mergeCell ref="UYK100:UYM100"/>
    <mergeCell ref="UYN100:UYP100"/>
    <mergeCell ref="UYQ100:UYS100"/>
    <mergeCell ref="UYT100:UYV100"/>
    <mergeCell ref="UXS100:UXU100"/>
    <mergeCell ref="UXV100:UXX100"/>
    <mergeCell ref="UXY100:UYA100"/>
    <mergeCell ref="UYB100:UYD100"/>
    <mergeCell ref="UYE100:UYG100"/>
    <mergeCell ref="UXD100:UXF100"/>
    <mergeCell ref="UXG100:UXI100"/>
    <mergeCell ref="UXJ100:UXL100"/>
    <mergeCell ref="UXM100:UXO100"/>
    <mergeCell ref="UXP100:UXR100"/>
    <mergeCell ref="UWO100:UWQ100"/>
    <mergeCell ref="UWR100:UWT100"/>
    <mergeCell ref="UWU100:UWW100"/>
    <mergeCell ref="UWX100:UWZ100"/>
    <mergeCell ref="UXA100:UXC100"/>
    <mergeCell ref="VEB100:VED100"/>
    <mergeCell ref="VEE100:VEG100"/>
    <mergeCell ref="VEH100:VEJ100"/>
    <mergeCell ref="VEK100:VEM100"/>
    <mergeCell ref="VEN100:VEP100"/>
    <mergeCell ref="VDM100:VDO100"/>
    <mergeCell ref="VDP100:VDR100"/>
    <mergeCell ref="VDS100:VDU100"/>
    <mergeCell ref="VDV100:VDX100"/>
    <mergeCell ref="VDY100:VEA100"/>
    <mergeCell ref="VCX100:VCZ100"/>
    <mergeCell ref="VDA100:VDC100"/>
    <mergeCell ref="VDD100:VDF100"/>
    <mergeCell ref="VDG100:VDI100"/>
    <mergeCell ref="VDJ100:VDL100"/>
    <mergeCell ref="VCI100:VCK100"/>
    <mergeCell ref="VCL100:VCN100"/>
    <mergeCell ref="VCO100:VCQ100"/>
    <mergeCell ref="VCR100:VCT100"/>
    <mergeCell ref="VCU100:VCW100"/>
    <mergeCell ref="VBT100:VBV100"/>
    <mergeCell ref="VBW100:VBY100"/>
    <mergeCell ref="VBZ100:VCB100"/>
    <mergeCell ref="VCC100:VCE100"/>
    <mergeCell ref="VCF100:VCH100"/>
    <mergeCell ref="VBE100:VBG100"/>
    <mergeCell ref="VBH100:VBJ100"/>
    <mergeCell ref="VBK100:VBM100"/>
    <mergeCell ref="VBN100:VBP100"/>
    <mergeCell ref="VBQ100:VBS100"/>
    <mergeCell ref="VAP100:VAR100"/>
    <mergeCell ref="VAS100:VAU100"/>
    <mergeCell ref="VAV100:VAX100"/>
    <mergeCell ref="VAY100:VBA100"/>
    <mergeCell ref="VBB100:VBD100"/>
    <mergeCell ref="VIC100:VIE100"/>
    <mergeCell ref="VIF100:VIH100"/>
    <mergeCell ref="VII100:VIK100"/>
    <mergeCell ref="VIL100:VIN100"/>
    <mergeCell ref="VIO100:VIQ100"/>
    <mergeCell ref="VHN100:VHP100"/>
    <mergeCell ref="VHQ100:VHS100"/>
    <mergeCell ref="VHT100:VHV100"/>
    <mergeCell ref="VHW100:VHY100"/>
    <mergeCell ref="VHZ100:VIB100"/>
    <mergeCell ref="VGY100:VHA100"/>
    <mergeCell ref="VHB100:VHD100"/>
    <mergeCell ref="VHE100:VHG100"/>
    <mergeCell ref="VHH100:VHJ100"/>
    <mergeCell ref="VHK100:VHM100"/>
    <mergeCell ref="VGJ100:VGL100"/>
    <mergeCell ref="VGM100:VGO100"/>
    <mergeCell ref="VGP100:VGR100"/>
    <mergeCell ref="VGS100:VGU100"/>
    <mergeCell ref="VGV100:VGX100"/>
    <mergeCell ref="VFU100:VFW100"/>
    <mergeCell ref="VFX100:VFZ100"/>
    <mergeCell ref="VGA100:VGC100"/>
    <mergeCell ref="VGD100:VGF100"/>
    <mergeCell ref="VGG100:VGI100"/>
    <mergeCell ref="VFF100:VFH100"/>
    <mergeCell ref="VFI100:VFK100"/>
    <mergeCell ref="VFL100:VFN100"/>
    <mergeCell ref="VFO100:VFQ100"/>
    <mergeCell ref="VFR100:VFT100"/>
    <mergeCell ref="VEQ100:VES100"/>
    <mergeCell ref="VET100:VEV100"/>
    <mergeCell ref="VEW100:VEY100"/>
    <mergeCell ref="VEZ100:VFB100"/>
    <mergeCell ref="VFC100:VFE100"/>
    <mergeCell ref="VMD100:VMF100"/>
    <mergeCell ref="VMG100:VMI100"/>
    <mergeCell ref="VMJ100:VML100"/>
    <mergeCell ref="VMM100:VMO100"/>
    <mergeCell ref="VMP100:VMR100"/>
    <mergeCell ref="VLO100:VLQ100"/>
    <mergeCell ref="VLR100:VLT100"/>
    <mergeCell ref="VLU100:VLW100"/>
    <mergeCell ref="VLX100:VLZ100"/>
    <mergeCell ref="VMA100:VMC100"/>
    <mergeCell ref="VKZ100:VLB100"/>
    <mergeCell ref="VLC100:VLE100"/>
    <mergeCell ref="VLF100:VLH100"/>
    <mergeCell ref="VLI100:VLK100"/>
    <mergeCell ref="VLL100:VLN100"/>
    <mergeCell ref="VKK100:VKM100"/>
    <mergeCell ref="VKN100:VKP100"/>
    <mergeCell ref="VKQ100:VKS100"/>
    <mergeCell ref="VKT100:VKV100"/>
    <mergeCell ref="VKW100:VKY100"/>
    <mergeCell ref="VJV100:VJX100"/>
    <mergeCell ref="VJY100:VKA100"/>
    <mergeCell ref="VKB100:VKD100"/>
    <mergeCell ref="VKE100:VKG100"/>
    <mergeCell ref="VKH100:VKJ100"/>
    <mergeCell ref="VJG100:VJI100"/>
    <mergeCell ref="VJJ100:VJL100"/>
    <mergeCell ref="VJM100:VJO100"/>
    <mergeCell ref="VJP100:VJR100"/>
    <mergeCell ref="VJS100:VJU100"/>
    <mergeCell ref="VIR100:VIT100"/>
    <mergeCell ref="VIU100:VIW100"/>
    <mergeCell ref="VIX100:VIZ100"/>
    <mergeCell ref="VJA100:VJC100"/>
    <mergeCell ref="VJD100:VJF100"/>
    <mergeCell ref="VQE100:VQG100"/>
    <mergeCell ref="VQH100:VQJ100"/>
    <mergeCell ref="VQK100:VQM100"/>
    <mergeCell ref="VQN100:VQP100"/>
    <mergeCell ref="VQQ100:VQS100"/>
    <mergeCell ref="VPP100:VPR100"/>
    <mergeCell ref="VPS100:VPU100"/>
    <mergeCell ref="VPV100:VPX100"/>
    <mergeCell ref="VPY100:VQA100"/>
    <mergeCell ref="VQB100:VQD100"/>
    <mergeCell ref="VPA100:VPC100"/>
    <mergeCell ref="VPD100:VPF100"/>
    <mergeCell ref="VPG100:VPI100"/>
    <mergeCell ref="VPJ100:VPL100"/>
    <mergeCell ref="VPM100:VPO100"/>
    <mergeCell ref="VOL100:VON100"/>
    <mergeCell ref="VOO100:VOQ100"/>
    <mergeCell ref="VOR100:VOT100"/>
    <mergeCell ref="VOU100:VOW100"/>
    <mergeCell ref="VOX100:VOZ100"/>
    <mergeCell ref="VNW100:VNY100"/>
    <mergeCell ref="VNZ100:VOB100"/>
    <mergeCell ref="VOC100:VOE100"/>
    <mergeCell ref="VOF100:VOH100"/>
    <mergeCell ref="VOI100:VOK100"/>
    <mergeCell ref="VNH100:VNJ100"/>
    <mergeCell ref="VNK100:VNM100"/>
    <mergeCell ref="VNN100:VNP100"/>
    <mergeCell ref="VNQ100:VNS100"/>
    <mergeCell ref="VNT100:VNV100"/>
    <mergeCell ref="VMS100:VMU100"/>
    <mergeCell ref="VMV100:VMX100"/>
    <mergeCell ref="VMY100:VNA100"/>
    <mergeCell ref="VNB100:VND100"/>
    <mergeCell ref="VNE100:VNG100"/>
    <mergeCell ref="VUF100:VUH100"/>
    <mergeCell ref="VUI100:VUK100"/>
    <mergeCell ref="VUL100:VUN100"/>
    <mergeCell ref="VUO100:VUQ100"/>
    <mergeCell ref="VUR100:VUT100"/>
    <mergeCell ref="VTQ100:VTS100"/>
    <mergeCell ref="VTT100:VTV100"/>
    <mergeCell ref="VTW100:VTY100"/>
    <mergeCell ref="VTZ100:VUB100"/>
    <mergeCell ref="VUC100:VUE100"/>
    <mergeCell ref="VTB100:VTD100"/>
    <mergeCell ref="VTE100:VTG100"/>
    <mergeCell ref="VTH100:VTJ100"/>
    <mergeCell ref="VTK100:VTM100"/>
    <mergeCell ref="VTN100:VTP100"/>
    <mergeCell ref="VSM100:VSO100"/>
    <mergeCell ref="VSP100:VSR100"/>
    <mergeCell ref="VSS100:VSU100"/>
    <mergeCell ref="VSV100:VSX100"/>
    <mergeCell ref="VSY100:VTA100"/>
    <mergeCell ref="VRX100:VRZ100"/>
    <mergeCell ref="VSA100:VSC100"/>
    <mergeCell ref="VSD100:VSF100"/>
    <mergeCell ref="VSG100:VSI100"/>
    <mergeCell ref="VSJ100:VSL100"/>
    <mergeCell ref="VRI100:VRK100"/>
    <mergeCell ref="VRL100:VRN100"/>
    <mergeCell ref="VRO100:VRQ100"/>
    <mergeCell ref="VRR100:VRT100"/>
    <mergeCell ref="VRU100:VRW100"/>
    <mergeCell ref="VQT100:VQV100"/>
    <mergeCell ref="VQW100:VQY100"/>
    <mergeCell ref="VQZ100:VRB100"/>
    <mergeCell ref="VRC100:VRE100"/>
    <mergeCell ref="VRF100:VRH100"/>
    <mergeCell ref="VYG100:VYI100"/>
    <mergeCell ref="VYJ100:VYL100"/>
    <mergeCell ref="VYM100:VYO100"/>
    <mergeCell ref="VYP100:VYR100"/>
    <mergeCell ref="VYS100:VYU100"/>
    <mergeCell ref="VXR100:VXT100"/>
    <mergeCell ref="VXU100:VXW100"/>
    <mergeCell ref="VXX100:VXZ100"/>
    <mergeCell ref="VYA100:VYC100"/>
    <mergeCell ref="VYD100:VYF100"/>
    <mergeCell ref="VXC100:VXE100"/>
    <mergeCell ref="VXF100:VXH100"/>
    <mergeCell ref="VXI100:VXK100"/>
    <mergeCell ref="VXL100:VXN100"/>
    <mergeCell ref="VXO100:VXQ100"/>
    <mergeCell ref="VWN100:VWP100"/>
    <mergeCell ref="VWQ100:VWS100"/>
    <mergeCell ref="VWT100:VWV100"/>
    <mergeCell ref="VWW100:VWY100"/>
    <mergeCell ref="VWZ100:VXB100"/>
    <mergeCell ref="VVY100:VWA100"/>
    <mergeCell ref="VWB100:VWD100"/>
    <mergeCell ref="VWE100:VWG100"/>
    <mergeCell ref="VWH100:VWJ100"/>
    <mergeCell ref="VWK100:VWM100"/>
    <mergeCell ref="VVJ100:VVL100"/>
    <mergeCell ref="VVM100:VVO100"/>
    <mergeCell ref="VVP100:VVR100"/>
    <mergeCell ref="VVS100:VVU100"/>
    <mergeCell ref="VVV100:VVX100"/>
    <mergeCell ref="VUU100:VUW100"/>
    <mergeCell ref="VUX100:VUZ100"/>
    <mergeCell ref="VVA100:VVC100"/>
    <mergeCell ref="VVD100:VVF100"/>
    <mergeCell ref="VVG100:VVI100"/>
    <mergeCell ref="WCH100:WCJ100"/>
    <mergeCell ref="WCK100:WCM100"/>
    <mergeCell ref="WCN100:WCP100"/>
    <mergeCell ref="WCQ100:WCS100"/>
    <mergeCell ref="WCT100:WCV100"/>
    <mergeCell ref="WBS100:WBU100"/>
    <mergeCell ref="WBV100:WBX100"/>
    <mergeCell ref="WBY100:WCA100"/>
    <mergeCell ref="WCB100:WCD100"/>
    <mergeCell ref="WCE100:WCG100"/>
    <mergeCell ref="WBD100:WBF100"/>
    <mergeCell ref="WBG100:WBI100"/>
    <mergeCell ref="WBJ100:WBL100"/>
    <mergeCell ref="WBM100:WBO100"/>
    <mergeCell ref="WBP100:WBR100"/>
    <mergeCell ref="WAO100:WAQ100"/>
    <mergeCell ref="WAR100:WAT100"/>
    <mergeCell ref="WAU100:WAW100"/>
    <mergeCell ref="WAX100:WAZ100"/>
    <mergeCell ref="WBA100:WBC100"/>
    <mergeCell ref="VZZ100:WAB100"/>
    <mergeCell ref="WAC100:WAE100"/>
    <mergeCell ref="WAF100:WAH100"/>
    <mergeCell ref="WAI100:WAK100"/>
    <mergeCell ref="WAL100:WAN100"/>
    <mergeCell ref="VZK100:VZM100"/>
    <mergeCell ref="VZN100:VZP100"/>
    <mergeCell ref="VZQ100:VZS100"/>
    <mergeCell ref="VZT100:VZV100"/>
    <mergeCell ref="VZW100:VZY100"/>
    <mergeCell ref="VYV100:VYX100"/>
    <mergeCell ref="VYY100:VZA100"/>
    <mergeCell ref="VZB100:VZD100"/>
    <mergeCell ref="VZE100:VZG100"/>
    <mergeCell ref="VZH100:VZJ100"/>
    <mergeCell ref="WGI100:WGK100"/>
    <mergeCell ref="WGL100:WGN100"/>
    <mergeCell ref="WGO100:WGQ100"/>
    <mergeCell ref="WGR100:WGT100"/>
    <mergeCell ref="WGU100:WGW100"/>
    <mergeCell ref="WFT100:WFV100"/>
    <mergeCell ref="WFW100:WFY100"/>
    <mergeCell ref="WFZ100:WGB100"/>
    <mergeCell ref="WGC100:WGE100"/>
    <mergeCell ref="WGF100:WGH100"/>
    <mergeCell ref="WFE100:WFG100"/>
    <mergeCell ref="WFH100:WFJ100"/>
    <mergeCell ref="WFK100:WFM100"/>
    <mergeCell ref="WFN100:WFP100"/>
    <mergeCell ref="WFQ100:WFS100"/>
    <mergeCell ref="WEP100:WER100"/>
    <mergeCell ref="WES100:WEU100"/>
    <mergeCell ref="WEV100:WEX100"/>
    <mergeCell ref="WEY100:WFA100"/>
    <mergeCell ref="WFB100:WFD100"/>
    <mergeCell ref="WEA100:WEC100"/>
    <mergeCell ref="WED100:WEF100"/>
    <mergeCell ref="WEG100:WEI100"/>
    <mergeCell ref="WEJ100:WEL100"/>
    <mergeCell ref="WEM100:WEO100"/>
    <mergeCell ref="WDL100:WDN100"/>
    <mergeCell ref="WDO100:WDQ100"/>
    <mergeCell ref="WDR100:WDT100"/>
    <mergeCell ref="WDU100:WDW100"/>
    <mergeCell ref="WDX100:WDZ100"/>
    <mergeCell ref="WCW100:WCY100"/>
    <mergeCell ref="WCZ100:WDB100"/>
    <mergeCell ref="WDC100:WDE100"/>
    <mergeCell ref="WDF100:WDH100"/>
    <mergeCell ref="WDI100:WDK100"/>
    <mergeCell ref="WKJ100:WKL100"/>
    <mergeCell ref="WKM100:WKO100"/>
    <mergeCell ref="WKP100:WKR100"/>
    <mergeCell ref="WKS100:WKU100"/>
    <mergeCell ref="WKV100:WKX100"/>
    <mergeCell ref="WJU100:WJW100"/>
    <mergeCell ref="WJX100:WJZ100"/>
    <mergeCell ref="WKA100:WKC100"/>
    <mergeCell ref="WKD100:WKF100"/>
    <mergeCell ref="WKG100:WKI100"/>
    <mergeCell ref="WJF100:WJH100"/>
    <mergeCell ref="WJI100:WJK100"/>
    <mergeCell ref="WJL100:WJN100"/>
    <mergeCell ref="WJO100:WJQ100"/>
    <mergeCell ref="WJR100:WJT100"/>
    <mergeCell ref="WIQ100:WIS100"/>
    <mergeCell ref="WIT100:WIV100"/>
    <mergeCell ref="WIW100:WIY100"/>
    <mergeCell ref="WIZ100:WJB100"/>
    <mergeCell ref="WJC100:WJE100"/>
    <mergeCell ref="WIB100:WID100"/>
    <mergeCell ref="WIE100:WIG100"/>
    <mergeCell ref="WIH100:WIJ100"/>
    <mergeCell ref="WIK100:WIM100"/>
    <mergeCell ref="WIN100:WIP100"/>
    <mergeCell ref="WHM100:WHO100"/>
    <mergeCell ref="WHP100:WHR100"/>
    <mergeCell ref="WHS100:WHU100"/>
    <mergeCell ref="WHV100:WHX100"/>
    <mergeCell ref="WHY100:WIA100"/>
    <mergeCell ref="WGX100:WGZ100"/>
    <mergeCell ref="WHA100:WHC100"/>
    <mergeCell ref="WHD100:WHF100"/>
    <mergeCell ref="WHG100:WHI100"/>
    <mergeCell ref="WHJ100:WHL100"/>
    <mergeCell ref="WOK100:WOM100"/>
    <mergeCell ref="WON100:WOP100"/>
    <mergeCell ref="WOQ100:WOS100"/>
    <mergeCell ref="WOT100:WOV100"/>
    <mergeCell ref="WOW100:WOY100"/>
    <mergeCell ref="WNV100:WNX100"/>
    <mergeCell ref="WNY100:WOA100"/>
    <mergeCell ref="WOB100:WOD100"/>
    <mergeCell ref="WOE100:WOG100"/>
    <mergeCell ref="WOH100:WOJ100"/>
    <mergeCell ref="WNG100:WNI100"/>
    <mergeCell ref="WNJ100:WNL100"/>
    <mergeCell ref="WNM100:WNO100"/>
    <mergeCell ref="WNP100:WNR100"/>
    <mergeCell ref="WNS100:WNU100"/>
    <mergeCell ref="WMR100:WMT100"/>
    <mergeCell ref="WMU100:WMW100"/>
    <mergeCell ref="WMX100:WMZ100"/>
    <mergeCell ref="WNA100:WNC100"/>
    <mergeCell ref="WND100:WNF100"/>
    <mergeCell ref="WMC100:WME100"/>
    <mergeCell ref="WMF100:WMH100"/>
    <mergeCell ref="WMI100:WMK100"/>
    <mergeCell ref="WML100:WMN100"/>
    <mergeCell ref="WMO100:WMQ100"/>
    <mergeCell ref="WLN100:WLP100"/>
    <mergeCell ref="WLQ100:WLS100"/>
    <mergeCell ref="WLT100:WLV100"/>
    <mergeCell ref="WLW100:WLY100"/>
    <mergeCell ref="WLZ100:WMB100"/>
    <mergeCell ref="WKY100:WLA100"/>
    <mergeCell ref="WLB100:WLD100"/>
    <mergeCell ref="WLE100:WLG100"/>
    <mergeCell ref="WLH100:WLJ100"/>
    <mergeCell ref="WLK100:WLM100"/>
    <mergeCell ref="WSL100:WSN100"/>
    <mergeCell ref="WSO100:WSQ100"/>
    <mergeCell ref="WSR100:WST100"/>
    <mergeCell ref="WSU100:WSW100"/>
    <mergeCell ref="WSX100:WSZ100"/>
    <mergeCell ref="WRW100:WRY100"/>
    <mergeCell ref="WRZ100:WSB100"/>
    <mergeCell ref="WSC100:WSE100"/>
    <mergeCell ref="WSF100:WSH100"/>
    <mergeCell ref="WSI100:WSK100"/>
    <mergeCell ref="WRH100:WRJ100"/>
    <mergeCell ref="WRK100:WRM100"/>
    <mergeCell ref="WRN100:WRP100"/>
    <mergeCell ref="WRQ100:WRS100"/>
    <mergeCell ref="WRT100:WRV100"/>
    <mergeCell ref="WQS100:WQU100"/>
    <mergeCell ref="WQV100:WQX100"/>
    <mergeCell ref="WQY100:WRA100"/>
    <mergeCell ref="WRB100:WRD100"/>
    <mergeCell ref="WRE100:WRG100"/>
    <mergeCell ref="WQD100:WQF100"/>
    <mergeCell ref="WQG100:WQI100"/>
    <mergeCell ref="WQJ100:WQL100"/>
    <mergeCell ref="WQM100:WQO100"/>
    <mergeCell ref="WQP100:WQR100"/>
    <mergeCell ref="WPO100:WPQ100"/>
    <mergeCell ref="WPR100:WPT100"/>
    <mergeCell ref="WPU100:WPW100"/>
    <mergeCell ref="WPX100:WPZ100"/>
    <mergeCell ref="WQA100:WQC100"/>
    <mergeCell ref="WOZ100:WPB100"/>
    <mergeCell ref="WPC100:WPE100"/>
    <mergeCell ref="WPF100:WPH100"/>
    <mergeCell ref="WPI100:WPK100"/>
    <mergeCell ref="WPL100:WPN100"/>
    <mergeCell ref="WWM100:WWO100"/>
    <mergeCell ref="WWP100:WWR100"/>
    <mergeCell ref="WWS100:WWU100"/>
    <mergeCell ref="WWV100:WWX100"/>
    <mergeCell ref="WWY100:WXA100"/>
    <mergeCell ref="WVX100:WVZ100"/>
    <mergeCell ref="WWA100:WWC100"/>
    <mergeCell ref="WWD100:WWF100"/>
    <mergeCell ref="WWG100:WWI100"/>
    <mergeCell ref="WWJ100:WWL100"/>
    <mergeCell ref="WVI100:WVK100"/>
    <mergeCell ref="WVL100:WVN100"/>
    <mergeCell ref="WVO100:WVQ100"/>
    <mergeCell ref="WVR100:WVT100"/>
    <mergeCell ref="WVU100:WVW100"/>
    <mergeCell ref="WUT100:WUV100"/>
    <mergeCell ref="WUW100:WUY100"/>
    <mergeCell ref="WUZ100:WVB100"/>
    <mergeCell ref="WVC100:WVE100"/>
    <mergeCell ref="WVF100:WVH100"/>
    <mergeCell ref="WUE100:WUG100"/>
    <mergeCell ref="WUH100:WUJ100"/>
    <mergeCell ref="WUK100:WUM100"/>
    <mergeCell ref="WUN100:WUP100"/>
    <mergeCell ref="WUQ100:WUS100"/>
    <mergeCell ref="WTP100:WTR100"/>
    <mergeCell ref="WTS100:WTU100"/>
    <mergeCell ref="WTV100:WTX100"/>
    <mergeCell ref="WTY100:WUA100"/>
    <mergeCell ref="WUB100:WUD100"/>
    <mergeCell ref="WTA100:WTC100"/>
    <mergeCell ref="WTD100:WTF100"/>
    <mergeCell ref="WTG100:WTI100"/>
    <mergeCell ref="WTJ100:WTL100"/>
    <mergeCell ref="WTM100:WTO100"/>
    <mergeCell ref="XAN100:XAP100"/>
    <mergeCell ref="XAQ100:XAS100"/>
    <mergeCell ref="XAT100:XAV100"/>
    <mergeCell ref="XAW100:XAY100"/>
    <mergeCell ref="XAZ100:XBB100"/>
    <mergeCell ref="WZY100:XAA100"/>
    <mergeCell ref="XAB100:XAD100"/>
    <mergeCell ref="XAE100:XAG100"/>
    <mergeCell ref="XAH100:XAJ100"/>
    <mergeCell ref="XAK100:XAM100"/>
    <mergeCell ref="WZJ100:WZL100"/>
    <mergeCell ref="WZM100:WZO100"/>
    <mergeCell ref="WZP100:WZR100"/>
    <mergeCell ref="WZS100:WZU100"/>
    <mergeCell ref="WZV100:WZX100"/>
    <mergeCell ref="WYU100:WYW100"/>
    <mergeCell ref="WYX100:WYZ100"/>
    <mergeCell ref="WZA100:WZC100"/>
    <mergeCell ref="WZD100:WZF100"/>
    <mergeCell ref="WZG100:WZI100"/>
    <mergeCell ref="WYF100:WYH100"/>
    <mergeCell ref="WYI100:WYK100"/>
    <mergeCell ref="WYL100:WYN100"/>
    <mergeCell ref="WYO100:WYQ100"/>
    <mergeCell ref="WYR100:WYT100"/>
    <mergeCell ref="WXQ100:WXS100"/>
    <mergeCell ref="WXT100:WXV100"/>
    <mergeCell ref="WXW100:WXY100"/>
    <mergeCell ref="WXZ100:WYB100"/>
    <mergeCell ref="WYC100:WYE100"/>
    <mergeCell ref="WXB100:WXD100"/>
    <mergeCell ref="WXE100:WXG100"/>
    <mergeCell ref="WXH100:WXJ100"/>
    <mergeCell ref="WXK100:WXM100"/>
    <mergeCell ref="WXN100:WXP100"/>
    <mergeCell ref="XEO100:XEQ100"/>
    <mergeCell ref="XER100:XET100"/>
    <mergeCell ref="XEU100:XEW100"/>
    <mergeCell ref="XEX100:XEZ100"/>
    <mergeCell ref="XFA100:XFC100"/>
    <mergeCell ref="XDZ100:XEB100"/>
    <mergeCell ref="XEC100:XEE100"/>
    <mergeCell ref="XEF100:XEH100"/>
    <mergeCell ref="XEI100:XEK100"/>
    <mergeCell ref="XEL100:XEN100"/>
    <mergeCell ref="XDK100:XDM100"/>
    <mergeCell ref="XDN100:XDP100"/>
    <mergeCell ref="XDQ100:XDS100"/>
    <mergeCell ref="XDT100:XDV100"/>
    <mergeCell ref="XDW100:XDY100"/>
    <mergeCell ref="XCV100:XCX100"/>
    <mergeCell ref="XCY100:XDA100"/>
    <mergeCell ref="XDB100:XDD100"/>
    <mergeCell ref="XDE100:XDG100"/>
    <mergeCell ref="XDH100:XDJ100"/>
    <mergeCell ref="XCG100:XCI100"/>
    <mergeCell ref="XCJ100:XCL100"/>
    <mergeCell ref="XCM100:XCO100"/>
    <mergeCell ref="XCP100:XCR100"/>
    <mergeCell ref="XCS100:XCU100"/>
    <mergeCell ref="XBR100:XBT100"/>
    <mergeCell ref="XBU100:XBW100"/>
    <mergeCell ref="XBX100:XBZ100"/>
    <mergeCell ref="XCA100:XCC100"/>
    <mergeCell ref="XCD100:XCF100"/>
    <mergeCell ref="XBC100:XBE100"/>
    <mergeCell ref="XBF100:XBH100"/>
    <mergeCell ref="XBI100:XBK100"/>
    <mergeCell ref="XBL100:XBN100"/>
    <mergeCell ref="XBO100:XBQ100"/>
    <mergeCell ref="CP101:CR101"/>
    <mergeCell ref="CS101:CU101"/>
    <mergeCell ref="CV101:CX101"/>
    <mergeCell ref="CY101:DA101"/>
    <mergeCell ref="DB101:DD101"/>
    <mergeCell ref="CA101:CC101"/>
    <mergeCell ref="CD101:CF101"/>
    <mergeCell ref="CG101:CI101"/>
    <mergeCell ref="CJ101:CL101"/>
    <mergeCell ref="CM101:CO101"/>
    <mergeCell ref="BL101:BN101"/>
    <mergeCell ref="BO101:BQ101"/>
    <mergeCell ref="BR101:BT101"/>
    <mergeCell ref="BU101:BW101"/>
    <mergeCell ref="BX101:BZ101"/>
    <mergeCell ref="AW101:AY101"/>
    <mergeCell ref="AZ101:BB101"/>
    <mergeCell ref="BC101:BE101"/>
    <mergeCell ref="BF101:BH101"/>
    <mergeCell ref="BI101:BK101"/>
    <mergeCell ref="AH101:AJ101"/>
    <mergeCell ref="AK101:AM101"/>
    <mergeCell ref="AN101:AP101"/>
    <mergeCell ref="AQ101:AS101"/>
    <mergeCell ref="AT101:AV101"/>
    <mergeCell ref="S101:U101"/>
    <mergeCell ref="V101:X101"/>
    <mergeCell ref="Y101:AA101"/>
    <mergeCell ref="AB101:AD101"/>
    <mergeCell ref="AE101:AG101"/>
    <mergeCell ref="D101:F101"/>
    <mergeCell ref="G101:I101"/>
    <mergeCell ref="J101:L101"/>
    <mergeCell ref="M101:O101"/>
    <mergeCell ref="P101:R101"/>
    <mergeCell ref="GQ101:GS101"/>
    <mergeCell ref="GT101:GV101"/>
    <mergeCell ref="GW101:GY101"/>
    <mergeCell ref="GZ101:HB101"/>
    <mergeCell ref="HC101:HE101"/>
    <mergeCell ref="GB101:GD101"/>
    <mergeCell ref="GE101:GG101"/>
    <mergeCell ref="GH101:GJ101"/>
    <mergeCell ref="GK101:GM101"/>
    <mergeCell ref="GN101:GP101"/>
    <mergeCell ref="FM101:FO101"/>
    <mergeCell ref="FP101:FR101"/>
    <mergeCell ref="FS101:FU101"/>
    <mergeCell ref="FV101:FX101"/>
    <mergeCell ref="FY101:GA101"/>
    <mergeCell ref="EX101:EZ101"/>
    <mergeCell ref="FA101:FC101"/>
    <mergeCell ref="FD101:FF101"/>
    <mergeCell ref="FG101:FI101"/>
    <mergeCell ref="FJ101:FL101"/>
    <mergeCell ref="EI101:EK101"/>
    <mergeCell ref="EL101:EN101"/>
    <mergeCell ref="EO101:EQ101"/>
    <mergeCell ref="ER101:ET101"/>
    <mergeCell ref="EU101:EW101"/>
    <mergeCell ref="DT101:DV101"/>
    <mergeCell ref="DW101:DY101"/>
    <mergeCell ref="DZ101:EB101"/>
    <mergeCell ref="EC101:EE101"/>
    <mergeCell ref="EF101:EH101"/>
    <mergeCell ref="DE101:DG101"/>
    <mergeCell ref="DH101:DJ101"/>
    <mergeCell ref="DK101:DM101"/>
    <mergeCell ref="DN101:DP101"/>
    <mergeCell ref="DQ101:DS101"/>
    <mergeCell ref="KR101:KT101"/>
    <mergeCell ref="KU101:KW101"/>
    <mergeCell ref="KX101:KZ101"/>
    <mergeCell ref="LA101:LC101"/>
    <mergeCell ref="LD101:LF101"/>
    <mergeCell ref="KC101:KE101"/>
    <mergeCell ref="KF101:KH101"/>
    <mergeCell ref="KI101:KK101"/>
    <mergeCell ref="KL101:KN101"/>
    <mergeCell ref="KO101:KQ101"/>
    <mergeCell ref="JN101:JP101"/>
    <mergeCell ref="JQ101:JS101"/>
    <mergeCell ref="JT101:JV101"/>
    <mergeCell ref="JW101:JY101"/>
    <mergeCell ref="JZ101:KB101"/>
    <mergeCell ref="IY101:JA101"/>
    <mergeCell ref="JB101:JD101"/>
    <mergeCell ref="JE101:JG101"/>
    <mergeCell ref="JH101:JJ101"/>
    <mergeCell ref="JK101:JM101"/>
    <mergeCell ref="IJ101:IL101"/>
    <mergeCell ref="IM101:IO101"/>
    <mergeCell ref="IP101:IR101"/>
    <mergeCell ref="IS101:IU101"/>
    <mergeCell ref="IV101:IX101"/>
    <mergeCell ref="HU101:HW101"/>
    <mergeCell ref="HX101:HZ101"/>
    <mergeCell ref="IA101:IC101"/>
    <mergeCell ref="ID101:IF101"/>
    <mergeCell ref="IG101:II101"/>
    <mergeCell ref="HF101:HH101"/>
    <mergeCell ref="HI101:HK101"/>
    <mergeCell ref="HL101:HN101"/>
    <mergeCell ref="HO101:HQ101"/>
    <mergeCell ref="HR101:HT101"/>
    <mergeCell ref="OS101:OU101"/>
    <mergeCell ref="OV101:OX101"/>
    <mergeCell ref="OY101:PA101"/>
    <mergeCell ref="PB101:PD101"/>
    <mergeCell ref="PE101:PG101"/>
    <mergeCell ref="OD101:OF101"/>
    <mergeCell ref="OG101:OI101"/>
    <mergeCell ref="OJ101:OL101"/>
    <mergeCell ref="OM101:OO101"/>
    <mergeCell ref="OP101:OR101"/>
    <mergeCell ref="NO101:NQ101"/>
    <mergeCell ref="NR101:NT101"/>
    <mergeCell ref="NU101:NW101"/>
    <mergeCell ref="NX101:NZ101"/>
    <mergeCell ref="OA101:OC101"/>
    <mergeCell ref="MZ101:NB101"/>
    <mergeCell ref="NC101:NE101"/>
    <mergeCell ref="NF101:NH101"/>
    <mergeCell ref="NI101:NK101"/>
    <mergeCell ref="NL101:NN101"/>
    <mergeCell ref="MK101:MM101"/>
    <mergeCell ref="MN101:MP101"/>
    <mergeCell ref="MQ101:MS101"/>
    <mergeCell ref="MT101:MV101"/>
    <mergeCell ref="MW101:MY101"/>
    <mergeCell ref="LV101:LX101"/>
    <mergeCell ref="LY101:MA101"/>
    <mergeCell ref="MB101:MD101"/>
    <mergeCell ref="ME101:MG101"/>
    <mergeCell ref="MH101:MJ101"/>
    <mergeCell ref="LG101:LI101"/>
    <mergeCell ref="LJ101:LL101"/>
    <mergeCell ref="LM101:LO101"/>
    <mergeCell ref="LP101:LR101"/>
    <mergeCell ref="LS101:LU101"/>
    <mergeCell ref="ST101:SV101"/>
    <mergeCell ref="SW101:SY101"/>
    <mergeCell ref="SZ101:TB101"/>
    <mergeCell ref="TC101:TE101"/>
    <mergeCell ref="TF101:TH101"/>
    <mergeCell ref="SE101:SG101"/>
    <mergeCell ref="SH101:SJ101"/>
    <mergeCell ref="SK101:SM101"/>
    <mergeCell ref="SN101:SP101"/>
    <mergeCell ref="SQ101:SS101"/>
    <mergeCell ref="RP101:RR101"/>
    <mergeCell ref="RS101:RU101"/>
    <mergeCell ref="RV101:RX101"/>
    <mergeCell ref="RY101:SA101"/>
    <mergeCell ref="SB101:SD101"/>
    <mergeCell ref="RA101:RC101"/>
    <mergeCell ref="RD101:RF101"/>
    <mergeCell ref="RG101:RI101"/>
    <mergeCell ref="RJ101:RL101"/>
    <mergeCell ref="RM101:RO101"/>
    <mergeCell ref="QL101:QN101"/>
    <mergeCell ref="QO101:QQ101"/>
    <mergeCell ref="QR101:QT101"/>
    <mergeCell ref="QU101:QW101"/>
    <mergeCell ref="QX101:QZ101"/>
    <mergeCell ref="PW101:PY101"/>
    <mergeCell ref="PZ101:QB101"/>
    <mergeCell ref="QC101:QE101"/>
    <mergeCell ref="QF101:QH101"/>
    <mergeCell ref="QI101:QK101"/>
    <mergeCell ref="PH101:PJ101"/>
    <mergeCell ref="PK101:PM101"/>
    <mergeCell ref="PN101:PP101"/>
    <mergeCell ref="PQ101:PS101"/>
    <mergeCell ref="PT101:PV101"/>
    <mergeCell ref="WU101:WW101"/>
    <mergeCell ref="WX101:WZ101"/>
    <mergeCell ref="XA101:XC101"/>
    <mergeCell ref="XD101:XF101"/>
    <mergeCell ref="XG101:XI101"/>
    <mergeCell ref="WF101:WH101"/>
    <mergeCell ref="WI101:WK101"/>
    <mergeCell ref="WL101:WN101"/>
    <mergeCell ref="WO101:WQ101"/>
    <mergeCell ref="WR101:WT101"/>
    <mergeCell ref="VQ101:VS101"/>
    <mergeCell ref="VT101:VV101"/>
    <mergeCell ref="VW101:VY101"/>
    <mergeCell ref="VZ101:WB101"/>
    <mergeCell ref="WC101:WE101"/>
    <mergeCell ref="VB101:VD101"/>
    <mergeCell ref="VE101:VG101"/>
    <mergeCell ref="VH101:VJ101"/>
    <mergeCell ref="VK101:VM101"/>
    <mergeCell ref="VN101:VP101"/>
    <mergeCell ref="UM101:UO101"/>
    <mergeCell ref="UP101:UR101"/>
    <mergeCell ref="US101:UU101"/>
    <mergeCell ref="UV101:UX101"/>
    <mergeCell ref="UY101:VA101"/>
    <mergeCell ref="TX101:TZ101"/>
    <mergeCell ref="UA101:UC101"/>
    <mergeCell ref="UD101:UF101"/>
    <mergeCell ref="UG101:UI101"/>
    <mergeCell ref="UJ101:UL101"/>
    <mergeCell ref="TI101:TK101"/>
    <mergeCell ref="TL101:TN101"/>
    <mergeCell ref="TO101:TQ101"/>
    <mergeCell ref="TR101:TT101"/>
    <mergeCell ref="TU101:TW101"/>
    <mergeCell ref="AAV101:AAX101"/>
    <mergeCell ref="AAY101:ABA101"/>
    <mergeCell ref="ABB101:ABD101"/>
    <mergeCell ref="ABE101:ABG101"/>
    <mergeCell ref="ABH101:ABJ101"/>
    <mergeCell ref="AAG101:AAI101"/>
    <mergeCell ref="AAJ101:AAL101"/>
    <mergeCell ref="AAM101:AAO101"/>
    <mergeCell ref="AAP101:AAR101"/>
    <mergeCell ref="AAS101:AAU101"/>
    <mergeCell ref="ZR101:ZT101"/>
    <mergeCell ref="ZU101:ZW101"/>
    <mergeCell ref="ZX101:ZZ101"/>
    <mergeCell ref="AAA101:AAC101"/>
    <mergeCell ref="AAD101:AAF101"/>
    <mergeCell ref="ZC101:ZE101"/>
    <mergeCell ref="ZF101:ZH101"/>
    <mergeCell ref="ZI101:ZK101"/>
    <mergeCell ref="ZL101:ZN101"/>
    <mergeCell ref="ZO101:ZQ101"/>
    <mergeCell ref="YN101:YP101"/>
    <mergeCell ref="YQ101:YS101"/>
    <mergeCell ref="YT101:YV101"/>
    <mergeCell ref="YW101:YY101"/>
    <mergeCell ref="YZ101:ZB101"/>
    <mergeCell ref="XY101:YA101"/>
    <mergeCell ref="YB101:YD101"/>
    <mergeCell ref="YE101:YG101"/>
    <mergeCell ref="YH101:YJ101"/>
    <mergeCell ref="YK101:YM101"/>
    <mergeCell ref="XJ101:XL101"/>
    <mergeCell ref="XM101:XO101"/>
    <mergeCell ref="XP101:XR101"/>
    <mergeCell ref="XS101:XU101"/>
    <mergeCell ref="XV101:XX101"/>
    <mergeCell ref="AEW101:AEY101"/>
    <mergeCell ref="AEZ101:AFB101"/>
    <mergeCell ref="AFC101:AFE101"/>
    <mergeCell ref="AFF101:AFH101"/>
    <mergeCell ref="AFI101:AFK101"/>
    <mergeCell ref="AEH101:AEJ101"/>
    <mergeCell ref="AEK101:AEM101"/>
    <mergeCell ref="AEN101:AEP101"/>
    <mergeCell ref="AEQ101:AES101"/>
    <mergeCell ref="AET101:AEV101"/>
    <mergeCell ref="ADS101:ADU101"/>
    <mergeCell ref="ADV101:ADX101"/>
    <mergeCell ref="ADY101:AEA101"/>
    <mergeCell ref="AEB101:AED101"/>
    <mergeCell ref="AEE101:AEG101"/>
    <mergeCell ref="ADD101:ADF101"/>
    <mergeCell ref="ADG101:ADI101"/>
    <mergeCell ref="ADJ101:ADL101"/>
    <mergeCell ref="ADM101:ADO101"/>
    <mergeCell ref="ADP101:ADR101"/>
    <mergeCell ref="ACO101:ACQ101"/>
    <mergeCell ref="ACR101:ACT101"/>
    <mergeCell ref="ACU101:ACW101"/>
    <mergeCell ref="ACX101:ACZ101"/>
    <mergeCell ref="ADA101:ADC101"/>
    <mergeCell ref="ABZ101:ACB101"/>
    <mergeCell ref="ACC101:ACE101"/>
    <mergeCell ref="ACF101:ACH101"/>
    <mergeCell ref="ACI101:ACK101"/>
    <mergeCell ref="ACL101:ACN101"/>
    <mergeCell ref="ABK101:ABM101"/>
    <mergeCell ref="ABN101:ABP101"/>
    <mergeCell ref="ABQ101:ABS101"/>
    <mergeCell ref="ABT101:ABV101"/>
    <mergeCell ref="ABW101:ABY101"/>
    <mergeCell ref="AIX101:AIZ101"/>
    <mergeCell ref="AJA101:AJC101"/>
    <mergeCell ref="AJD101:AJF101"/>
    <mergeCell ref="AJG101:AJI101"/>
    <mergeCell ref="AJJ101:AJL101"/>
    <mergeCell ref="AII101:AIK101"/>
    <mergeCell ref="AIL101:AIN101"/>
    <mergeCell ref="AIO101:AIQ101"/>
    <mergeCell ref="AIR101:AIT101"/>
    <mergeCell ref="AIU101:AIW101"/>
    <mergeCell ref="AHT101:AHV101"/>
    <mergeCell ref="AHW101:AHY101"/>
    <mergeCell ref="AHZ101:AIB101"/>
    <mergeCell ref="AIC101:AIE101"/>
    <mergeCell ref="AIF101:AIH101"/>
    <mergeCell ref="AHE101:AHG101"/>
    <mergeCell ref="AHH101:AHJ101"/>
    <mergeCell ref="AHK101:AHM101"/>
    <mergeCell ref="AHN101:AHP101"/>
    <mergeCell ref="AHQ101:AHS101"/>
    <mergeCell ref="AGP101:AGR101"/>
    <mergeCell ref="AGS101:AGU101"/>
    <mergeCell ref="AGV101:AGX101"/>
    <mergeCell ref="AGY101:AHA101"/>
    <mergeCell ref="AHB101:AHD101"/>
    <mergeCell ref="AGA101:AGC101"/>
    <mergeCell ref="AGD101:AGF101"/>
    <mergeCell ref="AGG101:AGI101"/>
    <mergeCell ref="AGJ101:AGL101"/>
    <mergeCell ref="AGM101:AGO101"/>
    <mergeCell ref="AFL101:AFN101"/>
    <mergeCell ref="AFO101:AFQ101"/>
    <mergeCell ref="AFR101:AFT101"/>
    <mergeCell ref="AFU101:AFW101"/>
    <mergeCell ref="AFX101:AFZ101"/>
    <mergeCell ref="AMY101:ANA101"/>
    <mergeCell ref="ANB101:AND101"/>
    <mergeCell ref="ANE101:ANG101"/>
    <mergeCell ref="ANH101:ANJ101"/>
    <mergeCell ref="ANK101:ANM101"/>
    <mergeCell ref="AMJ101:AML101"/>
    <mergeCell ref="AMM101:AMO101"/>
    <mergeCell ref="AMP101:AMR101"/>
    <mergeCell ref="AMS101:AMU101"/>
    <mergeCell ref="AMV101:AMX101"/>
    <mergeCell ref="ALU101:ALW101"/>
    <mergeCell ref="ALX101:ALZ101"/>
    <mergeCell ref="AMA101:AMC101"/>
    <mergeCell ref="AMD101:AMF101"/>
    <mergeCell ref="AMG101:AMI101"/>
    <mergeCell ref="ALF101:ALH101"/>
    <mergeCell ref="ALI101:ALK101"/>
    <mergeCell ref="ALL101:ALN101"/>
    <mergeCell ref="ALO101:ALQ101"/>
    <mergeCell ref="ALR101:ALT101"/>
    <mergeCell ref="AKQ101:AKS101"/>
    <mergeCell ref="AKT101:AKV101"/>
    <mergeCell ref="AKW101:AKY101"/>
    <mergeCell ref="AKZ101:ALB101"/>
    <mergeCell ref="ALC101:ALE101"/>
    <mergeCell ref="AKB101:AKD101"/>
    <mergeCell ref="AKE101:AKG101"/>
    <mergeCell ref="AKH101:AKJ101"/>
    <mergeCell ref="AKK101:AKM101"/>
    <mergeCell ref="AKN101:AKP101"/>
    <mergeCell ref="AJM101:AJO101"/>
    <mergeCell ref="AJP101:AJR101"/>
    <mergeCell ref="AJS101:AJU101"/>
    <mergeCell ref="AJV101:AJX101"/>
    <mergeCell ref="AJY101:AKA101"/>
    <mergeCell ref="AQZ101:ARB101"/>
    <mergeCell ref="ARC101:ARE101"/>
    <mergeCell ref="ARF101:ARH101"/>
    <mergeCell ref="ARI101:ARK101"/>
    <mergeCell ref="ARL101:ARN101"/>
    <mergeCell ref="AQK101:AQM101"/>
    <mergeCell ref="AQN101:AQP101"/>
    <mergeCell ref="AQQ101:AQS101"/>
    <mergeCell ref="AQT101:AQV101"/>
    <mergeCell ref="AQW101:AQY101"/>
    <mergeCell ref="APV101:APX101"/>
    <mergeCell ref="APY101:AQA101"/>
    <mergeCell ref="AQB101:AQD101"/>
    <mergeCell ref="AQE101:AQG101"/>
    <mergeCell ref="AQH101:AQJ101"/>
    <mergeCell ref="APG101:API101"/>
    <mergeCell ref="APJ101:APL101"/>
    <mergeCell ref="APM101:APO101"/>
    <mergeCell ref="APP101:APR101"/>
    <mergeCell ref="APS101:APU101"/>
    <mergeCell ref="AOR101:AOT101"/>
    <mergeCell ref="AOU101:AOW101"/>
    <mergeCell ref="AOX101:AOZ101"/>
    <mergeCell ref="APA101:APC101"/>
    <mergeCell ref="APD101:APF101"/>
    <mergeCell ref="AOC101:AOE101"/>
    <mergeCell ref="AOF101:AOH101"/>
    <mergeCell ref="AOI101:AOK101"/>
    <mergeCell ref="AOL101:AON101"/>
    <mergeCell ref="AOO101:AOQ101"/>
    <mergeCell ref="ANN101:ANP101"/>
    <mergeCell ref="ANQ101:ANS101"/>
    <mergeCell ref="ANT101:ANV101"/>
    <mergeCell ref="ANW101:ANY101"/>
    <mergeCell ref="ANZ101:AOB101"/>
    <mergeCell ref="AVA101:AVC101"/>
    <mergeCell ref="AVD101:AVF101"/>
    <mergeCell ref="AVG101:AVI101"/>
    <mergeCell ref="AVJ101:AVL101"/>
    <mergeCell ref="AVM101:AVO101"/>
    <mergeCell ref="AUL101:AUN101"/>
    <mergeCell ref="AUO101:AUQ101"/>
    <mergeCell ref="AUR101:AUT101"/>
    <mergeCell ref="AUU101:AUW101"/>
    <mergeCell ref="AUX101:AUZ101"/>
    <mergeCell ref="ATW101:ATY101"/>
    <mergeCell ref="ATZ101:AUB101"/>
    <mergeCell ref="AUC101:AUE101"/>
    <mergeCell ref="AUF101:AUH101"/>
    <mergeCell ref="AUI101:AUK101"/>
    <mergeCell ref="ATH101:ATJ101"/>
    <mergeCell ref="ATK101:ATM101"/>
    <mergeCell ref="ATN101:ATP101"/>
    <mergeCell ref="ATQ101:ATS101"/>
    <mergeCell ref="ATT101:ATV101"/>
    <mergeCell ref="ASS101:ASU101"/>
    <mergeCell ref="ASV101:ASX101"/>
    <mergeCell ref="ASY101:ATA101"/>
    <mergeCell ref="ATB101:ATD101"/>
    <mergeCell ref="ATE101:ATG101"/>
    <mergeCell ref="ASD101:ASF101"/>
    <mergeCell ref="ASG101:ASI101"/>
    <mergeCell ref="ASJ101:ASL101"/>
    <mergeCell ref="ASM101:ASO101"/>
    <mergeCell ref="ASP101:ASR101"/>
    <mergeCell ref="ARO101:ARQ101"/>
    <mergeCell ref="ARR101:ART101"/>
    <mergeCell ref="ARU101:ARW101"/>
    <mergeCell ref="ARX101:ARZ101"/>
    <mergeCell ref="ASA101:ASC101"/>
    <mergeCell ref="AZB101:AZD101"/>
    <mergeCell ref="AZE101:AZG101"/>
    <mergeCell ref="AZH101:AZJ101"/>
    <mergeCell ref="AZK101:AZM101"/>
    <mergeCell ref="AZN101:AZP101"/>
    <mergeCell ref="AYM101:AYO101"/>
    <mergeCell ref="AYP101:AYR101"/>
    <mergeCell ref="AYS101:AYU101"/>
    <mergeCell ref="AYV101:AYX101"/>
    <mergeCell ref="AYY101:AZA101"/>
    <mergeCell ref="AXX101:AXZ101"/>
    <mergeCell ref="AYA101:AYC101"/>
    <mergeCell ref="AYD101:AYF101"/>
    <mergeCell ref="AYG101:AYI101"/>
    <mergeCell ref="AYJ101:AYL101"/>
    <mergeCell ref="AXI101:AXK101"/>
    <mergeCell ref="AXL101:AXN101"/>
    <mergeCell ref="AXO101:AXQ101"/>
    <mergeCell ref="AXR101:AXT101"/>
    <mergeCell ref="AXU101:AXW101"/>
    <mergeCell ref="AWT101:AWV101"/>
    <mergeCell ref="AWW101:AWY101"/>
    <mergeCell ref="AWZ101:AXB101"/>
    <mergeCell ref="AXC101:AXE101"/>
    <mergeCell ref="AXF101:AXH101"/>
    <mergeCell ref="AWE101:AWG101"/>
    <mergeCell ref="AWH101:AWJ101"/>
    <mergeCell ref="AWK101:AWM101"/>
    <mergeCell ref="AWN101:AWP101"/>
    <mergeCell ref="AWQ101:AWS101"/>
    <mergeCell ref="AVP101:AVR101"/>
    <mergeCell ref="AVS101:AVU101"/>
    <mergeCell ref="AVV101:AVX101"/>
    <mergeCell ref="AVY101:AWA101"/>
    <mergeCell ref="AWB101:AWD101"/>
    <mergeCell ref="BDC101:BDE101"/>
    <mergeCell ref="BDF101:BDH101"/>
    <mergeCell ref="BDI101:BDK101"/>
    <mergeCell ref="BDL101:BDN101"/>
    <mergeCell ref="BDO101:BDQ101"/>
    <mergeCell ref="BCN101:BCP101"/>
    <mergeCell ref="BCQ101:BCS101"/>
    <mergeCell ref="BCT101:BCV101"/>
    <mergeCell ref="BCW101:BCY101"/>
    <mergeCell ref="BCZ101:BDB101"/>
    <mergeCell ref="BBY101:BCA101"/>
    <mergeCell ref="BCB101:BCD101"/>
    <mergeCell ref="BCE101:BCG101"/>
    <mergeCell ref="BCH101:BCJ101"/>
    <mergeCell ref="BCK101:BCM101"/>
    <mergeCell ref="BBJ101:BBL101"/>
    <mergeCell ref="BBM101:BBO101"/>
    <mergeCell ref="BBP101:BBR101"/>
    <mergeCell ref="BBS101:BBU101"/>
    <mergeCell ref="BBV101:BBX101"/>
    <mergeCell ref="BAU101:BAW101"/>
    <mergeCell ref="BAX101:BAZ101"/>
    <mergeCell ref="BBA101:BBC101"/>
    <mergeCell ref="BBD101:BBF101"/>
    <mergeCell ref="BBG101:BBI101"/>
    <mergeCell ref="BAF101:BAH101"/>
    <mergeCell ref="BAI101:BAK101"/>
    <mergeCell ref="BAL101:BAN101"/>
    <mergeCell ref="BAO101:BAQ101"/>
    <mergeCell ref="BAR101:BAT101"/>
    <mergeCell ref="AZQ101:AZS101"/>
    <mergeCell ref="AZT101:AZV101"/>
    <mergeCell ref="AZW101:AZY101"/>
    <mergeCell ref="AZZ101:BAB101"/>
    <mergeCell ref="BAC101:BAE101"/>
    <mergeCell ref="BHD101:BHF101"/>
    <mergeCell ref="BHG101:BHI101"/>
    <mergeCell ref="BHJ101:BHL101"/>
    <mergeCell ref="BHM101:BHO101"/>
    <mergeCell ref="BHP101:BHR101"/>
    <mergeCell ref="BGO101:BGQ101"/>
    <mergeCell ref="BGR101:BGT101"/>
    <mergeCell ref="BGU101:BGW101"/>
    <mergeCell ref="BGX101:BGZ101"/>
    <mergeCell ref="BHA101:BHC101"/>
    <mergeCell ref="BFZ101:BGB101"/>
    <mergeCell ref="BGC101:BGE101"/>
    <mergeCell ref="BGF101:BGH101"/>
    <mergeCell ref="BGI101:BGK101"/>
    <mergeCell ref="BGL101:BGN101"/>
    <mergeCell ref="BFK101:BFM101"/>
    <mergeCell ref="BFN101:BFP101"/>
    <mergeCell ref="BFQ101:BFS101"/>
    <mergeCell ref="BFT101:BFV101"/>
    <mergeCell ref="BFW101:BFY101"/>
    <mergeCell ref="BEV101:BEX101"/>
    <mergeCell ref="BEY101:BFA101"/>
    <mergeCell ref="BFB101:BFD101"/>
    <mergeCell ref="BFE101:BFG101"/>
    <mergeCell ref="BFH101:BFJ101"/>
    <mergeCell ref="BEG101:BEI101"/>
    <mergeCell ref="BEJ101:BEL101"/>
    <mergeCell ref="BEM101:BEO101"/>
    <mergeCell ref="BEP101:BER101"/>
    <mergeCell ref="BES101:BEU101"/>
    <mergeCell ref="BDR101:BDT101"/>
    <mergeCell ref="BDU101:BDW101"/>
    <mergeCell ref="BDX101:BDZ101"/>
    <mergeCell ref="BEA101:BEC101"/>
    <mergeCell ref="BED101:BEF101"/>
    <mergeCell ref="BLE101:BLG101"/>
    <mergeCell ref="BLH101:BLJ101"/>
    <mergeCell ref="BLK101:BLM101"/>
    <mergeCell ref="BLN101:BLP101"/>
    <mergeCell ref="BLQ101:BLS101"/>
    <mergeCell ref="BKP101:BKR101"/>
    <mergeCell ref="BKS101:BKU101"/>
    <mergeCell ref="BKV101:BKX101"/>
    <mergeCell ref="BKY101:BLA101"/>
    <mergeCell ref="BLB101:BLD101"/>
    <mergeCell ref="BKA101:BKC101"/>
    <mergeCell ref="BKD101:BKF101"/>
    <mergeCell ref="BKG101:BKI101"/>
    <mergeCell ref="BKJ101:BKL101"/>
    <mergeCell ref="BKM101:BKO101"/>
    <mergeCell ref="BJL101:BJN101"/>
    <mergeCell ref="BJO101:BJQ101"/>
    <mergeCell ref="BJR101:BJT101"/>
    <mergeCell ref="BJU101:BJW101"/>
    <mergeCell ref="BJX101:BJZ101"/>
    <mergeCell ref="BIW101:BIY101"/>
    <mergeCell ref="BIZ101:BJB101"/>
    <mergeCell ref="BJC101:BJE101"/>
    <mergeCell ref="BJF101:BJH101"/>
    <mergeCell ref="BJI101:BJK101"/>
    <mergeCell ref="BIH101:BIJ101"/>
    <mergeCell ref="BIK101:BIM101"/>
    <mergeCell ref="BIN101:BIP101"/>
    <mergeCell ref="BIQ101:BIS101"/>
    <mergeCell ref="BIT101:BIV101"/>
    <mergeCell ref="BHS101:BHU101"/>
    <mergeCell ref="BHV101:BHX101"/>
    <mergeCell ref="BHY101:BIA101"/>
    <mergeCell ref="BIB101:BID101"/>
    <mergeCell ref="BIE101:BIG101"/>
    <mergeCell ref="BPF101:BPH101"/>
    <mergeCell ref="BPI101:BPK101"/>
    <mergeCell ref="BPL101:BPN101"/>
    <mergeCell ref="BPO101:BPQ101"/>
    <mergeCell ref="BPR101:BPT101"/>
    <mergeCell ref="BOQ101:BOS101"/>
    <mergeCell ref="BOT101:BOV101"/>
    <mergeCell ref="BOW101:BOY101"/>
    <mergeCell ref="BOZ101:BPB101"/>
    <mergeCell ref="BPC101:BPE101"/>
    <mergeCell ref="BOB101:BOD101"/>
    <mergeCell ref="BOE101:BOG101"/>
    <mergeCell ref="BOH101:BOJ101"/>
    <mergeCell ref="BOK101:BOM101"/>
    <mergeCell ref="BON101:BOP101"/>
    <mergeCell ref="BNM101:BNO101"/>
    <mergeCell ref="BNP101:BNR101"/>
    <mergeCell ref="BNS101:BNU101"/>
    <mergeCell ref="BNV101:BNX101"/>
    <mergeCell ref="BNY101:BOA101"/>
    <mergeCell ref="BMX101:BMZ101"/>
    <mergeCell ref="BNA101:BNC101"/>
    <mergeCell ref="BND101:BNF101"/>
    <mergeCell ref="BNG101:BNI101"/>
    <mergeCell ref="BNJ101:BNL101"/>
    <mergeCell ref="BMI101:BMK101"/>
    <mergeCell ref="BML101:BMN101"/>
    <mergeCell ref="BMO101:BMQ101"/>
    <mergeCell ref="BMR101:BMT101"/>
    <mergeCell ref="BMU101:BMW101"/>
    <mergeCell ref="BLT101:BLV101"/>
    <mergeCell ref="BLW101:BLY101"/>
    <mergeCell ref="BLZ101:BMB101"/>
    <mergeCell ref="BMC101:BME101"/>
    <mergeCell ref="BMF101:BMH101"/>
    <mergeCell ref="BTG101:BTI101"/>
    <mergeCell ref="BTJ101:BTL101"/>
    <mergeCell ref="BTM101:BTO101"/>
    <mergeCell ref="BTP101:BTR101"/>
    <mergeCell ref="BTS101:BTU101"/>
    <mergeCell ref="BSR101:BST101"/>
    <mergeCell ref="BSU101:BSW101"/>
    <mergeCell ref="BSX101:BSZ101"/>
    <mergeCell ref="BTA101:BTC101"/>
    <mergeCell ref="BTD101:BTF101"/>
    <mergeCell ref="BSC101:BSE101"/>
    <mergeCell ref="BSF101:BSH101"/>
    <mergeCell ref="BSI101:BSK101"/>
    <mergeCell ref="BSL101:BSN101"/>
    <mergeCell ref="BSO101:BSQ101"/>
    <mergeCell ref="BRN101:BRP101"/>
    <mergeCell ref="BRQ101:BRS101"/>
    <mergeCell ref="BRT101:BRV101"/>
    <mergeCell ref="BRW101:BRY101"/>
    <mergeCell ref="BRZ101:BSB101"/>
    <mergeCell ref="BQY101:BRA101"/>
    <mergeCell ref="BRB101:BRD101"/>
    <mergeCell ref="BRE101:BRG101"/>
    <mergeCell ref="BRH101:BRJ101"/>
    <mergeCell ref="BRK101:BRM101"/>
    <mergeCell ref="BQJ101:BQL101"/>
    <mergeCell ref="BQM101:BQO101"/>
    <mergeCell ref="BQP101:BQR101"/>
    <mergeCell ref="BQS101:BQU101"/>
    <mergeCell ref="BQV101:BQX101"/>
    <mergeCell ref="BPU101:BPW101"/>
    <mergeCell ref="BPX101:BPZ101"/>
    <mergeCell ref="BQA101:BQC101"/>
    <mergeCell ref="BQD101:BQF101"/>
    <mergeCell ref="BQG101:BQI101"/>
    <mergeCell ref="BXH101:BXJ101"/>
    <mergeCell ref="BXK101:BXM101"/>
    <mergeCell ref="BXN101:BXP101"/>
    <mergeCell ref="BXQ101:BXS101"/>
    <mergeCell ref="BXT101:BXV101"/>
    <mergeCell ref="BWS101:BWU101"/>
    <mergeCell ref="BWV101:BWX101"/>
    <mergeCell ref="BWY101:BXA101"/>
    <mergeCell ref="BXB101:BXD101"/>
    <mergeCell ref="BXE101:BXG101"/>
    <mergeCell ref="BWD101:BWF101"/>
    <mergeCell ref="BWG101:BWI101"/>
    <mergeCell ref="BWJ101:BWL101"/>
    <mergeCell ref="BWM101:BWO101"/>
    <mergeCell ref="BWP101:BWR101"/>
    <mergeCell ref="BVO101:BVQ101"/>
    <mergeCell ref="BVR101:BVT101"/>
    <mergeCell ref="BVU101:BVW101"/>
    <mergeCell ref="BVX101:BVZ101"/>
    <mergeCell ref="BWA101:BWC101"/>
    <mergeCell ref="BUZ101:BVB101"/>
    <mergeCell ref="BVC101:BVE101"/>
    <mergeCell ref="BVF101:BVH101"/>
    <mergeCell ref="BVI101:BVK101"/>
    <mergeCell ref="BVL101:BVN101"/>
    <mergeCell ref="BUK101:BUM101"/>
    <mergeCell ref="BUN101:BUP101"/>
    <mergeCell ref="BUQ101:BUS101"/>
    <mergeCell ref="BUT101:BUV101"/>
    <mergeCell ref="BUW101:BUY101"/>
    <mergeCell ref="BTV101:BTX101"/>
    <mergeCell ref="BTY101:BUA101"/>
    <mergeCell ref="BUB101:BUD101"/>
    <mergeCell ref="BUE101:BUG101"/>
    <mergeCell ref="BUH101:BUJ101"/>
    <mergeCell ref="CBI101:CBK101"/>
    <mergeCell ref="CBL101:CBN101"/>
    <mergeCell ref="CBO101:CBQ101"/>
    <mergeCell ref="CBR101:CBT101"/>
    <mergeCell ref="CBU101:CBW101"/>
    <mergeCell ref="CAT101:CAV101"/>
    <mergeCell ref="CAW101:CAY101"/>
    <mergeCell ref="CAZ101:CBB101"/>
    <mergeCell ref="CBC101:CBE101"/>
    <mergeCell ref="CBF101:CBH101"/>
    <mergeCell ref="CAE101:CAG101"/>
    <mergeCell ref="CAH101:CAJ101"/>
    <mergeCell ref="CAK101:CAM101"/>
    <mergeCell ref="CAN101:CAP101"/>
    <mergeCell ref="CAQ101:CAS101"/>
    <mergeCell ref="BZP101:BZR101"/>
    <mergeCell ref="BZS101:BZU101"/>
    <mergeCell ref="BZV101:BZX101"/>
    <mergeCell ref="BZY101:CAA101"/>
    <mergeCell ref="CAB101:CAD101"/>
    <mergeCell ref="BZA101:BZC101"/>
    <mergeCell ref="BZD101:BZF101"/>
    <mergeCell ref="BZG101:BZI101"/>
    <mergeCell ref="BZJ101:BZL101"/>
    <mergeCell ref="BZM101:BZO101"/>
    <mergeCell ref="BYL101:BYN101"/>
    <mergeCell ref="BYO101:BYQ101"/>
    <mergeCell ref="BYR101:BYT101"/>
    <mergeCell ref="BYU101:BYW101"/>
    <mergeCell ref="BYX101:BYZ101"/>
    <mergeCell ref="BXW101:BXY101"/>
    <mergeCell ref="BXZ101:BYB101"/>
    <mergeCell ref="BYC101:BYE101"/>
    <mergeCell ref="BYF101:BYH101"/>
    <mergeCell ref="BYI101:BYK101"/>
    <mergeCell ref="CFJ101:CFL101"/>
    <mergeCell ref="CFM101:CFO101"/>
    <mergeCell ref="CFP101:CFR101"/>
    <mergeCell ref="CFS101:CFU101"/>
    <mergeCell ref="CFV101:CFX101"/>
    <mergeCell ref="CEU101:CEW101"/>
    <mergeCell ref="CEX101:CEZ101"/>
    <mergeCell ref="CFA101:CFC101"/>
    <mergeCell ref="CFD101:CFF101"/>
    <mergeCell ref="CFG101:CFI101"/>
    <mergeCell ref="CEF101:CEH101"/>
    <mergeCell ref="CEI101:CEK101"/>
    <mergeCell ref="CEL101:CEN101"/>
    <mergeCell ref="CEO101:CEQ101"/>
    <mergeCell ref="CER101:CET101"/>
    <mergeCell ref="CDQ101:CDS101"/>
    <mergeCell ref="CDT101:CDV101"/>
    <mergeCell ref="CDW101:CDY101"/>
    <mergeCell ref="CDZ101:CEB101"/>
    <mergeCell ref="CEC101:CEE101"/>
    <mergeCell ref="CDB101:CDD101"/>
    <mergeCell ref="CDE101:CDG101"/>
    <mergeCell ref="CDH101:CDJ101"/>
    <mergeCell ref="CDK101:CDM101"/>
    <mergeCell ref="CDN101:CDP101"/>
    <mergeCell ref="CCM101:CCO101"/>
    <mergeCell ref="CCP101:CCR101"/>
    <mergeCell ref="CCS101:CCU101"/>
    <mergeCell ref="CCV101:CCX101"/>
    <mergeCell ref="CCY101:CDA101"/>
    <mergeCell ref="CBX101:CBZ101"/>
    <mergeCell ref="CCA101:CCC101"/>
    <mergeCell ref="CCD101:CCF101"/>
    <mergeCell ref="CCG101:CCI101"/>
    <mergeCell ref="CCJ101:CCL101"/>
    <mergeCell ref="CJK101:CJM101"/>
    <mergeCell ref="CJN101:CJP101"/>
    <mergeCell ref="CJQ101:CJS101"/>
    <mergeCell ref="CJT101:CJV101"/>
    <mergeCell ref="CJW101:CJY101"/>
    <mergeCell ref="CIV101:CIX101"/>
    <mergeCell ref="CIY101:CJA101"/>
    <mergeCell ref="CJB101:CJD101"/>
    <mergeCell ref="CJE101:CJG101"/>
    <mergeCell ref="CJH101:CJJ101"/>
    <mergeCell ref="CIG101:CII101"/>
    <mergeCell ref="CIJ101:CIL101"/>
    <mergeCell ref="CIM101:CIO101"/>
    <mergeCell ref="CIP101:CIR101"/>
    <mergeCell ref="CIS101:CIU101"/>
    <mergeCell ref="CHR101:CHT101"/>
    <mergeCell ref="CHU101:CHW101"/>
    <mergeCell ref="CHX101:CHZ101"/>
    <mergeCell ref="CIA101:CIC101"/>
    <mergeCell ref="CID101:CIF101"/>
    <mergeCell ref="CHC101:CHE101"/>
    <mergeCell ref="CHF101:CHH101"/>
    <mergeCell ref="CHI101:CHK101"/>
    <mergeCell ref="CHL101:CHN101"/>
    <mergeCell ref="CHO101:CHQ101"/>
    <mergeCell ref="CGN101:CGP101"/>
    <mergeCell ref="CGQ101:CGS101"/>
    <mergeCell ref="CGT101:CGV101"/>
    <mergeCell ref="CGW101:CGY101"/>
    <mergeCell ref="CGZ101:CHB101"/>
    <mergeCell ref="CFY101:CGA101"/>
    <mergeCell ref="CGB101:CGD101"/>
    <mergeCell ref="CGE101:CGG101"/>
    <mergeCell ref="CGH101:CGJ101"/>
    <mergeCell ref="CGK101:CGM101"/>
    <mergeCell ref="CNL101:CNN101"/>
    <mergeCell ref="CNO101:CNQ101"/>
    <mergeCell ref="CNR101:CNT101"/>
    <mergeCell ref="CNU101:CNW101"/>
    <mergeCell ref="CNX101:CNZ101"/>
    <mergeCell ref="CMW101:CMY101"/>
    <mergeCell ref="CMZ101:CNB101"/>
    <mergeCell ref="CNC101:CNE101"/>
    <mergeCell ref="CNF101:CNH101"/>
    <mergeCell ref="CNI101:CNK101"/>
    <mergeCell ref="CMH101:CMJ101"/>
    <mergeCell ref="CMK101:CMM101"/>
    <mergeCell ref="CMN101:CMP101"/>
    <mergeCell ref="CMQ101:CMS101"/>
    <mergeCell ref="CMT101:CMV101"/>
    <mergeCell ref="CLS101:CLU101"/>
    <mergeCell ref="CLV101:CLX101"/>
    <mergeCell ref="CLY101:CMA101"/>
    <mergeCell ref="CMB101:CMD101"/>
    <mergeCell ref="CME101:CMG101"/>
    <mergeCell ref="CLD101:CLF101"/>
    <mergeCell ref="CLG101:CLI101"/>
    <mergeCell ref="CLJ101:CLL101"/>
    <mergeCell ref="CLM101:CLO101"/>
    <mergeCell ref="CLP101:CLR101"/>
    <mergeCell ref="CKO101:CKQ101"/>
    <mergeCell ref="CKR101:CKT101"/>
    <mergeCell ref="CKU101:CKW101"/>
    <mergeCell ref="CKX101:CKZ101"/>
    <mergeCell ref="CLA101:CLC101"/>
    <mergeCell ref="CJZ101:CKB101"/>
    <mergeCell ref="CKC101:CKE101"/>
    <mergeCell ref="CKF101:CKH101"/>
    <mergeCell ref="CKI101:CKK101"/>
    <mergeCell ref="CKL101:CKN101"/>
    <mergeCell ref="CRM101:CRO101"/>
    <mergeCell ref="CRP101:CRR101"/>
    <mergeCell ref="CRS101:CRU101"/>
    <mergeCell ref="CRV101:CRX101"/>
    <mergeCell ref="CRY101:CSA101"/>
    <mergeCell ref="CQX101:CQZ101"/>
    <mergeCell ref="CRA101:CRC101"/>
    <mergeCell ref="CRD101:CRF101"/>
    <mergeCell ref="CRG101:CRI101"/>
    <mergeCell ref="CRJ101:CRL101"/>
    <mergeCell ref="CQI101:CQK101"/>
    <mergeCell ref="CQL101:CQN101"/>
    <mergeCell ref="CQO101:CQQ101"/>
    <mergeCell ref="CQR101:CQT101"/>
    <mergeCell ref="CQU101:CQW101"/>
    <mergeCell ref="CPT101:CPV101"/>
    <mergeCell ref="CPW101:CPY101"/>
    <mergeCell ref="CPZ101:CQB101"/>
    <mergeCell ref="CQC101:CQE101"/>
    <mergeCell ref="CQF101:CQH101"/>
    <mergeCell ref="CPE101:CPG101"/>
    <mergeCell ref="CPH101:CPJ101"/>
    <mergeCell ref="CPK101:CPM101"/>
    <mergeCell ref="CPN101:CPP101"/>
    <mergeCell ref="CPQ101:CPS101"/>
    <mergeCell ref="COP101:COR101"/>
    <mergeCell ref="COS101:COU101"/>
    <mergeCell ref="COV101:COX101"/>
    <mergeCell ref="COY101:CPA101"/>
    <mergeCell ref="CPB101:CPD101"/>
    <mergeCell ref="COA101:COC101"/>
    <mergeCell ref="COD101:COF101"/>
    <mergeCell ref="COG101:COI101"/>
    <mergeCell ref="COJ101:COL101"/>
    <mergeCell ref="COM101:COO101"/>
    <mergeCell ref="CVN101:CVP101"/>
    <mergeCell ref="CVQ101:CVS101"/>
    <mergeCell ref="CVT101:CVV101"/>
    <mergeCell ref="CVW101:CVY101"/>
    <mergeCell ref="CVZ101:CWB101"/>
    <mergeCell ref="CUY101:CVA101"/>
    <mergeCell ref="CVB101:CVD101"/>
    <mergeCell ref="CVE101:CVG101"/>
    <mergeCell ref="CVH101:CVJ101"/>
    <mergeCell ref="CVK101:CVM101"/>
    <mergeCell ref="CUJ101:CUL101"/>
    <mergeCell ref="CUM101:CUO101"/>
    <mergeCell ref="CUP101:CUR101"/>
    <mergeCell ref="CUS101:CUU101"/>
    <mergeCell ref="CUV101:CUX101"/>
    <mergeCell ref="CTU101:CTW101"/>
    <mergeCell ref="CTX101:CTZ101"/>
    <mergeCell ref="CUA101:CUC101"/>
    <mergeCell ref="CUD101:CUF101"/>
    <mergeCell ref="CUG101:CUI101"/>
    <mergeCell ref="CTF101:CTH101"/>
    <mergeCell ref="CTI101:CTK101"/>
    <mergeCell ref="CTL101:CTN101"/>
    <mergeCell ref="CTO101:CTQ101"/>
    <mergeCell ref="CTR101:CTT101"/>
    <mergeCell ref="CSQ101:CSS101"/>
    <mergeCell ref="CST101:CSV101"/>
    <mergeCell ref="CSW101:CSY101"/>
    <mergeCell ref="CSZ101:CTB101"/>
    <mergeCell ref="CTC101:CTE101"/>
    <mergeCell ref="CSB101:CSD101"/>
    <mergeCell ref="CSE101:CSG101"/>
    <mergeCell ref="CSH101:CSJ101"/>
    <mergeCell ref="CSK101:CSM101"/>
    <mergeCell ref="CSN101:CSP101"/>
    <mergeCell ref="CZO101:CZQ101"/>
    <mergeCell ref="CZR101:CZT101"/>
    <mergeCell ref="CZU101:CZW101"/>
    <mergeCell ref="CZX101:CZZ101"/>
    <mergeCell ref="DAA101:DAC101"/>
    <mergeCell ref="CYZ101:CZB101"/>
    <mergeCell ref="CZC101:CZE101"/>
    <mergeCell ref="CZF101:CZH101"/>
    <mergeCell ref="CZI101:CZK101"/>
    <mergeCell ref="CZL101:CZN101"/>
    <mergeCell ref="CYK101:CYM101"/>
    <mergeCell ref="CYN101:CYP101"/>
    <mergeCell ref="CYQ101:CYS101"/>
    <mergeCell ref="CYT101:CYV101"/>
    <mergeCell ref="CYW101:CYY101"/>
    <mergeCell ref="CXV101:CXX101"/>
    <mergeCell ref="CXY101:CYA101"/>
    <mergeCell ref="CYB101:CYD101"/>
    <mergeCell ref="CYE101:CYG101"/>
    <mergeCell ref="CYH101:CYJ101"/>
    <mergeCell ref="CXG101:CXI101"/>
    <mergeCell ref="CXJ101:CXL101"/>
    <mergeCell ref="CXM101:CXO101"/>
    <mergeCell ref="CXP101:CXR101"/>
    <mergeCell ref="CXS101:CXU101"/>
    <mergeCell ref="CWR101:CWT101"/>
    <mergeCell ref="CWU101:CWW101"/>
    <mergeCell ref="CWX101:CWZ101"/>
    <mergeCell ref="CXA101:CXC101"/>
    <mergeCell ref="CXD101:CXF101"/>
    <mergeCell ref="CWC101:CWE101"/>
    <mergeCell ref="CWF101:CWH101"/>
    <mergeCell ref="CWI101:CWK101"/>
    <mergeCell ref="CWL101:CWN101"/>
    <mergeCell ref="CWO101:CWQ101"/>
    <mergeCell ref="DDP101:DDR101"/>
    <mergeCell ref="DDS101:DDU101"/>
    <mergeCell ref="DDV101:DDX101"/>
    <mergeCell ref="DDY101:DEA101"/>
    <mergeCell ref="DEB101:DED101"/>
    <mergeCell ref="DDA101:DDC101"/>
    <mergeCell ref="DDD101:DDF101"/>
    <mergeCell ref="DDG101:DDI101"/>
    <mergeCell ref="DDJ101:DDL101"/>
    <mergeCell ref="DDM101:DDO101"/>
    <mergeCell ref="DCL101:DCN101"/>
    <mergeCell ref="DCO101:DCQ101"/>
    <mergeCell ref="DCR101:DCT101"/>
    <mergeCell ref="DCU101:DCW101"/>
    <mergeCell ref="DCX101:DCZ101"/>
    <mergeCell ref="DBW101:DBY101"/>
    <mergeCell ref="DBZ101:DCB101"/>
    <mergeCell ref="DCC101:DCE101"/>
    <mergeCell ref="DCF101:DCH101"/>
    <mergeCell ref="DCI101:DCK101"/>
    <mergeCell ref="DBH101:DBJ101"/>
    <mergeCell ref="DBK101:DBM101"/>
    <mergeCell ref="DBN101:DBP101"/>
    <mergeCell ref="DBQ101:DBS101"/>
    <mergeCell ref="DBT101:DBV101"/>
    <mergeCell ref="DAS101:DAU101"/>
    <mergeCell ref="DAV101:DAX101"/>
    <mergeCell ref="DAY101:DBA101"/>
    <mergeCell ref="DBB101:DBD101"/>
    <mergeCell ref="DBE101:DBG101"/>
    <mergeCell ref="DAD101:DAF101"/>
    <mergeCell ref="DAG101:DAI101"/>
    <mergeCell ref="DAJ101:DAL101"/>
    <mergeCell ref="DAM101:DAO101"/>
    <mergeCell ref="DAP101:DAR101"/>
    <mergeCell ref="DHQ101:DHS101"/>
    <mergeCell ref="DHT101:DHV101"/>
    <mergeCell ref="DHW101:DHY101"/>
    <mergeCell ref="DHZ101:DIB101"/>
    <mergeCell ref="DIC101:DIE101"/>
    <mergeCell ref="DHB101:DHD101"/>
    <mergeCell ref="DHE101:DHG101"/>
    <mergeCell ref="DHH101:DHJ101"/>
    <mergeCell ref="DHK101:DHM101"/>
    <mergeCell ref="DHN101:DHP101"/>
    <mergeCell ref="DGM101:DGO101"/>
    <mergeCell ref="DGP101:DGR101"/>
    <mergeCell ref="DGS101:DGU101"/>
    <mergeCell ref="DGV101:DGX101"/>
    <mergeCell ref="DGY101:DHA101"/>
    <mergeCell ref="DFX101:DFZ101"/>
    <mergeCell ref="DGA101:DGC101"/>
    <mergeCell ref="DGD101:DGF101"/>
    <mergeCell ref="DGG101:DGI101"/>
    <mergeCell ref="DGJ101:DGL101"/>
    <mergeCell ref="DFI101:DFK101"/>
    <mergeCell ref="DFL101:DFN101"/>
    <mergeCell ref="DFO101:DFQ101"/>
    <mergeCell ref="DFR101:DFT101"/>
    <mergeCell ref="DFU101:DFW101"/>
    <mergeCell ref="DET101:DEV101"/>
    <mergeCell ref="DEW101:DEY101"/>
    <mergeCell ref="DEZ101:DFB101"/>
    <mergeCell ref="DFC101:DFE101"/>
    <mergeCell ref="DFF101:DFH101"/>
    <mergeCell ref="DEE101:DEG101"/>
    <mergeCell ref="DEH101:DEJ101"/>
    <mergeCell ref="DEK101:DEM101"/>
    <mergeCell ref="DEN101:DEP101"/>
    <mergeCell ref="DEQ101:DES101"/>
    <mergeCell ref="DLR101:DLT101"/>
    <mergeCell ref="DLU101:DLW101"/>
    <mergeCell ref="DLX101:DLZ101"/>
    <mergeCell ref="DMA101:DMC101"/>
    <mergeCell ref="DMD101:DMF101"/>
    <mergeCell ref="DLC101:DLE101"/>
    <mergeCell ref="DLF101:DLH101"/>
    <mergeCell ref="DLI101:DLK101"/>
    <mergeCell ref="DLL101:DLN101"/>
    <mergeCell ref="DLO101:DLQ101"/>
    <mergeCell ref="DKN101:DKP101"/>
    <mergeCell ref="DKQ101:DKS101"/>
    <mergeCell ref="DKT101:DKV101"/>
    <mergeCell ref="DKW101:DKY101"/>
    <mergeCell ref="DKZ101:DLB101"/>
    <mergeCell ref="DJY101:DKA101"/>
    <mergeCell ref="DKB101:DKD101"/>
    <mergeCell ref="DKE101:DKG101"/>
    <mergeCell ref="DKH101:DKJ101"/>
    <mergeCell ref="DKK101:DKM101"/>
    <mergeCell ref="DJJ101:DJL101"/>
    <mergeCell ref="DJM101:DJO101"/>
    <mergeCell ref="DJP101:DJR101"/>
    <mergeCell ref="DJS101:DJU101"/>
    <mergeCell ref="DJV101:DJX101"/>
    <mergeCell ref="DIU101:DIW101"/>
    <mergeCell ref="DIX101:DIZ101"/>
    <mergeCell ref="DJA101:DJC101"/>
    <mergeCell ref="DJD101:DJF101"/>
    <mergeCell ref="DJG101:DJI101"/>
    <mergeCell ref="DIF101:DIH101"/>
    <mergeCell ref="DII101:DIK101"/>
    <mergeCell ref="DIL101:DIN101"/>
    <mergeCell ref="DIO101:DIQ101"/>
    <mergeCell ref="DIR101:DIT101"/>
    <mergeCell ref="DPS101:DPU101"/>
    <mergeCell ref="DPV101:DPX101"/>
    <mergeCell ref="DPY101:DQA101"/>
    <mergeCell ref="DQB101:DQD101"/>
    <mergeCell ref="DQE101:DQG101"/>
    <mergeCell ref="DPD101:DPF101"/>
    <mergeCell ref="DPG101:DPI101"/>
    <mergeCell ref="DPJ101:DPL101"/>
    <mergeCell ref="DPM101:DPO101"/>
    <mergeCell ref="DPP101:DPR101"/>
    <mergeCell ref="DOO101:DOQ101"/>
    <mergeCell ref="DOR101:DOT101"/>
    <mergeCell ref="DOU101:DOW101"/>
    <mergeCell ref="DOX101:DOZ101"/>
    <mergeCell ref="DPA101:DPC101"/>
    <mergeCell ref="DNZ101:DOB101"/>
    <mergeCell ref="DOC101:DOE101"/>
    <mergeCell ref="DOF101:DOH101"/>
    <mergeCell ref="DOI101:DOK101"/>
    <mergeCell ref="DOL101:DON101"/>
    <mergeCell ref="DNK101:DNM101"/>
    <mergeCell ref="DNN101:DNP101"/>
    <mergeCell ref="DNQ101:DNS101"/>
    <mergeCell ref="DNT101:DNV101"/>
    <mergeCell ref="DNW101:DNY101"/>
    <mergeCell ref="DMV101:DMX101"/>
    <mergeCell ref="DMY101:DNA101"/>
    <mergeCell ref="DNB101:DND101"/>
    <mergeCell ref="DNE101:DNG101"/>
    <mergeCell ref="DNH101:DNJ101"/>
    <mergeCell ref="DMG101:DMI101"/>
    <mergeCell ref="DMJ101:DML101"/>
    <mergeCell ref="DMM101:DMO101"/>
    <mergeCell ref="DMP101:DMR101"/>
    <mergeCell ref="DMS101:DMU101"/>
    <mergeCell ref="DTT101:DTV101"/>
    <mergeCell ref="DTW101:DTY101"/>
    <mergeCell ref="DTZ101:DUB101"/>
    <mergeCell ref="DUC101:DUE101"/>
    <mergeCell ref="DUF101:DUH101"/>
    <mergeCell ref="DTE101:DTG101"/>
    <mergeCell ref="DTH101:DTJ101"/>
    <mergeCell ref="DTK101:DTM101"/>
    <mergeCell ref="DTN101:DTP101"/>
    <mergeCell ref="DTQ101:DTS101"/>
    <mergeCell ref="DSP101:DSR101"/>
    <mergeCell ref="DSS101:DSU101"/>
    <mergeCell ref="DSV101:DSX101"/>
    <mergeCell ref="DSY101:DTA101"/>
    <mergeCell ref="DTB101:DTD101"/>
    <mergeCell ref="DSA101:DSC101"/>
    <mergeCell ref="DSD101:DSF101"/>
    <mergeCell ref="DSG101:DSI101"/>
    <mergeCell ref="DSJ101:DSL101"/>
    <mergeCell ref="DSM101:DSO101"/>
    <mergeCell ref="DRL101:DRN101"/>
    <mergeCell ref="DRO101:DRQ101"/>
    <mergeCell ref="DRR101:DRT101"/>
    <mergeCell ref="DRU101:DRW101"/>
    <mergeCell ref="DRX101:DRZ101"/>
    <mergeCell ref="DQW101:DQY101"/>
    <mergeCell ref="DQZ101:DRB101"/>
    <mergeCell ref="DRC101:DRE101"/>
    <mergeCell ref="DRF101:DRH101"/>
    <mergeCell ref="DRI101:DRK101"/>
    <mergeCell ref="DQH101:DQJ101"/>
    <mergeCell ref="DQK101:DQM101"/>
    <mergeCell ref="DQN101:DQP101"/>
    <mergeCell ref="DQQ101:DQS101"/>
    <mergeCell ref="DQT101:DQV101"/>
    <mergeCell ref="DXU101:DXW101"/>
    <mergeCell ref="DXX101:DXZ101"/>
    <mergeCell ref="DYA101:DYC101"/>
    <mergeCell ref="DYD101:DYF101"/>
    <mergeCell ref="DYG101:DYI101"/>
    <mergeCell ref="DXF101:DXH101"/>
    <mergeCell ref="DXI101:DXK101"/>
    <mergeCell ref="DXL101:DXN101"/>
    <mergeCell ref="DXO101:DXQ101"/>
    <mergeCell ref="DXR101:DXT101"/>
    <mergeCell ref="DWQ101:DWS101"/>
    <mergeCell ref="DWT101:DWV101"/>
    <mergeCell ref="DWW101:DWY101"/>
    <mergeCell ref="DWZ101:DXB101"/>
    <mergeCell ref="DXC101:DXE101"/>
    <mergeCell ref="DWB101:DWD101"/>
    <mergeCell ref="DWE101:DWG101"/>
    <mergeCell ref="DWH101:DWJ101"/>
    <mergeCell ref="DWK101:DWM101"/>
    <mergeCell ref="DWN101:DWP101"/>
    <mergeCell ref="DVM101:DVO101"/>
    <mergeCell ref="DVP101:DVR101"/>
    <mergeCell ref="DVS101:DVU101"/>
    <mergeCell ref="DVV101:DVX101"/>
    <mergeCell ref="DVY101:DWA101"/>
    <mergeCell ref="DUX101:DUZ101"/>
    <mergeCell ref="DVA101:DVC101"/>
    <mergeCell ref="DVD101:DVF101"/>
    <mergeCell ref="DVG101:DVI101"/>
    <mergeCell ref="DVJ101:DVL101"/>
    <mergeCell ref="DUI101:DUK101"/>
    <mergeCell ref="DUL101:DUN101"/>
    <mergeCell ref="DUO101:DUQ101"/>
    <mergeCell ref="DUR101:DUT101"/>
    <mergeCell ref="DUU101:DUW101"/>
    <mergeCell ref="EBV101:EBX101"/>
    <mergeCell ref="EBY101:ECA101"/>
    <mergeCell ref="ECB101:ECD101"/>
    <mergeCell ref="ECE101:ECG101"/>
    <mergeCell ref="ECH101:ECJ101"/>
    <mergeCell ref="EBG101:EBI101"/>
    <mergeCell ref="EBJ101:EBL101"/>
    <mergeCell ref="EBM101:EBO101"/>
    <mergeCell ref="EBP101:EBR101"/>
    <mergeCell ref="EBS101:EBU101"/>
    <mergeCell ref="EAR101:EAT101"/>
    <mergeCell ref="EAU101:EAW101"/>
    <mergeCell ref="EAX101:EAZ101"/>
    <mergeCell ref="EBA101:EBC101"/>
    <mergeCell ref="EBD101:EBF101"/>
    <mergeCell ref="EAC101:EAE101"/>
    <mergeCell ref="EAF101:EAH101"/>
    <mergeCell ref="EAI101:EAK101"/>
    <mergeCell ref="EAL101:EAN101"/>
    <mergeCell ref="EAO101:EAQ101"/>
    <mergeCell ref="DZN101:DZP101"/>
    <mergeCell ref="DZQ101:DZS101"/>
    <mergeCell ref="DZT101:DZV101"/>
    <mergeCell ref="DZW101:DZY101"/>
    <mergeCell ref="DZZ101:EAB101"/>
    <mergeCell ref="DYY101:DZA101"/>
    <mergeCell ref="DZB101:DZD101"/>
    <mergeCell ref="DZE101:DZG101"/>
    <mergeCell ref="DZH101:DZJ101"/>
    <mergeCell ref="DZK101:DZM101"/>
    <mergeCell ref="DYJ101:DYL101"/>
    <mergeCell ref="DYM101:DYO101"/>
    <mergeCell ref="DYP101:DYR101"/>
    <mergeCell ref="DYS101:DYU101"/>
    <mergeCell ref="DYV101:DYX101"/>
    <mergeCell ref="EFW101:EFY101"/>
    <mergeCell ref="EFZ101:EGB101"/>
    <mergeCell ref="EGC101:EGE101"/>
    <mergeCell ref="EGF101:EGH101"/>
    <mergeCell ref="EGI101:EGK101"/>
    <mergeCell ref="EFH101:EFJ101"/>
    <mergeCell ref="EFK101:EFM101"/>
    <mergeCell ref="EFN101:EFP101"/>
    <mergeCell ref="EFQ101:EFS101"/>
    <mergeCell ref="EFT101:EFV101"/>
    <mergeCell ref="EES101:EEU101"/>
    <mergeCell ref="EEV101:EEX101"/>
    <mergeCell ref="EEY101:EFA101"/>
    <mergeCell ref="EFB101:EFD101"/>
    <mergeCell ref="EFE101:EFG101"/>
    <mergeCell ref="EED101:EEF101"/>
    <mergeCell ref="EEG101:EEI101"/>
    <mergeCell ref="EEJ101:EEL101"/>
    <mergeCell ref="EEM101:EEO101"/>
    <mergeCell ref="EEP101:EER101"/>
    <mergeCell ref="EDO101:EDQ101"/>
    <mergeCell ref="EDR101:EDT101"/>
    <mergeCell ref="EDU101:EDW101"/>
    <mergeCell ref="EDX101:EDZ101"/>
    <mergeCell ref="EEA101:EEC101"/>
    <mergeCell ref="ECZ101:EDB101"/>
    <mergeCell ref="EDC101:EDE101"/>
    <mergeCell ref="EDF101:EDH101"/>
    <mergeCell ref="EDI101:EDK101"/>
    <mergeCell ref="EDL101:EDN101"/>
    <mergeCell ref="ECK101:ECM101"/>
    <mergeCell ref="ECN101:ECP101"/>
    <mergeCell ref="ECQ101:ECS101"/>
    <mergeCell ref="ECT101:ECV101"/>
    <mergeCell ref="ECW101:ECY101"/>
    <mergeCell ref="EJX101:EJZ101"/>
    <mergeCell ref="EKA101:EKC101"/>
    <mergeCell ref="EKD101:EKF101"/>
    <mergeCell ref="EKG101:EKI101"/>
    <mergeCell ref="EKJ101:EKL101"/>
    <mergeCell ref="EJI101:EJK101"/>
    <mergeCell ref="EJL101:EJN101"/>
    <mergeCell ref="EJO101:EJQ101"/>
    <mergeCell ref="EJR101:EJT101"/>
    <mergeCell ref="EJU101:EJW101"/>
    <mergeCell ref="EIT101:EIV101"/>
    <mergeCell ref="EIW101:EIY101"/>
    <mergeCell ref="EIZ101:EJB101"/>
    <mergeCell ref="EJC101:EJE101"/>
    <mergeCell ref="EJF101:EJH101"/>
    <mergeCell ref="EIE101:EIG101"/>
    <mergeCell ref="EIH101:EIJ101"/>
    <mergeCell ref="EIK101:EIM101"/>
    <mergeCell ref="EIN101:EIP101"/>
    <mergeCell ref="EIQ101:EIS101"/>
    <mergeCell ref="EHP101:EHR101"/>
    <mergeCell ref="EHS101:EHU101"/>
    <mergeCell ref="EHV101:EHX101"/>
    <mergeCell ref="EHY101:EIA101"/>
    <mergeCell ref="EIB101:EID101"/>
    <mergeCell ref="EHA101:EHC101"/>
    <mergeCell ref="EHD101:EHF101"/>
    <mergeCell ref="EHG101:EHI101"/>
    <mergeCell ref="EHJ101:EHL101"/>
    <mergeCell ref="EHM101:EHO101"/>
    <mergeCell ref="EGL101:EGN101"/>
    <mergeCell ref="EGO101:EGQ101"/>
    <mergeCell ref="EGR101:EGT101"/>
    <mergeCell ref="EGU101:EGW101"/>
    <mergeCell ref="EGX101:EGZ101"/>
    <mergeCell ref="ENY101:EOA101"/>
    <mergeCell ref="EOB101:EOD101"/>
    <mergeCell ref="EOE101:EOG101"/>
    <mergeCell ref="EOH101:EOJ101"/>
    <mergeCell ref="EOK101:EOM101"/>
    <mergeCell ref="ENJ101:ENL101"/>
    <mergeCell ref="ENM101:ENO101"/>
    <mergeCell ref="ENP101:ENR101"/>
    <mergeCell ref="ENS101:ENU101"/>
    <mergeCell ref="ENV101:ENX101"/>
    <mergeCell ref="EMU101:EMW101"/>
    <mergeCell ref="EMX101:EMZ101"/>
    <mergeCell ref="ENA101:ENC101"/>
    <mergeCell ref="END101:ENF101"/>
    <mergeCell ref="ENG101:ENI101"/>
    <mergeCell ref="EMF101:EMH101"/>
    <mergeCell ref="EMI101:EMK101"/>
    <mergeCell ref="EML101:EMN101"/>
    <mergeCell ref="EMO101:EMQ101"/>
    <mergeCell ref="EMR101:EMT101"/>
    <mergeCell ref="ELQ101:ELS101"/>
    <mergeCell ref="ELT101:ELV101"/>
    <mergeCell ref="ELW101:ELY101"/>
    <mergeCell ref="ELZ101:EMB101"/>
    <mergeCell ref="EMC101:EME101"/>
    <mergeCell ref="ELB101:ELD101"/>
    <mergeCell ref="ELE101:ELG101"/>
    <mergeCell ref="ELH101:ELJ101"/>
    <mergeCell ref="ELK101:ELM101"/>
    <mergeCell ref="ELN101:ELP101"/>
    <mergeCell ref="EKM101:EKO101"/>
    <mergeCell ref="EKP101:EKR101"/>
    <mergeCell ref="EKS101:EKU101"/>
    <mergeCell ref="EKV101:EKX101"/>
    <mergeCell ref="EKY101:ELA101"/>
    <mergeCell ref="ERZ101:ESB101"/>
    <mergeCell ref="ESC101:ESE101"/>
    <mergeCell ref="ESF101:ESH101"/>
    <mergeCell ref="ESI101:ESK101"/>
    <mergeCell ref="ESL101:ESN101"/>
    <mergeCell ref="ERK101:ERM101"/>
    <mergeCell ref="ERN101:ERP101"/>
    <mergeCell ref="ERQ101:ERS101"/>
    <mergeCell ref="ERT101:ERV101"/>
    <mergeCell ref="ERW101:ERY101"/>
    <mergeCell ref="EQV101:EQX101"/>
    <mergeCell ref="EQY101:ERA101"/>
    <mergeCell ref="ERB101:ERD101"/>
    <mergeCell ref="ERE101:ERG101"/>
    <mergeCell ref="ERH101:ERJ101"/>
    <mergeCell ref="EQG101:EQI101"/>
    <mergeCell ref="EQJ101:EQL101"/>
    <mergeCell ref="EQM101:EQO101"/>
    <mergeCell ref="EQP101:EQR101"/>
    <mergeCell ref="EQS101:EQU101"/>
    <mergeCell ref="EPR101:EPT101"/>
    <mergeCell ref="EPU101:EPW101"/>
    <mergeCell ref="EPX101:EPZ101"/>
    <mergeCell ref="EQA101:EQC101"/>
    <mergeCell ref="EQD101:EQF101"/>
    <mergeCell ref="EPC101:EPE101"/>
    <mergeCell ref="EPF101:EPH101"/>
    <mergeCell ref="EPI101:EPK101"/>
    <mergeCell ref="EPL101:EPN101"/>
    <mergeCell ref="EPO101:EPQ101"/>
    <mergeCell ref="EON101:EOP101"/>
    <mergeCell ref="EOQ101:EOS101"/>
    <mergeCell ref="EOT101:EOV101"/>
    <mergeCell ref="EOW101:EOY101"/>
    <mergeCell ref="EOZ101:EPB101"/>
    <mergeCell ref="EWA101:EWC101"/>
    <mergeCell ref="EWD101:EWF101"/>
    <mergeCell ref="EWG101:EWI101"/>
    <mergeCell ref="EWJ101:EWL101"/>
    <mergeCell ref="EWM101:EWO101"/>
    <mergeCell ref="EVL101:EVN101"/>
    <mergeCell ref="EVO101:EVQ101"/>
    <mergeCell ref="EVR101:EVT101"/>
    <mergeCell ref="EVU101:EVW101"/>
    <mergeCell ref="EVX101:EVZ101"/>
    <mergeCell ref="EUW101:EUY101"/>
    <mergeCell ref="EUZ101:EVB101"/>
    <mergeCell ref="EVC101:EVE101"/>
    <mergeCell ref="EVF101:EVH101"/>
    <mergeCell ref="EVI101:EVK101"/>
    <mergeCell ref="EUH101:EUJ101"/>
    <mergeCell ref="EUK101:EUM101"/>
    <mergeCell ref="EUN101:EUP101"/>
    <mergeCell ref="EUQ101:EUS101"/>
    <mergeCell ref="EUT101:EUV101"/>
    <mergeCell ref="ETS101:ETU101"/>
    <mergeCell ref="ETV101:ETX101"/>
    <mergeCell ref="ETY101:EUA101"/>
    <mergeCell ref="EUB101:EUD101"/>
    <mergeCell ref="EUE101:EUG101"/>
    <mergeCell ref="ETD101:ETF101"/>
    <mergeCell ref="ETG101:ETI101"/>
    <mergeCell ref="ETJ101:ETL101"/>
    <mergeCell ref="ETM101:ETO101"/>
    <mergeCell ref="ETP101:ETR101"/>
    <mergeCell ref="ESO101:ESQ101"/>
    <mergeCell ref="ESR101:EST101"/>
    <mergeCell ref="ESU101:ESW101"/>
    <mergeCell ref="ESX101:ESZ101"/>
    <mergeCell ref="ETA101:ETC101"/>
    <mergeCell ref="FAB101:FAD101"/>
    <mergeCell ref="FAE101:FAG101"/>
    <mergeCell ref="FAH101:FAJ101"/>
    <mergeCell ref="FAK101:FAM101"/>
    <mergeCell ref="FAN101:FAP101"/>
    <mergeCell ref="EZM101:EZO101"/>
    <mergeCell ref="EZP101:EZR101"/>
    <mergeCell ref="EZS101:EZU101"/>
    <mergeCell ref="EZV101:EZX101"/>
    <mergeCell ref="EZY101:FAA101"/>
    <mergeCell ref="EYX101:EYZ101"/>
    <mergeCell ref="EZA101:EZC101"/>
    <mergeCell ref="EZD101:EZF101"/>
    <mergeCell ref="EZG101:EZI101"/>
    <mergeCell ref="EZJ101:EZL101"/>
    <mergeCell ref="EYI101:EYK101"/>
    <mergeCell ref="EYL101:EYN101"/>
    <mergeCell ref="EYO101:EYQ101"/>
    <mergeCell ref="EYR101:EYT101"/>
    <mergeCell ref="EYU101:EYW101"/>
    <mergeCell ref="EXT101:EXV101"/>
    <mergeCell ref="EXW101:EXY101"/>
    <mergeCell ref="EXZ101:EYB101"/>
    <mergeCell ref="EYC101:EYE101"/>
    <mergeCell ref="EYF101:EYH101"/>
    <mergeCell ref="EXE101:EXG101"/>
    <mergeCell ref="EXH101:EXJ101"/>
    <mergeCell ref="EXK101:EXM101"/>
    <mergeCell ref="EXN101:EXP101"/>
    <mergeCell ref="EXQ101:EXS101"/>
    <mergeCell ref="EWP101:EWR101"/>
    <mergeCell ref="EWS101:EWU101"/>
    <mergeCell ref="EWV101:EWX101"/>
    <mergeCell ref="EWY101:EXA101"/>
    <mergeCell ref="EXB101:EXD101"/>
    <mergeCell ref="FEC101:FEE101"/>
    <mergeCell ref="FEF101:FEH101"/>
    <mergeCell ref="FEI101:FEK101"/>
    <mergeCell ref="FEL101:FEN101"/>
    <mergeCell ref="FEO101:FEQ101"/>
    <mergeCell ref="FDN101:FDP101"/>
    <mergeCell ref="FDQ101:FDS101"/>
    <mergeCell ref="FDT101:FDV101"/>
    <mergeCell ref="FDW101:FDY101"/>
    <mergeCell ref="FDZ101:FEB101"/>
    <mergeCell ref="FCY101:FDA101"/>
    <mergeCell ref="FDB101:FDD101"/>
    <mergeCell ref="FDE101:FDG101"/>
    <mergeCell ref="FDH101:FDJ101"/>
    <mergeCell ref="FDK101:FDM101"/>
    <mergeCell ref="FCJ101:FCL101"/>
    <mergeCell ref="FCM101:FCO101"/>
    <mergeCell ref="FCP101:FCR101"/>
    <mergeCell ref="FCS101:FCU101"/>
    <mergeCell ref="FCV101:FCX101"/>
    <mergeCell ref="FBU101:FBW101"/>
    <mergeCell ref="FBX101:FBZ101"/>
    <mergeCell ref="FCA101:FCC101"/>
    <mergeCell ref="FCD101:FCF101"/>
    <mergeCell ref="FCG101:FCI101"/>
    <mergeCell ref="FBF101:FBH101"/>
    <mergeCell ref="FBI101:FBK101"/>
    <mergeCell ref="FBL101:FBN101"/>
    <mergeCell ref="FBO101:FBQ101"/>
    <mergeCell ref="FBR101:FBT101"/>
    <mergeCell ref="FAQ101:FAS101"/>
    <mergeCell ref="FAT101:FAV101"/>
    <mergeCell ref="FAW101:FAY101"/>
    <mergeCell ref="FAZ101:FBB101"/>
    <mergeCell ref="FBC101:FBE101"/>
    <mergeCell ref="FID101:FIF101"/>
    <mergeCell ref="FIG101:FII101"/>
    <mergeCell ref="FIJ101:FIL101"/>
    <mergeCell ref="FIM101:FIO101"/>
    <mergeCell ref="FIP101:FIR101"/>
    <mergeCell ref="FHO101:FHQ101"/>
    <mergeCell ref="FHR101:FHT101"/>
    <mergeCell ref="FHU101:FHW101"/>
    <mergeCell ref="FHX101:FHZ101"/>
    <mergeCell ref="FIA101:FIC101"/>
    <mergeCell ref="FGZ101:FHB101"/>
    <mergeCell ref="FHC101:FHE101"/>
    <mergeCell ref="FHF101:FHH101"/>
    <mergeCell ref="FHI101:FHK101"/>
    <mergeCell ref="FHL101:FHN101"/>
    <mergeCell ref="FGK101:FGM101"/>
    <mergeCell ref="FGN101:FGP101"/>
    <mergeCell ref="FGQ101:FGS101"/>
    <mergeCell ref="FGT101:FGV101"/>
    <mergeCell ref="FGW101:FGY101"/>
    <mergeCell ref="FFV101:FFX101"/>
    <mergeCell ref="FFY101:FGA101"/>
    <mergeCell ref="FGB101:FGD101"/>
    <mergeCell ref="FGE101:FGG101"/>
    <mergeCell ref="FGH101:FGJ101"/>
    <mergeCell ref="FFG101:FFI101"/>
    <mergeCell ref="FFJ101:FFL101"/>
    <mergeCell ref="FFM101:FFO101"/>
    <mergeCell ref="FFP101:FFR101"/>
    <mergeCell ref="FFS101:FFU101"/>
    <mergeCell ref="FER101:FET101"/>
    <mergeCell ref="FEU101:FEW101"/>
    <mergeCell ref="FEX101:FEZ101"/>
    <mergeCell ref="FFA101:FFC101"/>
    <mergeCell ref="FFD101:FFF101"/>
    <mergeCell ref="FME101:FMG101"/>
    <mergeCell ref="FMH101:FMJ101"/>
    <mergeCell ref="FMK101:FMM101"/>
    <mergeCell ref="FMN101:FMP101"/>
    <mergeCell ref="FMQ101:FMS101"/>
    <mergeCell ref="FLP101:FLR101"/>
    <mergeCell ref="FLS101:FLU101"/>
    <mergeCell ref="FLV101:FLX101"/>
    <mergeCell ref="FLY101:FMA101"/>
    <mergeCell ref="FMB101:FMD101"/>
    <mergeCell ref="FLA101:FLC101"/>
    <mergeCell ref="FLD101:FLF101"/>
    <mergeCell ref="FLG101:FLI101"/>
    <mergeCell ref="FLJ101:FLL101"/>
    <mergeCell ref="FLM101:FLO101"/>
    <mergeCell ref="FKL101:FKN101"/>
    <mergeCell ref="FKO101:FKQ101"/>
    <mergeCell ref="FKR101:FKT101"/>
    <mergeCell ref="FKU101:FKW101"/>
    <mergeCell ref="FKX101:FKZ101"/>
    <mergeCell ref="FJW101:FJY101"/>
    <mergeCell ref="FJZ101:FKB101"/>
    <mergeCell ref="FKC101:FKE101"/>
    <mergeCell ref="FKF101:FKH101"/>
    <mergeCell ref="FKI101:FKK101"/>
    <mergeCell ref="FJH101:FJJ101"/>
    <mergeCell ref="FJK101:FJM101"/>
    <mergeCell ref="FJN101:FJP101"/>
    <mergeCell ref="FJQ101:FJS101"/>
    <mergeCell ref="FJT101:FJV101"/>
    <mergeCell ref="FIS101:FIU101"/>
    <mergeCell ref="FIV101:FIX101"/>
    <mergeCell ref="FIY101:FJA101"/>
    <mergeCell ref="FJB101:FJD101"/>
    <mergeCell ref="FJE101:FJG101"/>
    <mergeCell ref="FQF101:FQH101"/>
    <mergeCell ref="FQI101:FQK101"/>
    <mergeCell ref="FQL101:FQN101"/>
    <mergeCell ref="FQO101:FQQ101"/>
    <mergeCell ref="FQR101:FQT101"/>
    <mergeCell ref="FPQ101:FPS101"/>
    <mergeCell ref="FPT101:FPV101"/>
    <mergeCell ref="FPW101:FPY101"/>
    <mergeCell ref="FPZ101:FQB101"/>
    <mergeCell ref="FQC101:FQE101"/>
    <mergeCell ref="FPB101:FPD101"/>
    <mergeCell ref="FPE101:FPG101"/>
    <mergeCell ref="FPH101:FPJ101"/>
    <mergeCell ref="FPK101:FPM101"/>
    <mergeCell ref="FPN101:FPP101"/>
    <mergeCell ref="FOM101:FOO101"/>
    <mergeCell ref="FOP101:FOR101"/>
    <mergeCell ref="FOS101:FOU101"/>
    <mergeCell ref="FOV101:FOX101"/>
    <mergeCell ref="FOY101:FPA101"/>
    <mergeCell ref="FNX101:FNZ101"/>
    <mergeCell ref="FOA101:FOC101"/>
    <mergeCell ref="FOD101:FOF101"/>
    <mergeCell ref="FOG101:FOI101"/>
    <mergeCell ref="FOJ101:FOL101"/>
    <mergeCell ref="FNI101:FNK101"/>
    <mergeCell ref="FNL101:FNN101"/>
    <mergeCell ref="FNO101:FNQ101"/>
    <mergeCell ref="FNR101:FNT101"/>
    <mergeCell ref="FNU101:FNW101"/>
    <mergeCell ref="FMT101:FMV101"/>
    <mergeCell ref="FMW101:FMY101"/>
    <mergeCell ref="FMZ101:FNB101"/>
    <mergeCell ref="FNC101:FNE101"/>
    <mergeCell ref="FNF101:FNH101"/>
    <mergeCell ref="FUG101:FUI101"/>
    <mergeCell ref="FUJ101:FUL101"/>
    <mergeCell ref="FUM101:FUO101"/>
    <mergeCell ref="FUP101:FUR101"/>
    <mergeCell ref="FUS101:FUU101"/>
    <mergeCell ref="FTR101:FTT101"/>
    <mergeCell ref="FTU101:FTW101"/>
    <mergeCell ref="FTX101:FTZ101"/>
    <mergeCell ref="FUA101:FUC101"/>
    <mergeCell ref="FUD101:FUF101"/>
    <mergeCell ref="FTC101:FTE101"/>
    <mergeCell ref="FTF101:FTH101"/>
    <mergeCell ref="FTI101:FTK101"/>
    <mergeCell ref="FTL101:FTN101"/>
    <mergeCell ref="FTO101:FTQ101"/>
    <mergeCell ref="FSN101:FSP101"/>
    <mergeCell ref="FSQ101:FSS101"/>
    <mergeCell ref="FST101:FSV101"/>
    <mergeCell ref="FSW101:FSY101"/>
    <mergeCell ref="FSZ101:FTB101"/>
    <mergeCell ref="FRY101:FSA101"/>
    <mergeCell ref="FSB101:FSD101"/>
    <mergeCell ref="FSE101:FSG101"/>
    <mergeCell ref="FSH101:FSJ101"/>
    <mergeCell ref="FSK101:FSM101"/>
    <mergeCell ref="FRJ101:FRL101"/>
    <mergeCell ref="FRM101:FRO101"/>
    <mergeCell ref="FRP101:FRR101"/>
    <mergeCell ref="FRS101:FRU101"/>
    <mergeCell ref="FRV101:FRX101"/>
    <mergeCell ref="FQU101:FQW101"/>
    <mergeCell ref="FQX101:FQZ101"/>
    <mergeCell ref="FRA101:FRC101"/>
    <mergeCell ref="FRD101:FRF101"/>
    <mergeCell ref="FRG101:FRI101"/>
    <mergeCell ref="FYH101:FYJ101"/>
    <mergeCell ref="FYK101:FYM101"/>
    <mergeCell ref="FYN101:FYP101"/>
    <mergeCell ref="FYQ101:FYS101"/>
    <mergeCell ref="FYT101:FYV101"/>
    <mergeCell ref="FXS101:FXU101"/>
    <mergeCell ref="FXV101:FXX101"/>
    <mergeCell ref="FXY101:FYA101"/>
    <mergeCell ref="FYB101:FYD101"/>
    <mergeCell ref="FYE101:FYG101"/>
    <mergeCell ref="FXD101:FXF101"/>
    <mergeCell ref="FXG101:FXI101"/>
    <mergeCell ref="FXJ101:FXL101"/>
    <mergeCell ref="FXM101:FXO101"/>
    <mergeCell ref="FXP101:FXR101"/>
    <mergeCell ref="FWO101:FWQ101"/>
    <mergeCell ref="FWR101:FWT101"/>
    <mergeCell ref="FWU101:FWW101"/>
    <mergeCell ref="FWX101:FWZ101"/>
    <mergeCell ref="FXA101:FXC101"/>
    <mergeCell ref="FVZ101:FWB101"/>
    <mergeCell ref="FWC101:FWE101"/>
    <mergeCell ref="FWF101:FWH101"/>
    <mergeCell ref="FWI101:FWK101"/>
    <mergeCell ref="FWL101:FWN101"/>
    <mergeCell ref="FVK101:FVM101"/>
    <mergeCell ref="FVN101:FVP101"/>
    <mergeCell ref="FVQ101:FVS101"/>
    <mergeCell ref="FVT101:FVV101"/>
    <mergeCell ref="FVW101:FVY101"/>
    <mergeCell ref="FUV101:FUX101"/>
    <mergeCell ref="FUY101:FVA101"/>
    <mergeCell ref="FVB101:FVD101"/>
    <mergeCell ref="FVE101:FVG101"/>
    <mergeCell ref="FVH101:FVJ101"/>
    <mergeCell ref="GCI101:GCK101"/>
    <mergeCell ref="GCL101:GCN101"/>
    <mergeCell ref="GCO101:GCQ101"/>
    <mergeCell ref="GCR101:GCT101"/>
    <mergeCell ref="GCU101:GCW101"/>
    <mergeCell ref="GBT101:GBV101"/>
    <mergeCell ref="GBW101:GBY101"/>
    <mergeCell ref="GBZ101:GCB101"/>
    <mergeCell ref="GCC101:GCE101"/>
    <mergeCell ref="GCF101:GCH101"/>
    <mergeCell ref="GBE101:GBG101"/>
    <mergeCell ref="GBH101:GBJ101"/>
    <mergeCell ref="GBK101:GBM101"/>
    <mergeCell ref="GBN101:GBP101"/>
    <mergeCell ref="GBQ101:GBS101"/>
    <mergeCell ref="GAP101:GAR101"/>
    <mergeCell ref="GAS101:GAU101"/>
    <mergeCell ref="GAV101:GAX101"/>
    <mergeCell ref="GAY101:GBA101"/>
    <mergeCell ref="GBB101:GBD101"/>
    <mergeCell ref="GAA101:GAC101"/>
    <mergeCell ref="GAD101:GAF101"/>
    <mergeCell ref="GAG101:GAI101"/>
    <mergeCell ref="GAJ101:GAL101"/>
    <mergeCell ref="GAM101:GAO101"/>
    <mergeCell ref="FZL101:FZN101"/>
    <mergeCell ref="FZO101:FZQ101"/>
    <mergeCell ref="FZR101:FZT101"/>
    <mergeCell ref="FZU101:FZW101"/>
    <mergeCell ref="FZX101:FZZ101"/>
    <mergeCell ref="FYW101:FYY101"/>
    <mergeCell ref="FYZ101:FZB101"/>
    <mergeCell ref="FZC101:FZE101"/>
    <mergeCell ref="FZF101:FZH101"/>
    <mergeCell ref="FZI101:FZK101"/>
    <mergeCell ref="GGJ101:GGL101"/>
    <mergeCell ref="GGM101:GGO101"/>
    <mergeCell ref="GGP101:GGR101"/>
    <mergeCell ref="GGS101:GGU101"/>
    <mergeCell ref="GGV101:GGX101"/>
    <mergeCell ref="GFU101:GFW101"/>
    <mergeCell ref="GFX101:GFZ101"/>
    <mergeCell ref="GGA101:GGC101"/>
    <mergeCell ref="GGD101:GGF101"/>
    <mergeCell ref="GGG101:GGI101"/>
    <mergeCell ref="GFF101:GFH101"/>
    <mergeCell ref="GFI101:GFK101"/>
    <mergeCell ref="GFL101:GFN101"/>
    <mergeCell ref="GFO101:GFQ101"/>
    <mergeCell ref="GFR101:GFT101"/>
    <mergeCell ref="GEQ101:GES101"/>
    <mergeCell ref="GET101:GEV101"/>
    <mergeCell ref="GEW101:GEY101"/>
    <mergeCell ref="GEZ101:GFB101"/>
    <mergeCell ref="GFC101:GFE101"/>
    <mergeCell ref="GEB101:GED101"/>
    <mergeCell ref="GEE101:GEG101"/>
    <mergeCell ref="GEH101:GEJ101"/>
    <mergeCell ref="GEK101:GEM101"/>
    <mergeCell ref="GEN101:GEP101"/>
    <mergeCell ref="GDM101:GDO101"/>
    <mergeCell ref="GDP101:GDR101"/>
    <mergeCell ref="GDS101:GDU101"/>
    <mergeCell ref="GDV101:GDX101"/>
    <mergeCell ref="GDY101:GEA101"/>
    <mergeCell ref="GCX101:GCZ101"/>
    <mergeCell ref="GDA101:GDC101"/>
    <mergeCell ref="GDD101:GDF101"/>
    <mergeCell ref="GDG101:GDI101"/>
    <mergeCell ref="GDJ101:GDL101"/>
    <mergeCell ref="GKK101:GKM101"/>
    <mergeCell ref="GKN101:GKP101"/>
    <mergeCell ref="GKQ101:GKS101"/>
    <mergeCell ref="GKT101:GKV101"/>
    <mergeCell ref="GKW101:GKY101"/>
    <mergeCell ref="GJV101:GJX101"/>
    <mergeCell ref="GJY101:GKA101"/>
    <mergeCell ref="GKB101:GKD101"/>
    <mergeCell ref="GKE101:GKG101"/>
    <mergeCell ref="GKH101:GKJ101"/>
    <mergeCell ref="GJG101:GJI101"/>
    <mergeCell ref="GJJ101:GJL101"/>
    <mergeCell ref="GJM101:GJO101"/>
    <mergeCell ref="GJP101:GJR101"/>
    <mergeCell ref="GJS101:GJU101"/>
    <mergeCell ref="GIR101:GIT101"/>
    <mergeCell ref="GIU101:GIW101"/>
    <mergeCell ref="GIX101:GIZ101"/>
    <mergeCell ref="GJA101:GJC101"/>
    <mergeCell ref="GJD101:GJF101"/>
    <mergeCell ref="GIC101:GIE101"/>
    <mergeCell ref="GIF101:GIH101"/>
    <mergeCell ref="GII101:GIK101"/>
    <mergeCell ref="GIL101:GIN101"/>
    <mergeCell ref="GIO101:GIQ101"/>
    <mergeCell ref="GHN101:GHP101"/>
    <mergeCell ref="GHQ101:GHS101"/>
    <mergeCell ref="GHT101:GHV101"/>
    <mergeCell ref="GHW101:GHY101"/>
    <mergeCell ref="GHZ101:GIB101"/>
    <mergeCell ref="GGY101:GHA101"/>
    <mergeCell ref="GHB101:GHD101"/>
    <mergeCell ref="GHE101:GHG101"/>
    <mergeCell ref="GHH101:GHJ101"/>
    <mergeCell ref="GHK101:GHM101"/>
    <mergeCell ref="GOL101:GON101"/>
    <mergeCell ref="GOO101:GOQ101"/>
    <mergeCell ref="GOR101:GOT101"/>
    <mergeCell ref="GOU101:GOW101"/>
    <mergeCell ref="GOX101:GOZ101"/>
    <mergeCell ref="GNW101:GNY101"/>
    <mergeCell ref="GNZ101:GOB101"/>
    <mergeCell ref="GOC101:GOE101"/>
    <mergeCell ref="GOF101:GOH101"/>
    <mergeCell ref="GOI101:GOK101"/>
    <mergeCell ref="GNH101:GNJ101"/>
    <mergeCell ref="GNK101:GNM101"/>
    <mergeCell ref="GNN101:GNP101"/>
    <mergeCell ref="GNQ101:GNS101"/>
    <mergeCell ref="GNT101:GNV101"/>
    <mergeCell ref="GMS101:GMU101"/>
    <mergeCell ref="GMV101:GMX101"/>
    <mergeCell ref="GMY101:GNA101"/>
    <mergeCell ref="GNB101:GND101"/>
    <mergeCell ref="GNE101:GNG101"/>
    <mergeCell ref="GMD101:GMF101"/>
    <mergeCell ref="GMG101:GMI101"/>
    <mergeCell ref="GMJ101:GML101"/>
    <mergeCell ref="GMM101:GMO101"/>
    <mergeCell ref="GMP101:GMR101"/>
    <mergeCell ref="GLO101:GLQ101"/>
    <mergeCell ref="GLR101:GLT101"/>
    <mergeCell ref="GLU101:GLW101"/>
    <mergeCell ref="GLX101:GLZ101"/>
    <mergeCell ref="GMA101:GMC101"/>
    <mergeCell ref="GKZ101:GLB101"/>
    <mergeCell ref="GLC101:GLE101"/>
    <mergeCell ref="GLF101:GLH101"/>
    <mergeCell ref="GLI101:GLK101"/>
    <mergeCell ref="GLL101:GLN101"/>
    <mergeCell ref="GSM101:GSO101"/>
    <mergeCell ref="GSP101:GSR101"/>
    <mergeCell ref="GSS101:GSU101"/>
    <mergeCell ref="GSV101:GSX101"/>
    <mergeCell ref="GSY101:GTA101"/>
    <mergeCell ref="GRX101:GRZ101"/>
    <mergeCell ref="GSA101:GSC101"/>
    <mergeCell ref="GSD101:GSF101"/>
    <mergeCell ref="GSG101:GSI101"/>
    <mergeCell ref="GSJ101:GSL101"/>
    <mergeCell ref="GRI101:GRK101"/>
    <mergeCell ref="GRL101:GRN101"/>
    <mergeCell ref="GRO101:GRQ101"/>
    <mergeCell ref="GRR101:GRT101"/>
    <mergeCell ref="GRU101:GRW101"/>
    <mergeCell ref="GQT101:GQV101"/>
    <mergeCell ref="GQW101:GQY101"/>
    <mergeCell ref="GQZ101:GRB101"/>
    <mergeCell ref="GRC101:GRE101"/>
    <mergeCell ref="GRF101:GRH101"/>
    <mergeCell ref="GQE101:GQG101"/>
    <mergeCell ref="GQH101:GQJ101"/>
    <mergeCell ref="GQK101:GQM101"/>
    <mergeCell ref="GQN101:GQP101"/>
    <mergeCell ref="GQQ101:GQS101"/>
    <mergeCell ref="GPP101:GPR101"/>
    <mergeCell ref="GPS101:GPU101"/>
    <mergeCell ref="GPV101:GPX101"/>
    <mergeCell ref="GPY101:GQA101"/>
    <mergeCell ref="GQB101:GQD101"/>
    <mergeCell ref="GPA101:GPC101"/>
    <mergeCell ref="GPD101:GPF101"/>
    <mergeCell ref="GPG101:GPI101"/>
    <mergeCell ref="GPJ101:GPL101"/>
    <mergeCell ref="GPM101:GPO101"/>
    <mergeCell ref="GWN101:GWP101"/>
    <mergeCell ref="GWQ101:GWS101"/>
    <mergeCell ref="GWT101:GWV101"/>
    <mergeCell ref="GWW101:GWY101"/>
    <mergeCell ref="GWZ101:GXB101"/>
    <mergeCell ref="GVY101:GWA101"/>
    <mergeCell ref="GWB101:GWD101"/>
    <mergeCell ref="GWE101:GWG101"/>
    <mergeCell ref="GWH101:GWJ101"/>
    <mergeCell ref="GWK101:GWM101"/>
    <mergeCell ref="GVJ101:GVL101"/>
    <mergeCell ref="GVM101:GVO101"/>
    <mergeCell ref="GVP101:GVR101"/>
    <mergeCell ref="GVS101:GVU101"/>
    <mergeCell ref="GVV101:GVX101"/>
    <mergeCell ref="GUU101:GUW101"/>
    <mergeCell ref="GUX101:GUZ101"/>
    <mergeCell ref="GVA101:GVC101"/>
    <mergeCell ref="GVD101:GVF101"/>
    <mergeCell ref="GVG101:GVI101"/>
    <mergeCell ref="GUF101:GUH101"/>
    <mergeCell ref="GUI101:GUK101"/>
    <mergeCell ref="GUL101:GUN101"/>
    <mergeCell ref="GUO101:GUQ101"/>
    <mergeCell ref="GUR101:GUT101"/>
    <mergeCell ref="GTQ101:GTS101"/>
    <mergeCell ref="GTT101:GTV101"/>
    <mergeCell ref="GTW101:GTY101"/>
    <mergeCell ref="GTZ101:GUB101"/>
    <mergeCell ref="GUC101:GUE101"/>
    <mergeCell ref="GTB101:GTD101"/>
    <mergeCell ref="GTE101:GTG101"/>
    <mergeCell ref="GTH101:GTJ101"/>
    <mergeCell ref="GTK101:GTM101"/>
    <mergeCell ref="GTN101:GTP101"/>
    <mergeCell ref="HAO101:HAQ101"/>
    <mergeCell ref="HAR101:HAT101"/>
    <mergeCell ref="HAU101:HAW101"/>
    <mergeCell ref="HAX101:HAZ101"/>
    <mergeCell ref="HBA101:HBC101"/>
    <mergeCell ref="GZZ101:HAB101"/>
    <mergeCell ref="HAC101:HAE101"/>
    <mergeCell ref="HAF101:HAH101"/>
    <mergeCell ref="HAI101:HAK101"/>
    <mergeCell ref="HAL101:HAN101"/>
    <mergeCell ref="GZK101:GZM101"/>
    <mergeCell ref="GZN101:GZP101"/>
    <mergeCell ref="GZQ101:GZS101"/>
    <mergeCell ref="GZT101:GZV101"/>
    <mergeCell ref="GZW101:GZY101"/>
    <mergeCell ref="GYV101:GYX101"/>
    <mergeCell ref="GYY101:GZA101"/>
    <mergeCell ref="GZB101:GZD101"/>
    <mergeCell ref="GZE101:GZG101"/>
    <mergeCell ref="GZH101:GZJ101"/>
    <mergeCell ref="GYG101:GYI101"/>
    <mergeCell ref="GYJ101:GYL101"/>
    <mergeCell ref="GYM101:GYO101"/>
    <mergeCell ref="GYP101:GYR101"/>
    <mergeCell ref="GYS101:GYU101"/>
    <mergeCell ref="GXR101:GXT101"/>
    <mergeCell ref="GXU101:GXW101"/>
    <mergeCell ref="GXX101:GXZ101"/>
    <mergeCell ref="GYA101:GYC101"/>
    <mergeCell ref="GYD101:GYF101"/>
    <mergeCell ref="GXC101:GXE101"/>
    <mergeCell ref="GXF101:GXH101"/>
    <mergeCell ref="GXI101:GXK101"/>
    <mergeCell ref="GXL101:GXN101"/>
    <mergeCell ref="GXO101:GXQ101"/>
    <mergeCell ref="HEP101:HER101"/>
    <mergeCell ref="HES101:HEU101"/>
    <mergeCell ref="HEV101:HEX101"/>
    <mergeCell ref="HEY101:HFA101"/>
    <mergeCell ref="HFB101:HFD101"/>
    <mergeCell ref="HEA101:HEC101"/>
    <mergeCell ref="HED101:HEF101"/>
    <mergeCell ref="HEG101:HEI101"/>
    <mergeCell ref="HEJ101:HEL101"/>
    <mergeCell ref="HEM101:HEO101"/>
    <mergeCell ref="HDL101:HDN101"/>
    <mergeCell ref="HDO101:HDQ101"/>
    <mergeCell ref="HDR101:HDT101"/>
    <mergeCell ref="HDU101:HDW101"/>
    <mergeCell ref="HDX101:HDZ101"/>
    <mergeCell ref="HCW101:HCY101"/>
    <mergeCell ref="HCZ101:HDB101"/>
    <mergeCell ref="HDC101:HDE101"/>
    <mergeCell ref="HDF101:HDH101"/>
    <mergeCell ref="HDI101:HDK101"/>
    <mergeCell ref="HCH101:HCJ101"/>
    <mergeCell ref="HCK101:HCM101"/>
    <mergeCell ref="HCN101:HCP101"/>
    <mergeCell ref="HCQ101:HCS101"/>
    <mergeCell ref="HCT101:HCV101"/>
    <mergeCell ref="HBS101:HBU101"/>
    <mergeCell ref="HBV101:HBX101"/>
    <mergeCell ref="HBY101:HCA101"/>
    <mergeCell ref="HCB101:HCD101"/>
    <mergeCell ref="HCE101:HCG101"/>
    <mergeCell ref="HBD101:HBF101"/>
    <mergeCell ref="HBG101:HBI101"/>
    <mergeCell ref="HBJ101:HBL101"/>
    <mergeCell ref="HBM101:HBO101"/>
    <mergeCell ref="HBP101:HBR101"/>
    <mergeCell ref="HIQ101:HIS101"/>
    <mergeCell ref="HIT101:HIV101"/>
    <mergeCell ref="HIW101:HIY101"/>
    <mergeCell ref="HIZ101:HJB101"/>
    <mergeCell ref="HJC101:HJE101"/>
    <mergeCell ref="HIB101:HID101"/>
    <mergeCell ref="HIE101:HIG101"/>
    <mergeCell ref="HIH101:HIJ101"/>
    <mergeCell ref="HIK101:HIM101"/>
    <mergeCell ref="HIN101:HIP101"/>
    <mergeCell ref="HHM101:HHO101"/>
    <mergeCell ref="HHP101:HHR101"/>
    <mergeCell ref="HHS101:HHU101"/>
    <mergeCell ref="HHV101:HHX101"/>
    <mergeCell ref="HHY101:HIA101"/>
    <mergeCell ref="HGX101:HGZ101"/>
    <mergeCell ref="HHA101:HHC101"/>
    <mergeCell ref="HHD101:HHF101"/>
    <mergeCell ref="HHG101:HHI101"/>
    <mergeCell ref="HHJ101:HHL101"/>
    <mergeCell ref="HGI101:HGK101"/>
    <mergeCell ref="HGL101:HGN101"/>
    <mergeCell ref="HGO101:HGQ101"/>
    <mergeCell ref="HGR101:HGT101"/>
    <mergeCell ref="HGU101:HGW101"/>
    <mergeCell ref="HFT101:HFV101"/>
    <mergeCell ref="HFW101:HFY101"/>
    <mergeCell ref="HFZ101:HGB101"/>
    <mergeCell ref="HGC101:HGE101"/>
    <mergeCell ref="HGF101:HGH101"/>
    <mergeCell ref="HFE101:HFG101"/>
    <mergeCell ref="HFH101:HFJ101"/>
    <mergeCell ref="HFK101:HFM101"/>
    <mergeCell ref="HFN101:HFP101"/>
    <mergeCell ref="HFQ101:HFS101"/>
    <mergeCell ref="HMR101:HMT101"/>
    <mergeCell ref="HMU101:HMW101"/>
    <mergeCell ref="HMX101:HMZ101"/>
    <mergeCell ref="HNA101:HNC101"/>
    <mergeCell ref="HND101:HNF101"/>
    <mergeCell ref="HMC101:HME101"/>
    <mergeCell ref="HMF101:HMH101"/>
    <mergeCell ref="HMI101:HMK101"/>
    <mergeCell ref="HML101:HMN101"/>
    <mergeCell ref="HMO101:HMQ101"/>
    <mergeCell ref="HLN101:HLP101"/>
    <mergeCell ref="HLQ101:HLS101"/>
    <mergeCell ref="HLT101:HLV101"/>
    <mergeCell ref="HLW101:HLY101"/>
    <mergeCell ref="HLZ101:HMB101"/>
    <mergeCell ref="HKY101:HLA101"/>
    <mergeCell ref="HLB101:HLD101"/>
    <mergeCell ref="HLE101:HLG101"/>
    <mergeCell ref="HLH101:HLJ101"/>
    <mergeCell ref="HLK101:HLM101"/>
    <mergeCell ref="HKJ101:HKL101"/>
    <mergeCell ref="HKM101:HKO101"/>
    <mergeCell ref="HKP101:HKR101"/>
    <mergeCell ref="HKS101:HKU101"/>
    <mergeCell ref="HKV101:HKX101"/>
    <mergeCell ref="HJU101:HJW101"/>
    <mergeCell ref="HJX101:HJZ101"/>
    <mergeCell ref="HKA101:HKC101"/>
    <mergeCell ref="HKD101:HKF101"/>
    <mergeCell ref="HKG101:HKI101"/>
    <mergeCell ref="HJF101:HJH101"/>
    <mergeCell ref="HJI101:HJK101"/>
    <mergeCell ref="HJL101:HJN101"/>
    <mergeCell ref="HJO101:HJQ101"/>
    <mergeCell ref="HJR101:HJT101"/>
    <mergeCell ref="HQS101:HQU101"/>
    <mergeCell ref="HQV101:HQX101"/>
    <mergeCell ref="HQY101:HRA101"/>
    <mergeCell ref="HRB101:HRD101"/>
    <mergeCell ref="HRE101:HRG101"/>
    <mergeCell ref="HQD101:HQF101"/>
    <mergeCell ref="HQG101:HQI101"/>
    <mergeCell ref="HQJ101:HQL101"/>
    <mergeCell ref="HQM101:HQO101"/>
    <mergeCell ref="HQP101:HQR101"/>
    <mergeCell ref="HPO101:HPQ101"/>
    <mergeCell ref="HPR101:HPT101"/>
    <mergeCell ref="HPU101:HPW101"/>
    <mergeCell ref="HPX101:HPZ101"/>
    <mergeCell ref="HQA101:HQC101"/>
    <mergeCell ref="HOZ101:HPB101"/>
    <mergeCell ref="HPC101:HPE101"/>
    <mergeCell ref="HPF101:HPH101"/>
    <mergeCell ref="HPI101:HPK101"/>
    <mergeCell ref="HPL101:HPN101"/>
    <mergeCell ref="HOK101:HOM101"/>
    <mergeCell ref="HON101:HOP101"/>
    <mergeCell ref="HOQ101:HOS101"/>
    <mergeCell ref="HOT101:HOV101"/>
    <mergeCell ref="HOW101:HOY101"/>
    <mergeCell ref="HNV101:HNX101"/>
    <mergeCell ref="HNY101:HOA101"/>
    <mergeCell ref="HOB101:HOD101"/>
    <mergeCell ref="HOE101:HOG101"/>
    <mergeCell ref="HOH101:HOJ101"/>
    <mergeCell ref="HNG101:HNI101"/>
    <mergeCell ref="HNJ101:HNL101"/>
    <mergeCell ref="HNM101:HNO101"/>
    <mergeCell ref="HNP101:HNR101"/>
    <mergeCell ref="HNS101:HNU101"/>
    <mergeCell ref="HUT101:HUV101"/>
    <mergeCell ref="HUW101:HUY101"/>
    <mergeCell ref="HUZ101:HVB101"/>
    <mergeCell ref="HVC101:HVE101"/>
    <mergeCell ref="HVF101:HVH101"/>
    <mergeCell ref="HUE101:HUG101"/>
    <mergeCell ref="HUH101:HUJ101"/>
    <mergeCell ref="HUK101:HUM101"/>
    <mergeCell ref="HUN101:HUP101"/>
    <mergeCell ref="HUQ101:HUS101"/>
    <mergeCell ref="HTP101:HTR101"/>
    <mergeCell ref="HTS101:HTU101"/>
    <mergeCell ref="HTV101:HTX101"/>
    <mergeCell ref="HTY101:HUA101"/>
    <mergeCell ref="HUB101:HUD101"/>
    <mergeCell ref="HTA101:HTC101"/>
    <mergeCell ref="HTD101:HTF101"/>
    <mergeCell ref="HTG101:HTI101"/>
    <mergeCell ref="HTJ101:HTL101"/>
    <mergeCell ref="HTM101:HTO101"/>
    <mergeCell ref="HSL101:HSN101"/>
    <mergeCell ref="HSO101:HSQ101"/>
    <mergeCell ref="HSR101:HST101"/>
    <mergeCell ref="HSU101:HSW101"/>
    <mergeCell ref="HSX101:HSZ101"/>
    <mergeCell ref="HRW101:HRY101"/>
    <mergeCell ref="HRZ101:HSB101"/>
    <mergeCell ref="HSC101:HSE101"/>
    <mergeCell ref="HSF101:HSH101"/>
    <mergeCell ref="HSI101:HSK101"/>
    <mergeCell ref="HRH101:HRJ101"/>
    <mergeCell ref="HRK101:HRM101"/>
    <mergeCell ref="HRN101:HRP101"/>
    <mergeCell ref="HRQ101:HRS101"/>
    <mergeCell ref="HRT101:HRV101"/>
    <mergeCell ref="HYU101:HYW101"/>
    <mergeCell ref="HYX101:HYZ101"/>
    <mergeCell ref="HZA101:HZC101"/>
    <mergeCell ref="HZD101:HZF101"/>
    <mergeCell ref="HZG101:HZI101"/>
    <mergeCell ref="HYF101:HYH101"/>
    <mergeCell ref="HYI101:HYK101"/>
    <mergeCell ref="HYL101:HYN101"/>
    <mergeCell ref="HYO101:HYQ101"/>
    <mergeCell ref="HYR101:HYT101"/>
    <mergeCell ref="HXQ101:HXS101"/>
    <mergeCell ref="HXT101:HXV101"/>
    <mergeCell ref="HXW101:HXY101"/>
    <mergeCell ref="HXZ101:HYB101"/>
    <mergeCell ref="HYC101:HYE101"/>
    <mergeCell ref="HXB101:HXD101"/>
    <mergeCell ref="HXE101:HXG101"/>
    <mergeCell ref="HXH101:HXJ101"/>
    <mergeCell ref="HXK101:HXM101"/>
    <mergeCell ref="HXN101:HXP101"/>
    <mergeCell ref="HWM101:HWO101"/>
    <mergeCell ref="HWP101:HWR101"/>
    <mergeCell ref="HWS101:HWU101"/>
    <mergeCell ref="HWV101:HWX101"/>
    <mergeCell ref="HWY101:HXA101"/>
    <mergeCell ref="HVX101:HVZ101"/>
    <mergeCell ref="HWA101:HWC101"/>
    <mergeCell ref="HWD101:HWF101"/>
    <mergeCell ref="HWG101:HWI101"/>
    <mergeCell ref="HWJ101:HWL101"/>
    <mergeCell ref="HVI101:HVK101"/>
    <mergeCell ref="HVL101:HVN101"/>
    <mergeCell ref="HVO101:HVQ101"/>
    <mergeCell ref="HVR101:HVT101"/>
    <mergeCell ref="HVU101:HVW101"/>
    <mergeCell ref="ICV101:ICX101"/>
    <mergeCell ref="ICY101:IDA101"/>
    <mergeCell ref="IDB101:IDD101"/>
    <mergeCell ref="IDE101:IDG101"/>
    <mergeCell ref="IDH101:IDJ101"/>
    <mergeCell ref="ICG101:ICI101"/>
    <mergeCell ref="ICJ101:ICL101"/>
    <mergeCell ref="ICM101:ICO101"/>
    <mergeCell ref="ICP101:ICR101"/>
    <mergeCell ref="ICS101:ICU101"/>
    <mergeCell ref="IBR101:IBT101"/>
    <mergeCell ref="IBU101:IBW101"/>
    <mergeCell ref="IBX101:IBZ101"/>
    <mergeCell ref="ICA101:ICC101"/>
    <mergeCell ref="ICD101:ICF101"/>
    <mergeCell ref="IBC101:IBE101"/>
    <mergeCell ref="IBF101:IBH101"/>
    <mergeCell ref="IBI101:IBK101"/>
    <mergeCell ref="IBL101:IBN101"/>
    <mergeCell ref="IBO101:IBQ101"/>
    <mergeCell ref="IAN101:IAP101"/>
    <mergeCell ref="IAQ101:IAS101"/>
    <mergeCell ref="IAT101:IAV101"/>
    <mergeCell ref="IAW101:IAY101"/>
    <mergeCell ref="IAZ101:IBB101"/>
    <mergeCell ref="HZY101:IAA101"/>
    <mergeCell ref="IAB101:IAD101"/>
    <mergeCell ref="IAE101:IAG101"/>
    <mergeCell ref="IAH101:IAJ101"/>
    <mergeCell ref="IAK101:IAM101"/>
    <mergeCell ref="HZJ101:HZL101"/>
    <mergeCell ref="HZM101:HZO101"/>
    <mergeCell ref="HZP101:HZR101"/>
    <mergeCell ref="HZS101:HZU101"/>
    <mergeCell ref="HZV101:HZX101"/>
    <mergeCell ref="IGW101:IGY101"/>
    <mergeCell ref="IGZ101:IHB101"/>
    <mergeCell ref="IHC101:IHE101"/>
    <mergeCell ref="IHF101:IHH101"/>
    <mergeCell ref="IHI101:IHK101"/>
    <mergeCell ref="IGH101:IGJ101"/>
    <mergeCell ref="IGK101:IGM101"/>
    <mergeCell ref="IGN101:IGP101"/>
    <mergeCell ref="IGQ101:IGS101"/>
    <mergeCell ref="IGT101:IGV101"/>
    <mergeCell ref="IFS101:IFU101"/>
    <mergeCell ref="IFV101:IFX101"/>
    <mergeCell ref="IFY101:IGA101"/>
    <mergeCell ref="IGB101:IGD101"/>
    <mergeCell ref="IGE101:IGG101"/>
    <mergeCell ref="IFD101:IFF101"/>
    <mergeCell ref="IFG101:IFI101"/>
    <mergeCell ref="IFJ101:IFL101"/>
    <mergeCell ref="IFM101:IFO101"/>
    <mergeCell ref="IFP101:IFR101"/>
    <mergeCell ref="IEO101:IEQ101"/>
    <mergeCell ref="IER101:IET101"/>
    <mergeCell ref="IEU101:IEW101"/>
    <mergeCell ref="IEX101:IEZ101"/>
    <mergeCell ref="IFA101:IFC101"/>
    <mergeCell ref="IDZ101:IEB101"/>
    <mergeCell ref="IEC101:IEE101"/>
    <mergeCell ref="IEF101:IEH101"/>
    <mergeCell ref="IEI101:IEK101"/>
    <mergeCell ref="IEL101:IEN101"/>
    <mergeCell ref="IDK101:IDM101"/>
    <mergeCell ref="IDN101:IDP101"/>
    <mergeCell ref="IDQ101:IDS101"/>
    <mergeCell ref="IDT101:IDV101"/>
    <mergeCell ref="IDW101:IDY101"/>
    <mergeCell ref="IKX101:IKZ101"/>
    <mergeCell ref="ILA101:ILC101"/>
    <mergeCell ref="ILD101:ILF101"/>
    <mergeCell ref="ILG101:ILI101"/>
    <mergeCell ref="ILJ101:ILL101"/>
    <mergeCell ref="IKI101:IKK101"/>
    <mergeCell ref="IKL101:IKN101"/>
    <mergeCell ref="IKO101:IKQ101"/>
    <mergeCell ref="IKR101:IKT101"/>
    <mergeCell ref="IKU101:IKW101"/>
    <mergeCell ref="IJT101:IJV101"/>
    <mergeCell ref="IJW101:IJY101"/>
    <mergeCell ref="IJZ101:IKB101"/>
    <mergeCell ref="IKC101:IKE101"/>
    <mergeCell ref="IKF101:IKH101"/>
    <mergeCell ref="IJE101:IJG101"/>
    <mergeCell ref="IJH101:IJJ101"/>
    <mergeCell ref="IJK101:IJM101"/>
    <mergeCell ref="IJN101:IJP101"/>
    <mergeCell ref="IJQ101:IJS101"/>
    <mergeCell ref="IIP101:IIR101"/>
    <mergeCell ref="IIS101:IIU101"/>
    <mergeCell ref="IIV101:IIX101"/>
    <mergeCell ref="IIY101:IJA101"/>
    <mergeCell ref="IJB101:IJD101"/>
    <mergeCell ref="IIA101:IIC101"/>
    <mergeCell ref="IID101:IIF101"/>
    <mergeCell ref="IIG101:III101"/>
    <mergeCell ref="IIJ101:IIL101"/>
    <mergeCell ref="IIM101:IIO101"/>
    <mergeCell ref="IHL101:IHN101"/>
    <mergeCell ref="IHO101:IHQ101"/>
    <mergeCell ref="IHR101:IHT101"/>
    <mergeCell ref="IHU101:IHW101"/>
    <mergeCell ref="IHX101:IHZ101"/>
    <mergeCell ref="IOY101:IPA101"/>
    <mergeCell ref="IPB101:IPD101"/>
    <mergeCell ref="IPE101:IPG101"/>
    <mergeCell ref="IPH101:IPJ101"/>
    <mergeCell ref="IPK101:IPM101"/>
    <mergeCell ref="IOJ101:IOL101"/>
    <mergeCell ref="IOM101:IOO101"/>
    <mergeCell ref="IOP101:IOR101"/>
    <mergeCell ref="IOS101:IOU101"/>
    <mergeCell ref="IOV101:IOX101"/>
    <mergeCell ref="INU101:INW101"/>
    <mergeCell ref="INX101:INZ101"/>
    <mergeCell ref="IOA101:IOC101"/>
    <mergeCell ref="IOD101:IOF101"/>
    <mergeCell ref="IOG101:IOI101"/>
    <mergeCell ref="INF101:INH101"/>
    <mergeCell ref="INI101:INK101"/>
    <mergeCell ref="INL101:INN101"/>
    <mergeCell ref="INO101:INQ101"/>
    <mergeCell ref="INR101:INT101"/>
    <mergeCell ref="IMQ101:IMS101"/>
    <mergeCell ref="IMT101:IMV101"/>
    <mergeCell ref="IMW101:IMY101"/>
    <mergeCell ref="IMZ101:INB101"/>
    <mergeCell ref="INC101:INE101"/>
    <mergeCell ref="IMB101:IMD101"/>
    <mergeCell ref="IME101:IMG101"/>
    <mergeCell ref="IMH101:IMJ101"/>
    <mergeCell ref="IMK101:IMM101"/>
    <mergeCell ref="IMN101:IMP101"/>
    <mergeCell ref="ILM101:ILO101"/>
    <mergeCell ref="ILP101:ILR101"/>
    <mergeCell ref="ILS101:ILU101"/>
    <mergeCell ref="ILV101:ILX101"/>
    <mergeCell ref="ILY101:IMA101"/>
    <mergeCell ref="ISZ101:ITB101"/>
    <mergeCell ref="ITC101:ITE101"/>
    <mergeCell ref="ITF101:ITH101"/>
    <mergeCell ref="ITI101:ITK101"/>
    <mergeCell ref="ITL101:ITN101"/>
    <mergeCell ref="ISK101:ISM101"/>
    <mergeCell ref="ISN101:ISP101"/>
    <mergeCell ref="ISQ101:ISS101"/>
    <mergeCell ref="IST101:ISV101"/>
    <mergeCell ref="ISW101:ISY101"/>
    <mergeCell ref="IRV101:IRX101"/>
    <mergeCell ref="IRY101:ISA101"/>
    <mergeCell ref="ISB101:ISD101"/>
    <mergeCell ref="ISE101:ISG101"/>
    <mergeCell ref="ISH101:ISJ101"/>
    <mergeCell ref="IRG101:IRI101"/>
    <mergeCell ref="IRJ101:IRL101"/>
    <mergeCell ref="IRM101:IRO101"/>
    <mergeCell ref="IRP101:IRR101"/>
    <mergeCell ref="IRS101:IRU101"/>
    <mergeCell ref="IQR101:IQT101"/>
    <mergeCell ref="IQU101:IQW101"/>
    <mergeCell ref="IQX101:IQZ101"/>
    <mergeCell ref="IRA101:IRC101"/>
    <mergeCell ref="IRD101:IRF101"/>
    <mergeCell ref="IQC101:IQE101"/>
    <mergeCell ref="IQF101:IQH101"/>
    <mergeCell ref="IQI101:IQK101"/>
    <mergeCell ref="IQL101:IQN101"/>
    <mergeCell ref="IQO101:IQQ101"/>
    <mergeCell ref="IPN101:IPP101"/>
    <mergeCell ref="IPQ101:IPS101"/>
    <mergeCell ref="IPT101:IPV101"/>
    <mergeCell ref="IPW101:IPY101"/>
    <mergeCell ref="IPZ101:IQB101"/>
    <mergeCell ref="IXA101:IXC101"/>
    <mergeCell ref="IXD101:IXF101"/>
    <mergeCell ref="IXG101:IXI101"/>
    <mergeCell ref="IXJ101:IXL101"/>
    <mergeCell ref="IXM101:IXO101"/>
    <mergeCell ref="IWL101:IWN101"/>
    <mergeCell ref="IWO101:IWQ101"/>
    <mergeCell ref="IWR101:IWT101"/>
    <mergeCell ref="IWU101:IWW101"/>
    <mergeCell ref="IWX101:IWZ101"/>
    <mergeCell ref="IVW101:IVY101"/>
    <mergeCell ref="IVZ101:IWB101"/>
    <mergeCell ref="IWC101:IWE101"/>
    <mergeCell ref="IWF101:IWH101"/>
    <mergeCell ref="IWI101:IWK101"/>
    <mergeCell ref="IVH101:IVJ101"/>
    <mergeCell ref="IVK101:IVM101"/>
    <mergeCell ref="IVN101:IVP101"/>
    <mergeCell ref="IVQ101:IVS101"/>
    <mergeCell ref="IVT101:IVV101"/>
    <mergeCell ref="IUS101:IUU101"/>
    <mergeCell ref="IUV101:IUX101"/>
    <mergeCell ref="IUY101:IVA101"/>
    <mergeCell ref="IVB101:IVD101"/>
    <mergeCell ref="IVE101:IVG101"/>
    <mergeCell ref="IUD101:IUF101"/>
    <mergeCell ref="IUG101:IUI101"/>
    <mergeCell ref="IUJ101:IUL101"/>
    <mergeCell ref="IUM101:IUO101"/>
    <mergeCell ref="IUP101:IUR101"/>
    <mergeCell ref="ITO101:ITQ101"/>
    <mergeCell ref="ITR101:ITT101"/>
    <mergeCell ref="ITU101:ITW101"/>
    <mergeCell ref="ITX101:ITZ101"/>
    <mergeCell ref="IUA101:IUC101"/>
    <mergeCell ref="JBB101:JBD101"/>
    <mergeCell ref="JBE101:JBG101"/>
    <mergeCell ref="JBH101:JBJ101"/>
    <mergeCell ref="JBK101:JBM101"/>
    <mergeCell ref="JBN101:JBP101"/>
    <mergeCell ref="JAM101:JAO101"/>
    <mergeCell ref="JAP101:JAR101"/>
    <mergeCell ref="JAS101:JAU101"/>
    <mergeCell ref="JAV101:JAX101"/>
    <mergeCell ref="JAY101:JBA101"/>
    <mergeCell ref="IZX101:IZZ101"/>
    <mergeCell ref="JAA101:JAC101"/>
    <mergeCell ref="JAD101:JAF101"/>
    <mergeCell ref="JAG101:JAI101"/>
    <mergeCell ref="JAJ101:JAL101"/>
    <mergeCell ref="IZI101:IZK101"/>
    <mergeCell ref="IZL101:IZN101"/>
    <mergeCell ref="IZO101:IZQ101"/>
    <mergeCell ref="IZR101:IZT101"/>
    <mergeCell ref="IZU101:IZW101"/>
    <mergeCell ref="IYT101:IYV101"/>
    <mergeCell ref="IYW101:IYY101"/>
    <mergeCell ref="IYZ101:IZB101"/>
    <mergeCell ref="IZC101:IZE101"/>
    <mergeCell ref="IZF101:IZH101"/>
    <mergeCell ref="IYE101:IYG101"/>
    <mergeCell ref="IYH101:IYJ101"/>
    <mergeCell ref="IYK101:IYM101"/>
    <mergeCell ref="IYN101:IYP101"/>
    <mergeCell ref="IYQ101:IYS101"/>
    <mergeCell ref="IXP101:IXR101"/>
    <mergeCell ref="IXS101:IXU101"/>
    <mergeCell ref="IXV101:IXX101"/>
    <mergeCell ref="IXY101:IYA101"/>
    <mergeCell ref="IYB101:IYD101"/>
    <mergeCell ref="JFC101:JFE101"/>
    <mergeCell ref="JFF101:JFH101"/>
    <mergeCell ref="JFI101:JFK101"/>
    <mergeCell ref="JFL101:JFN101"/>
    <mergeCell ref="JFO101:JFQ101"/>
    <mergeCell ref="JEN101:JEP101"/>
    <mergeCell ref="JEQ101:JES101"/>
    <mergeCell ref="JET101:JEV101"/>
    <mergeCell ref="JEW101:JEY101"/>
    <mergeCell ref="JEZ101:JFB101"/>
    <mergeCell ref="JDY101:JEA101"/>
    <mergeCell ref="JEB101:JED101"/>
    <mergeCell ref="JEE101:JEG101"/>
    <mergeCell ref="JEH101:JEJ101"/>
    <mergeCell ref="JEK101:JEM101"/>
    <mergeCell ref="JDJ101:JDL101"/>
    <mergeCell ref="JDM101:JDO101"/>
    <mergeCell ref="JDP101:JDR101"/>
    <mergeCell ref="JDS101:JDU101"/>
    <mergeCell ref="JDV101:JDX101"/>
    <mergeCell ref="JCU101:JCW101"/>
    <mergeCell ref="JCX101:JCZ101"/>
    <mergeCell ref="JDA101:JDC101"/>
    <mergeCell ref="JDD101:JDF101"/>
    <mergeCell ref="JDG101:JDI101"/>
    <mergeCell ref="JCF101:JCH101"/>
    <mergeCell ref="JCI101:JCK101"/>
    <mergeCell ref="JCL101:JCN101"/>
    <mergeCell ref="JCO101:JCQ101"/>
    <mergeCell ref="JCR101:JCT101"/>
    <mergeCell ref="JBQ101:JBS101"/>
    <mergeCell ref="JBT101:JBV101"/>
    <mergeCell ref="JBW101:JBY101"/>
    <mergeCell ref="JBZ101:JCB101"/>
    <mergeCell ref="JCC101:JCE101"/>
    <mergeCell ref="JJD101:JJF101"/>
    <mergeCell ref="JJG101:JJI101"/>
    <mergeCell ref="JJJ101:JJL101"/>
    <mergeCell ref="JJM101:JJO101"/>
    <mergeCell ref="JJP101:JJR101"/>
    <mergeCell ref="JIO101:JIQ101"/>
    <mergeCell ref="JIR101:JIT101"/>
    <mergeCell ref="JIU101:JIW101"/>
    <mergeCell ref="JIX101:JIZ101"/>
    <mergeCell ref="JJA101:JJC101"/>
    <mergeCell ref="JHZ101:JIB101"/>
    <mergeCell ref="JIC101:JIE101"/>
    <mergeCell ref="JIF101:JIH101"/>
    <mergeCell ref="JII101:JIK101"/>
    <mergeCell ref="JIL101:JIN101"/>
    <mergeCell ref="JHK101:JHM101"/>
    <mergeCell ref="JHN101:JHP101"/>
    <mergeCell ref="JHQ101:JHS101"/>
    <mergeCell ref="JHT101:JHV101"/>
    <mergeCell ref="JHW101:JHY101"/>
    <mergeCell ref="JGV101:JGX101"/>
    <mergeCell ref="JGY101:JHA101"/>
    <mergeCell ref="JHB101:JHD101"/>
    <mergeCell ref="JHE101:JHG101"/>
    <mergeCell ref="JHH101:JHJ101"/>
    <mergeCell ref="JGG101:JGI101"/>
    <mergeCell ref="JGJ101:JGL101"/>
    <mergeCell ref="JGM101:JGO101"/>
    <mergeCell ref="JGP101:JGR101"/>
    <mergeCell ref="JGS101:JGU101"/>
    <mergeCell ref="JFR101:JFT101"/>
    <mergeCell ref="JFU101:JFW101"/>
    <mergeCell ref="JFX101:JFZ101"/>
    <mergeCell ref="JGA101:JGC101"/>
    <mergeCell ref="JGD101:JGF101"/>
    <mergeCell ref="JNE101:JNG101"/>
    <mergeCell ref="JNH101:JNJ101"/>
    <mergeCell ref="JNK101:JNM101"/>
    <mergeCell ref="JNN101:JNP101"/>
    <mergeCell ref="JNQ101:JNS101"/>
    <mergeCell ref="JMP101:JMR101"/>
    <mergeCell ref="JMS101:JMU101"/>
    <mergeCell ref="JMV101:JMX101"/>
    <mergeCell ref="JMY101:JNA101"/>
    <mergeCell ref="JNB101:JND101"/>
    <mergeCell ref="JMA101:JMC101"/>
    <mergeCell ref="JMD101:JMF101"/>
    <mergeCell ref="JMG101:JMI101"/>
    <mergeCell ref="JMJ101:JML101"/>
    <mergeCell ref="JMM101:JMO101"/>
    <mergeCell ref="JLL101:JLN101"/>
    <mergeCell ref="JLO101:JLQ101"/>
    <mergeCell ref="JLR101:JLT101"/>
    <mergeCell ref="JLU101:JLW101"/>
    <mergeCell ref="JLX101:JLZ101"/>
    <mergeCell ref="JKW101:JKY101"/>
    <mergeCell ref="JKZ101:JLB101"/>
    <mergeCell ref="JLC101:JLE101"/>
    <mergeCell ref="JLF101:JLH101"/>
    <mergeCell ref="JLI101:JLK101"/>
    <mergeCell ref="JKH101:JKJ101"/>
    <mergeCell ref="JKK101:JKM101"/>
    <mergeCell ref="JKN101:JKP101"/>
    <mergeCell ref="JKQ101:JKS101"/>
    <mergeCell ref="JKT101:JKV101"/>
    <mergeCell ref="JJS101:JJU101"/>
    <mergeCell ref="JJV101:JJX101"/>
    <mergeCell ref="JJY101:JKA101"/>
    <mergeCell ref="JKB101:JKD101"/>
    <mergeCell ref="JKE101:JKG101"/>
    <mergeCell ref="JRF101:JRH101"/>
    <mergeCell ref="JRI101:JRK101"/>
    <mergeCell ref="JRL101:JRN101"/>
    <mergeCell ref="JRO101:JRQ101"/>
    <mergeCell ref="JRR101:JRT101"/>
    <mergeCell ref="JQQ101:JQS101"/>
    <mergeCell ref="JQT101:JQV101"/>
    <mergeCell ref="JQW101:JQY101"/>
    <mergeCell ref="JQZ101:JRB101"/>
    <mergeCell ref="JRC101:JRE101"/>
    <mergeCell ref="JQB101:JQD101"/>
    <mergeCell ref="JQE101:JQG101"/>
    <mergeCell ref="JQH101:JQJ101"/>
    <mergeCell ref="JQK101:JQM101"/>
    <mergeCell ref="JQN101:JQP101"/>
    <mergeCell ref="JPM101:JPO101"/>
    <mergeCell ref="JPP101:JPR101"/>
    <mergeCell ref="JPS101:JPU101"/>
    <mergeCell ref="JPV101:JPX101"/>
    <mergeCell ref="JPY101:JQA101"/>
    <mergeCell ref="JOX101:JOZ101"/>
    <mergeCell ref="JPA101:JPC101"/>
    <mergeCell ref="JPD101:JPF101"/>
    <mergeCell ref="JPG101:JPI101"/>
    <mergeCell ref="JPJ101:JPL101"/>
    <mergeCell ref="JOI101:JOK101"/>
    <mergeCell ref="JOL101:JON101"/>
    <mergeCell ref="JOO101:JOQ101"/>
    <mergeCell ref="JOR101:JOT101"/>
    <mergeCell ref="JOU101:JOW101"/>
    <mergeCell ref="JNT101:JNV101"/>
    <mergeCell ref="JNW101:JNY101"/>
    <mergeCell ref="JNZ101:JOB101"/>
    <mergeCell ref="JOC101:JOE101"/>
    <mergeCell ref="JOF101:JOH101"/>
    <mergeCell ref="JVG101:JVI101"/>
    <mergeCell ref="JVJ101:JVL101"/>
    <mergeCell ref="JVM101:JVO101"/>
    <mergeCell ref="JVP101:JVR101"/>
    <mergeCell ref="JVS101:JVU101"/>
    <mergeCell ref="JUR101:JUT101"/>
    <mergeCell ref="JUU101:JUW101"/>
    <mergeCell ref="JUX101:JUZ101"/>
    <mergeCell ref="JVA101:JVC101"/>
    <mergeCell ref="JVD101:JVF101"/>
    <mergeCell ref="JUC101:JUE101"/>
    <mergeCell ref="JUF101:JUH101"/>
    <mergeCell ref="JUI101:JUK101"/>
    <mergeCell ref="JUL101:JUN101"/>
    <mergeCell ref="JUO101:JUQ101"/>
    <mergeCell ref="JTN101:JTP101"/>
    <mergeCell ref="JTQ101:JTS101"/>
    <mergeCell ref="JTT101:JTV101"/>
    <mergeCell ref="JTW101:JTY101"/>
    <mergeCell ref="JTZ101:JUB101"/>
    <mergeCell ref="JSY101:JTA101"/>
    <mergeCell ref="JTB101:JTD101"/>
    <mergeCell ref="JTE101:JTG101"/>
    <mergeCell ref="JTH101:JTJ101"/>
    <mergeCell ref="JTK101:JTM101"/>
    <mergeCell ref="JSJ101:JSL101"/>
    <mergeCell ref="JSM101:JSO101"/>
    <mergeCell ref="JSP101:JSR101"/>
    <mergeCell ref="JSS101:JSU101"/>
    <mergeCell ref="JSV101:JSX101"/>
    <mergeCell ref="JRU101:JRW101"/>
    <mergeCell ref="JRX101:JRZ101"/>
    <mergeCell ref="JSA101:JSC101"/>
    <mergeCell ref="JSD101:JSF101"/>
    <mergeCell ref="JSG101:JSI101"/>
    <mergeCell ref="JZH101:JZJ101"/>
    <mergeCell ref="JZK101:JZM101"/>
    <mergeCell ref="JZN101:JZP101"/>
    <mergeCell ref="JZQ101:JZS101"/>
    <mergeCell ref="JZT101:JZV101"/>
    <mergeCell ref="JYS101:JYU101"/>
    <mergeCell ref="JYV101:JYX101"/>
    <mergeCell ref="JYY101:JZA101"/>
    <mergeCell ref="JZB101:JZD101"/>
    <mergeCell ref="JZE101:JZG101"/>
    <mergeCell ref="JYD101:JYF101"/>
    <mergeCell ref="JYG101:JYI101"/>
    <mergeCell ref="JYJ101:JYL101"/>
    <mergeCell ref="JYM101:JYO101"/>
    <mergeCell ref="JYP101:JYR101"/>
    <mergeCell ref="JXO101:JXQ101"/>
    <mergeCell ref="JXR101:JXT101"/>
    <mergeCell ref="JXU101:JXW101"/>
    <mergeCell ref="JXX101:JXZ101"/>
    <mergeCell ref="JYA101:JYC101"/>
    <mergeCell ref="JWZ101:JXB101"/>
    <mergeCell ref="JXC101:JXE101"/>
    <mergeCell ref="JXF101:JXH101"/>
    <mergeCell ref="JXI101:JXK101"/>
    <mergeCell ref="JXL101:JXN101"/>
    <mergeCell ref="JWK101:JWM101"/>
    <mergeCell ref="JWN101:JWP101"/>
    <mergeCell ref="JWQ101:JWS101"/>
    <mergeCell ref="JWT101:JWV101"/>
    <mergeCell ref="JWW101:JWY101"/>
    <mergeCell ref="JVV101:JVX101"/>
    <mergeCell ref="JVY101:JWA101"/>
    <mergeCell ref="JWB101:JWD101"/>
    <mergeCell ref="JWE101:JWG101"/>
    <mergeCell ref="JWH101:JWJ101"/>
    <mergeCell ref="KDI101:KDK101"/>
    <mergeCell ref="KDL101:KDN101"/>
    <mergeCell ref="KDO101:KDQ101"/>
    <mergeCell ref="KDR101:KDT101"/>
    <mergeCell ref="KDU101:KDW101"/>
    <mergeCell ref="KCT101:KCV101"/>
    <mergeCell ref="KCW101:KCY101"/>
    <mergeCell ref="KCZ101:KDB101"/>
    <mergeCell ref="KDC101:KDE101"/>
    <mergeCell ref="KDF101:KDH101"/>
    <mergeCell ref="KCE101:KCG101"/>
    <mergeCell ref="KCH101:KCJ101"/>
    <mergeCell ref="KCK101:KCM101"/>
    <mergeCell ref="KCN101:KCP101"/>
    <mergeCell ref="KCQ101:KCS101"/>
    <mergeCell ref="KBP101:KBR101"/>
    <mergeCell ref="KBS101:KBU101"/>
    <mergeCell ref="KBV101:KBX101"/>
    <mergeCell ref="KBY101:KCA101"/>
    <mergeCell ref="KCB101:KCD101"/>
    <mergeCell ref="KBA101:KBC101"/>
    <mergeCell ref="KBD101:KBF101"/>
    <mergeCell ref="KBG101:KBI101"/>
    <mergeCell ref="KBJ101:KBL101"/>
    <mergeCell ref="KBM101:KBO101"/>
    <mergeCell ref="KAL101:KAN101"/>
    <mergeCell ref="KAO101:KAQ101"/>
    <mergeCell ref="KAR101:KAT101"/>
    <mergeCell ref="KAU101:KAW101"/>
    <mergeCell ref="KAX101:KAZ101"/>
    <mergeCell ref="JZW101:JZY101"/>
    <mergeCell ref="JZZ101:KAB101"/>
    <mergeCell ref="KAC101:KAE101"/>
    <mergeCell ref="KAF101:KAH101"/>
    <mergeCell ref="KAI101:KAK101"/>
    <mergeCell ref="KHJ101:KHL101"/>
    <mergeCell ref="KHM101:KHO101"/>
    <mergeCell ref="KHP101:KHR101"/>
    <mergeCell ref="KHS101:KHU101"/>
    <mergeCell ref="KHV101:KHX101"/>
    <mergeCell ref="KGU101:KGW101"/>
    <mergeCell ref="KGX101:KGZ101"/>
    <mergeCell ref="KHA101:KHC101"/>
    <mergeCell ref="KHD101:KHF101"/>
    <mergeCell ref="KHG101:KHI101"/>
    <mergeCell ref="KGF101:KGH101"/>
    <mergeCell ref="KGI101:KGK101"/>
    <mergeCell ref="KGL101:KGN101"/>
    <mergeCell ref="KGO101:KGQ101"/>
    <mergeCell ref="KGR101:KGT101"/>
    <mergeCell ref="KFQ101:KFS101"/>
    <mergeCell ref="KFT101:KFV101"/>
    <mergeCell ref="KFW101:KFY101"/>
    <mergeCell ref="KFZ101:KGB101"/>
    <mergeCell ref="KGC101:KGE101"/>
    <mergeCell ref="KFB101:KFD101"/>
    <mergeCell ref="KFE101:KFG101"/>
    <mergeCell ref="KFH101:KFJ101"/>
    <mergeCell ref="KFK101:KFM101"/>
    <mergeCell ref="KFN101:KFP101"/>
    <mergeCell ref="KEM101:KEO101"/>
    <mergeCell ref="KEP101:KER101"/>
    <mergeCell ref="KES101:KEU101"/>
    <mergeCell ref="KEV101:KEX101"/>
    <mergeCell ref="KEY101:KFA101"/>
    <mergeCell ref="KDX101:KDZ101"/>
    <mergeCell ref="KEA101:KEC101"/>
    <mergeCell ref="KED101:KEF101"/>
    <mergeCell ref="KEG101:KEI101"/>
    <mergeCell ref="KEJ101:KEL101"/>
    <mergeCell ref="KLK101:KLM101"/>
    <mergeCell ref="KLN101:KLP101"/>
    <mergeCell ref="KLQ101:KLS101"/>
    <mergeCell ref="KLT101:KLV101"/>
    <mergeCell ref="KLW101:KLY101"/>
    <mergeCell ref="KKV101:KKX101"/>
    <mergeCell ref="KKY101:KLA101"/>
    <mergeCell ref="KLB101:KLD101"/>
    <mergeCell ref="KLE101:KLG101"/>
    <mergeCell ref="KLH101:KLJ101"/>
    <mergeCell ref="KKG101:KKI101"/>
    <mergeCell ref="KKJ101:KKL101"/>
    <mergeCell ref="KKM101:KKO101"/>
    <mergeCell ref="KKP101:KKR101"/>
    <mergeCell ref="KKS101:KKU101"/>
    <mergeCell ref="KJR101:KJT101"/>
    <mergeCell ref="KJU101:KJW101"/>
    <mergeCell ref="KJX101:KJZ101"/>
    <mergeCell ref="KKA101:KKC101"/>
    <mergeCell ref="KKD101:KKF101"/>
    <mergeCell ref="KJC101:KJE101"/>
    <mergeCell ref="KJF101:KJH101"/>
    <mergeCell ref="KJI101:KJK101"/>
    <mergeCell ref="KJL101:KJN101"/>
    <mergeCell ref="KJO101:KJQ101"/>
    <mergeCell ref="KIN101:KIP101"/>
    <mergeCell ref="KIQ101:KIS101"/>
    <mergeCell ref="KIT101:KIV101"/>
    <mergeCell ref="KIW101:KIY101"/>
    <mergeCell ref="KIZ101:KJB101"/>
    <mergeCell ref="KHY101:KIA101"/>
    <mergeCell ref="KIB101:KID101"/>
    <mergeCell ref="KIE101:KIG101"/>
    <mergeCell ref="KIH101:KIJ101"/>
    <mergeCell ref="KIK101:KIM101"/>
    <mergeCell ref="KPL101:KPN101"/>
    <mergeCell ref="KPO101:KPQ101"/>
    <mergeCell ref="KPR101:KPT101"/>
    <mergeCell ref="KPU101:KPW101"/>
    <mergeCell ref="KPX101:KPZ101"/>
    <mergeCell ref="KOW101:KOY101"/>
    <mergeCell ref="KOZ101:KPB101"/>
    <mergeCell ref="KPC101:KPE101"/>
    <mergeCell ref="KPF101:KPH101"/>
    <mergeCell ref="KPI101:KPK101"/>
    <mergeCell ref="KOH101:KOJ101"/>
    <mergeCell ref="KOK101:KOM101"/>
    <mergeCell ref="KON101:KOP101"/>
    <mergeCell ref="KOQ101:KOS101"/>
    <mergeCell ref="KOT101:KOV101"/>
    <mergeCell ref="KNS101:KNU101"/>
    <mergeCell ref="KNV101:KNX101"/>
    <mergeCell ref="KNY101:KOA101"/>
    <mergeCell ref="KOB101:KOD101"/>
    <mergeCell ref="KOE101:KOG101"/>
    <mergeCell ref="KND101:KNF101"/>
    <mergeCell ref="KNG101:KNI101"/>
    <mergeCell ref="KNJ101:KNL101"/>
    <mergeCell ref="KNM101:KNO101"/>
    <mergeCell ref="KNP101:KNR101"/>
    <mergeCell ref="KMO101:KMQ101"/>
    <mergeCell ref="KMR101:KMT101"/>
    <mergeCell ref="KMU101:KMW101"/>
    <mergeCell ref="KMX101:KMZ101"/>
    <mergeCell ref="KNA101:KNC101"/>
    <mergeCell ref="KLZ101:KMB101"/>
    <mergeCell ref="KMC101:KME101"/>
    <mergeCell ref="KMF101:KMH101"/>
    <mergeCell ref="KMI101:KMK101"/>
    <mergeCell ref="KML101:KMN101"/>
    <mergeCell ref="KTM101:KTO101"/>
    <mergeCell ref="KTP101:KTR101"/>
    <mergeCell ref="KTS101:KTU101"/>
    <mergeCell ref="KTV101:KTX101"/>
    <mergeCell ref="KTY101:KUA101"/>
    <mergeCell ref="KSX101:KSZ101"/>
    <mergeCell ref="KTA101:KTC101"/>
    <mergeCell ref="KTD101:KTF101"/>
    <mergeCell ref="KTG101:KTI101"/>
    <mergeCell ref="KTJ101:KTL101"/>
    <mergeCell ref="KSI101:KSK101"/>
    <mergeCell ref="KSL101:KSN101"/>
    <mergeCell ref="KSO101:KSQ101"/>
    <mergeCell ref="KSR101:KST101"/>
    <mergeCell ref="KSU101:KSW101"/>
    <mergeCell ref="KRT101:KRV101"/>
    <mergeCell ref="KRW101:KRY101"/>
    <mergeCell ref="KRZ101:KSB101"/>
    <mergeCell ref="KSC101:KSE101"/>
    <mergeCell ref="KSF101:KSH101"/>
    <mergeCell ref="KRE101:KRG101"/>
    <mergeCell ref="KRH101:KRJ101"/>
    <mergeCell ref="KRK101:KRM101"/>
    <mergeCell ref="KRN101:KRP101"/>
    <mergeCell ref="KRQ101:KRS101"/>
    <mergeCell ref="KQP101:KQR101"/>
    <mergeCell ref="KQS101:KQU101"/>
    <mergeCell ref="KQV101:KQX101"/>
    <mergeCell ref="KQY101:KRA101"/>
    <mergeCell ref="KRB101:KRD101"/>
    <mergeCell ref="KQA101:KQC101"/>
    <mergeCell ref="KQD101:KQF101"/>
    <mergeCell ref="KQG101:KQI101"/>
    <mergeCell ref="KQJ101:KQL101"/>
    <mergeCell ref="KQM101:KQO101"/>
    <mergeCell ref="KXN101:KXP101"/>
    <mergeCell ref="KXQ101:KXS101"/>
    <mergeCell ref="KXT101:KXV101"/>
    <mergeCell ref="KXW101:KXY101"/>
    <mergeCell ref="KXZ101:KYB101"/>
    <mergeCell ref="KWY101:KXA101"/>
    <mergeCell ref="KXB101:KXD101"/>
    <mergeCell ref="KXE101:KXG101"/>
    <mergeCell ref="KXH101:KXJ101"/>
    <mergeCell ref="KXK101:KXM101"/>
    <mergeCell ref="KWJ101:KWL101"/>
    <mergeCell ref="KWM101:KWO101"/>
    <mergeCell ref="KWP101:KWR101"/>
    <mergeCell ref="KWS101:KWU101"/>
    <mergeCell ref="KWV101:KWX101"/>
    <mergeCell ref="KVU101:KVW101"/>
    <mergeCell ref="KVX101:KVZ101"/>
    <mergeCell ref="KWA101:KWC101"/>
    <mergeCell ref="KWD101:KWF101"/>
    <mergeCell ref="KWG101:KWI101"/>
    <mergeCell ref="KVF101:KVH101"/>
    <mergeCell ref="KVI101:KVK101"/>
    <mergeCell ref="KVL101:KVN101"/>
    <mergeCell ref="KVO101:KVQ101"/>
    <mergeCell ref="KVR101:KVT101"/>
    <mergeCell ref="KUQ101:KUS101"/>
    <mergeCell ref="KUT101:KUV101"/>
    <mergeCell ref="KUW101:KUY101"/>
    <mergeCell ref="KUZ101:KVB101"/>
    <mergeCell ref="KVC101:KVE101"/>
    <mergeCell ref="KUB101:KUD101"/>
    <mergeCell ref="KUE101:KUG101"/>
    <mergeCell ref="KUH101:KUJ101"/>
    <mergeCell ref="KUK101:KUM101"/>
    <mergeCell ref="KUN101:KUP101"/>
    <mergeCell ref="LBO101:LBQ101"/>
    <mergeCell ref="LBR101:LBT101"/>
    <mergeCell ref="LBU101:LBW101"/>
    <mergeCell ref="LBX101:LBZ101"/>
    <mergeCell ref="LCA101:LCC101"/>
    <mergeCell ref="LAZ101:LBB101"/>
    <mergeCell ref="LBC101:LBE101"/>
    <mergeCell ref="LBF101:LBH101"/>
    <mergeCell ref="LBI101:LBK101"/>
    <mergeCell ref="LBL101:LBN101"/>
    <mergeCell ref="LAK101:LAM101"/>
    <mergeCell ref="LAN101:LAP101"/>
    <mergeCell ref="LAQ101:LAS101"/>
    <mergeCell ref="LAT101:LAV101"/>
    <mergeCell ref="LAW101:LAY101"/>
    <mergeCell ref="KZV101:KZX101"/>
    <mergeCell ref="KZY101:LAA101"/>
    <mergeCell ref="LAB101:LAD101"/>
    <mergeCell ref="LAE101:LAG101"/>
    <mergeCell ref="LAH101:LAJ101"/>
    <mergeCell ref="KZG101:KZI101"/>
    <mergeCell ref="KZJ101:KZL101"/>
    <mergeCell ref="KZM101:KZO101"/>
    <mergeCell ref="KZP101:KZR101"/>
    <mergeCell ref="KZS101:KZU101"/>
    <mergeCell ref="KYR101:KYT101"/>
    <mergeCell ref="KYU101:KYW101"/>
    <mergeCell ref="KYX101:KYZ101"/>
    <mergeCell ref="KZA101:KZC101"/>
    <mergeCell ref="KZD101:KZF101"/>
    <mergeCell ref="KYC101:KYE101"/>
    <mergeCell ref="KYF101:KYH101"/>
    <mergeCell ref="KYI101:KYK101"/>
    <mergeCell ref="KYL101:KYN101"/>
    <mergeCell ref="KYO101:KYQ101"/>
    <mergeCell ref="LFP101:LFR101"/>
    <mergeCell ref="LFS101:LFU101"/>
    <mergeCell ref="LFV101:LFX101"/>
    <mergeCell ref="LFY101:LGA101"/>
    <mergeCell ref="LGB101:LGD101"/>
    <mergeCell ref="LFA101:LFC101"/>
    <mergeCell ref="LFD101:LFF101"/>
    <mergeCell ref="LFG101:LFI101"/>
    <mergeCell ref="LFJ101:LFL101"/>
    <mergeCell ref="LFM101:LFO101"/>
    <mergeCell ref="LEL101:LEN101"/>
    <mergeCell ref="LEO101:LEQ101"/>
    <mergeCell ref="LER101:LET101"/>
    <mergeCell ref="LEU101:LEW101"/>
    <mergeCell ref="LEX101:LEZ101"/>
    <mergeCell ref="LDW101:LDY101"/>
    <mergeCell ref="LDZ101:LEB101"/>
    <mergeCell ref="LEC101:LEE101"/>
    <mergeCell ref="LEF101:LEH101"/>
    <mergeCell ref="LEI101:LEK101"/>
    <mergeCell ref="LDH101:LDJ101"/>
    <mergeCell ref="LDK101:LDM101"/>
    <mergeCell ref="LDN101:LDP101"/>
    <mergeCell ref="LDQ101:LDS101"/>
    <mergeCell ref="LDT101:LDV101"/>
    <mergeCell ref="LCS101:LCU101"/>
    <mergeCell ref="LCV101:LCX101"/>
    <mergeCell ref="LCY101:LDA101"/>
    <mergeCell ref="LDB101:LDD101"/>
    <mergeCell ref="LDE101:LDG101"/>
    <mergeCell ref="LCD101:LCF101"/>
    <mergeCell ref="LCG101:LCI101"/>
    <mergeCell ref="LCJ101:LCL101"/>
    <mergeCell ref="LCM101:LCO101"/>
    <mergeCell ref="LCP101:LCR101"/>
    <mergeCell ref="LJQ101:LJS101"/>
    <mergeCell ref="LJT101:LJV101"/>
    <mergeCell ref="LJW101:LJY101"/>
    <mergeCell ref="LJZ101:LKB101"/>
    <mergeCell ref="LKC101:LKE101"/>
    <mergeCell ref="LJB101:LJD101"/>
    <mergeCell ref="LJE101:LJG101"/>
    <mergeCell ref="LJH101:LJJ101"/>
    <mergeCell ref="LJK101:LJM101"/>
    <mergeCell ref="LJN101:LJP101"/>
    <mergeCell ref="LIM101:LIO101"/>
    <mergeCell ref="LIP101:LIR101"/>
    <mergeCell ref="LIS101:LIU101"/>
    <mergeCell ref="LIV101:LIX101"/>
    <mergeCell ref="LIY101:LJA101"/>
    <mergeCell ref="LHX101:LHZ101"/>
    <mergeCell ref="LIA101:LIC101"/>
    <mergeCell ref="LID101:LIF101"/>
    <mergeCell ref="LIG101:LII101"/>
    <mergeCell ref="LIJ101:LIL101"/>
    <mergeCell ref="LHI101:LHK101"/>
    <mergeCell ref="LHL101:LHN101"/>
    <mergeCell ref="LHO101:LHQ101"/>
    <mergeCell ref="LHR101:LHT101"/>
    <mergeCell ref="LHU101:LHW101"/>
    <mergeCell ref="LGT101:LGV101"/>
    <mergeCell ref="LGW101:LGY101"/>
    <mergeCell ref="LGZ101:LHB101"/>
    <mergeCell ref="LHC101:LHE101"/>
    <mergeCell ref="LHF101:LHH101"/>
    <mergeCell ref="LGE101:LGG101"/>
    <mergeCell ref="LGH101:LGJ101"/>
    <mergeCell ref="LGK101:LGM101"/>
    <mergeCell ref="LGN101:LGP101"/>
    <mergeCell ref="LGQ101:LGS101"/>
    <mergeCell ref="LNR101:LNT101"/>
    <mergeCell ref="LNU101:LNW101"/>
    <mergeCell ref="LNX101:LNZ101"/>
    <mergeCell ref="LOA101:LOC101"/>
    <mergeCell ref="LOD101:LOF101"/>
    <mergeCell ref="LNC101:LNE101"/>
    <mergeCell ref="LNF101:LNH101"/>
    <mergeCell ref="LNI101:LNK101"/>
    <mergeCell ref="LNL101:LNN101"/>
    <mergeCell ref="LNO101:LNQ101"/>
    <mergeCell ref="LMN101:LMP101"/>
    <mergeCell ref="LMQ101:LMS101"/>
    <mergeCell ref="LMT101:LMV101"/>
    <mergeCell ref="LMW101:LMY101"/>
    <mergeCell ref="LMZ101:LNB101"/>
    <mergeCell ref="LLY101:LMA101"/>
    <mergeCell ref="LMB101:LMD101"/>
    <mergeCell ref="LME101:LMG101"/>
    <mergeCell ref="LMH101:LMJ101"/>
    <mergeCell ref="LMK101:LMM101"/>
    <mergeCell ref="LLJ101:LLL101"/>
    <mergeCell ref="LLM101:LLO101"/>
    <mergeCell ref="LLP101:LLR101"/>
    <mergeCell ref="LLS101:LLU101"/>
    <mergeCell ref="LLV101:LLX101"/>
    <mergeCell ref="LKU101:LKW101"/>
    <mergeCell ref="LKX101:LKZ101"/>
    <mergeCell ref="LLA101:LLC101"/>
    <mergeCell ref="LLD101:LLF101"/>
    <mergeCell ref="LLG101:LLI101"/>
    <mergeCell ref="LKF101:LKH101"/>
    <mergeCell ref="LKI101:LKK101"/>
    <mergeCell ref="LKL101:LKN101"/>
    <mergeCell ref="LKO101:LKQ101"/>
    <mergeCell ref="LKR101:LKT101"/>
    <mergeCell ref="LRS101:LRU101"/>
    <mergeCell ref="LRV101:LRX101"/>
    <mergeCell ref="LRY101:LSA101"/>
    <mergeCell ref="LSB101:LSD101"/>
    <mergeCell ref="LSE101:LSG101"/>
    <mergeCell ref="LRD101:LRF101"/>
    <mergeCell ref="LRG101:LRI101"/>
    <mergeCell ref="LRJ101:LRL101"/>
    <mergeCell ref="LRM101:LRO101"/>
    <mergeCell ref="LRP101:LRR101"/>
    <mergeCell ref="LQO101:LQQ101"/>
    <mergeCell ref="LQR101:LQT101"/>
    <mergeCell ref="LQU101:LQW101"/>
    <mergeCell ref="LQX101:LQZ101"/>
    <mergeCell ref="LRA101:LRC101"/>
    <mergeCell ref="LPZ101:LQB101"/>
    <mergeCell ref="LQC101:LQE101"/>
    <mergeCell ref="LQF101:LQH101"/>
    <mergeCell ref="LQI101:LQK101"/>
    <mergeCell ref="LQL101:LQN101"/>
    <mergeCell ref="LPK101:LPM101"/>
    <mergeCell ref="LPN101:LPP101"/>
    <mergeCell ref="LPQ101:LPS101"/>
    <mergeCell ref="LPT101:LPV101"/>
    <mergeCell ref="LPW101:LPY101"/>
    <mergeCell ref="LOV101:LOX101"/>
    <mergeCell ref="LOY101:LPA101"/>
    <mergeCell ref="LPB101:LPD101"/>
    <mergeCell ref="LPE101:LPG101"/>
    <mergeCell ref="LPH101:LPJ101"/>
    <mergeCell ref="LOG101:LOI101"/>
    <mergeCell ref="LOJ101:LOL101"/>
    <mergeCell ref="LOM101:LOO101"/>
    <mergeCell ref="LOP101:LOR101"/>
    <mergeCell ref="LOS101:LOU101"/>
    <mergeCell ref="LVT101:LVV101"/>
    <mergeCell ref="LVW101:LVY101"/>
    <mergeCell ref="LVZ101:LWB101"/>
    <mergeCell ref="LWC101:LWE101"/>
    <mergeCell ref="LWF101:LWH101"/>
    <mergeCell ref="LVE101:LVG101"/>
    <mergeCell ref="LVH101:LVJ101"/>
    <mergeCell ref="LVK101:LVM101"/>
    <mergeCell ref="LVN101:LVP101"/>
    <mergeCell ref="LVQ101:LVS101"/>
    <mergeCell ref="LUP101:LUR101"/>
    <mergeCell ref="LUS101:LUU101"/>
    <mergeCell ref="LUV101:LUX101"/>
    <mergeCell ref="LUY101:LVA101"/>
    <mergeCell ref="LVB101:LVD101"/>
    <mergeCell ref="LUA101:LUC101"/>
    <mergeCell ref="LUD101:LUF101"/>
    <mergeCell ref="LUG101:LUI101"/>
    <mergeCell ref="LUJ101:LUL101"/>
    <mergeCell ref="LUM101:LUO101"/>
    <mergeCell ref="LTL101:LTN101"/>
    <mergeCell ref="LTO101:LTQ101"/>
    <mergeCell ref="LTR101:LTT101"/>
    <mergeCell ref="LTU101:LTW101"/>
    <mergeCell ref="LTX101:LTZ101"/>
    <mergeCell ref="LSW101:LSY101"/>
    <mergeCell ref="LSZ101:LTB101"/>
    <mergeCell ref="LTC101:LTE101"/>
    <mergeCell ref="LTF101:LTH101"/>
    <mergeCell ref="LTI101:LTK101"/>
    <mergeCell ref="LSH101:LSJ101"/>
    <mergeCell ref="LSK101:LSM101"/>
    <mergeCell ref="LSN101:LSP101"/>
    <mergeCell ref="LSQ101:LSS101"/>
    <mergeCell ref="LST101:LSV101"/>
    <mergeCell ref="LZU101:LZW101"/>
    <mergeCell ref="LZX101:LZZ101"/>
    <mergeCell ref="MAA101:MAC101"/>
    <mergeCell ref="MAD101:MAF101"/>
    <mergeCell ref="MAG101:MAI101"/>
    <mergeCell ref="LZF101:LZH101"/>
    <mergeCell ref="LZI101:LZK101"/>
    <mergeCell ref="LZL101:LZN101"/>
    <mergeCell ref="LZO101:LZQ101"/>
    <mergeCell ref="LZR101:LZT101"/>
    <mergeCell ref="LYQ101:LYS101"/>
    <mergeCell ref="LYT101:LYV101"/>
    <mergeCell ref="LYW101:LYY101"/>
    <mergeCell ref="LYZ101:LZB101"/>
    <mergeCell ref="LZC101:LZE101"/>
    <mergeCell ref="LYB101:LYD101"/>
    <mergeCell ref="LYE101:LYG101"/>
    <mergeCell ref="LYH101:LYJ101"/>
    <mergeCell ref="LYK101:LYM101"/>
    <mergeCell ref="LYN101:LYP101"/>
    <mergeCell ref="LXM101:LXO101"/>
    <mergeCell ref="LXP101:LXR101"/>
    <mergeCell ref="LXS101:LXU101"/>
    <mergeCell ref="LXV101:LXX101"/>
    <mergeCell ref="LXY101:LYA101"/>
    <mergeCell ref="LWX101:LWZ101"/>
    <mergeCell ref="LXA101:LXC101"/>
    <mergeCell ref="LXD101:LXF101"/>
    <mergeCell ref="LXG101:LXI101"/>
    <mergeCell ref="LXJ101:LXL101"/>
    <mergeCell ref="LWI101:LWK101"/>
    <mergeCell ref="LWL101:LWN101"/>
    <mergeCell ref="LWO101:LWQ101"/>
    <mergeCell ref="LWR101:LWT101"/>
    <mergeCell ref="LWU101:LWW101"/>
    <mergeCell ref="MDV101:MDX101"/>
    <mergeCell ref="MDY101:MEA101"/>
    <mergeCell ref="MEB101:MED101"/>
    <mergeCell ref="MEE101:MEG101"/>
    <mergeCell ref="MEH101:MEJ101"/>
    <mergeCell ref="MDG101:MDI101"/>
    <mergeCell ref="MDJ101:MDL101"/>
    <mergeCell ref="MDM101:MDO101"/>
    <mergeCell ref="MDP101:MDR101"/>
    <mergeCell ref="MDS101:MDU101"/>
    <mergeCell ref="MCR101:MCT101"/>
    <mergeCell ref="MCU101:MCW101"/>
    <mergeCell ref="MCX101:MCZ101"/>
    <mergeCell ref="MDA101:MDC101"/>
    <mergeCell ref="MDD101:MDF101"/>
    <mergeCell ref="MCC101:MCE101"/>
    <mergeCell ref="MCF101:MCH101"/>
    <mergeCell ref="MCI101:MCK101"/>
    <mergeCell ref="MCL101:MCN101"/>
    <mergeCell ref="MCO101:MCQ101"/>
    <mergeCell ref="MBN101:MBP101"/>
    <mergeCell ref="MBQ101:MBS101"/>
    <mergeCell ref="MBT101:MBV101"/>
    <mergeCell ref="MBW101:MBY101"/>
    <mergeCell ref="MBZ101:MCB101"/>
    <mergeCell ref="MAY101:MBA101"/>
    <mergeCell ref="MBB101:MBD101"/>
    <mergeCell ref="MBE101:MBG101"/>
    <mergeCell ref="MBH101:MBJ101"/>
    <mergeCell ref="MBK101:MBM101"/>
    <mergeCell ref="MAJ101:MAL101"/>
    <mergeCell ref="MAM101:MAO101"/>
    <mergeCell ref="MAP101:MAR101"/>
    <mergeCell ref="MAS101:MAU101"/>
    <mergeCell ref="MAV101:MAX101"/>
    <mergeCell ref="MHW101:MHY101"/>
    <mergeCell ref="MHZ101:MIB101"/>
    <mergeCell ref="MIC101:MIE101"/>
    <mergeCell ref="MIF101:MIH101"/>
    <mergeCell ref="MII101:MIK101"/>
    <mergeCell ref="MHH101:MHJ101"/>
    <mergeCell ref="MHK101:MHM101"/>
    <mergeCell ref="MHN101:MHP101"/>
    <mergeCell ref="MHQ101:MHS101"/>
    <mergeCell ref="MHT101:MHV101"/>
    <mergeCell ref="MGS101:MGU101"/>
    <mergeCell ref="MGV101:MGX101"/>
    <mergeCell ref="MGY101:MHA101"/>
    <mergeCell ref="MHB101:MHD101"/>
    <mergeCell ref="MHE101:MHG101"/>
    <mergeCell ref="MGD101:MGF101"/>
    <mergeCell ref="MGG101:MGI101"/>
    <mergeCell ref="MGJ101:MGL101"/>
    <mergeCell ref="MGM101:MGO101"/>
    <mergeCell ref="MGP101:MGR101"/>
    <mergeCell ref="MFO101:MFQ101"/>
    <mergeCell ref="MFR101:MFT101"/>
    <mergeCell ref="MFU101:MFW101"/>
    <mergeCell ref="MFX101:MFZ101"/>
    <mergeCell ref="MGA101:MGC101"/>
    <mergeCell ref="MEZ101:MFB101"/>
    <mergeCell ref="MFC101:MFE101"/>
    <mergeCell ref="MFF101:MFH101"/>
    <mergeCell ref="MFI101:MFK101"/>
    <mergeCell ref="MFL101:MFN101"/>
    <mergeCell ref="MEK101:MEM101"/>
    <mergeCell ref="MEN101:MEP101"/>
    <mergeCell ref="MEQ101:MES101"/>
    <mergeCell ref="MET101:MEV101"/>
    <mergeCell ref="MEW101:MEY101"/>
    <mergeCell ref="MLX101:MLZ101"/>
    <mergeCell ref="MMA101:MMC101"/>
    <mergeCell ref="MMD101:MMF101"/>
    <mergeCell ref="MMG101:MMI101"/>
    <mergeCell ref="MMJ101:MML101"/>
    <mergeCell ref="MLI101:MLK101"/>
    <mergeCell ref="MLL101:MLN101"/>
    <mergeCell ref="MLO101:MLQ101"/>
    <mergeCell ref="MLR101:MLT101"/>
    <mergeCell ref="MLU101:MLW101"/>
    <mergeCell ref="MKT101:MKV101"/>
    <mergeCell ref="MKW101:MKY101"/>
    <mergeCell ref="MKZ101:MLB101"/>
    <mergeCell ref="MLC101:MLE101"/>
    <mergeCell ref="MLF101:MLH101"/>
    <mergeCell ref="MKE101:MKG101"/>
    <mergeCell ref="MKH101:MKJ101"/>
    <mergeCell ref="MKK101:MKM101"/>
    <mergeCell ref="MKN101:MKP101"/>
    <mergeCell ref="MKQ101:MKS101"/>
    <mergeCell ref="MJP101:MJR101"/>
    <mergeCell ref="MJS101:MJU101"/>
    <mergeCell ref="MJV101:MJX101"/>
    <mergeCell ref="MJY101:MKA101"/>
    <mergeCell ref="MKB101:MKD101"/>
    <mergeCell ref="MJA101:MJC101"/>
    <mergeCell ref="MJD101:MJF101"/>
    <mergeCell ref="MJG101:MJI101"/>
    <mergeCell ref="MJJ101:MJL101"/>
    <mergeCell ref="MJM101:MJO101"/>
    <mergeCell ref="MIL101:MIN101"/>
    <mergeCell ref="MIO101:MIQ101"/>
    <mergeCell ref="MIR101:MIT101"/>
    <mergeCell ref="MIU101:MIW101"/>
    <mergeCell ref="MIX101:MIZ101"/>
    <mergeCell ref="MPY101:MQA101"/>
    <mergeCell ref="MQB101:MQD101"/>
    <mergeCell ref="MQE101:MQG101"/>
    <mergeCell ref="MQH101:MQJ101"/>
    <mergeCell ref="MQK101:MQM101"/>
    <mergeCell ref="MPJ101:MPL101"/>
    <mergeCell ref="MPM101:MPO101"/>
    <mergeCell ref="MPP101:MPR101"/>
    <mergeCell ref="MPS101:MPU101"/>
    <mergeCell ref="MPV101:MPX101"/>
    <mergeCell ref="MOU101:MOW101"/>
    <mergeCell ref="MOX101:MOZ101"/>
    <mergeCell ref="MPA101:MPC101"/>
    <mergeCell ref="MPD101:MPF101"/>
    <mergeCell ref="MPG101:MPI101"/>
    <mergeCell ref="MOF101:MOH101"/>
    <mergeCell ref="MOI101:MOK101"/>
    <mergeCell ref="MOL101:MON101"/>
    <mergeCell ref="MOO101:MOQ101"/>
    <mergeCell ref="MOR101:MOT101"/>
    <mergeCell ref="MNQ101:MNS101"/>
    <mergeCell ref="MNT101:MNV101"/>
    <mergeCell ref="MNW101:MNY101"/>
    <mergeCell ref="MNZ101:MOB101"/>
    <mergeCell ref="MOC101:MOE101"/>
    <mergeCell ref="MNB101:MND101"/>
    <mergeCell ref="MNE101:MNG101"/>
    <mergeCell ref="MNH101:MNJ101"/>
    <mergeCell ref="MNK101:MNM101"/>
    <mergeCell ref="MNN101:MNP101"/>
    <mergeCell ref="MMM101:MMO101"/>
    <mergeCell ref="MMP101:MMR101"/>
    <mergeCell ref="MMS101:MMU101"/>
    <mergeCell ref="MMV101:MMX101"/>
    <mergeCell ref="MMY101:MNA101"/>
    <mergeCell ref="MTZ101:MUB101"/>
    <mergeCell ref="MUC101:MUE101"/>
    <mergeCell ref="MUF101:MUH101"/>
    <mergeCell ref="MUI101:MUK101"/>
    <mergeCell ref="MUL101:MUN101"/>
    <mergeCell ref="MTK101:MTM101"/>
    <mergeCell ref="MTN101:MTP101"/>
    <mergeCell ref="MTQ101:MTS101"/>
    <mergeCell ref="MTT101:MTV101"/>
    <mergeCell ref="MTW101:MTY101"/>
    <mergeCell ref="MSV101:MSX101"/>
    <mergeCell ref="MSY101:MTA101"/>
    <mergeCell ref="MTB101:MTD101"/>
    <mergeCell ref="MTE101:MTG101"/>
    <mergeCell ref="MTH101:MTJ101"/>
    <mergeCell ref="MSG101:MSI101"/>
    <mergeCell ref="MSJ101:MSL101"/>
    <mergeCell ref="MSM101:MSO101"/>
    <mergeCell ref="MSP101:MSR101"/>
    <mergeCell ref="MSS101:MSU101"/>
    <mergeCell ref="MRR101:MRT101"/>
    <mergeCell ref="MRU101:MRW101"/>
    <mergeCell ref="MRX101:MRZ101"/>
    <mergeCell ref="MSA101:MSC101"/>
    <mergeCell ref="MSD101:MSF101"/>
    <mergeCell ref="MRC101:MRE101"/>
    <mergeCell ref="MRF101:MRH101"/>
    <mergeCell ref="MRI101:MRK101"/>
    <mergeCell ref="MRL101:MRN101"/>
    <mergeCell ref="MRO101:MRQ101"/>
    <mergeCell ref="MQN101:MQP101"/>
    <mergeCell ref="MQQ101:MQS101"/>
    <mergeCell ref="MQT101:MQV101"/>
    <mergeCell ref="MQW101:MQY101"/>
    <mergeCell ref="MQZ101:MRB101"/>
    <mergeCell ref="MYA101:MYC101"/>
    <mergeCell ref="MYD101:MYF101"/>
    <mergeCell ref="MYG101:MYI101"/>
    <mergeCell ref="MYJ101:MYL101"/>
    <mergeCell ref="MYM101:MYO101"/>
    <mergeCell ref="MXL101:MXN101"/>
    <mergeCell ref="MXO101:MXQ101"/>
    <mergeCell ref="MXR101:MXT101"/>
    <mergeCell ref="MXU101:MXW101"/>
    <mergeCell ref="MXX101:MXZ101"/>
    <mergeCell ref="MWW101:MWY101"/>
    <mergeCell ref="MWZ101:MXB101"/>
    <mergeCell ref="MXC101:MXE101"/>
    <mergeCell ref="MXF101:MXH101"/>
    <mergeCell ref="MXI101:MXK101"/>
    <mergeCell ref="MWH101:MWJ101"/>
    <mergeCell ref="MWK101:MWM101"/>
    <mergeCell ref="MWN101:MWP101"/>
    <mergeCell ref="MWQ101:MWS101"/>
    <mergeCell ref="MWT101:MWV101"/>
    <mergeCell ref="MVS101:MVU101"/>
    <mergeCell ref="MVV101:MVX101"/>
    <mergeCell ref="MVY101:MWA101"/>
    <mergeCell ref="MWB101:MWD101"/>
    <mergeCell ref="MWE101:MWG101"/>
    <mergeCell ref="MVD101:MVF101"/>
    <mergeCell ref="MVG101:MVI101"/>
    <mergeCell ref="MVJ101:MVL101"/>
    <mergeCell ref="MVM101:MVO101"/>
    <mergeCell ref="MVP101:MVR101"/>
    <mergeCell ref="MUO101:MUQ101"/>
    <mergeCell ref="MUR101:MUT101"/>
    <mergeCell ref="MUU101:MUW101"/>
    <mergeCell ref="MUX101:MUZ101"/>
    <mergeCell ref="MVA101:MVC101"/>
    <mergeCell ref="NCB101:NCD101"/>
    <mergeCell ref="NCE101:NCG101"/>
    <mergeCell ref="NCH101:NCJ101"/>
    <mergeCell ref="NCK101:NCM101"/>
    <mergeCell ref="NCN101:NCP101"/>
    <mergeCell ref="NBM101:NBO101"/>
    <mergeCell ref="NBP101:NBR101"/>
    <mergeCell ref="NBS101:NBU101"/>
    <mergeCell ref="NBV101:NBX101"/>
    <mergeCell ref="NBY101:NCA101"/>
    <mergeCell ref="NAX101:NAZ101"/>
    <mergeCell ref="NBA101:NBC101"/>
    <mergeCell ref="NBD101:NBF101"/>
    <mergeCell ref="NBG101:NBI101"/>
    <mergeCell ref="NBJ101:NBL101"/>
    <mergeCell ref="NAI101:NAK101"/>
    <mergeCell ref="NAL101:NAN101"/>
    <mergeCell ref="NAO101:NAQ101"/>
    <mergeCell ref="NAR101:NAT101"/>
    <mergeCell ref="NAU101:NAW101"/>
    <mergeCell ref="MZT101:MZV101"/>
    <mergeCell ref="MZW101:MZY101"/>
    <mergeCell ref="MZZ101:NAB101"/>
    <mergeCell ref="NAC101:NAE101"/>
    <mergeCell ref="NAF101:NAH101"/>
    <mergeCell ref="MZE101:MZG101"/>
    <mergeCell ref="MZH101:MZJ101"/>
    <mergeCell ref="MZK101:MZM101"/>
    <mergeCell ref="MZN101:MZP101"/>
    <mergeCell ref="MZQ101:MZS101"/>
    <mergeCell ref="MYP101:MYR101"/>
    <mergeCell ref="MYS101:MYU101"/>
    <mergeCell ref="MYV101:MYX101"/>
    <mergeCell ref="MYY101:MZA101"/>
    <mergeCell ref="MZB101:MZD101"/>
    <mergeCell ref="NGC101:NGE101"/>
    <mergeCell ref="NGF101:NGH101"/>
    <mergeCell ref="NGI101:NGK101"/>
    <mergeCell ref="NGL101:NGN101"/>
    <mergeCell ref="NGO101:NGQ101"/>
    <mergeCell ref="NFN101:NFP101"/>
    <mergeCell ref="NFQ101:NFS101"/>
    <mergeCell ref="NFT101:NFV101"/>
    <mergeCell ref="NFW101:NFY101"/>
    <mergeCell ref="NFZ101:NGB101"/>
    <mergeCell ref="NEY101:NFA101"/>
    <mergeCell ref="NFB101:NFD101"/>
    <mergeCell ref="NFE101:NFG101"/>
    <mergeCell ref="NFH101:NFJ101"/>
    <mergeCell ref="NFK101:NFM101"/>
    <mergeCell ref="NEJ101:NEL101"/>
    <mergeCell ref="NEM101:NEO101"/>
    <mergeCell ref="NEP101:NER101"/>
    <mergeCell ref="NES101:NEU101"/>
    <mergeCell ref="NEV101:NEX101"/>
    <mergeCell ref="NDU101:NDW101"/>
    <mergeCell ref="NDX101:NDZ101"/>
    <mergeCell ref="NEA101:NEC101"/>
    <mergeCell ref="NED101:NEF101"/>
    <mergeCell ref="NEG101:NEI101"/>
    <mergeCell ref="NDF101:NDH101"/>
    <mergeCell ref="NDI101:NDK101"/>
    <mergeCell ref="NDL101:NDN101"/>
    <mergeCell ref="NDO101:NDQ101"/>
    <mergeCell ref="NDR101:NDT101"/>
    <mergeCell ref="NCQ101:NCS101"/>
    <mergeCell ref="NCT101:NCV101"/>
    <mergeCell ref="NCW101:NCY101"/>
    <mergeCell ref="NCZ101:NDB101"/>
    <mergeCell ref="NDC101:NDE101"/>
    <mergeCell ref="NKD101:NKF101"/>
    <mergeCell ref="NKG101:NKI101"/>
    <mergeCell ref="NKJ101:NKL101"/>
    <mergeCell ref="NKM101:NKO101"/>
    <mergeCell ref="NKP101:NKR101"/>
    <mergeCell ref="NJO101:NJQ101"/>
    <mergeCell ref="NJR101:NJT101"/>
    <mergeCell ref="NJU101:NJW101"/>
    <mergeCell ref="NJX101:NJZ101"/>
    <mergeCell ref="NKA101:NKC101"/>
    <mergeCell ref="NIZ101:NJB101"/>
    <mergeCell ref="NJC101:NJE101"/>
    <mergeCell ref="NJF101:NJH101"/>
    <mergeCell ref="NJI101:NJK101"/>
    <mergeCell ref="NJL101:NJN101"/>
    <mergeCell ref="NIK101:NIM101"/>
    <mergeCell ref="NIN101:NIP101"/>
    <mergeCell ref="NIQ101:NIS101"/>
    <mergeCell ref="NIT101:NIV101"/>
    <mergeCell ref="NIW101:NIY101"/>
    <mergeCell ref="NHV101:NHX101"/>
    <mergeCell ref="NHY101:NIA101"/>
    <mergeCell ref="NIB101:NID101"/>
    <mergeCell ref="NIE101:NIG101"/>
    <mergeCell ref="NIH101:NIJ101"/>
    <mergeCell ref="NHG101:NHI101"/>
    <mergeCell ref="NHJ101:NHL101"/>
    <mergeCell ref="NHM101:NHO101"/>
    <mergeCell ref="NHP101:NHR101"/>
    <mergeCell ref="NHS101:NHU101"/>
    <mergeCell ref="NGR101:NGT101"/>
    <mergeCell ref="NGU101:NGW101"/>
    <mergeCell ref="NGX101:NGZ101"/>
    <mergeCell ref="NHA101:NHC101"/>
    <mergeCell ref="NHD101:NHF101"/>
    <mergeCell ref="NOE101:NOG101"/>
    <mergeCell ref="NOH101:NOJ101"/>
    <mergeCell ref="NOK101:NOM101"/>
    <mergeCell ref="NON101:NOP101"/>
    <mergeCell ref="NOQ101:NOS101"/>
    <mergeCell ref="NNP101:NNR101"/>
    <mergeCell ref="NNS101:NNU101"/>
    <mergeCell ref="NNV101:NNX101"/>
    <mergeCell ref="NNY101:NOA101"/>
    <mergeCell ref="NOB101:NOD101"/>
    <mergeCell ref="NNA101:NNC101"/>
    <mergeCell ref="NND101:NNF101"/>
    <mergeCell ref="NNG101:NNI101"/>
    <mergeCell ref="NNJ101:NNL101"/>
    <mergeCell ref="NNM101:NNO101"/>
    <mergeCell ref="NML101:NMN101"/>
    <mergeCell ref="NMO101:NMQ101"/>
    <mergeCell ref="NMR101:NMT101"/>
    <mergeCell ref="NMU101:NMW101"/>
    <mergeCell ref="NMX101:NMZ101"/>
    <mergeCell ref="NLW101:NLY101"/>
    <mergeCell ref="NLZ101:NMB101"/>
    <mergeCell ref="NMC101:NME101"/>
    <mergeCell ref="NMF101:NMH101"/>
    <mergeCell ref="NMI101:NMK101"/>
    <mergeCell ref="NLH101:NLJ101"/>
    <mergeCell ref="NLK101:NLM101"/>
    <mergeCell ref="NLN101:NLP101"/>
    <mergeCell ref="NLQ101:NLS101"/>
    <mergeCell ref="NLT101:NLV101"/>
    <mergeCell ref="NKS101:NKU101"/>
    <mergeCell ref="NKV101:NKX101"/>
    <mergeCell ref="NKY101:NLA101"/>
    <mergeCell ref="NLB101:NLD101"/>
    <mergeCell ref="NLE101:NLG101"/>
    <mergeCell ref="NSF101:NSH101"/>
    <mergeCell ref="NSI101:NSK101"/>
    <mergeCell ref="NSL101:NSN101"/>
    <mergeCell ref="NSO101:NSQ101"/>
    <mergeCell ref="NSR101:NST101"/>
    <mergeCell ref="NRQ101:NRS101"/>
    <mergeCell ref="NRT101:NRV101"/>
    <mergeCell ref="NRW101:NRY101"/>
    <mergeCell ref="NRZ101:NSB101"/>
    <mergeCell ref="NSC101:NSE101"/>
    <mergeCell ref="NRB101:NRD101"/>
    <mergeCell ref="NRE101:NRG101"/>
    <mergeCell ref="NRH101:NRJ101"/>
    <mergeCell ref="NRK101:NRM101"/>
    <mergeCell ref="NRN101:NRP101"/>
    <mergeCell ref="NQM101:NQO101"/>
    <mergeCell ref="NQP101:NQR101"/>
    <mergeCell ref="NQS101:NQU101"/>
    <mergeCell ref="NQV101:NQX101"/>
    <mergeCell ref="NQY101:NRA101"/>
    <mergeCell ref="NPX101:NPZ101"/>
    <mergeCell ref="NQA101:NQC101"/>
    <mergeCell ref="NQD101:NQF101"/>
    <mergeCell ref="NQG101:NQI101"/>
    <mergeCell ref="NQJ101:NQL101"/>
    <mergeCell ref="NPI101:NPK101"/>
    <mergeCell ref="NPL101:NPN101"/>
    <mergeCell ref="NPO101:NPQ101"/>
    <mergeCell ref="NPR101:NPT101"/>
    <mergeCell ref="NPU101:NPW101"/>
    <mergeCell ref="NOT101:NOV101"/>
    <mergeCell ref="NOW101:NOY101"/>
    <mergeCell ref="NOZ101:NPB101"/>
    <mergeCell ref="NPC101:NPE101"/>
    <mergeCell ref="NPF101:NPH101"/>
    <mergeCell ref="NWG101:NWI101"/>
    <mergeCell ref="NWJ101:NWL101"/>
    <mergeCell ref="NWM101:NWO101"/>
    <mergeCell ref="NWP101:NWR101"/>
    <mergeCell ref="NWS101:NWU101"/>
    <mergeCell ref="NVR101:NVT101"/>
    <mergeCell ref="NVU101:NVW101"/>
    <mergeCell ref="NVX101:NVZ101"/>
    <mergeCell ref="NWA101:NWC101"/>
    <mergeCell ref="NWD101:NWF101"/>
    <mergeCell ref="NVC101:NVE101"/>
    <mergeCell ref="NVF101:NVH101"/>
    <mergeCell ref="NVI101:NVK101"/>
    <mergeCell ref="NVL101:NVN101"/>
    <mergeCell ref="NVO101:NVQ101"/>
    <mergeCell ref="NUN101:NUP101"/>
    <mergeCell ref="NUQ101:NUS101"/>
    <mergeCell ref="NUT101:NUV101"/>
    <mergeCell ref="NUW101:NUY101"/>
    <mergeCell ref="NUZ101:NVB101"/>
    <mergeCell ref="NTY101:NUA101"/>
    <mergeCell ref="NUB101:NUD101"/>
    <mergeCell ref="NUE101:NUG101"/>
    <mergeCell ref="NUH101:NUJ101"/>
    <mergeCell ref="NUK101:NUM101"/>
    <mergeCell ref="NTJ101:NTL101"/>
    <mergeCell ref="NTM101:NTO101"/>
    <mergeCell ref="NTP101:NTR101"/>
    <mergeCell ref="NTS101:NTU101"/>
    <mergeCell ref="NTV101:NTX101"/>
    <mergeCell ref="NSU101:NSW101"/>
    <mergeCell ref="NSX101:NSZ101"/>
    <mergeCell ref="NTA101:NTC101"/>
    <mergeCell ref="NTD101:NTF101"/>
    <mergeCell ref="NTG101:NTI101"/>
    <mergeCell ref="OAH101:OAJ101"/>
    <mergeCell ref="OAK101:OAM101"/>
    <mergeCell ref="OAN101:OAP101"/>
    <mergeCell ref="OAQ101:OAS101"/>
    <mergeCell ref="OAT101:OAV101"/>
    <mergeCell ref="NZS101:NZU101"/>
    <mergeCell ref="NZV101:NZX101"/>
    <mergeCell ref="NZY101:OAA101"/>
    <mergeCell ref="OAB101:OAD101"/>
    <mergeCell ref="OAE101:OAG101"/>
    <mergeCell ref="NZD101:NZF101"/>
    <mergeCell ref="NZG101:NZI101"/>
    <mergeCell ref="NZJ101:NZL101"/>
    <mergeCell ref="NZM101:NZO101"/>
    <mergeCell ref="NZP101:NZR101"/>
    <mergeCell ref="NYO101:NYQ101"/>
    <mergeCell ref="NYR101:NYT101"/>
    <mergeCell ref="NYU101:NYW101"/>
    <mergeCell ref="NYX101:NYZ101"/>
    <mergeCell ref="NZA101:NZC101"/>
    <mergeCell ref="NXZ101:NYB101"/>
    <mergeCell ref="NYC101:NYE101"/>
    <mergeCell ref="NYF101:NYH101"/>
    <mergeCell ref="NYI101:NYK101"/>
    <mergeCell ref="NYL101:NYN101"/>
    <mergeCell ref="NXK101:NXM101"/>
    <mergeCell ref="NXN101:NXP101"/>
    <mergeCell ref="NXQ101:NXS101"/>
    <mergeCell ref="NXT101:NXV101"/>
    <mergeCell ref="NXW101:NXY101"/>
    <mergeCell ref="NWV101:NWX101"/>
    <mergeCell ref="NWY101:NXA101"/>
    <mergeCell ref="NXB101:NXD101"/>
    <mergeCell ref="NXE101:NXG101"/>
    <mergeCell ref="NXH101:NXJ101"/>
    <mergeCell ref="OEI101:OEK101"/>
    <mergeCell ref="OEL101:OEN101"/>
    <mergeCell ref="OEO101:OEQ101"/>
    <mergeCell ref="OER101:OET101"/>
    <mergeCell ref="OEU101:OEW101"/>
    <mergeCell ref="ODT101:ODV101"/>
    <mergeCell ref="ODW101:ODY101"/>
    <mergeCell ref="ODZ101:OEB101"/>
    <mergeCell ref="OEC101:OEE101"/>
    <mergeCell ref="OEF101:OEH101"/>
    <mergeCell ref="ODE101:ODG101"/>
    <mergeCell ref="ODH101:ODJ101"/>
    <mergeCell ref="ODK101:ODM101"/>
    <mergeCell ref="ODN101:ODP101"/>
    <mergeCell ref="ODQ101:ODS101"/>
    <mergeCell ref="OCP101:OCR101"/>
    <mergeCell ref="OCS101:OCU101"/>
    <mergeCell ref="OCV101:OCX101"/>
    <mergeCell ref="OCY101:ODA101"/>
    <mergeCell ref="ODB101:ODD101"/>
    <mergeCell ref="OCA101:OCC101"/>
    <mergeCell ref="OCD101:OCF101"/>
    <mergeCell ref="OCG101:OCI101"/>
    <mergeCell ref="OCJ101:OCL101"/>
    <mergeCell ref="OCM101:OCO101"/>
    <mergeCell ref="OBL101:OBN101"/>
    <mergeCell ref="OBO101:OBQ101"/>
    <mergeCell ref="OBR101:OBT101"/>
    <mergeCell ref="OBU101:OBW101"/>
    <mergeCell ref="OBX101:OBZ101"/>
    <mergeCell ref="OAW101:OAY101"/>
    <mergeCell ref="OAZ101:OBB101"/>
    <mergeCell ref="OBC101:OBE101"/>
    <mergeCell ref="OBF101:OBH101"/>
    <mergeCell ref="OBI101:OBK101"/>
    <mergeCell ref="OIJ101:OIL101"/>
    <mergeCell ref="OIM101:OIO101"/>
    <mergeCell ref="OIP101:OIR101"/>
    <mergeCell ref="OIS101:OIU101"/>
    <mergeCell ref="OIV101:OIX101"/>
    <mergeCell ref="OHU101:OHW101"/>
    <mergeCell ref="OHX101:OHZ101"/>
    <mergeCell ref="OIA101:OIC101"/>
    <mergeCell ref="OID101:OIF101"/>
    <mergeCell ref="OIG101:OII101"/>
    <mergeCell ref="OHF101:OHH101"/>
    <mergeCell ref="OHI101:OHK101"/>
    <mergeCell ref="OHL101:OHN101"/>
    <mergeCell ref="OHO101:OHQ101"/>
    <mergeCell ref="OHR101:OHT101"/>
    <mergeCell ref="OGQ101:OGS101"/>
    <mergeCell ref="OGT101:OGV101"/>
    <mergeCell ref="OGW101:OGY101"/>
    <mergeCell ref="OGZ101:OHB101"/>
    <mergeCell ref="OHC101:OHE101"/>
    <mergeCell ref="OGB101:OGD101"/>
    <mergeCell ref="OGE101:OGG101"/>
    <mergeCell ref="OGH101:OGJ101"/>
    <mergeCell ref="OGK101:OGM101"/>
    <mergeCell ref="OGN101:OGP101"/>
    <mergeCell ref="OFM101:OFO101"/>
    <mergeCell ref="OFP101:OFR101"/>
    <mergeCell ref="OFS101:OFU101"/>
    <mergeCell ref="OFV101:OFX101"/>
    <mergeCell ref="OFY101:OGA101"/>
    <mergeCell ref="OEX101:OEZ101"/>
    <mergeCell ref="OFA101:OFC101"/>
    <mergeCell ref="OFD101:OFF101"/>
    <mergeCell ref="OFG101:OFI101"/>
    <mergeCell ref="OFJ101:OFL101"/>
    <mergeCell ref="OMK101:OMM101"/>
    <mergeCell ref="OMN101:OMP101"/>
    <mergeCell ref="OMQ101:OMS101"/>
    <mergeCell ref="OMT101:OMV101"/>
    <mergeCell ref="OMW101:OMY101"/>
    <mergeCell ref="OLV101:OLX101"/>
    <mergeCell ref="OLY101:OMA101"/>
    <mergeCell ref="OMB101:OMD101"/>
    <mergeCell ref="OME101:OMG101"/>
    <mergeCell ref="OMH101:OMJ101"/>
    <mergeCell ref="OLG101:OLI101"/>
    <mergeCell ref="OLJ101:OLL101"/>
    <mergeCell ref="OLM101:OLO101"/>
    <mergeCell ref="OLP101:OLR101"/>
    <mergeCell ref="OLS101:OLU101"/>
    <mergeCell ref="OKR101:OKT101"/>
    <mergeCell ref="OKU101:OKW101"/>
    <mergeCell ref="OKX101:OKZ101"/>
    <mergeCell ref="OLA101:OLC101"/>
    <mergeCell ref="OLD101:OLF101"/>
    <mergeCell ref="OKC101:OKE101"/>
    <mergeCell ref="OKF101:OKH101"/>
    <mergeCell ref="OKI101:OKK101"/>
    <mergeCell ref="OKL101:OKN101"/>
    <mergeCell ref="OKO101:OKQ101"/>
    <mergeCell ref="OJN101:OJP101"/>
    <mergeCell ref="OJQ101:OJS101"/>
    <mergeCell ref="OJT101:OJV101"/>
    <mergeCell ref="OJW101:OJY101"/>
    <mergeCell ref="OJZ101:OKB101"/>
    <mergeCell ref="OIY101:OJA101"/>
    <mergeCell ref="OJB101:OJD101"/>
    <mergeCell ref="OJE101:OJG101"/>
    <mergeCell ref="OJH101:OJJ101"/>
    <mergeCell ref="OJK101:OJM101"/>
    <mergeCell ref="OQL101:OQN101"/>
    <mergeCell ref="OQO101:OQQ101"/>
    <mergeCell ref="OQR101:OQT101"/>
    <mergeCell ref="OQU101:OQW101"/>
    <mergeCell ref="OQX101:OQZ101"/>
    <mergeCell ref="OPW101:OPY101"/>
    <mergeCell ref="OPZ101:OQB101"/>
    <mergeCell ref="OQC101:OQE101"/>
    <mergeCell ref="OQF101:OQH101"/>
    <mergeCell ref="OQI101:OQK101"/>
    <mergeCell ref="OPH101:OPJ101"/>
    <mergeCell ref="OPK101:OPM101"/>
    <mergeCell ref="OPN101:OPP101"/>
    <mergeCell ref="OPQ101:OPS101"/>
    <mergeCell ref="OPT101:OPV101"/>
    <mergeCell ref="OOS101:OOU101"/>
    <mergeCell ref="OOV101:OOX101"/>
    <mergeCell ref="OOY101:OPA101"/>
    <mergeCell ref="OPB101:OPD101"/>
    <mergeCell ref="OPE101:OPG101"/>
    <mergeCell ref="OOD101:OOF101"/>
    <mergeCell ref="OOG101:OOI101"/>
    <mergeCell ref="OOJ101:OOL101"/>
    <mergeCell ref="OOM101:OOO101"/>
    <mergeCell ref="OOP101:OOR101"/>
    <mergeCell ref="ONO101:ONQ101"/>
    <mergeCell ref="ONR101:ONT101"/>
    <mergeCell ref="ONU101:ONW101"/>
    <mergeCell ref="ONX101:ONZ101"/>
    <mergeCell ref="OOA101:OOC101"/>
    <mergeCell ref="OMZ101:ONB101"/>
    <mergeCell ref="ONC101:ONE101"/>
    <mergeCell ref="ONF101:ONH101"/>
    <mergeCell ref="ONI101:ONK101"/>
    <mergeCell ref="ONL101:ONN101"/>
    <mergeCell ref="OUM101:OUO101"/>
    <mergeCell ref="OUP101:OUR101"/>
    <mergeCell ref="OUS101:OUU101"/>
    <mergeCell ref="OUV101:OUX101"/>
    <mergeCell ref="OUY101:OVA101"/>
    <mergeCell ref="OTX101:OTZ101"/>
    <mergeCell ref="OUA101:OUC101"/>
    <mergeCell ref="OUD101:OUF101"/>
    <mergeCell ref="OUG101:OUI101"/>
    <mergeCell ref="OUJ101:OUL101"/>
    <mergeCell ref="OTI101:OTK101"/>
    <mergeCell ref="OTL101:OTN101"/>
    <mergeCell ref="OTO101:OTQ101"/>
    <mergeCell ref="OTR101:OTT101"/>
    <mergeCell ref="OTU101:OTW101"/>
    <mergeCell ref="OST101:OSV101"/>
    <mergeCell ref="OSW101:OSY101"/>
    <mergeCell ref="OSZ101:OTB101"/>
    <mergeCell ref="OTC101:OTE101"/>
    <mergeCell ref="OTF101:OTH101"/>
    <mergeCell ref="OSE101:OSG101"/>
    <mergeCell ref="OSH101:OSJ101"/>
    <mergeCell ref="OSK101:OSM101"/>
    <mergeCell ref="OSN101:OSP101"/>
    <mergeCell ref="OSQ101:OSS101"/>
    <mergeCell ref="ORP101:ORR101"/>
    <mergeCell ref="ORS101:ORU101"/>
    <mergeCell ref="ORV101:ORX101"/>
    <mergeCell ref="ORY101:OSA101"/>
    <mergeCell ref="OSB101:OSD101"/>
    <mergeCell ref="ORA101:ORC101"/>
    <mergeCell ref="ORD101:ORF101"/>
    <mergeCell ref="ORG101:ORI101"/>
    <mergeCell ref="ORJ101:ORL101"/>
    <mergeCell ref="ORM101:ORO101"/>
    <mergeCell ref="OYN101:OYP101"/>
    <mergeCell ref="OYQ101:OYS101"/>
    <mergeCell ref="OYT101:OYV101"/>
    <mergeCell ref="OYW101:OYY101"/>
    <mergeCell ref="OYZ101:OZB101"/>
    <mergeCell ref="OXY101:OYA101"/>
    <mergeCell ref="OYB101:OYD101"/>
    <mergeCell ref="OYE101:OYG101"/>
    <mergeCell ref="OYH101:OYJ101"/>
    <mergeCell ref="OYK101:OYM101"/>
    <mergeCell ref="OXJ101:OXL101"/>
    <mergeCell ref="OXM101:OXO101"/>
    <mergeCell ref="OXP101:OXR101"/>
    <mergeCell ref="OXS101:OXU101"/>
    <mergeCell ref="OXV101:OXX101"/>
    <mergeCell ref="OWU101:OWW101"/>
    <mergeCell ref="OWX101:OWZ101"/>
    <mergeCell ref="OXA101:OXC101"/>
    <mergeCell ref="OXD101:OXF101"/>
    <mergeCell ref="OXG101:OXI101"/>
    <mergeCell ref="OWF101:OWH101"/>
    <mergeCell ref="OWI101:OWK101"/>
    <mergeCell ref="OWL101:OWN101"/>
    <mergeCell ref="OWO101:OWQ101"/>
    <mergeCell ref="OWR101:OWT101"/>
    <mergeCell ref="OVQ101:OVS101"/>
    <mergeCell ref="OVT101:OVV101"/>
    <mergeCell ref="OVW101:OVY101"/>
    <mergeCell ref="OVZ101:OWB101"/>
    <mergeCell ref="OWC101:OWE101"/>
    <mergeCell ref="OVB101:OVD101"/>
    <mergeCell ref="OVE101:OVG101"/>
    <mergeCell ref="OVH101:OVJ101"/>
    <mergeCell ref="OVK101:OVM101"/>
    <mergeCell ref="OVN101:OVP101"/>
    <mergeCell ref="PCO101:PCQ101"/>
    <mergeCell ref="PCR101:PCT101"/>
    <mergeCell ref="PCU101:PCW101"/>
    <mergeCell ref="PCX101:PCZ101"/>
    <mergeCell ref="PDA101:PDC101"/>
    <mergeCell ref="PBZ101:PCB101"/>
    <mergeCell ref="PCC101:PCE101"/>
    <mergeCell ref="PCF101:PCH101"/>
    <mergeCell ref="PCI101:PCK101"/>
    <mergeCell ref="PCL101:PCN101"/>
    <mergeCell ref="PBK101:PBM101"/>
    <mergeCell ref="PBN101:PBP101"/>
    <mergeCell ref="PBQ101:PBS101"/>
    <mergeCell ref="PBT101:PBV101"/>
    <mergeCell ref="PBW101:PBY101"/>
    <mergeCell ref="PAV101:PAX101"/>
    <mergeCell ref="PAY101:PBA101"/>
    <mergeCell ref="PBB101:PBD101"/>
    <mergeCell ref="PBE101:PBG101"/>
    <mergeCell ref="PBH101:PBJ101"/>
    <mergeCell ref="PAG101:PAI101"/>
    <mergeCell ref="PAJ101:PAL101"/>
    <mergeCell ref="PAM101:PAO101"/>
    <mergeCell ref="PAP101:PAR101"/>
    <mergeCell ref="PAS101:PAU101"/>
    <mergeCell ref="OZR101:OZT101"/>
    <mergeCell ref="OZU101:OZW101"/>
    <mergeCell ref="OZX101:OZZ101"/>
    <mergeCell ref="PAA101:PAC101"/>
    <mergeCell ref="PAD101:PAF101"/>
    <mergeCell ref="OZC101:OZE101"/>
    <mergeCell ref="OZF101:OZH101"/>
    <mergeCell ref="OZI101:OZK101"/>
    <mergeCell ref="OZL101:OZN101"/>
    <mergeCell ref="OZO101:OZQ101"/>
    <mergeCell ref="PGP101:PGR101"/>
    <mergeCell ref="PGS101:PGU101"/>
    <mergeCell ref="PGV101:PGX101"/>
    <mergeCell ref="PGY101:PHA101"/>
    <mergeCell ref="PHB101:PHD101"/>
    <mergeCell ref="PGA101:PGC101"/>
    <mergeCell ref="PGD101:PGF101"/>
    <mergeCell ref="PGG101:PGI101"/>
    <mergeCell ref="PGJ101:PGL101"/>
    <mergeCell ref="PGM101:PGO101"/>
    <mergeCell ref="PFL101:PFN101"/>
    <mergeCell ref="PFO101:PFQ101"/>
    <mergeCell ref="PFR101:PFT101"/>
    <mergeCell ref="PFU101:PFW101"/>
    <mergeCell ref="PFX101:PFZ101"/>
    <mergeCell ref="PEW101:PEY101"/>
    <mergeCell ref="PEZ101:PFB101"/>
    <mergeCell ref="PFC101:PFE101"/>
    <mergeCell ref="PFF101:PFH101"/>
    <mergeCell ref="PFI101:PFK101"/>
    <mergeCell ref="PEH101:PEJ101"/>
    <mergeCell ref="PEK101:PEM101"/>
    <mergeCell ref="PEN101:PEP101"/>
    <mergeCell ref="PEQ101:PES101"/>
    <mergeCell ref="PET101:PEV101"/>
    <mergeCell ref="PDS101:PDU101"/>
    <mergeCell ref="PDV101:PDX101"/>
    <mergeCell ref="PDY101:PEA101"/>
    <mergeCell ref="PEB101:PED101"/>
    <mergeCell ref="PEE101:PEG101"/>
    <mergeCell ref="PDD101:PDF101"/>
    <mergeCell ref="PDG101:PDI101"/>
    <mergeCell ref="PDJ101:PDL101"/>
    <mergeCell ref="PDM101:PDO101"/>
    <mergeCell ref="PDP101:PDR101"/>
    <mergeCell ref="PKQ101:PKS101"/>
    <mergeCell ref="PKT101:PKV101"/>
    <mergeCell ref="PKW101:PKY101"/>
    <mergeCell ref="PKZ101:PLB101"/>
    <mergeCell ref="PLC101:PLE101"/>
    <mergeCell ref="PKB101:PKD101"/>
    <mergeCell ref="PKE101:PKG101"/>
    <mergeCell ref="PKH101:PKJ101"/>
    <mergeCell ref="PKK101:PKM101"/>
    <mergeCell ref="PKN101:PKP101"/>
    <mergeCell ref="PJM101:PJO101"/>
    <mergeCell ref="PJP101:PJR101"/>
    <mergeCell ref="PJS101:PJU101"/>
    <mergeCell ref="PJV101:PJX101"/>
    <mergeCell ref="PJY101:PKA101"/>
    <mergeCell ref="PIX101:PIZ101"/>
    <mergeCell ref="PJA101:PJC101"/>
    <mergeCell ref="PJD101:PJF101"/>
    <mergeCell ref="PJG101:PJI101"/>
    <mergeCell ref="PJJ101:PJL101"/>
    <mergeCell ref="PII101:PIK101"/>
    <mergeCell ref="PIL101:PIN101"/>
    <mergeCell ref="PIO101:PIQ101"/>
    <mergeCell ref="PIR101:PIT101"/>
    <mergeCell ref="PIU101:PIW101"/>
    <mergeCell ref="PHT101:PHV101"/>
    <mergeCell ref="PHW101:PHY101"/>
    <mergeCell ref="PHZ101:PIB101"/>
    <mergeCell ref="PIC101:PIE101"/>
    <mergeCell ref="PIF101:PIH101"/>
    <mergeCell ref="PHE101:PHG101"/>
    <mergeCell ref="PHH101:PHJ101"/>
    <mergeCell ref="PHK101:PHM101"/>
    <mergeCell ref="PHN101:PHP101"/>
    <mergeCell ref="PHQ101:PHS101"/>
    <mergeCell ref="POR101:POT101"/>
    <mergeCell ref="POU101:POW101"/>
    <mergeCell ref="POX101:POZ101"/>
    <mergeCell ref="PPA101:PPC101"/>
    <mergeCell ref="PPD101:PPF101"/>
    <mergeCell ref="POC101:POE101"/>
    <mergeCell ref="POF101:POH101"/>
    <mergeCell ref="POI101:POK101"/>
    <mergeCell ref="POL101:PON101"/>
    <mergeCell ref="POO101:POQ101"/>
    <mergeCell ref="PNN101:PNP101"/>
    <mergeCell ref="PNQ101:PNS101"/>
    <mergeCell ref="PNT101:PNV101"/>
    <mergeCell ref="PNW101:PNY101"/>
    <mergeCell ref="PNZ101:POB101"/>
    <mergeCell ref="PMY101:PNA101"/>
    <mergeCell ref="PNB101:PND101"/>
    <mergeCell ref="PNE101:PNG101"/>
    <mergeCell ref="PNH101:PNJ101"/>
    <mergeCell ref="PNK101:PNM101"/>
    <mergeCell ref="PMJ101:PML101"/>
    <mergeCell ref="PMM101:PMO101"/>
    <mergeCell ref="PMP101:PMR101"/>
    <mergeCell ref="PMS101:PMU101"/>
    <mergeCell ref="PMV101:PMX101"/>
    <mergeCell ref="PLU101:PLW101"/>
    <mergeCell ref="PLX101:PLZ101"/>
    <mergeCell ref="PMA101:PMC101"/>
    <mergeCell ref="PMD101:PMF101"/>
    <mergeCell ref="PMG101:PMI101"/>
    <mergeCell ref="PLF101:PLH101"/>
    <mergeCell ref="PLI101:PLK101"/>
    <mergeCell ref="PLL101:PLN101"/>
    <mergeCell ref="PLO101:PLQ101"/>
    <mergeCell ref="PLR101:PLT101"/>
    <mergeCell ref="PSS101:PSU101"/>
    <mergeCell ref="PSV101:PSX101"/>
    <mergeCell ref="PSY101:PTA101"/>
    <mergeCell ref="PTB101:PTD101"/>
    <mergeCell ref="PTE101:PTG101"/>
    <mergeCell ref="PSD101:PSF101"/>
    <mergeCell ref="PSG101:PSI101"/>
    <mergeCell ref="PSJ101:PSL101"/>
    <mergeCell ref="PSM101:PSO101"/>
    <mergeCell ref="PSP101:PSR101"/>
    <mergeCell ref="PRO101:PRQ101"/>
    <mergeCell ref="PRR101:PRT101"/>
    <mergeCell ref="PRU101:PRW101"/>
    <mergeCell ref="PRX101:PRZ101"/>
    <mergeCell ref="PSA101:PSC101"/>
    <mergeCell ref="PQZ101:PRB101"/>
    <mergeCell ref="PRC101:PRE101"/>
    <mergeCell ref="PRF101:PRH101"/>
    <mergeCell ref="PRI101:PRK101"/>
    <mergeCell ref="PRL101:PRN101"/>
    <mergeCell ref="PQK101:PQM101"/>
    <mergeCell ref="PQN101:PQP101"/>
    <mergeCell ref="PQQ101:PQS101"/>
    <mergeCell ref="PQT101:PQV101"/>
    <mergeCell ref="PQW101:PQY101"/>
    <mergeCell ref="PPV101:PPX101"/>
    <mergeCell ref="PPY101:PQA101"/>
    <mergeCell ref="PQB101:PQD101"/>
    <mergeCell ref="PQE101:PQG101"/>
    <mergeCell ref="PQH101:PQJ101"/>
    <mergeCell ref="PPG101:PPI101"/>
    <mergeCell ref="PPJ101:PPL101"/>
    <mergeCell ref="PPM101:PPO101"/>
    <mergeCell ref="PPP101:PPR101"/>
    <mergeCell ref="PPS101:PPU101"/>
    <mergeCell ref="PWT101:PWV101"/>
    <mergeCell ref="PWW101:PWY101"/>
    <mergeCell ref="PWZ101:PXB101"/>
    <mergeCell ref="PXC101:PXE101"/>
    <mergeCell ref="PXF101:PXH101"/>
    <mergeCell ref="PWE101:PWG101"/>
    <mergeCell ref="PWH101:PWJ101"/>
    <mergeCell ref="PWK101:PWM101"/>
    <mergeCell ref="PWN101:PWP101"/>
    <mergeCell ref="PWQ101:PWS101"/>
    <mergeCell ref="PVP101:PVR101"/>
    <mergeCell ref="PVS101:PVU101"/>
    <mergeCell ref="PVV101:PVX101"/>
    <mergeCell ref="PVY101:PWA101"/>
    <mergeCell ref="PWB101:PWD101"/>
    <mergeCell ref="PVA101:PVC101"/>
    <mergeCell ref="PVD101:PVF101"/>
    <mergeCell ref="PVG101:PVI101"/>
    <mergeCell ref="PVJ101:PVL101"/>
    <mergeCell ref="PVM101:PVO101"/>
    <mergeCell ref="PUL101:PUN101"/>
    <mergeCell ref="PUO101:PUQ101"/>
    <mergeCell ref="PUR101:PUT101"/>
    <mergeCell ref="PUU101:PUW101"/>
    <mergeCell ref="PUX101:PUZ101"/>
    <mergeCell ref="PTW101:PTY101"/>
    <mergeCell ref="PTZ101:PUB101"/>
    <mergeCell ref="PUC101:PUE101"/>
    <mergeCell ref="PUF101:PUH101"/>
    <mergeCell ref="PUI101:PUK101"/>
    <mergeCell ref="PTH101:PTJ101"/>
    <mergeCell ref="PTK101:PTM101"/>
    <mergeCell ref="PTN101:PTP101"/>
    <mergeCell ref="PTQ101:PTS101"/>
    <mergeCell ref="PTT101:PTV101"/>
    <mergeCell ref="QAU101:QAW101"/>
    <mergeCell ref="QAX101:QAZ101"/>
    <mergeCell ref="QBA101:QBC101"/>
    <mergeCell ref="QBD101:QBF101"/>
    <mergeCell ref="QBG101:QBI101"/>
    <mergeCell ref="QAF101:QAH101"/>
    <mergeCell ref="QAI101:QAK101"/>
    <mergeCell ref="QAL101:QAN101"/>
    <mergeCell ref="QAO101:QAQ101"/>
    <mergeCell ref="QAR101:QAT101"/>
    <mergeCell ref="PZQ101:PZS101"/>
    <mergeCell ref="PZT101:PZV101"/>
    <mergeCell ref="PZW101:PZY101"/>
    <mergeCell ref="PZZ101:QAB101"/>
    <mergeCell ref="QAC101:QAE101"/>
    <mergeCell ref="PZB101:PZD101"/>
    <mergeCell ref="PZE101:PZG101"/>
    <mergeCell ref="PZH101:PZJ101"/>
    <mergeCell ref="PZK101:PZM101"/>
    <mergeCell ref="PZN101:PZP101"/>
    <mergeCell ref="PYM101:PYO101"/>
    <mergeCell ref="PYP101:PYR101"/>
    <mergeCell ref="PYS101:PYU101"/>
    <mergeCell ref="PYV101:PYX101"/>
    <mergeCell ref="PYY101:PZA101"/>
    <mergeCell ref="PXX101:PXZ101"/>
    <mergeCell ref="PYA101:PYC101"/>
    <mergeCell ref="PYD101:PYF101"/>
    <mergeCell ref="PYG101:PYI101"/>
    <mergeCell ref="PYJ101:PYL101"/>
    <mergeCell ref="PXI101:PXK101"/>
    <mergeCell ref="PXL101:PXN101"/>
    <mergeCell ref="PXO101:PXQ101"/>
    <mergeCell ref="PXR101:PXT101"/>
    <mergeCell ref="PXU101:PXW101"/>
    <mergeCell ref="QEV101:QEX101"/>
    <mergeCell ref="QEY101:QFA101"/>
    <mergeCell ref="QFB101:QFD101"/>
    <mergeCell ref="QFE101:QFG101"/>
    <mergeCell ref="QFH101:QFJ101"/>
    <mergeCell ref="QEG101:QEI101"/>
    <mergeCell ref="QEJ101:QEL101"/>
    <mergeCell ref="QEM101:QEO101"/>
    <mergeCell ref="QEP101:QER101"/>
    <mergeCell ref="QES101:QEU101"/>
    <mergeCell ref="QDR101:QDT101"/>
    <mergeCell ref="QDU101:QDW101"/>
    <mergeCell ref="QDX101:QDZ101"/>
    <mergeCell ref="QEA101:QEC101"/>
    <mergeCell ref="QED101:QEF101"/>
    <mergeCell ref="QDC101:QDE101"/>
    <mergeCell ref="QDF101:QDH101"/>
    <mergeCell ref="QDI101:QDK101"/>
    <mergeCell ref="QDL101:QDN101"/>
    <mergeCell ref="QDO101:QDQ101"/>
    <mergeCell ref="QCN101:QCP101"/>
    <mergeCell ref="QCQ101:QCS101"/>
    <mergeCell ref="QCT101:QCV101"/>
    <mergeCell ref="QCW101:QCY101"/>
    <mergeCell ref="QCZ101:QDB101"/>
    <mergeCell ref="QBY101:QCA101"/>
    <mergeCell ref="QCB101:QCD101"/>
    <mergeCell ref="QCE101:QCG101"/>
    <mergeCell ref="QCH101:QCJ101"/>
    <mergeCell ref="QCK101:QCM101"/>
    <mergeCell ref="QBJ101:QBL101"/>
    <mergeCell ref="QBM101:QBO101"/>
    <mergeCell ref="QBP101:QBR101"/>
    <mergeCell ref="QBS101:QBU101"/>
    <mergeCell ref="QBV101:QBX101"/>
    <mergeCell ref="QIW101:QIY101"/>
    <mergeCell ref="QIZ101:QJB101"/>
    <mergeCell ref="QJC101:QJE101"/>
    <mergeCell ref="QJF101:QJH101"/>
    <mergeCell ref="QJI101:QJK101"/>
    <mergeCell ref="QIH101:QIJ101"/>
    <mergeCell ref="QIK101:QIM101"/>
    <mergeCell ref="QIN101:QIP101"/>
    <mergeCell ref="QIQ101:QIS101"/>
    <mergeCell ref="QIT101:QIV101"/>
    <mergeCell ref="QHS101:QHU101"/>
    <mergeCell ref="QHV101:QHX101"/>
    <mergeCell ref="QHY101:QIA101"/>
    <mergeCell ref="QIB101:QID101"/>
    <mergeCell ref="QIE101:QIG101"/>
    <mergeCell ref="QHD101:QHF101"/>
    <mergeCell ref="QHG101:QHI101"/>
    <mergeCell ref="QHJ101:QHL101"/>
    <mergeCell ref="QHM101:QHO101"/>
    <mergeCell ref="QHP101:QHR101"/>
    <mergeCell ref="QGO101:QGQ101"/>
    <mergeCell ref="QGR101:QGT101"/>
    <mergeCell ref="QGU101:QGW101"/>
    <mergeCell ref="QGX101:QGZ101"/>
    <mergeCell ref="QHA101:QHC101"/>
    <mergeCell ref="QFZ101:QGB101"/>
    <mergeCell ref="QGC101:QGE101"/>
    <mergeCell ref="QGF101:QGH101"/>
    <mergeCell ref="QGI101:QGK101"/>
    <mergeCell ref="QGL101:QGN101"/>
    <mergeCell ref="QFK101:QFM101"/>
    <mergeCell ref="QFN101:QFP101"/>
    <mergeCell ref="QFQ101:QFS101"/>
    <mergeCell ref="QFT101:QFV101"/>
    <mergeCell ref="QFW101:QFY101"/>
    <mergeCell ref="QMX101:QMZ101"/>
    <mergeCell ref="QNA101:QNC101"/>
    <mergeCell ref="QND101:QNF101"/>
    <mergeCell ref="QNG101:QNI101"/>
    <mergeCell ref="QNJ101:QNL101"/>
    <mergeCell ref="QMI101:QMK101"/>
    <mergeCell ref="QML101:QMN101"/>
    <mergeCell ref="QMO101:QMQ101"/>
    <mergeCell ref="QMR101:QMT101"/>
    <mergeCell ref="QMU101:QMW101"/>
    <mergeCell ref="QLT101:QLV101"/>
    <mergeCell ref="QLW101:QLY101"/>
    <mergeCell ref="QLZ101:QMB101"/>
    <mergeCell ref="QMC101:QME101"/>
    <mergeCell ref="QMF101:QMH101"/>
    <mergeCell ref="QLE101:QLG101"/>
    <mergeCell ref="QLH101:QLJ101"/>
    <mergeCell ref="QLK101:QLM101"/>
    <mergeCell ref="QLN101:QLP101"/>
    <mergeCell ref="QLQ101:QLS101"/>
    <mergeCell ref="QKP101:QKR101"/>
    <mergeCell ref="QKS101:QKU101"/>
    <mergeCell ref="QKV101:QKX101"/>
    <mergeCell ref="QKY101:QLA101"/>
    <mergeCell ref="QLB101:QLD101"/>
    <mergeCell ref="QKA101:QKC101"/>
    <mergeCell ref="QKD101:QKF101"/>
    <mergeCell ref="QKG101:QKI101"/>
    <mergeCell ref="QKJ101:QKL101"/>
    <mergeCell ref="QKM101:QKO101"/>
    <mergeCell ref="QJL101:QJN101"/>
    <mergeCell ref="QJO101:QJQ101"/>
    <mergeCell ref="QJR101:QJT101"/>
    <mergeCell ref="QJU101:QJW101"/>
    <mergeCell ref="QJX101:QJZ101"/>
    <mergeCell ref="QQY101:QRA101"/>
    <mergeCell ref="QRB101:QRD101"/>
    <mergeCell ref="QRE101:QRG101"/>
    <mergeCell ref="QRH101:QRJ101"/>
    <mergeCell ref="QRK101:QRM101"/>
    <mergeCell ref="QQJ101:QQL101"/>
    <mergeCell ref="QQM101:QQO101"/>
    <mergeCell ref="QQP101:QQR101"/>
    <mergeCell ref="QQS101:QQU101"/>
    <mergeCell ref="QQV101:QQX101"/>
    <mergeCell ref="QPU101:QPW101"/>
    <mergeCell ref="QPX101:QPZ101"/>
    <mergeCell ref="QQA101:QQC101"/>
    <mergeCell ref="QQD101:QQF101"/>
    <mergeCell ref="QQG101:QQI101"/>
    <mergeCell ref="QPF101:QPH101"/>
    <mergeCell ref="QPI101:QPK101"/>
    <mergeCell ref="QPL101:QPN101"/>
    <mergeCell ref="QPO101:QPQ101"/>
    <mergeCell ref="QPR101:QPT101"/>
    <mergeCell ref="QOQ101:QOS101"/>
    <mergeCell ref="QOT101:QOV101"/>
    <mergeCell ref="QOW101:QOY101"/>
    <mergeCell ref="QOZ101:QPB101"/>
    <mergeCell ref="QPC101:QPE101"/>
    <mergeCell ref="QOB101:QOD101"/>
    <mergeCell ref="QOE101:QOG101"/>
    <mergeCell ref="QOH101:QOJ101"/>
    <mergeCell ref="QOK101:QOM101"/>
    <mergeCell ref="QON101:QOP101"/>
    <mergeCell ref="QNM101:QNO101"/>
    <mergeCell ref="QNP101:QNR101"/>
    <mergeCell ref="QNS101:QNU101"/>
    <mergeCell ref="QNV101:QNX101"/>
    <mergeCell ref="QNY101:QOA101"/>
    <mergeCell ref="QUZ101:QVB101"/>
    <mergeCell ref="QVC101:QVE101"/>
    <mergeCell ref="QVF101:QVH101"/>
    <mergeCell ref="QVI101:QVK101"/>
    <mergeCell ref="QVL101:QVN101"/>
    <mergeCell ref="QUK101:QUM101"/>
    <mergeCell ref="QUN101:QUP101"/>
    <mergeCell ref="QUQ101:QUS101"/>
    <mergeCell ref="QUT101:QUV101"/>
    <mergeCell ref="QUW101:QUY101"/>
    <mergeCell ref="QTV101:QTX101"/>
    <mergeCell ref="QTY101:QUA101"/>
    <mergeCell ref="QUB101:QUD101"/>
    <mergeCell ref="QUE101:QUG101"/>
    <mergeCell ref="QUH101:QUJ101"/>
    <mergeCell ref="QTG101:QTI101"/>
    <mergeCell ref="QTJ101:QTL101"/>
    <mergeCell ref="QTM101:QTO101"/>
    <mergeCell ref="QTP101:QTR101"/>
    <mergeCell ref="QTS101:QTU101"/>
    <mergeCell ref="QSR101:QST101"/>
    <mergeCell ref="QSU101:QSW101"/>
    <mergeCell ref="QSX101:QSZ101"/>
    <mergeCell ref="QTA101:QTC101"/>
    <mergeCell ref="QTD101:QTF101"/>
    <mergeCell ref="QSC101:QSE101"/>
    <mergeCell ref="QSF101:QSH101"/>
    <mergeCell ref="QSI101:QSK101"/>
    <mergeCell ref="QSL101:QSN101"/>
    <mergeCell ref="QSO101:QSQ101"/>
    <mergeCell ref="QRN101:QRP101"/>
    <mergeCell ref="QRQ101:QRS101"/>
    <mergeCell ref="QRT101:QRV101"/>
    <mergeCell ref="QRW101:QRY101"/>
    <mergeCell ref="QRZ101:QSB101"/>
    <mergeCell ref="QZA101:QZC101"/>
    <mergeCell ref="QZD101:QZF101"/>
    <mergeCell ref="QZG101:QZI101"/>
    <mergeCell ref="QZJ101:QZL101"/>
    <mergeCell ref="QZM101:QZO101"/>
    <mergeCell ref="QYL101:QYN101"/>
    <mergeCell ref="QYO101:QYQ101"/>
    <mergeCell ref="QYR101:QYT101"/>
    <mergeCell ref="QYU101:QYW101"/>
    <mergeCell ref="QYX101:QYZ101"/>
    <mergeCell ref="QXW101:QXY101"/>
    <mergeCell ref="QXZ101:QYB101"/>
    <mergeCell ref="QYC101:QYE101"/>
    <mergeCell ref="QYF101:QYH101"/>
    <mergeCell ref="QYI101:QYK101"/>
    <mergeCell ref="QXH101:QXJ101"/>
    <mergeCell ref="QXK101:QXM101"/>
    <mergeCell ref="QXN101:QXP101"/>
    <mergeCell ref="QXQ101:QXS101"/>
    <mergeCell ref="QXT101:QXV101"/>
    <mergeCell ref="QWS101:QWU101"/>
    <mergeCell ref="QWV101:QWX101"/>
    <mergeCell ref="QWY101:QXA101"/>
    <mergeCell ref="QXB101:QXD101"/>
    <mergeCell ref="QXE101:QXG101"/>
    <mergeCell ref="QWD101:QWF101"/>
    <mergeCell ref="QWG101:QWI101"/>
    <mergeCell ref="QWJ101:QWL101"/>
    <mergeCell ref="QWM101:QWO101"/>
    <mergeCell ref="QWP101:QWR101"/>
    <mergeCell ref="QVO101:QVQ101"/>
    <mergeCell ref="QVR101:QVT101"/>
    <mergeCell ref="QVU101:QVW101"/>
    <mergeCell ref="QVX101:QVZ101"/>
    <mergeCell ref="QWA101:QWC101"/>
    <mergeCell ref="RDB101:RDD101"/>
    <mergeCell ref="RDE101:RDG101"/>
    <mergeCell ref="RDH101:RDJ101"/>
    <mergeCell ref="RDK101:RDM101"/>
    <mergeCell ref="RDN101:RDP101"/>
    <mergeCell ref="RCM101:RCO101"/>
    <mergeCell ref="RCP101:RCR101"/>
    <mergeCell ref="RCS101:RCU101"/>
    <mergeCell ref="RCV101:RCX101"/>
    <mergeCell ref="RCY101:RDA101"/>
    <mergeCell ref="RBX101:RBZ101"/>
    <mergeCell ref="RCA101:RCC101"/>
    <mergeCell ref="RCD101:RCF101"/>
    <mergeCell ref="RCG101:RCI101"/>
    <mergeCell ref="RCJ101:RCL101"/>
    <mergeCell ref="RBI101:RBK101"/>
    <mergeCell ref="RBL101:RBN101"/>
    <mergeCell ref="RBO101:RBQ101"/>
    <mergeCell ref="RBR101:RBT101"/>
    <mergeCell ref="RBU101:RBW101"/>
    <mergeCell ref="RAT101:RAV101"/>
    <mergeCell ref="RAW101:RAY101"/>
    <mergeCell ref="RAZ101:RBB101"/>
    <mergeCell ref="RBC101:RBE101"/>
    <mergeCell ref="RBF101:RBH101"/>
    <mergeCell ref="RAE101:RAG101"/>
    <mergeCell ref="RAH101:RAJ101"/>
    <mergeCell ref="RAK101:RAM101"/>
    <mergeCell ref="RAN101:RAP101"/>
    <mergeCell ref="RAQ101:RAS101"/>
    <mergeCell ref="QZP101:QZR101"/>
    <mergeCell ref="QZS101:QZU101"/>
    <mergeCell ref="QZV101:QZX101"/>
    <mergeCell ref="QZY101:RAA101"/>
    <mergeCell ref="RAB101:RAD101"/>
    <mergeCell ref="RHC101:RHE101"/>
    <mergeCell ref="RHF101:RHH101"/>
    <mergeCell ref="RHI101:RHK101"/>
    <mergeCell ref="RHL101:RHN101"/>
    <mergeCell ref="RHO101:RHQ101"/>
    <mergeCell ref="RGN101:RGP101"/>
    <mergeCell ref="RGQ101:RGS101"/>
    <mergeCell ref="RGT101:RGV101"/>
    <mergeCell ref="RGW101:RGY101"/>
    <mergeCell ref="RGZ101:RHB101"/>
    <mergeCell ref="RFY101:RGA101"/>
    <mergeCell ref="RGB101:RGD101"/>
    <mergeCell ref="RGE101:RGG101"/>
    <mergeCell ref="RGH101:RGJ101"/>
    <mergeCell ref="RGK101:RGM101"/>
    <mergeCell ref="RFJ101:RFL101"/>
    <mergeCell ref="RFM101:RFO101"/>
    <mergeCell ref="RFP101:RFR101"/>
    <mergeCell ref="RFS101:RFU101"/>
    <mergeCell ref="RFV101:RFX101"/>
    <mergeCell ref="REU101:REW101"/>
    <mergeCell ref="REX101:REZ101"/>
    <mergeCell ref="RFA101:RFC101"/>
    <mergeCell ref="RFD101:RFF101"/>
    <mergeCell ref="RFG101:RFI101"/>
    <mergeCell ref="REF101:REH101"/>
    <mergeCell ref="REI101:REK101"/>
    <mergeCell ref="REL101:REN101"/>
    <mergeCell ref="REO101:REQ101"/>
    <mergeCell ref="RER101:RET101"/>
    <mergeCell ref="RDQ101:RDS101"/>
    <mergeCell ref="RDT101:RDV101"/>
    <mergeCell ref="RDW101:RDY101"/>
    <mergeCell ref="RDZ101:REB101"/>
    <mergeCell ref="REC101:REE101"/>
    <mergeCell ref="RLD101:RLF101"/>
    <mergeCell ref="RLG101:RLI101"/>
    <mergeCell ref="RLJ101:RLL101"/>
    <mergeCell ref="RLM101:RLO101"/>
    <mergeCell ref="RLP101:RLR101"/>
    <mergeCell ref="RKO101:RKQ101"/>
    <mergeCell ref="RKR101:RKT101"/>
    <mergeCell ref="RKU101:RKW101"/>
    <mergeCell ref="RKX101:RKZ101"/>
    <mergeCell ref="RLA101:RLC101"/>
    <mergeCell ref="RJZ101:RKB101"/>
    <mergeCell ref="RKC101:RKE101"/>
    <mergeCell ref="RKF101:RKH101"/>
    <mergeCell ref="RKI101:RKK101"/>
    <mergeCell ref="RKL101:RKN101"/>
    <mergeCell ref="RJK101:RJM101"/>
    <mergeCell ref="RJN101:RJP101"/>
    <mergeCell ref="RJQ101:RJS101"/>
    <mergeCell ref="RJT101:RJV101"/>
    <mergeCell ref="RJW101:RJY101"/>
    <mergeCell ref="RIV101:RIX101"/>
    <mergeCell ref="RIY101:RJA101"/>
    <mergeCell ref="RJB101:RJD101"/>
    <mergeCell ref="RJE101:RJG101"/>
    <mergeCell ref="RJH101:RJJ101"/>
    <mergeCell ref="RIG101:RII101"/>
    <mergeCell ref="RIJ101:RIL101"/>
    <mergeCell ref="RIM101:RIO101"/>
    <mergeCell ref="RIP101:RIR101"/>
    <mergeCell ref="RIS101:RIU101"/>
    <mergeCell ref="RHR101:RHT101"/>
    <mergeCell ref="RHU101:RHW101"/>
    <mergeCell ref="RHX101:RHZ101"/>
    <mergeCell ref="RIA101:RIC101"/>
    <mergeCell ref="RID101:RIF101"/>
    <mergeCell ref="RPE101:RPG101"/>
    <mergeCell ref="RPH101:RPJ101"/>
    <mergeCell ref="RPK101:RPM101"/>
    <mergeCell ref="RPN101:RPP101"/>
    <mergeCell ref="RPQ101:RPS101"/>
    <mergeCell ref="ROP101:ROR101"/>
    <mergeCell ref="ROS101:ROU101"/>
    <mergeCell ref="ROV101:ROX101"/>
    <mergeCell ref="ROY101:RPA101"/>
    <mergeCell ref="RPB101:RPD101"/>
    <mergeCell ref="ROA101:ROC101"/>
    <mergeCell ref="ROD101:ROF101"/>
    <mergeCell ref="ROG101:ROI101"/>
    <mergeCell ref="ROJ101:ROL101"/>
    <mergeCell ref="ROM101:ROO101"/>
    <mergeCell ref="RNL101:RNN101"/>
    <mergeCell ref="RNO101:RNQ101"/>
    <mergeCell ref="RNR101:RNT101"/>
    <mergeCell ref="RNU101:RNW101"/>
    <mergeCell ref="RNX101:RNZ101"/>
    <mergeCell ref="RMW101:RMY101"/>
    <mergeCell ref="RMZ101:RNB101"/>
    <mergeCell ref="RNC101:RNE101"/>
    <mergeCell ref="RNF101:RNH101"/>
    <mergeCell ref="RNI101:RNK101"/>
    <mergeCell ref="RMH101:RMJ101"/>
    <mergeCell ref="RMK101:RMM101"/>
    <mergeCell ref="RMN101:RMP101"/>
    <mergeCell ref="RMQ101:RMS101"/>
    <mergeCell ref="RMT101:RMV101"/>
    <mergeCell ref="RLS101:RLU101"/>
    <mergeCell ref="RLV101:RLX101"/>
    <mergeCell ref="RLY101:RMA101"/>
    <mergeCell ref="RMB101:RMD101"/>
    <mergeCell ref="RME101:RMG101"/>
    <mergeCell ref="RTF101:RTH101"/>
    <mergeCell ref="RTI101:RTK101"/>
    <mergeCell ref="RTL101:RTN101"/>
    <mergeCell ref="RTO101:RTQ101"/>
    <mergeCell ref="RTR101:RTT101"/>
    <mergeCell ref="RSQ101:RSS101"/>
    <mergeCell ref="RST101:RSV101"/>
    <mergeCell ref="RSW101:RSY101"/>
    <mergeCell ref="RSZ101:RTB101"/>
    <mergeCell ref="RTC101:RTE101"/>
    <mergeCell ref="RSB101:RSD101"/>
    <mergeCell ref="RSE101:RSG101"/>
    <mergeCell ref="RSH101:RSJ101"/>
    <mergeCell ref="RSK101:RSM101"/>
    <mergeCell ref="RSN101:RSP101"/>
    <mergeCell ref="RRM101:RRO101"/>
    <mergeCell ref="RRP101:RRR101"/>
    <mergeCell ref="RRS101:RRU101"/>
    <mergeCell ref="RRV101:RRX101"/>
    <mergeCell ref="RRY101:RSA101"/>
    <mergeCell ref="RQX101:RQZ101"/>
    <mergeCell ref="RRA101:RRC101"/>
    <mergeCell ref="RRD101:RRF101"/>
    <mergeCell ref="RRG101:RRI101"/>
    <mergeCell ref="RRJ101:RRL101"/>
    <mergeCell ref="RQI101:RQK101"/>
    <mergeCell ref="RQL101:RQN101"/>
    <mergeCell ref="RQO101:RQQ101"/>
    <mergeCell ref="RQR101:RQT101"/>
    <mergeCell ref="RQU101:RQW101"/>
    <mergeCell ref="RPT101:RPV101"/>
    <mergeCell ref="RPW101:RPY101"/>
    <mergeCell ref="RPZ101:RQB101"/>
    <mergeCell ref="RQC101:RQE101"/>
    <mergeCell ref="RQF101:RQH101"/>
    <mergeCell ref="RXG101:RXI101"/>
    <mergeCell ref="RXJ101:RXL101"/>
    <mergeCell ref="RXM101:RXO101"/>
    <mergeCell ref="RXP101:RXR101"/>
    <mergeCell ref="RXS101:RXU101"/>
    <mergeCell ref="RWR101:RWT101"/>
    <mergeCell ref="RWU101:RWW101"/>
    <mergeCell ref="RWX101:RWZ101"/>
    <mergeCell ref="RXA101:RXC101"/>
    <mergeCell ref="RXD101:RXF101"/>
    <mergeCell ref="RWC101:RWE101"/>
    <mergeCell ref="RWF101:RWH101"/>
    <mergeCell ref="RWI101:RWK101"/>
    <mergeCell ref="RWL101:RWN101"/>
    <mergeCell ref="RWO101:RWQ101"/>
    <mergeCell ref="RVN101:RVP101"/>
    <mergeCell ref="RVQ101:RVS101"/>
    <mergeCell ref="RVT101:RVV101"/>
    <mergeCell ref="RVW101:RVY101"/>
    <mergeCell ref="RVZ101:RWB101"/>
    <mergeCell ref="RUY101:RVA101"/>
    <mergeCell ref="RVB101:RVD101"/>
    <mergeCell ref="RVE101:RVG101"/>
    <mergeCell ref="RVH101:RVJ101"/>
    <mergeCell ref="RVK101:RVM101"/>
    <mergeCell ref="RUJ101:RUL101"/>
    <mergeCell ref="RUM101:RUO101"/>
    <mergeCell ref="RUP101:RUR101"/>
    <mergeCell ref="RUS101:RUU101"/>
    <mergeCell ref="RUV101:RUX101"/>
    <mergeCell ref="RTU101:RTW101"/>
    <mergeCell ref="RTX101:RTZ101"/>
    <mergeCell ref="RUA101:RUC101"/>
    <mergeCell ref="RUD101:RUF101"/>
    <mergeCell ref="RUG101:RUI101"/>
    <mergeCell ref="SBH101:SBJ101"/>
    <mergeCell ref="SBK101:SBM101"/>
    <mergeCell ref="SBN101:SBP101"/>
    <mergeCell ref="SBQ101:SBS101"/>
    <mergeCell ref="SBT101:SBV101"/>
    <mergeCell ref="SAS101:SAU101"/>
    <mergeCell ref="SAV101:SAX101"/>
    <mergeCell ref="SAY101:SBA101"/>
    <mergeCell ref="SBB101:SBD101"/>
    <mergeCell ref="SBE101:SBG101"/>
    <mergeCell ref="SAD101:SAF101"/>
    <mergeCell ref="SAG101:SAI101"/>
    <mergeCell ref="SAJ101:SAL101"/>
    <mergeCell ref="SAM101:SAO101"/>
    <mergeCell ref="SAP101:SAR101"/>
    <mergeCell ref="RZO101:RZQ101"/>
    <mergeCell ref="RZR101:RZT101"/>
    <mergeCell ref="RZU101:RZW101"/>
    <mergeCell ref="RZX101:RZZ101"/>
    <mergeCell ref="SAA101:SAC101"/>
    <mergeCell ref="RYZ101:RZB101"/>
    <mergeCell ref="RZC101:RZE101"/>
    <mergeCell ref="RZF101:RZH101"/>
    <mergeCell ref="RZI101:RZK101"/>
    <mergeCell ref="RZL101:RZN101"/>
    <mergeCell ref="RYK101:RYM101"/>
    <mergeCell ref="RYN101:RYP101"/>
    <mergeCell ref="RYQ101:RYS101"/>
    <mergeCell ref="RYT101:RYV101"/>
    <mergeCell ref="RYW101:RYY101"/>
    <mergeCell ref="RXV101:RXX101"/>
    <mergeCell ref="RXY101:RYA101"/>
    <mergeCell ref="RYB101:RYD101"/>
    <mergeCell ref="RYE101:RYG101"/>
    <mergeCell ref="RYH101:RYJ101"/>
    <mergeCell ref="SFI101:SFK101"/>
    <mergeCell ref="SFL101:SFN101"/>
    <mergeCell ref="SFO101:SFQ101"/>
    <mergeCell ref="SFR101:SFT101"/>
    <mergeCell ref="SFU101:SFW101"/>
    <mergeCell ref="SET101:SEV101"/>
    <mergeCell ref="SEW101:SEY101"/>
    <mergeCell ref="SEZ101:SFB101"/>
    <mergeCell ref="SFC101:SFE101"/>
    <mergeCell ref="SFF101:SFH101"/>
    <mergeCell ref="SEE101:SEG101"/>
    <mergeCell ref="SEH101:SEJ101"/>
    <mergeCell ref="SEK101:SEM101"/>
    <mergeCell ref="SEN101:SEP101"/>
    <mergeCell ref="SEQ101:SES101"/>
    <mergeCell ref="SDP101:SDR101"/>
    <mergeCell ref="SDS101:SDU101"/>
    <mergeCell ref="SDV101:SDX101"/>
    <mergeCell ref="SDY101:SEA101"/>
    <mergeCell ref="SEB101:SED101"/>
    <mergeCell ref="SDA101:SDC101"/>
    <mergeCell ref="SDD101:SDF101"/>
    <mergeCell ref="SDG101:SDI101"/>
    <mergeCell ref="SDJ101:SDL101"/>
    <mergeCell ref="SDM101:SDO101"/>
    <mergeCell ref="SCL101:SCN101"/>
    <mergeCell ref="SCO101:SCQ101"/>
    <mergeCell ref="SCR101:SCT101"/>
    <mergeCell ref="SCU101:SCW101"/>
    <mergeCell ref="SCX101:SCZ101"/>
    <mergeCell ref="SBW101:SBY101"/>
    <mergeCell ref="SBZ101:SCB101"/>
    <mergeCell ref="SCC101:SCE101"/>
    <mergeCell ref="SCF101:SCH101"/>
    <mergeCell ref="SCI101:SCK101"/>
    <mergeCell ref="SJJ101:SJL101"/>
    <mergeCell ref="SJM101:SJO101"/>
    <mergeCell ref="SJP101:SJR101"/>
    <mergeCell ref="SJS101:SJU101"/>
    <mergeCell ref="SJV101:SJX101"/>
    <mergeCell ref="SIU101:SIW101"/>
    <mergeCell ref="SIX101:SIZ101"/>
    <mergeCell ref="SJA101:SJC101"/>
    <mergeCell ref="SJD101:SJF101"/>
    <mergeCell ref="SJG101:SJI101"/>
    <mergeCell ref="SIF101:SIH101"/>
    <mergeCell ref="SII101:SIK101"/>
    <mergeCell ref="SIL101:SIN101"/>
    <mergeCell ref="SIO101:SIQ101"/>
    <mergeCell ref="SIR101:SIT101"/>
    <mergeCell ref="SHQ101:SHS101"/>
    <mergeCell ref="SHT101:SHV101"/>
    <mergeCell ref="SHW101:SHY101"/>
    <mergeCell ref="SHZ101:SIB101"/>
    <mergeCell ref="SIC101:SIE101"/>
    <mergeCell ref="SHB101:SHD101"/>
    <mergeCell ref="SHE101:SHG101"/>
    <mergeCell ref="SHH101:SHJ101"/>
    <mergeCell ref="SHK101:SHM101"/>
    <mergeCell ref="SHN101:SHP101"/>
    <mergeCell ref="SGM101:SGO101"/>
    <mergeCell ref="SGP101:SGR101"/>
    <mergeCell ref="SGS101:SGU101"/>
    <mergeCell ref="SGV101:SGX101"/>
    <mergeCell ref="SGY101:SHA101"/>
    <mergeCell ref="SFX101:SFZ101"/>
    <mergeCell ref="SGA101:SGC101"/>
    <mergeCell ref="SGD101:SGF101"/>
    <mergeCell ref="SGG101:SGI101"/>
    <mergeCell ref="SGJ101:SGL101"/>
    <mergeCell ref="SNK101:SNM101"/>
    <mergeCell ref="SNN101:SNP101"/>
    <mergeCell ref="SNQ101:SNS101"/>
    <mergeCell ref="SNT101:SNV101"/>
    <mergeCell ref="SNW101:SNY101"/>
    <mergeCell ref="SMV101:SMX101"/>
    <mergeCell ref="SMY101:SNA101"/>
    <mergeCell ref="SNB101:SND101"/>
    <mergeCell ref="SNE101:SNG101"/>
    <mergeCell ref="SNH101:SNJ101"/>
    <mergeCell ref="SMG101:SMI101"/>
    <mergeCell ref="SMJ101:SML101"/>
    <mergeCell ref="SMM101:SMO101"/>
    <mergeCell ref="SMP101:SMR101"/>
    <mergeCell ref="SMS101:SMU101"/>
    <mergeCell ref="SLR101:SLT101"/>
    <mergeCell ref="SLU101:SLW101"/>
    <mergeCell ref="SLX101:SLZ101"/>
    <mergeCell ref="SMA101:SMC101"/>
    <mergeCell ref="SMD101:SMF101"/>
    <mergeCell ref="SLC101:SLE101"/>
    <mergeCell ref="SLF101:SLH101"/>
    <mergeCell ref="SLI101:SLK101"/>
    <mergeCell ref="SLL101:SLN101"/>
    <mergeCell ref="SLO101:SLQ101"/>
    <mergeCell ref="SKN101:SKP101"/>
    <mergeCell ref="SKQ101:SKS101"/>
    <mergeCell ref="SKT101:SKV101"/>
    <mergeCell ref="SKW101:SKY101"/>
    <mergeCell ref="SKZ101:SLB101"/>
    <mergeCell ref="SJY101:SKA101"/>
    <mergeCell ref="SKB101:SKD101"/>
    <mergeCell ref="SKE101:SKG101"/>
    <mergeCell ref="SKH101:SKJ101"/>
    <mergeCell ref="SKK101:SKM101"/>
    <mergeCell ref="SRL101:SRN101"/>
    <mergeCell ref="SRO101:SRQ101"/>
    <mergeCell ref="SRR101:SRT101"/>
    <mergeCell ref="SRU101:SRW101"/>
    <mergeCell ref="SRX101:SRZ101"/>
    <mergeCell ref="SQW101:SQY101"/>
    <mergeCell ref="SQZ101:SRB101"/>
    <mergeCell ref="SRC101:SRE101"/>
    <mergeCell ref="SRF101:SRH101"/>
    <mergeCell ref="SRI101:SRK101"/>
    <mergeCell ref="SQH101:SQJ101"/>
    <mergeCell ref="SQK101:SQM101"/>
    <mergeCell ref="SQN101:SQP101"/>
    <mergeCell ref="SQQ101:SQS101"/>
    <mergeCell ref="SQT101:SQV101"/>
    <mergeCell ref="SPS101:SPU101"/>
    <mergeCell ref="SPV101:SPX101"/>
    <mergeCell ref="SPY101:SQA101"/>
    <mergeCell ref="SQB101:SQD101"/>
    <mergeCell ref="SQE101:SQG101"/>
    <mergeCell ref="SPD101:SPF101"/>
    <mergeCell ref="SPG101:SPI101"/>
    <mergeCell ref="SPJ101:SPL101"/>
    <mergeCell ref="SPM101:SPO101"/>
    <mergeCell ref="SPP101:SPR101"/>
    <mergeCell ref="SOO101:SOQ101"/>
    <mergeCell ref="SOR101:SOT101"/>
    <mergeCell ref="SOU101:SOW101"/>
    <mergeCell ref="SOX101:SOZ101"/>
    <mergeCell ref="SPA101:SPC101"/>
    <mergeCell ref="SNZ101:SOB101"/>
    <mergeCell ref="SOC101:SOE101"/>
    <mergeCell ref="SOF101:SOH101"/>
    <mergeCell ref="SOI101:SOK101"/>
    <mergeCell ref="SOL101:SON101"/>
    <mergeCell ref="SVM101:SVO101"/>
    <mergeCell ref="SVP101:SVR101"/>
    <mergeCell ref="SVS101:SVU101"/>
    <mergeCell ref="SVV101:SVX101"/>
    <mergeCell ref="SVY101:SWA101"/>
    <mergeCell ref="SUX101:SUZ101"/>
    <mergeCell ref="SVA101:SVC101"/>
    <mergeCell ref="SVD101:SVF101"/>
    <mergeCell ref="SVG101:SVI101"/>
    <mergeCell ref="SVJ101:SVL101"/>
    <mergeCell ref="SUI101:SUK101"/>
    <mergeCell ref="SUL101:SUN101"/>
    <mergeCell ref="SUO101:SUQ101"/>
    <mergeCell ref="SUR101:SUT101"/>
    <mergeCell ref="SUU101:SUW101"/>
    <mergeCell ref="STT101:STV101"/>
    <mergeCell ref="STW101:STY101"/>
    <mergeCell ref="STZ101:SUB101"/>
    <mergeCell ref="SUC101:SUE101"/>
    <mergeCell ref="SUF101:SUH101"/>
    <mergeCell ref="STE101:STG101"/>
    <mergeCell ref="STH101:STJ101"/>
    <mergeCell ref="STK101:STM101"/>
    <mergeCell ref="STN101:STP101"/>
    <mergeCell ref="STQ101:STS101"/>
    <mergeCell ref="SSP101:SSR101"/>
    <mergeCell ref="SSS101:SSU101"/>
    <mergeCell ref="SSV101:SSX101"/>
    <mergeCell ref="SSY101:STA101"/>
    <mergeCell ref="STB101:STD101"/>
    <mergeCell ref="SSA101:SSC101"/>
    <mergeCell ref="SSD101:SSF101"/>
    <mergeCell ref="SSG101:SSI101"/>
    <mergeCell ref="SSJ101:SSL101"/>
    <mergeCell ref="SSM101:SSO101"/>
    <mergeCell ref="SZN101:SZP101"/>
    <mergeCell ref="SZQ101:SZS101"/>
    <mergeCell ref="SZT101:SZV101"/>
    <mergeCell ref="SZW101:SZY101"/>
    <mergeCell ref="SZZ101:TAB101"/>
    <mergeCell ref="SYY101:SZA101"/>
    <mergeCell ref="SZB101:SZD101"/>
    <mergeCell ref="SZE101:SZG101"/>
    <mergeCell ref="SZH101:SZJ101"/>
    <mergeCell ref="SZK101:SZM101"/>
    <mergeCell ref="SYJ101:SYL101"/>
    <mergeCell ref="SYM101:SYO101"/>
    <mergeCell ref="SYP101:SYR101"/>
    <mergeCell ref="SYS101:SYU101"/>
    <mergeCell ref="SYV101:SYX101"/>
    <mergeCell ref="SXU101:SXW101"/>
    <mergeCell ref="SXX101:SXZ101"/>
    <mergeCell ref="SYA101:SYC101"/>
    <mergeCell ref="SYD101:SYF101"/>
    <mergeCell ref="SYG101:SYI101"/>
    <mergeCell ref="SXF101:SXH101"/>
    <mergeCell ref="SXI101:SXK101"/>
    <mergeCell ref="SXL101:SXN101"/>
    <mergeCell ref="SXO101:SXQ101"/>
    <mergeCell ref="SXR101:SXT101"/>
    <mergeCell ref="SWQ101:SWS101"/>
    <mergeCell ref="SWT101:SWV101"/>
    <mergeCell ref="SWW101:SWY101"/>
    <mergeCell ref="SWZ101:SXB101"/>
    <mergeCell ref="SXC101:SXE101"/>
    <mergeCell ref="SWB101:SWD101"/>
    <mergeCell ref="SWE101:SWG101"/>
    <mergeCell ref="SWH101:SWJ101"/>
    <mergeCell ref="SWK101:SWM101"/>
    <mergeCell ref="SWN101:SWP101"/>
    <mergeCell ref="TDO101:TDQ101"/>
    <mergeCell ref="TDR101:TDT101"/>
    <mergeCell ref="TDU101:TDW101"/>
    <mergeCell ref="TDX101:TDZ101"/>
    <mergeCell ref="TEA101:TEC101"/>
    <mergeCell ref="TCZ101:TDB101"/>
    <mergeCell ref="TDC101:TDE101"/>
    <mergeCell ref="TDF101:TDH101"/>
    <mergeCell ref="TDI101:TDK101"/>
    <mergeCell ref="TDL101:TDN101"/>
    <mergeCell ref="TCK101:TCM101"/>
    <mergeCell ref="TCN101:TCP101"/>
    <mergeCell ref="TCQ101:TCS101"/>
    <mergeCell ref="TCT101:TCV101"/>
    <mergeCell ref="TCW101:TCY101"/>
    <mergeCell ref="TBV101:TBX101"/>
    <mergeCell ref="TBY101:TCA101"/>
    <mergeCell ref="TCB101:TCD101"/>
    <mergeCell ref="TCE101:TCG101"/>
    <mergeCell ref="TCH101:TCJ101"/>
    <mergeCell ref="TBG101:TBI101"/>
    <mergeCell ref="TBJ101:TBL101"/>
    <mergeCell ref="TBM101:TBO101"/>
    <mergeCell ref="TBP101:TBR101"/>
    <mergeCell ref="TBS101:TBU101"/>
    <mergeCell ref="TAR101:TAT101"/>
    <mergeCell ref="TAU101:TAW101"/>
    <mergeCell ref="TAX101:TAZ101"/>
    <mergeCell ref="TBA101:TBC101"/>
    <mergeCell ref="TBD101:TBF101"/>
    <mergeCell ref="TAC101:TAE101"/>
    <mergeCell ref="TAF101:TAH101"/>
    <mergeCell ref="TAI101:TAK101"/>
    <mergeCell ref="TAL101:TAN101"/>
    <mergeCell ref="TAO101:TAQ101"/>
    <mergeCell ref="THP101:THR101"/>
    <mergeCell ref="THS101:THU101"/>
    <mergeCell ref="THV101:THX101"/>
    <mergeCell ref="THY101:TIA101"/>
    <mergeCell ref="TIB101:TID101"/>
    <mergeCell ref="THA101:THC101"/>
    <mergeCell ref="THD101:THF101"/>
    <mergeCell ref="THG101:THI101"/>
    <mergeCell ref="THJ101:THL101"/>
    <mergeCell ref="THM101:THO101"/>
    <mergeCell ref="TGL101:TGN101"/>
    <mergeCell ref="TGO101:TGQ101"/>
    <mergeCell ref="TGR101:TGT101"/>
    <mergeCell ref="TGU101:TGW101"/>
    <mergeCell ref="TGX101:TGZ101"/>
    <mergeCell ref="TFW101:TFY101"/>
    <mergeCell ref="TFZ101:TGB101"/>
    <mergeCell ref="TGC101:TGE101"/>
    <mergeCell ref="TGF101:TGH101"/>
    <mergeCell ref="TGI101:TGK101"/>
    <mergeCell ref="TFH101:TFJ101"/>
    <mergeCell ref="TFK101:TFM101"/>
    <mergeCell ref="TFN101:TFP101"/>
    <mergeCell ref="TFQ101:TFS101"/>
    <mergeCell ref="TFT101:TFV101"/>
    <mergeCell ref="TES101:TEU101"/>
    <mergeCell ref="TEV101:TEX101"/>
    <mergeCell ref="TEY101:TFA101"/>
    <mergeCell ref="TFB101:TFD101"/>
    <mergeCell ref="TFE101:TFG101"/>
    <mergeCell ref="TED101:TEF101"/>
    <mergeCell ref="TEG101:TEI101"/>
    <mergeCell ref="TEJ101:TEL101"/>
    <mergeCell ref="TEM101:TEO101"/>
    <mergeCell ref="TEP101:TER101"/>
    <mergeCell ref="TLQ101:TLS101"/>
    <mergeCell ref="TLT101:TLV101"/>
    <mergeCell ref="TLW101:TLY101"/>
    <mergeCell ref="TLZ101:TMB101"/>
    <mergeCell ref="TMC101:TME101"/>
    <mergeCell ref="TLB101:TLD101"/>
    <mergeCell ref="TLE101:TLG101"/>
    <mergeCell ref="TLH101:TLJ101"/>
    <mergeCell ref="TLK101:TLM101"/>
    <mergeCell ref="TLN101:TLP101"/>
    <mergeCell ref="TKM101:TKO101"/>
    <mergeCell ref="TKP101:TKR101"/>
    <mergeCell ref="TKS101:TKU101"/>
    <mergeCell ref="TKV101:TKX101"/>
    <mergeCell ref="TKY101:TLA101"/>
    <mergeCell ref="TJX101:TJZ101"/>
    <mergeCell ref="TKA101:TKC101"/>
    <mergeCell ref="TKD101:TKF101"/>
    <mergeCell ref="TKG101:TKI101"/>
    <mergeCell ref="TKJ101:TKL101"/>
    <mergeCell ref="TJI101:TJK101"/>
    <mergeCell ref="TJL101:TJN101"/>
    <mergeCell ref="TJO101:TJQ101"/>
    <mergeCell ref="TJR101:TJT101"/>
    <mergeCell ref="TJU101:TJW101"/>
    <mergeCell ref="TIT101:TIV101"/>
    <mergeCell ref="TIW101:TIY101"/>
    <mergeCell ref="TIZ101:TJB101"/>
    <mergeCell ref="TJC101:TJE101"/>
    <mergeCell ref="TJF101:TJH101"/>
    <mergeCell ref="TIE101:TIG101"/>
    <mergeCell ref="TIH101:TIJ101"/>
    <mergeCell ref="TIK101:TIM101"/>
    <mergeCell ref="TIN101:TIP101"/>
    <mergeCell ref="TIQ101:TIS101"/>
    <mergeCell ref="TPR101:TPT101"/>
    <mergeCell ref="TPU101:TPW101"/>
    <mergeCell ref="TPX101:TPZ101"/>
    <mergeCell ref="TQA101:TQC101"/>
    <mergeCell ref="TQD101:TQF101"/>
    <mergeCell ref="TPC101:TPE101"/>
    <mergeCell ref="TPF101:TPH101"/>
    <mergeCell ref="TPI101:TPK101"/>
    <mergeCell ref="TPL101:TPN101"/>
    <mergeCell ref="TPO101:TPQ101"/>
    <mergeCell ref="TON101:TOP101"/>
    <mergeCell ref="TOQ101:TOS101"/>
    <mergeCell ref="TOT101:TOV101"/>
    <mergeCell ref="TOW101:TOY101"/>
    <mergeCell ref="TOZ101:TPB101"/>
    <mergeCell ref="TNY101:TOA101"/>
    <mergeCell ref="TOB101:TOD101"/>
    <mergeCell ref="TOE101:TOG101"/>
    <mergeCell ref="TOH101:TOJ101"/>
    <mergeCell ref="TOK101:TOM101"/>
    <mergeCell ref="TNJ101:TNL101"/>
    <mergeCell ref="TNM101:TNO101"/>
    <mergeCell ref="TNP101:TNR101"/>
    <mergeCell ref="TNS101:TNU101"/>
    <mergeCell ref="TNV101:TNX101"/>
    <mergeCell ref="TMU101:TMW101"/>
    <mergeCell ref="TMX101:TMZ101"/>
    <mergeCell ref="TNA101:TNC101"/>
    <mergeCell ref="TND101:TNF101"/>
    <mergeCell ref="TNG101:TNI101"/>
    <mergeCell ref="TMF101:TMH101"/>
    <mergeCell ref="TMI101:TMK101"/>
    <mergeCell ref="TML101:TMN101"/>
    <mergeCell ref="TMO101:TMQ101"/>
    <mergeCell ref="TMR101:TMT101"/>
    <mergeCell ref="TTS101:TTU101"/>
    <mergeCell ref="TTV101:TTX101"/>
    <mergeCell ref="TTY101:TUA101"/>
    <mergeCell ref="TUB101:TUD101"/>
    <mergeCell ref="TUE101:TUG101"/>
    <mergeCell ref="TTD101:TTF101"/>
    <mergeCell ref="TTG101:TTI101"/>
    <mergeCell ref="TTJ101:TTL101"/>
    <mergeCell ref="TTM101:TTO101"/>
    <mergeCell ref="TTP101:TTR101"/>
    <mergeCell ref="TSO101:TSQ101"/>
    <mergeCell ref="TSR101:TST101"/>
    <mergeCell ref="TSU101:TSW101"/>
    <mergeCell ref="TSX101:TSZ101"/>
    <mergeCell ref="TTA101:TTC101"/>
    <mergeCell ref="TRZ101:TSB101"/>
    <mergeCell ref="TSC101:TSE101"/>
    <mergeCell ref="TSF101:TSH101"/>
    <mergeCell ref="TSI101:TSK101"/>
    <mergeCell ref="TSL101:TSN101"/>
    <mergeCell ref="TRK101:TRM101"/>
    <mergeCell ref="TRN101:TRP101"/>
    <mergeCell ref="TRQ101:TRS101"/>
    <mergeCell ref="TRT101:TRV101"/>
    <mergeCell ref="TRW101:TRY101"/>
    <mergeCell ref="TQV101:TQX101"/>
    <mergeCell ref="TQY101:TRA101"/>
    <mergeCell ref="TRB101:TRD101"/>
    <mergeCell ref="TRE101:TRG101"/>
    <mergeCell ref="TRH101:TRJ101"/>
    <mergeCell ref="TQG101:TQI101"/>
    <mergeCell ref="TQJ101:TQL101"/>
    <mergeCell ref="TQM101:TQO101"/>
    <mergeCell ref="TQP101:TQR101"/>
    <mergeCell ref="TQS101:TQU101"/>
    <mergeCell ref="TXT101:TXV101"/>
    <mergeCell ref="TXW101:TXY101"/>
    <mergeCell ref="TXZ101:TYB101"/>
    <mergeCell ref="TYC101:TYE101"/>
    <mergeCell ref="TYF101:TYH101"/>
    <mergeCell ref="TXE101:TXG101"/>
    <mergeCell ref="TXH101:TXJ101"/>
    <mergeCell ref="TXK101:TXM101"/>
    <mergeCell ref="TXN101:TXP101"/>
    <mergeCell ref="TXQ101:TXS101"/>
    <mergeCell ref="TWP101:TWR101"/>
    <mergeCell ref="TWS101:TWU101"/>
    <mergeCell ref="TWV101:TWX101"/>
    <mergeCell ref="TWY101:TXA101"/>
    <mergeCell ref="TXB101:TXD101"/>
    <mergeCell ref="TWA101:TWC101"/>
    <mergeCell ref="TWD101:TWF101"/>
    <mergeCell ref="TWG101:TWI101"/>
    <mergeCell ref="TWJ101:TWL101"/>
    <mergeCell ref="TWM101:TWO101"/>
    <mergeCell ref="TVL101:TVN101"/>
    <mergeCell ref="TVO101:TVQ101"/>
    <mergeCell ref="TVR101:TVT101"/>
    <mergeCell ref="TVU101:TVW101"/>
    <mergeCell ref="TVX101:TVZ101"/>
    <mergeCell ref="TUW101:TUY101"/>
    <mergeCell ref="TUZ101:TVB101"/>
    <mergeCell ref="TVC101:TVE101"/>
    <mergeCell ref="TVF101:TVH101"/>
    <mergeCell ref="TVI101:TVK101"/>
    <mergeCell ref="TUH101:TUJ101"/>
    <mergeCell ref="TUK101:TUM101"/>
    <mergeCell ref="TUN101:TUP101"/>
    <mergeCell ref="TUQ101:TUS101"/>
    <mergeCell ref="TUT101:TUV101"/>
    <mergeCell ref="UBU101:UBW101"/>
    <mergeCell ref="UBX101:UBZ101"/>
    <mergeCell ref="UCA101:UCC101"/>
    <mergeCell ref="UCD101:UCF101"/>
    <mergeCell ref="UCG101:UCI101"/>
    <mergeCell ref="UBF101:UBH101"/>
    <mergeCell ref="UBI101:UBK101"/>
    <mergeCell ref="UBL101:UBN101"/>
    <mergeCell ref="UBO101:UBQ101"/>
    <mergeCell ref="UBR101:UBT101"/>
    <mergeCell ref="UAQ101:UAS101"/>
    <mergeCell ref="UAT101:UAV101"/>
    <mergeCell ref="UAW101:UAY101"/>
    <mergeCell ref="UAZ101:UBB101"/>
    <mergeCell ref="UBC101:UBE101"/>
    <mergeCell ref="UAB101:UAD101"/>
    <mergeCell ref="UAE101:UAG101"/>
    <mergeCell ref="UAH101:UAJ101"/>
    <mergeCell ref="UAK101:UAM101"/>
    <mergeCell ref="UAN101:UAP101"/>
    <mergeCell ref="TZM101:TZO101"/>
    <mergeCell ref="TZP101:TZR101"/>
    <mergeCell ref="TZS101:TZU101"/>
    <mergeCell ref="TZV101:TZX101"/>
    <mergeCell ref="TZY101:UAA101"/>
    <mergeCell ref="TYX101:TYZ101"/>
    <mergeCell ref="TZA101:TZC101"/>
    <mergeCell ref="TZD101:TZF101"/>
    <mergeCell ref="TZG101:TZI101"/>
    <mergeCell ref="TZJ101:TZL101"/>
    <mergeCell ref="TYI101:TYK101"/>
    <mergeCell ref="TYL101:TYN101"/>
    <mergeCell ref="TYO101:TYQ101"/>
    <mergeCell ref="TYR101:TYT101"/>
    <mergeCell ref="TYU101:TYW101"/>
    <mergeCell ref="UFV101:UFX101"/>
    <mergeCell ref="UFY101:UGA101"/>
    <mergeCell ref="UGB101:UGD101"/>
    <mergeCell ref="UGE101:UGG101"/>
    <mergeCell ref="UGH101:UGJ101"/>
    <mergeCell ref="UFG101:UFI101"/>
    <mergeCell ref="UFJ101:UFL101"/>
    <mergeCell ref="UFM101:UFO101"/>
    <mergeCell ref="UFP101:UFR101"/>
    <mergeCell ref="UFS101:UFU101"/>
    <mergeCell ref="UER101:UET101"/>
    <mergeCell ref="UEU101:UEW101"/>
    <mergeCell ref="UEX101:UEZ101"/>
    <mergeCell ref="UFA101:UFC101"/>
    <mergeCell ref="UFD101:UFF101"/>
    <mergeCell ref="UEC101:UEE101"/>
    <mergeCell ref="UEF101:UEH101"/>
    <mergeCell ref="UEI101:UEK101"/>
    <mergeCell ref="UEL101:UEN101"/>
    <mergeCell ref="UEO101:UEQ101"/>
    <mergeCell ref="UDN101:UDP101"/>
    <mergeCell ref="UDQ101:UDS101"/>
    <mergeCell ref="UDT101:UDV101"/>
    <mergeCell ref="UDW101:UDY101"/>
    <mergeCell ref="UDZ101:UEB101"/>
    <mergeCell ref="UCY101:UDA101"/>
    <mergeCell ref="UDB101:UDD101"/>
    <mergeCell ref="UDE101:UDG101"/>
    <mergeCell ref="UDH101:UDJ101"/>
    <mergeCell ref="UDK101:UDM101"/>
    <mergeCell ref="UCJ101:UCL101"/>
    <mergeCell ref="UCM101:UCO101"/>
    <mergeCell ref="UCP101:UCR101"/>
    <mergeCell ref="UCS101:UCU101"/>
    <mergeCell ref="UCV101:UCX101"/>
    <mergeCell ref="UJW101:UJY101"/>
    <mergeCell ref="UJZ101:UKB101"/>
    <mergeCell ref="UKC101:UKE101"/>
    <mergeCell ref="UKF101:UKH101"/>
    <mergeCell ref="UKI101:UKK101"/>
    <mergeCell ref="UJH101:UJJ101"/>
    <mergeCell ref="UJK101:UJM101"/>
    <mergeCell ref="UJN101:UJP101"/>
    <mergeCell ref="UJQ101:UJS101"/>
    <mergeCell ref="UJT101:UJV101"/>
    <mergeCell ref="UIS101:UIU101"/>
    <mergeCell ref="UIV101:UIX101"/>
    <mergeCell ref="UIY101:UJA101"/>
    <mergeCell ref="UJB101:UJD101"/>
    <mergeCell ref="UJE101:UJG101"/>
    <mergeCell ref="UID101:UIF101"/>
    <mergeCell ref="UIG101:UII101"/>
    <mergeCell ref="UIJ101:UIL101"/>
    <mergeCell ref="UIM101:UIO101"/>
    <mergeCell ref="UIP101:UIR101"/>
    <mergeCell ref="UHO101:UHQ101"/>
    <mergeCell ref="UHR101:UHT101"/>
    <mergeCell ref="UHU101:UHW101"/>
    <mergeCell ref="UHX101:UHZ101"/>
    <mergeCell ref="UIA101:UIC101"/>
    <mergeCell ref="UGZ101:UHB101"/>
    <mergeCell ref="UHC101:UHE101"/>
    <mergeCell ref="UHF101:UHH101"/>
    <mergeCell ref="UHI101:UHK101"/>
    <mergeCell ref="UHL101:UHN101"/>
    <mergeCell ref="UGK101:UGM101"/>
    <mergeCell ref="UGN101:UGP101"/>
    <mergeCell ref="UGQ101:UGS101"/>
    <mergeCell ref="UGT101:UGV101"/>
    <mergeCell ref="UGW101:UGY101"/>
    <mergeCell ref="UNX101:UNZ101"/>
    <mergeCell ref="UOA101:UOC101"/>
    <mergeCell ref="UOD101:UOF101"/>
    <mergeCell ref="UOG101:UOI101"/>
    <mergeCell ref="UOJ101:UOL101"/>
    <mergeCell ref="UNI101:UNK101"/>
    <mergeCell ref="UNL101:UNN101"/>
    <mergeCell ref="UNO101:UNQ101"/>
    <mergeCell ref="UNR101:UNT101"/>
    <mergeCell ref="UNU101:UNW101"/>
    <mergeCell ref="UMT101:UMV101"/>
    <mergeCell ref="UMW101:UMY101"/>
    <mergeCell ref="UMZ101:UNB101"/>
    <mergeCell ref="UNC101:UNE101"/>
    <mergeCell ref="UNF101:UNH101"/>
    <mergeCell ref="UME101:UMG101"/>
    <mergeCell ref="UMH101:UMJ101"/>
    <mergeCell ref="UMK101:UMM101"/>
    <mergeCell ref="UMN101:UMP101"/>
    <mergeCell ref="UMQ101:UMS101"/>
    <mergeCell ref="ULP101:ULR101"/>
    <mergeCell ref="ULS101:ULU101"/>
    <mergeCell ref="ULV101:ULX101"/>
    <mergeCell ref="ULY101:UMA101"/>
    <mergeCell ref="UMB101:UMD101"/>
    <mergeCell ref="ULA101:ULC101"/>
    <mergeCell ref="ULD101:ULF101"/>
    <mergeCell ref="ULG101:ULI101"/>
    <mergeCell ref="ULJ101:ULL101"/>
    <mergeCell ref="ULM101:ULO101"/>
    <mergeCell ref="UKL101:UKN101"/>
    <mergeCell ref="UKO101:UKQ101"/>
    <mergeCell ref="UKR101:UKT101"/>
    <mergeCell ref="UKU101:UKW101"/>
    <mergeCell ref="UKX101:UKZ101"/>
    <mergeCell ref="URY101:USA101"/>
    <mergeCell ref="USB101:USD101"/>
    <mergeCell ref="USE101:USG101"/>
    <mergeCell ref="USH101:USJ101"/>
    <mergeCell ref="USK101:USM101"/>
    <mergeCell ref="URJ101:URL101"/>
    <mergeCell ref="URM101:URO101"/>
    <mergeCell ref="URP101:URR101"/>
    <mergeCell ref="URS101:URU101"/>
    <mergeCell ref="URV101:URX101"/>
    <mergeCell ref="UQU101:UQW101"/>
    <mergeCell ref="UQX101:UQZ101"/>
    <mergeCell ref="URA101:URC101"/>
    <mergeCell ref="URD101:URF101"/>
    <mergeCell ref="URG101:URI101"/>
    <mergeCell ref="UQF101:UQH101"/>
    <mergeCell ref="UQI101:UQK101"/>
    <mergeCell ref="UQL101:UQN101"/>
    <mergeCell ref="UQO101:UQQ101"/>
    <mergeCell ref="UQR101:UQT101"/>
    <mergeCell ref="UPQ101:UPS101"/>
    <mergeCell ref="UPT101:UPV101"/>
    <mergeCell ref="UPW101:UPY101"/>
    <mergeCell ref="UPZ101:UQB101"/>
    <mergeCell ref="UQC101:UQE101"/>
    <mergeCell ref="UPB101:UPD101"/>
    <mergeCell ref="UPE101:UPG101"/>
    <mergeCell ref="UPH101:UPJ101"/>
    <mergeCell ref="UPK101:UPM101"/>
    <mergeCell ref="UPN101:UPP101"/>
    <mergeCell ref="UOM101:UOO101"/>
    <mergeCell ref="UOP101:UOR101"/>
    <mergeCell ref="UOS101:UOU101"/>
    <mergeCell ref="UOV101:UOX101"/>
    <mergeCell ref="UOY101:UPA101"/>
    <mergeCell ref="UVZ101:UWB101"/>
    <mergeCell ref="UWC101:UWE101"/>
    <mergeCell ref="UWF101:UWH101"/>
    <mergeCell ref="UWI101:UWK101"/>
    <mergeCell ref="UWL101:UWN101"/>
    <mergeCell ref="UVK101:UVM101"/>
    <mergeCell ref="UVN101:UVP101"/>
    <mergeCell ref="UVQ101:UVS101"/>
    <mergeCell ref="UVT101:UVV101"/>
    <mergeCell ref="UVW101:UVY101"/>
    <mergeCell ref="UUV101:UUX101"/>
    <mergeCell ref="UUY101:UVA101"/>
    <mergeCell ref="UVB101:UVD101"/>
    <mergeCell ref="UVE101:UVG101"/>
    <mergeCell ref="UVH101:UVJ101"/>
    <mergeCell ref="UUG101:UUI101"/>
    <mergeCell ref="UUJ101:UUL101"/>
    <mergeCell ref="UUM101:UUO101"/>
    <mergeCell ref="UUP101:UUR101"/>
    <mergeCell ref="UUS101:UUU101"/>
    <mergeCell ref="UTR101:UTT101"/>
    <mergeCell ref="UTU101:UTW101"/>
    <mergeCell ref="UTX101:UTZ101"/>
    <mergeCell ref="UUA101:UUC101"/>
    <mergeCell ref="UUD101:UUF101"/>
    <mergeCell ref="UTC101:UTE101"/>
    <mergeCell ref="UTF101:UTH101"/>
    <mergeCell ref="UTI101:UTK101"/>
    <mergeCell ref="UTL101:UTN101"/>
    <mergeCell ref="UTO101:UTQ101"/>
    <mergeCell ref="USN101:USP101"/>
    <mergeCell ref="USQ101:USS101"/>
    <mergeCell ref="UST101:USV101"/>
    <mergeCell ref="USW101:USY101"/>
    <mergeCell ref="USZ101:UTB101"/>
    <mergeCell ref="VAA101:VAC101"/>
    <mergeCell ref="VAD101:VAF101"/>
    <mergeCell ref="VAG101:VAI101"/>
    <mergeCell ref="VAJ101:VAL101"/>
    <mergeCell ref="VAM101:VAO101"/>
    <mergeCell ref="UZL101:UZN101"/>
    <mergeCell ref="UZO101:UZQ101"/>
    <mergeCell ref="UZR101:UZT101"/>
    <mergeCell ref="UZU101:UZW101"/>
    <mergeCell ref="UZX101:UZZ101"/>
    <mergeCell ref="UYW101:UYY101"/>
    <mergeCell ref="UYZ101:UZB101"/>
    <mergeCell ref="UZC101:UZE101"/>
    <mergeCell ref="UZF101:UZH101"/>
    <mergeCell ref="UZI101:UZK101"/>
    <mergeCell ref="UYH101:UYJ101"/>
    <mergeCell ref="UYK101:UYM101"/>
    <mergeCell ref="UYN101:UYP101"/>
    <mergeCell ref="UYQ101:UYS101"/>
    <mergeCell ref="UYT101:UYV101"/>
    <mergeCell ref="UXS101:UXU101"/>
    <mergeCell ref="UXV101:UXX101"/>
    <mergeCell ref="UXY101:UYA101"/>
    <mergeCell ref="UYB101:UYD101"/>
    <mergeCell ref="UYE101:UYG101"/>
    <mergeCell ref="UXD101:UXF101"/>
    <mergeCell ref="UXG101:UXI101"/>
    <mergeCell ref="UXJ101:UXL101"/>
    <mergeCell ref="UXM101:UXO101"/>
    <mergeCell ref="UXP101:UXR101"/>
    <mergeCell ref="UWO101:UWQ101"/>
    <mergeCell ref="UWR101:UWT101"/>
    <mergeCell ref="UWU101:UWW101"/>
    <mergeCell ref="UWX101:UWZ101"/>
    <mergeCell ref="UXA101:UXC101"/>
    <mergeCell ref="VEB101:VED101"/>
    <mergeCell ref="VEE101:VEG101"/>
    <mergeCell ref="VEH101:VEJ101"/>
    <mergeCell ref="VEK101:VEM101"/>
    <mergeCell ref="VEN101:VEP101"/>
    <mergeCell ref="VDM101:VDO101"/>
    <mergeCell ref="VDP101:VDR101"/>
    <mergeCell ref="VDS101:VDU101"/>
    <mergeCell ref="VDV101:VDX101"/>
    <mergeCell ref="VDY101:VEA101"/>
    <mergeCell ref="VCX101:VCZ101"/>
    <mergeCell ref="VDA101:VDC101"/>
    <mergeCell ref="VDD101:VDF101"/>
    <mergeCell ref="VDG101:VDI101"/>
    <mergeCell ref="VDJ101:VDL101"/>
    <mergeCell ref="VCI101:VCK101"/>
    <mergeCell ref="VCL101:VCN101"/>
    <mergeCell ref="VCO101:VCQ101"/>
    <mergeCell ref="VCR101:VCT101"/>
    <mergeCell ref="VCU101:VCW101"/>
    <mergeCell ref="VBT101:VBV101"/>
    <mergeCell ref="VBW101:VBY101"/>
    <mergeCell ref="VBZ101:VCB101"/>
    <mergeCell ref="VCC101:VCE101"/>
    <mergeCell ref="VCF101:VCH101"/>
    <mergeCell ref="VBE101:VBG101"/>
    <mergeCell ref="VBH101:VBJ101"/>
    <mergeCell ref="VBK101:VBM101"/>
    <mergeCell ref="VBN101:VBP101"/>
    <mergeCell ref="VBQ101:VBS101"/>
    <mergeCell ref="VAP101:VAR101"/>
    <mergeCell ref="VAS101:VAU101"/>
    <mergeCell ref="VAV101:VAX101"/>
    <mergeCell ref="VAY101:VBA101"/>
    <mergeCell ref="VBB101:VBD101"/>
    <mergeCell ref="VIC101:VIE101"/>
    <mergeCell ref="VIF101:VIH101"/>
    <mergeCell ref="VII101:VIK101"/>
    <mergeCell ref="VIL101:VIN101"/>
    <mergeCell ref="VIO101:VIQ101"/>
    <mergeCell ref="VHN101:VHP101"/>
    <mergeCell ref="VHQ101:VHS101"/>
    <mergeCell ref="VHT101:VHV101"/>
    <mergeCell ref="VHW101:VHY101"/>
    <mergeCell ref="VHZ101:VIB101"/>
    <mergeCell ref="VGY101:VHA101"/>
    <mergeCell ref="VHB101:VHD101"/>
    <mergeCell ref="VHE101:VHG101"/>
    <mergeCell ref="VHH101:VHJ101"/>
    <mergeCell ref="VHK101:VHM101"/>
    <mergeCell ref="VGJ101:VGL101"/>
    <mergeCell ref="VGM101:VGO101"/>
    <mergeCell ref="VGP101:VGR101"/>
    <mergeCell ref="VGS101:VGU101"/>
    <mergeCell ref="VGV101:VGX101"/>
    <mergeCell ref="VFU101:VFW101"/>
    <mergeCell ref="VFX101:VFZ101"/>
    <mergeCell ref="VGA101:VGC101"/>
    <mergeCell ref="VGD101:VGF101"/>
    <mergeCell ref="VGG101:VGI101"/>
    <mergeCell ref="VFF101:VFH101"/>
    <mergeCell ref="VFI101:VFK101"/>
    <mergeCell ref="VFL101:VFN101"/>
    <mergeCell ref="VFO101:VFQ101"/>
    <mergeCell ref="VFR101:VFT101"/>
    <mergeCell ref="VEQ101:VES101"/>
    <mergeCell ref="VET101:VEV101"/>
    <mergeCell ref="VEW101:VEY101"/>
    <mergeCell ref="VEZ101:VFB101"/>
    <mergeCell ref="VFC101:VFE101"/>
    <mergeCell ref="VMD101:VMF101"/>
    <mergeCell ref="VMG101:VMI101"/>
    <mergeCell ref="VMJ101:VML101"/>
    <mergeCell ref="VMM101:VMO101"/>
    <mergeCell ref="VMP101:VMR101"/>
    <mergeCell ref="VLO101:VLQ101"/>
    <mergeCell ref="VLR101:VLT101"/>
    <mergeCell ref="VLU101:VLW101"/>
    <mergeCell ref="VLX101:VLZ101"/>
    <mergeCell ref="VMA101:VMC101"/>
    <mergeCell ref="VKZ101:VLB101"/>
    <mergeCell ref="VLC101:VLE101"/>
    <mergeCell ref="VLF101:VLH101"/>
    <mergeCell ref="VLI101:VLK101"/>
    <mergeCell ref="VLL101:VLN101"/>
    <mergeCell ref="VKK101:VKM101"/>
    <mergeCell ref="VKN101:VKP101"/>
    <mergeCell ref="VKQ101:VKS101"/>
    <mergeCell ref="VKT101:VKV101"/>
    <mergeCell ref="VKW101:VKY101"/>
    <mergeCell ref="VJV101:VJX101"/>
    <mergeCell ref="VJY101:VKA101"/>
    <mergeCell ref="VKB101:VKD101"/>
    <mergeCell ref="VKE101:VKG101"/>
    <mergeCell ref="VKH101:VKJ101"/>
    <mergeCell ref="VJG101:VJI101"/>
    <mergeCell ref="VJJ101:VJL101"/>
    <mergeCell ref="VJM101:VJO101"/>
    <mergeCell ref="VJP101:VJR101"/>
    <mergeCell ref="VJS101:VJU101"/>
    <mergeCell ref="VIR101:VIT101"/>
    <mergeCell ref="VIU101:VIW101"/>
    <mergeCell ref="VIX101:VIZ101"/>
    <mergeCell ref="VJA101:VJC101"/>
    <mergeCell ref="VJD101:VJF101"/>
    <mergeCell ref="VQE101:VQG101"/>
    <mergeCell ref="VQH101:VQJ101"/>
    <mergeCell ref="VQK101:VQM101"/>
    <mergeCell ref="VQN101:VQP101"/>
    <mergeCell ref="VQQ101:VQS101"/>
    <mergeCell ref="VPP101:VPR101"/>
    <mergeCell ref="VPS101:VPU101"/>
    <mergeCell ref="VPV101:VPX101"/>
    <mergeCell ref="VPY101:VQA101"/>
    <mergeCell ref="VQB101:VQD101"/>
    <mergeCell ref="VPA101:VPC101"/>
    <mergeCell ref="VPD101:VPF101"/>
    <mergeCell ref="VPG101:VPI101"/>
    <mergeCell ref="VPJ101:VPL101"/>
    <mergeCell ref="VPM101:VPO101"/>
    <mergeCell ref="VOL101:VON101"/>
    <mergeCell ref="VOO101:VOQ101"/>
    <mergeCell ref="VOR101:VOT101"/>
    <mergeCell ref="VOU101:VOW101"/>
    <mergeCell ref="VOX101:VOZ101"/>
    <mergeCell ref="VNW101:VNY101"/>
    <mergeCell ref="VNZ101:VOB101"/>
    <mergeCell ref="VOC101:VOE101"/>
    <mergeCell ref="VOF101:VOH101"/>
    <mergeCell ref="VOI101:VOK101"/>
    <mergeCell ref="VNH101:VNJ101"/>
    <mergeCell ref="VNK101:VNM101"/>
    <mergeCell ref="VNN101:VNP101"/>
    <mergeCell ref="VNQ101:VNS101"/>
    <mergeCell ref="VNT101:VNV101"/>
    <mergeCell ref="VMS101:VMU101"/>
    <mergeCell ref="VMV101:VMX101"/>
    <mergeCell ref="VMY101:VNA101"/>
    <mergeCell ref="VNB101:VND101"/>
    <mergeCell ref="VNE101:VNG101"/>
    <mergeCell ref="VUF101:VUH101"/>
    <mergeCell ref="VUI101:VUK101"/>
    <mergeCell ref="VUL101:VUN101"/>
    <mergeCell ref="VUO101:VUQ101"/>
    <mergeCell ref="VUR101:VUT101"/>
    <mergeCell ref="VTQ101:VTS101"/>
    <mergeCell ref="VTT101:VTV101"/>
    <mergeCell ref="VTW101:VTY101"/>
    <mergeCell ref="VTZ101:VUB101"/>
    <mergeCell ref="VUC101:VUE101"/>
    <mergeCell ref="VTB101:VTD101"/>
    <mergeCell ref="VTE101:VTG101"/>
    <mergeCell ref="VTH101:VTJ101"/>
    <mergeCell ref="VTK101:VTM101"/>
    <mergeCell ref="VTN101:VTP101"/>
    <mergeCell ref="VSM101:VSO101"/>
    <mergeCell ref="VSP101:VSR101"/>
    <mergeCell ref="VSS101:VSU101"/>
    <mergeCell ref="VSV101:VSX101"/>
    <mergeCell ref="VSY101:VTA101"/>
    <mergeCell ref="VRX101:VRZ101"/>
    <mergeCell ref="VSA101:VSC101"/>
    <mergeCell ref="VSD101:VSF101"/>
    <mergeCell ref="VSG101:VSI101"/>
    <mergeCell ref="VSJ101:VSL101"/>
    <mergeCell ref="VRI101:VRK101"/>
    <mergeCell ref="VRL101:VRN101"/>
    <mergeCell ref="VRO101:VRQ101"/>
    <mergeCell ref="VRR101:VRT101"/>
    <mergeCell ref="VRU101:VRW101"/>
    <mergeCell ref="VQT101:VQV101"/>
    <mergeCell ref="VQW101:VQY101"/>
    <mergeCell ref="VQZ101:VRB101"/>
    <mergeCell ref="VRC101:VRE101"/>
    <mergeCell ref="VRF101:VRH101"/>
    <mergeCell ref="VYG101:VYI101"/>
    <mergeCell ref="VYJ101:VYL101"/>
    <mergeCell ref="VYM101:VYO101"/>
    <mergeCell ref="VYP101:VYR101"/>
    <mergeCell ref="VYS101:VYU101"/>
    <mergeCell ref="VXR101:VXT101"/>
    <mergeCell ref="VXU101:VXW101"/>
    <mergeCell ref="VXX101:VXZ101"/>
    <mergeCell ref="VYA101:VYC101"/>
    <mergeCell ref="VYD101:VYF101"/>
    <mergeCell ref="VXC101:VXE101"/>
    <mergeCell ref="VXF101:VXH101"/>
    <mergeCell ref="VXI101:VXK101"/>
    <mergeCell ref="VXL101:VXN101"/>
    <mergeCell ref="VXO101:VXQ101"/>
    <mergeCell ref="VWN101:VWP101"/>
    <mergeCell ref="VWQ101:VWS101"/>
    <mergeCell ref="VWT101:VWV101"/>
    <mergeCell ref="VWW101:VWY101"/>
    <mergeCell ref="VWZ101:VXB101"/>
    <mergeCell ref="VVY101:VWA101"/>
    <mergeCell ref="VWB101:VWD101"/>
    <mergeCell ref="VWE101:VWG101"/>
    <mergeCell ref="VWH101:VWJ101"/>
    <mergeCell ref="VWK101:VWM101"/>
    <mergeCell ref="VVJ101:VVL101"/>
    <mergeCell ref="VVM101:VVO101"/>
    <mergeCell ref="VVP101:VVR101"/>
    <mergeCell ref="VVS101:VVU101"/>
    <mergeCell ref="VVV101:VVX101"/>
    <mergeCell ref="VUU101:VUW101"/>
    <mergeCell ref="VUX101:VUZ101"/>
    <mergeCell ref="VVA101:VVC101"/>
    <mergeCell ref="VVD101:VVF101"/>
    <mergeCell ref="VVG101:VVI101"/>
    <mergeCell ref="WCH101:WCJ101"/>
    <mergeCell ref="WCK101:WCM101"/>
    <mergeCell ref="WCN101:WCP101"/>
    <mergeCell ref="WCQ101:WCS101"/>
    <mergeCell ref="WCT101:WCV101"/>
    <mergeCell ref="WBS101:WBU101"/>
    <mergeCell ref="WBV101:WBX101"/>
    <mergeCell ref="WBY101:WCA101"/>
    <mergeCell ref="WCB101:WCD101"/>
    <mergeCell ref="WCE101:WCG101"/>
    <mergeCell ref="WBD101:WBF101"/>
    <mergeCell ref="WBG101:WBI101"/>
    <mergeCell ref="WBJ101:WBL101"/>
    <mergeCell ref="WBM101:WBO101"/>
    <mergeCell ref="WBP101:WBR101"/>
    <mergeCell ref="WAO101:WAQ101"/>
    <mergeCell ref="WAR101:WAT101"/>
    <mergeCell ref="WAU101:WAW101"/>
    <mergeCell ref="WAX101:WAZ101"/>
    <mergeCell ref="WBA101:WBC101"/>
    <mergeCell ref="VZZ101:WAB101"/>
    <mergeCell ref="WAC101:WAE101"/>
    <mergeCell ref="WAF101:WAH101"/>
    <mergeCell ref="WAI101:WAK101"/>
    <mergeCell ref="WAL101:WAN101"/>
    <mergeCell ref="VZK101:VZM101"/>
    <mergeCell ref="VZN101:VZP101"/>
    <mergeCell ref="VZQ101:VZS101"/>
    <mergeCell ref="VZT101:VZV101"/>
    <mergeCell ref="VZW101:VZY101"/>
    <mergeCell ref="VYV101:VYX101"/>
    <mergeCell ref="VYY101:VZA101"/>
    <mergeCell ref="VZB101:VZD101"/>
    <mergeCell ref="VZE101:VZG101"/>
    <mergeCell ref="VZH101:VZJ101"/>
    <mergeCell ref="WGI101:WGK101"/>
    <mergeCell ref="WGL101:WGN101"/>
    <mergeCell ref="WGO101:WGQ101"/>
    <mergeCell ref="WGR101:WGT101"/>
    <mergeCell ref="WGU101:WGW101"/>
    <mergeCell ref="WFT101:WFV101"/>
    <mergeCell ref="WFW101:WFY101"/>
    <mergeCell ref="WFZ101:WGB101"/>
    <mergeCell ref="WGC101:WGE101"/>
    <mergeCell ref="WGF101:WGH101"/>
    <mergeCell ref="WFE101:WFG101"/>
    <mergeCell ref="WFH101:WFJ101"/>
    <mergeCell ref="WFK101:WFM101"/>
    <mergeCell ref="WFN101:WFP101"/>
    <mergeCell ref="WFQ101:WFS101"/>
    <mergeCell ref="WEP101:WER101"/>
    <mergeCell ref="WES101:WEU101"/>
    <mergeCell ref="WEV101:WEX101"/>
    <mergeCell ref="WEY101:WFA101"/>
    <mergeCell ref="WFB101:WFD101"/>
    <mergeCell ref="WEA101:WEC101"/>
    <mergeCell ref="WED101:WEF101"/>
    <mergeCell ref="WEG101:WEI101"/>
    <mergeCell ref="WEJ101:WEL101"/>
    <mergeCell ref="WEM101:WEO101"/>
    <mergeCell ref="WDL101:WDN101"/>
    <mergeCell ref="WDO101:WDQ101"/>
    <mergeCell ref="WDR101:WDT101"/>
    <mergeCell ref="WDU101:WDW101"/>
    <mergeCell ref="WDX101:WDZ101"/>
    <mergeCell ref="WCW101:WCY101"/>
    <mergeCell ref="WCZ101:WDB101"/>
    <mergeCell ref="WDC101:WDE101"/>
    <mergeCell ref="WDF101:WDH101"/>
    <mergeCell ref="WDI101:WDK101"/>
    <mergeCell ref="WKJ101:WKL101"/>
    <mergeCell ref="WKM101:WKO101"/>
    <mergeCell ref="WKP101:WKR101"/>
    <mergeCell ref="WKS101:WKU101"/>
    <mergeCell ref="WKV101:WKX101"/>
    <mergeCell ref="WJU101:WJW101"/>
    <mergeCell ref="WJX101:WJZ101"/>
    <mergeCell ref="WKA101:WKC101"/>
    <mergeCell ref="WKD101:WKF101"/>
    <mergeCell ref="WKG101:WKI101"/>
    <mergeCell ref="WJF101:WJH101"/>
    <mergeCell ref="WJI101:WJK101"/>
    <mergeCell ref="WJL101:WJN101"/>
    <mergeCell ref="WJO101:WJQ101"/>
    <mergeCell ref="WJR101:WJT101"/>
    <mergeCell ref="WIQ101:WIS101"/>
    <mergeCell ref="WIT101:WIV101"/>
    <mergeCell ref="WIW101:WIY101"/>
    <mergeCell ref="WIZ101:WJB101"/>
    <mergeCell ref="WJC101:WJE101"/>
    <mergeCell ref="WIB101:WID101"/>
    <mergeCell ref="WIE101:WIG101"/>
    <mergeCell ref="WIH101:WIJ101"/>
    <mergeCell ref="WIK101:WIM101"/>
    <mergeCell ref="WIN101:WIP101"/>
    <mergeCell ref="WHM101:WHO101"/>
    <mergeCell ref="WHP101:WHR101"/>
    <mergeCell ref="WHS101:WHU101"/>
    <mergeCell ref="WHV101:WHX101"/>
    <mergeCell ref="WHY101:WIA101"/>
    <mergeCell ref="WGX101:WGZ101"/>
    <mergeCell ref="WHA101:WHC101"/>
    <mergeCell ref="WHD101:WHF101"/>
    <mergeCell ref="WHG101:WHI101"/>
    <mergeCell ref="WHJ101:WHL101"/>
    <mergeCell ref="WOK101:WOM101"/>
    <mergeCell ref="WON101:WOP101"/>
    <mergeCell ref="WOQ101:WOS101"/>
    <mergeCell ref="WOT101:WOV101"/>
    <mergeCell ref="WOW101:WOY101"/>
    <mergeCell ref="WNV101:WNX101"/>
    <mergeCell ref="WNY101:WOA101"/>
    <mergeCell ref="WOB101:WOD101"/>
    <mergeCell ref="WOE101:WOG101"/>
    <mergeCell ref="WOH101:WOJ101"/>
    <mergeCell ref="WNG101:WNI101"/>
    <mergeCell ref="WNJ101:WNL101"/>
    <mergeCell ref="WNM101:WNO101"/>
    <mergeCell ref="WNP101:WNR101"/>
    <mergeCell ref="WNS101:WNU101"/>
    <mergeCell ref="WMR101:WMT101"/>
    <mergeCell ref="WMU101:WMW101"/>
    <mergeCell ref="WMX101:WMZ101"/>
    <mergeCell ref="WNA101:WNC101"/>
    <mergeCell ref="WND101:WNF101"/>
    <mergeCell ref="WMC101:WME101"/>
    <mergeCell ref="WMF101:WMH101"/>
    <mergeCell ref="WMI101:WMK101"/>
    <mergeCell ref="WML101:WMN101"/>
    <mergeCell ref="WMO101:WMQ101"/>
    <mergeCell ref="WLN101:WLP101"/>
    <mergeCell ref="WLQ101:WLS101"/>
    <mergeCell ref="WLT101:WLV101"/>
    <mergeCell ref="WLW101:WLY101"/>
    <mergeCell ref="WLZ101:WMB101"/>
    <mergeCell ref="WKY101:WLA101"/>
    <mergeCell ref="WLB101:WLD101"/>
    <mergeCell ref="WLE101:WLG101"/>
    <mergeCell ref="WLH101:WLJ101"/>
    <mergeCell ref="WLK101:WLM101"/>
    <mergeCell ref="WSL101:WSN101"/>
    <mergeCell ref="WSO101:WSQ101"/>
    <mergeCell ref="WSR101:WST101"/>
    <mergeCell ref="WSU101:WSW101"/>
    <mergeCell ref="WSX101:WSZ101"/>
    <mergeCell ref="WRW101:WRY101"/>
    <mergeCell ref="WRZ101:WSB101"/>
    <mergeCell ref="WSC101:WSE101"/>
    <mergeCell ref="WSF101:WSH101"/>
    <mergeCell ref="WSI101:WSK101"/>
    <mergeCell ref="WRH101:WRJ101"/>
    <mergeCell ref="WRK101:WRM101"/>
    <mergeCell ref="WRN101:WRP101"/>
    <mergeCell ref="WRQ101:WRS101"/>
    <mergeCell ref="WRT101:WRV101"/>
    <mergeCell ref="WQS101:WQU101"/>
    <mergeCell ref="WQV101:WQX101"/>
    <mergeCell ref="WQY101:WRA101"/>
    <mergeCell ref="WRB101:WRD101"/>
    <mergeCell ref="WRE101:WRG101"/>
    <mergeCell ref="WQD101:WQF101"/>
    <mergeCell ref="WQG101:WQI101"/>
    <mergeCell ref="WQJ101:WQL101"/>
    <mergeCell ref="WQM101:WQO101"/>
    <mergeCell ref="WQP101:WQR101"/>
    <mergeCell ref="WPO101:WPQ101"/>
    <mergeCell ref="WPR101:WPT101"/>
    <mergeCell ref="WPU101:WPW101"/>
    <mergeCell ref="WPX101:WPZ101"/>
    <mergeCell ref="WQA101:WQC101"/>
    <mergeCell ref="WOZ101:WPB101"/>
    <mergeCell ref="WPC101:WPE101"/>
    <mergeCell ref="WPF101:WPH101"/>
    <mergeCell ref="WPI101:WPK101"/>
    <mergeCell ref="WPL101:WPN101"/>
    <mergeCell ref="WWM101:WWO101"/>
    <mergeCell ref="WWP101:WWR101"/>
    <mergeCell ref="WWS101:WWU101"/>
    <mergeCell ref="WWV101:WWX101"/>
    <mergeCell ref="WWY101:WXA101"/>
    <mergeCell ref="WVX101:WVZ101"/>
    <mergeCell ref="WWA101:WWC101"/>
    <mergeCell ref="WWD101:WWF101"/>
    <mergeCell ref="WWG101:WWI101"/>
    <mergeCell ref="WWJ101:WWL101"/>
    <mergeCell ref="WVI101:WVK101"/>
    <mergeCell ref="WVL101:WVN101"/>
    <mergeCell ref="WVO101:WVQ101"/>
    <mergeCell ref="WVR101:WVT101"/>
    <mergeCell ref="WVU101:WVW101"/>
    <mergeCell ref="WUT101:WUV101"/>
    <mergeCell ref="WUW101:WUY101"/>
    <mergeCell ref="WUZ101:WVB101"/>
    <mergeCell ref="WVC101:WVE101"/>
    <mergeCell ref="WVF101:WVH101"/>
    <mergeCell ref="WUE101:WUG101"/>
    <mergeCell ref="WUH101:WUJ101"/>
    <mergeCell ref="WUK101:WUM101"/>
    <mergeCell ref="WUN101:WUP101"/>
    <mergeCell ref="WUQ101:WUS101"/>
    <mergeCell ref="WTP101:WTR101"/>
    <mergeCell ref="WTS101:WTU101"/>
    <mergeCell ref="WTV101:WTX101"/>
    <mergeCell ref="WTY101:WUA101"/>
    <mergeCell ref="WUB101:WUD101"/>
    <mergeCell ref="WTA101:WTC101"/>
    <mergeCell ref="WTD101:WTF101"/>
    <mergeCell ref="WTG101:WTI101"/>
    <mergeCell ref="WTJ101:WTL101"/>
    <mergeCell ref="WTM101:WTO101"/>
    <mergeCell ref="XAN101:XAP101"/>
    <mergeCell ref="XAQ101:XAS101"/>
    <mergeCell ref="XAT101:XAV101"/>
    <mergeCell ref="XAW101:XAY101"/>
    <mergeCell ref="XAZ101:XBB101"/>
    <mergeCell ref="WZY101:XAA101"/>
    <mergeCell ref="XAB101:XAD101"/>
    <mergeCell ref="XAE101:XAG101"/>
    <mergeCell ref="XAH101:XAJ101"/>
    <mergeCell ref="XAK101:XAM101"/>
    <mergeCell ref="WZJ101:WZL101"/>
    <mergeCell ref="WZM101:WZO101"/>
    <mergeCell ref="WZP101:WZR101"/>
    <mergeCell ref="WZS101:WZU101"/>
    <mergeCell ref="WZV101:WZX101"/>
    <mergeCell ref="WYU101:WYW101"/>
    <mergeCell ref="WYX101:WYZ101"/>
    <mergeCell ref="WZA101:WZC101"/>
    <mergeCell ref="WZD101:WZF101"/>
    <mergeCell ref="WZG101:WZI101"/>
    <mergeCell ref="WYF101:WYH101"/>
    <mergeCell ref="WYI101:WYK101"/>
    <mergeCell ref="WYL101:WYN101"/>
    <mergeCell ref="WYO101:WYQ101"/>
    <mergeCell ref="WYR101:WYT101"/>
    <mergeCell ref="WXQ101:WXS101"/>
    <mergeCell ref="WXT101:WXV101"/>
    <mergeCell ref="WXW101:WXY101"/>
    <mergeCell ref="WXZ101:WYB101"/>
    <mergeCell ref="WYC101:WYE101"/>
    <mergeCell ref="WXB101:WXD101"/>
    <mergeCell ref="WXE101:WXG101"/>
    <mergeCell ref="WXH101:WXJ101"/>
    <mergeCell ref="WXK101:WXM101"/>
    <mergeCell ref="WXN101:WXP101"/>
    <mergeCell ref="XEO101:XEQ101"/>
    <mergeCell ref="XER101:XET101"/>
    <mergeCell ref="XEU101:XEW101"/>
    <mergeCell ref="XEX101:XEZ101"/>
    <mergeCell ref="XFA101:XFC101"/>
    <mergeCell ref="XDZ101:XEB101"/>
    <mergeCell ref="XEC101:XEE101"/>
    <mergeCell ref="XEF101:XEH101"/>
    <mergeCell ref="XEI101:XEK101"/>
    <mergeCell ref="XEL101:XEN101"/>
    <mergeCell ref="XDK101:XDM101"/>
    <mergeCell ref="XDN101:XDP101"/>
    <mergeCell ref="XDQ101:XDS101"/>
    <mergeCell ref="XDT101:XDV101"/>
    <mergeCell ref="XDW101:XDY101"/>
    <mergeCell ref="XCV101:XCX101"/>
    <mergeCell ref="XCY101:XDA101"/>
    <mergeCell ref="XDB101:XDD101"/>
    <mergeCell ref="XDE101:XDG101"/>
    <mergeCell ref="XDH101:XDJ101"/>
    <mergeCell ref="XCG101:XCI101"/>
    <mergeCell ref="XCJ101:XCL101"/>
    <mergeCell ref="XCM101:XCO101"/>
    <mergeCell ref="XCP101:XCR101"/>
    <mergeCell ref="XCS101:XCU101"/>
    <mergeCell ref="XBR101:XBT101"/>
    <mergeCell ref="XBU101:XBW101"/>
    <mergeCell ref="XBX101:XBZ101"/>
    <mergeCell ref="XCA101:XCC101"/>
    <mergeCell ref="XCD101:XCF101"/>
    <mergeCell ref="XBC101:XBE101"/>
    <mergeCell ref="XBF101:XBH101"/>
    <mergeCell ref="XBI101:XBK101"/>
    <mergeCell ref="XBL101:XBN101"/>
    <mergeCell ref="XBO101:XBQ101"/>
  </mergeCells>
  <conditionalFormatting sqref="A6:A8 A36:A38 A91 A87:A89 A84:A85 A82 A80 A77:A78 A67:A75 A64:A65 A60:A62 A55:A58 A49:A53 A40:A47 A32:A33 A27:A30 A18:A25 A12:A16 A10">
    <cfRule type="expression" dxfId="65" priority="68">
      <formula>A6&lt;&gt;0</formula>
    </cfRule>
  </conditionalFormatting>
  <conditionalFormatting sqref="B6:B8 B36:B38 B91 B87:B89 B82 B80 B77:B78 B67:B75 B64:B65 B60:B62 B55:B58 B49:B53 B40:B47 B32:B33 B27:B30 B18:B25 B12:B16 B10 B84:B85">
    <cfRule type="expression" dxfId="64" priority="67">
      <formula>A6&lt;&gt;0</formula>
    </cfRule>
  </conditionalFormatting>
  <conditionalFormatting sqref="C6:C8 C36:C38 C91 C87:C89 C84:C85 C82 C80 C77:C78 C67:C75 C64:C65 C60:C62 C55:C58 C40:C47 C32:C33 C27:C30 C18:C25 C12:C16 C10 C49:C53">
    <cfRule type="expression" dxfId="63" priority="66">
      <formula>A6&lt;&gt;0</formula>
    </cfRule>
  </conditionalFormatting>
  <conditionalFormatting sqref="A34">
    <cfRule type="expression" dxfId="62" priority="63">
      <formula>A34&lt;&gt;0</formula>
    </cfRule>
  </conditionalFormatting>
  <conditionalFormatting sqref="B34">
    <cfRule type="expression" dxfId="61" priority="62">
      <formula>A34&lt;&gt;0</formula>
    </cfRule>
  </conditionalFormatting>
  <conditionalFormatting sqref="C34">
    <cfRule type="expression" dxfId="60" priority="61">
      <formula>A34&lt;&gt;0</formula>
    </cfRule>
  </conditionalFormatting>
  <conditionalFormatting sqref="A96">
    <cfRule type="expression" dxfId="59" priority="60">
      <formula>A96&lt;&gt;0</formula>
    </cfRule>
  </conditionalFormatting>
  <conditionalFormatting sqref="B96">
    <cfRule type="expression" dxfId="58" priority="59">
      <formula>A96&lt;&gt;0</formula>
    </cfRule>
  </conditionalFormatting>
  <conditionalFormatting sqref="C96">
    <cfRule type="expression" dxfId="57" priority="58">
      <formula>A96&lt;&gt;0</formula>
    </cfRule>
  </conditionalFormatting>
  <conditionalFormatting sqref="A90">
    <cfRule type="expression" dxfId="56" priority="57">
      <formula>A90&lt;&gt;0</formula>
    </cfRule>
  </conditionalFormatting>
  <conditionalFormatting sqref="B90">
    <cfRule type="expression" dxfId="55" priority="56">
      <formula>A90&lt;&gt;0</formula>
    </cfRule>
  </conditionalFormatting>
  <conditionalFormatting sqref="C90">
    <cfRule type="expression" dxfId="54" priority="55">
      <formula>A90&lt;&gt;0</formula>
    </cfRule>
  </conditionalFormatting>
  <conditionalFormatting sqref="A86">
    <cfRule type="expression" dxfId="53" priority="54">
      <formula>A86&lt;&gt;0</formula>
    </cfRule>
  </conditionalFormatting>
  <conditionalFormatting sqref="B86">
    <cfRule type="expression" dxfId="52" priority="53">
      <formula>A86&lt;&gt;0</formula>
    </cfRule>
  </conditionalFormatting>
  <conditionalFormatting sqref="C86">
    <cfRule type="expression" dxfId="51" priority="52">
      <formula>A86&lt;&gt;0</formula>
    </cfRule>
  </conditionalFormatting>
  <conditionalFormatting sqref="A83">
    <cfRule type="expression" dxfId="50" priority="51">
      <formula>A83&lt;&gt;0</formula>
    </cfRule>
  </conditionalFormatting>
  <conditionalFormatting sqref="B83">
    <cfRule type="expression" dxfId="49" priority="50">
      <formula>A83&lt;&gt;0</formula>
    </cfRule>
  </conditionalFormatting>
  <conditionalFormatting sqref="C83">
    <cfRule type="expression" dxfId="48" priority="49">
      <formula>A83&lt;&gt;0</formula>
    </cfRule>
  </conditionalFormatting>
  <conditionalFormatting sqref="A81">
    <cfRule type="expression" dxfId="47" priority="48">
      <formula>A81&lt;&gt;0</formula>
    </cfRule>
  </conditionalFormatting>
  <conditionalFormatting sqref="B81">
    <cfRule type="expression" dxfId="46" priority="47">
      <formula>A81&lt;&gt;0</formula>
    </cfRule>
  </conditionalFormatting>
  <conditionalFormatting sqref="C81">
    <cfRule type="expression" dxfId="45" priority="46">
      <formula>A81&lt;&gt;0</formula>
    </cfRule>
  </conditionalFormatting>
  <conditionalFormatting sqref="A79">
    <cfRule type="expression" dxfId="44" priority="45">
      <formula>A79&lt;&gt;0</formula>
    </cfRule>
  </conditionalFormatting>
  <conditionalFormatting sqref="B79">
    <cfRule type="expression" dxfId="43" priority="44">
      <formula>A79&lt;&gt;0</formula>
    </cfRule>
  </conditionalFormatting>
  <conditionalFormatting sqref="C79">
    <cfRule type="expression" dxfId="42" priority="43">
      <formula>A79&lt;&gt;0</formula>
    </cfRule>
  </conditionalFormatting>
  <conditionalFormatting sqref="A76">
    <cfRule type="expression" dxfId="41" priority="42">
      <formula>A76&lt;&gt;0</formula>
    </cfRule>
  </conditionalFormatting>
  <conditionalFormatting sqref="B76">
    <cfRule type="expression" dxfId="40" priority="41">
      <formula>A76&lt;&gt;0</formula>
    </cfRule>
  </conditionalFormatting>
  <conditionalFormatting sqref="C76">
    <cfRule type="expression" dxfId="39" priority="40">
      <formula>A76&lt;&gt;0</formula>
    </cfRule>
  </conditionalFormatting>
  <conditionalFormatting sqref="A66">
    <cfRule type="expression" dxfId="38" priority="39">
      <formula>A66&lt;&gt;0</formula>
    </cfRule>
  </conditionalFormatting>
  <conditionalFormatting sqref="B66">
    <cfRule type="expression" dxfId="37" priority="38">
      <formula>A66&lt;&gt;0</formula>
    </cfRule>
  </conditionalFormatting>
  <conditionalFormatting sqref="C66">
    <cfRule type="expression" dxfId="36" priority="37">
      <formula>A66&lt;&gt;0</formula>
    </cfRule>
  </conditionalFormatting>
  <conditionalFormatting sqref="A63">
    <cfRule type="expression" dxfId="35" priority="36">
      <formula>A63&lt;&gt;0</formula>
    </cfRule>
  </conditionalFormatting>
  <conditionalFormatting sqref="B63">
    <cfRule type="expression" dxfId="34" priority="35">
      <formula>A63&lt;&gt;0</formula>
    </cfRule>
  </conditionalFormatting>
  <conditionalFormatting sqref="C63">
    <cfRule type="expression" dxfId="33" priority="34">
      <formula>A63&lt;&gt;0</formula>
    </cfRule>
  </conditionalFormatting>
  <conditionalFormatting sqref="A59">
    <cfRule type="expression" dxfId="32" priority="33">
      <formula>A59&lt;&gt;0</formula>
    </cfRule>
  </conditionalFormatting>
  <conditionalFormatting sqref="B59">
    <cfRule type="expression" dxfId="31" priority="32">
      <formula>A59&lt;&gt;0</formula>
    </cfRule>
  </conditionalFormatting>
  <conditionalFormatting sqref="C59">
    <cfRule type="expression" dxfId="30" priority="31">
      <formula>A59&lt;&gt;0</formula>
    </cfRule>
  </conditionalFormatting>
  <conditionalFormatting sqref="A54">
    <cfRule type="expression" dxfId="29" priority="30">
      <formula>A54&lt;&gt;0</formula>
    </cfRule>
  </conditionalFormatting>
  <conditionalFormatting sqref="B54">
    <cfRule type="expression" dxfId="28" priority="29">
      <formula>A54&lt;&gt;0</formula>
    </cfRule>
  </conditionalFormatting>
  <conditionalFormatting sqref="C54">
    <cfRule type="expression" dxfId="27" priority="28">
      <formula>A54&lt;&gt;0</formula>
    </cfRule>
  </conditionalFormatting>
  <conditionalFormatting sqref="A48">
    <cfRule type="expression" dxfId="26" priority="27">
      <formula>A48&lt;&gt;0</formula>
    </cfRule>
  </conditionalFormatting>
  <conditionalFormatting sqref="B48">
    <cfRule type="expression" dxfId="25" priority="26">
      <formula>A48&lt;&gt;0</formula>
    </cfRule>
  </conditionalFormatting>
  <conditionalFormatting sqref="C48">
    <cfRule type="expression" dxfId="24" priority="25">
      <formula>A48&lt;&gt;0</formula>
    </cfRule>
  </conditionalFormatting>
  <conditionalFormatting sqref="A39">
    <cfRule type="expression" dxfId="23" priority="24">
      <formula>A39&lt;&gt;0</formula>
    </cfRule>
  </conditionalFormatting>
  <conditionalFormatting sqref="B39">
    <cfRule type="expression" dxfId="22" priority="23">
      <formula>A39&lt;&gt;0</formula>
    </cfRule>
  </conditionalFormatting>
  <conditionalFormatting sqref="C39">
    <cfRule type="expression" dxfId="21" priority="22">
      <formula>A39&lt;&gt;0</formula>
    </cfRule>
  </conditionalFormatting>
  <conditionalFormatting sqref="A35">
    <cfRule type="expression" dxfId="20" priority="21">
      <formula>A35&lt;&gt;0</formula>
    </cfRule>
  </conditionalFormatting>
  <conditionalFormatting sqref="B35">
    <cfRule type="expression" dxfId="19" priority="20">
      <formula>A35&lt;&gt;0</formula>
    </cfRule>
  </conditionalFormatting>
  <conditionalFormatting sqref="C35">
    <cfRule type="expression" dxfId="18" priority="19">
      <formula>A35&lt;&gt;0</formula>
    </cfRule>
  </conditionalFormatting>
  <conditionalFormatting sqref="A31">
    <cfRule type="expression" dxfId="17" priority="18">
      <formula>A31&lt;&gt;0</formula>
    </cfRule>
  </conditionalFormatting>
  <conditionalFormatting sqref="B31">
    <cfRule type="expression" dxfId="16" priority="17">
      <formula>A31&lt;&gt;0</formula>
    </cfRule>
  </conditionalFormatting>
  <conditionalFormatting sqref="C31">
    <cfRule type="expression" dxfId="15" priority="16">
      <formula>A31&lt;&gt;0</formula>
    </cfRule>
  </conditionalFormatting>
  <conditionalFormatting sqref="A26">
    <cfRule type="expression" dxfId="14" priority="15">
      <formula>A26&lt;&gt;0</formula>
    </cfRule>
  </conditionalFormatting>
  <conditionalFormatting sqref="B26">
    <cfRule type="expression" dxfId="13" priority="14">
      <formula>A26&lt;&gt;0</formula>
    </cfRule>
  </conditionalFormatting>
  <conditionalFormatting sqref="C26">
    <cfRule type="expression" dxfId="12" priority="13">
      <formula>A26&lt;&gt;0</formula>
    </cfRule>
  </conditionalFormatting>
  <conditionalFormatting sqref="A17">
    <cfRule type="expression" dxfId="11" priority="12">
      <formula>A17&lt;&gt;0</formula>
    </cfRule>
  </conditionalFormatting>
  <conditionalFormatting sqref="B17">
    <cfRule type="expression" dxfId="10" priority="11">
      <formula>A17&lt;&gt;0</formula>
    </cfRule>
  </conditionalFormatting>
  <conditionalFormatting sqref="C17">
    <cfRule type="expression" dxfId="9" priority="10">
      <formula>A17&lt;&gt;0</formula>
    </cfRule>
  </conditionalFormatting>
  <conditionalFormatting sqref="A11">
    <cfRule type="expression" dxfId="8" priority="9">
      <formula>A11&lt;&gt;0</formula>
    </cfRule>
  </conditionalFormatting>
  <conditionalFormatting sqref="B11">
    <cfRule type="expression" dxfId="7" priority="8">
      <formula>A11&lt;&gt;0</formula>
    </cfRule>
  </conditionalFormatting>
  <conditionalFormatting sqref="C11">
    <cfRule type="expression" dxfId="6" priority="7">
      <formula>A11&lt;&gt;0</formula>
    </cfRule>
  </conditionalFormatting>
  <conditionalFormatting sqref="A9">
    <cfRule type="expression" dxfId="5" priority="6">
      <formula>A9&lt;&gt;0</formula>
    </cfRule>
  </conditionalFormatting>
  <conditionalFormatting sqref="B9">
    <cfRule type="expression" dxfId="4" priority="5">
      <formula>A9&lt;&gt;0</formula>
    </cfRule>
  </conditionalFormatting>
  <conditionalFormatting sqref="C9">
    <cfRule type="expression" dxfId="3" priority="4">
      <formula>A9&lt;&gt;0</formula>
    </cfRule>
  </conditionalFormatting>
  <conditionalFormatting sqref="A5">
    <cfRule type="expression" dxfId="2" priority="3">
      <formula>A5&lt;&gt;0</formula>
    </cfRule>
  </conditionalFormatting>
  <conditionalFormatting sqref="B5">
    <cfRule type="expression" dxfId="1" priority="2">
      <formula>A5&lt;&gt;0</formula>
    </cfRule>
  </conditionalFormatting>
  <conditionalFormatting sqref="C5">
    <cfRule type="expression" dxfId="0" priority="1">
      <formula>A5&lt;&gt;0</formula>
    </cfRule>
  </conditionalFormatting>
  <printOptions horizontalCentered="1"/>
  <pageMargins left="0.70866141732283472" right="0.70866141732283472" top="0.74803149606299213" bottom="0.74803149606299213" header="0.31496062992125984" footer="0.31496062992125984"/>
  <pageSetup paperSize="9" scale="55" orientation="portrait" verticalDpi="0" r:id="rId1"/>
  <rowBreaks count="1" manualBreakCount="1">
    <brk id="63" max="2" man="1"/>
  </rowBreaks>
  <colBreaks count="1" manualBreakCount="1">
    <brk id="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Navngitte områder</vt:lpstr>
      </vt:variant>
      <vt:variant>
        <vt:i4>1</vt:i4>
      </vt:variant>
    </vt:vector>
  </HeadingPairs>
  <TitlesOfParts>
    <vt:vector size="3" baseType="lpstr">
      <vt:lpstr>PowerShot SX260 HS</vt:lpstr>
      <vt:lpstr>Sheet2</vt:lpstr>
      <vt:lpstr>'PowerShot SX260 HS'!Utskriftsområde</vt:lpstr>
    </vt:vector>
  </TitlesOfParts>
  <Company>NELSON BOSTOCK GROUP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Harriet Mumford</dc:creator>
  <cp:lastModifiedBy>Kolberg, H.E.K. - Hege -</cp:lastModifiedBy>
  <cp:lastPrinted>2011-11-29T11:08:30Z</cp:lastPrinted>
  <dcterms:created xsi:type="dcterms:W3CDTF">2010-11-26T11:52:54Z</dcterms:created>
  <dcterms:modified xsi:type="dcterms:W3CDTF">2012-01-25T10:43:56Z</dcterms:modified>
</cp:coreProperties>
</file>